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_header" sheetId="1" r:id="rId4"/>
    <sheet state="visible" name="dict_prodi" sheetId="2" r:id="rId5"/>
    <sheet state="visible" name="dict_kota" sheetId="3" r:id="rId6"/>
    <sheet state="visible" name="dict_kampus" sheetId="4" r:id="rId7"/>
    <sheet state="visible" name="dict_provinsi" sheetId="5" r:id="rId8"/>
    <sheet state="visible" name="Sheet9" sheetId="6" r:id="rId9"/>
    <sheet state="visible" name="Copy of Sheet9" sheetId="7" r:id="rId10"/>
    <sheet state="visible" name="Sheet5" sheetId="8" r:id="rId11"/>
    <sheet state="visible" name="oretan" sheetId="9" r:id="rId12"/>
    <sheet state="visible" name="Sheet4" sheetId="10" r:id="rId13"/>
    <sheet state="visible" name="Sheet6" sheetId="11" r:id="rId14"/>
    <sheet state="visible" name="Sheet7" sheetId="12" r:id="rId15"/>
    <sheet state="visible" name="Sheet8" sheetId="13" r:id="rId16"/>
  </sheets>
  <definedNames>
    <definedName hidden="1" localSheetId="1" name="_xlnm._FilterDatabase">dict_prodi!$A$1:$B$1073</definedName>
    <definedName hidden="1" localSheetId="2" name="_xlnm._FilterDatabase">dict_kota!$A$1:$B$1036</definedName>
    <definedName hidden="1" localSheetId="3" name="_xlnm._FilterDatabase">dict_kampus!$A$1:$B$1058</definedName>
    <definedName hidden="1" localSheetId="5" name="_xlnm._FilterDatabase">Sheet9!$E$2:$E$259</definedName>
    <definedName hidden="1" localSheetId="6" name="_xlnm._FilterDatabase">'Copy of Sheet9'!$D$2:$D$259</definedName>
    <definedName hidden="1" localSheetId="9" name="_xlnm._FilterDatabase">Sheet4!$A$1:$B$326</definedName>
    <definedName hidden="1" localSheetId="10" name="_xlnm._FilterDatabase">Sheet6!$A$1:$B$1000</definedName>
    <definedName hidden="1" localSheetId="11" name="_xlnm._FilterDatabase">Sheet7!$B$1:$D$103</definedName>
  </definedNames>
  <calcPr/>
</workbook>
</file>

<file path=xl/sharedStrings.xml><?xml version="1.0" encoding="utf-8"?>
<sst xmlns="http://schemas.openxmlformats.org/spreadsheetml/2006/main" count="106902" uniqueCount="1838">
  <si>
    <t>tanggal_input</t>
  </si>
  <si>
    <t>tanggal_dict</t>
  </si>
  <si>
    <t>sumber_input</t>
  </si>
  <si>
    <t>sumber_dict</t>
  </si>
  <si>
    <t>pickup_input</t>
  </si>
  <si>
    <t>pickup_dict</t>
  </si>
  <si>
    <t>prodi_input</t>
  </si>
  <si>
    <t>prodi_dict</t>
  </si>
  <si>
    <t>nomor_input</t>
  </si>
  <si>
    <t>nomor_dict</t>
  </si>
  <si>
    <t>kota_input</t>
  </si>
  <si>
    <t>kota_dict</t>
  </si>
  <si>
    <t>nama_perusahaan_input</t>
  </si>
  <si>
    <t>nama_perusahaan_dict</t>
  </si>
  <si>
    <t>alamat_perusahaan_input</t>
  </si>
  <si>
    <t>alamat_perusahaan_dict</t>
  </si>
  <si>
    <t>nama_input</t>
  </si>
  <si>
    <t>nama_dict</t>
  </si>
  <si>
    <t>email_input</t>
  </si>
  <si>
    <t>email_dict</t>
  </si>
  <si>
    <t>kampus_input</t>
  </si>
  <si>
    <t>kampus_dict</t>
  </si>
  <si>
    <t>alamat_presentasi_input</t>
  </si>
  <si>
    <t>alamat_presentasi_dict</t>
  </si>
  <si>
    <t>metode_presentasi_input</t>
  </si>
  <si>
    <t>metode_presentasi_dict</t>
  </si>
  <si>
    <t>calon_mahasiswa_input</t>
  </si>
  <si>
    <t>calon_mahasiswa_dict</t>
  </si>
  <si>
    <t>jam_presentasi_yang _diinginkan_input</t>
  </si>
  <si>
    <t>jam_presentasi_yang _diinginkan_dict</t>
  </si>
  <si>
    <t>program_kuliah_input</t>
  </si>
  <si>
    <t>program_kuliah_dict</t>
  </si>
  <si>
    <t>created_time</t>
  </si>
  <si>
    <t>TANGGAL INPUT</t>
  </si>
  <si>
    <t>platform</t>
  </si>
  <si>
    <t>SUMBER DATA</t>
  </si>
  <si>
    <t xml:space="preserve">apakah anda ingin daftar kuliah di tempat kerja (pick up service) </t>
  </si>
  <si>
    <t>PICK UP</t>
  </si>
  <si>
    <t>pilihan_program_studi_yang_diinginkan_?</t>
  </si>
  <si>
    <t>PRODI</t>
  </si>
  <si>
    <t>nomer whatsapp yang dapat dihubungi ?</t>
  </si>
  <si>
    <t>NO TELEPON</t>
  </si>
  <si>
    <t>kota_tempat_tinggal_anda_?</t>
  </si>
  <si>
    <t>KOTA</t>
  </si>
  <si>
    <t>nama_perusahaan_tempat_bekerja_?_(isi_bila_sudah_bekerja)</t>
  </si>
  <si>
    <t>NAMA PERUSAHAAN</t>
  </si>
  <si>
    <t>alamat perusahaan tempat bekerja ? (isi bila sudah bekerja)</t>
  </si>
  <si>
    <t>ALAMAT PERUSAHAAN</t>
  </si>
  <si>
    <t>nama</t>
  </si>
  <si>
    <t>NAMA</t>
  </si>
  <si>
    <t>email</t>
  </si>
  <si>
    <t>EMAIL</t>
  </si>
  <si>
    <t>form name</t>
  </si>
  <si>
    <t>KAMPUS</t>
  </si>
  <si>
    <t>alamat_tempat_presentasi_?_(isi_jika_presentasi_dilakukan_secara_offline)</t>
  </si>
  <si>
    <t>ALAMAT PRESENTASI</t>
  </si>
  <si>
    <t>pilihan_metode_presentasi</t>
  </si>
  <si>
    <t>METODE PRESENTASI</t>
  </si>
  <si>
    <t>jumlah_calon_mahasiswa_yang_akan_dipresentasikan_?</t>
  </si>
  <si>
    <t>CALON MAHASISWA</t>
  </si>
  <si>
    <t>tuliskan_tanggal_dan_jam_presentasi_yang_diinginkan_?</t>
  </si>
  <si>
    <t>JAM PRESENTASI YANG DIINGINKAN</t>
  </si>
  <si>
    <t>program_kuliah_yang_diinginkan</t>
  </si>
  <si>
    <t>EVENT</t>
  </si>
  <si>
    <t>apakah_anda_ingin_daftar_kuliah_di_tempat_kerja_(pick_up_service)_?</t>
  </si>
  <si>
    <t>pilihan program studi yang diinginkan ?</t>
  </si>
  <si>
    <t>nomer_whatsapp_yang_dapat_dihubungi_?</t>
  </si>
  <si>
    <t>kota tempat tinggal anda ?</t>
  </si>
  <si>
    <t>nama perusahaan tempat bekerja ? (isi bila sudah bekerja)</t>
  </si>
  <si>
    <t>alamat_perusahaan_tempat_bekerja_?_(isi_bila_sudah_bekerja)</t>
  </si>
  <si>
    <t>nama lengkap</t>
  </si>
  <si>
    <t>alamat email aktif</t>
  </si>
  <si>
    <t>form_name</t>
  </si>
  <si>
    <t>pilihan_metode_presentasi_?</t>
  </si>
  <si>
    <t>rencana_tanggal_dan_jam_presentasi_yang_diinginkan_?</t>
  </si>
  <si>
    <t xml:space="preserve">apakah anda ingin mendaftar kuliah di tempat kerja (pick up service) </t>
  </si>
  <si>
    <t>jurusan_yang_diinginkan</t>
  </si>
  <si>
    <t>nomor whatsapp aktif</t>
  </si>
  <si>
    <t>kota_tempat_tinggal_sekarang</t>
  </si>
  <si>
    <t>nama_perusahaan_tempat_bekerja_(silakan_diisi_"-"_jika_belum_bekerja)</t>
  </si>
  <si>
    <t>alamat perusahaan (bila sudah bekerja, kalau belum tulis "-"</t>
  </si>
  <si>
    <t>nama_lengkap</t>
  </si>
  <si>
    <t>alamat_email_aktif</t>
  </si>
  <si>
    <t>apakah_anda_ingin_mendaftar_kuliah_di_tempat_kerja_(pick_up_service)_?</t>
  </si>
  <si>
    <t>jurusan yang diinginkan</t>
  </si>
  <si>
    <t>nomor_whatsapp_aktif</t>
  </si>
  <si>
    <t>kota tempat tinggal sekarang</t>
  </si>
  <si>
    <t>nama perusahaan tempat bekerja (silakan diisi " " jika belum bekerja)</t>
  </si>
  <si>
    <t>alamat_perusahaan_(bila_sudah_bekerja,kalau_belum_tulis"-"</t>
  </si>
  <si>
    <t>full name</t>
  </si>
  <si>
    <t>email_aktif</t>
  </si>
  <si>
    <t>apakah_anda_ingin_mendaftar_di_tempat_kerja/kantor_(pick_up_service)_</t>
  </si>
  <si>
    <t>program_studi_yang_diinginkan</t>
  </si>
  <si>
    <t>nomor telepon</t>
  </si>
  <si>
    <t>kota_tempat_tinggal_saat_ini</t>
  </si>
  <si>
    <t>nama_perusahaan_(bila_suda_bekerja),kalau_belum_tulis"-"</t>
  </si>
  <si>
    <t>alamat perusahaan (bila sudah bekerja), kalau belum tulis "-"</t>
  </si>
  <si>
    <t>full_name</t>
  </si>
  <si>
    <t>email aktif</t>
  </si>
  <si>
    <t xml:space="preserve">apakah anda ingin mendaftar di tempat kerja/kantor (pick up service) </t>
  </si>
  <si>
    <t>program studi yang diinginkan</t>
  </si>
  <si>
    <t>nomor_telepon</t>
  </si>
  <si>
    <t>kota tempat tinggal saat ini</t>
  </si>
  <si>
    <t>nama perusahaan (bila suda bekerja),kalau belum tulis"-"</t>
  </si>
  <si>
    <t>alamat_perusahaan_(bila_sudah_bekerja),kalau_belum_tulis"-"</t>
  </si>
  <si>
    <t>apakah_anda_ingin_mendaftar_di_tempat_kerja/kantor_(pick_up_service)_?</t>
  </si>
  <si>
    <t>program_studi_yang_diinginkan_?</t>
  </si>
  <si>
    <t>nomor whatsapp</t>
  </si>
  <si>
    <t>kota_tempat_tinggal_anda_</t>
  </si>
  <si>
    <t>nama_institusi_(tempat_kerja/nama_usaha)_anda?</t>
  </si>
  <si>
    <t>alamat perusahaan tempat bekerja ? (diisi jika sudah bekerja)</t>
  </si>
  <si>
    <t>apakah anda ingin mendaftar di tempat kerja/kantor (pick up service) ?</t>
  </si>
  <si>
    <t>program studi yang diinginkan ?</t>
  </si>
  <si>
    <t>nomor_whatsapp</t>
  </si>
  <si>
    <t xml:space="preserve">kota tempat tinggal anda </t>
  </si>
  <si>
    <t>nama institusi (tempat kerja/nama usaha) anda</t>
  </si>
  <si>
    <t>alamat_perusahaan_tempat_bekerja_?_(diisi_jika_sudah_bekerja)</t>
  </si>
  <si>
    <t>program_studi_yang_diinginkan_</t>
  </si>
  <si>
    <t>nomor whatsapp aktif ?</t>
  </si>
  <si>
    <t>kota_tempat_tinggal_anda_saat_ini</t>
  </si>
  <si>
    <t>nama_perusahaan_tempat_bekerja_?_(diisi_jika_sudah_bekerja)</t>
  </si>
  <si>
    <t>alamat_perusahaan_tempat_bekerja?_(diisi_jika_sudah_beekrja)</t>
  </si>
  <si>
    <t>program_studi_(jurusan)_rpl_</t>
  </si>
  <si>
    <t>nomor_whatsapp_aktif_?</t>
  </si>
  <si>
    <t>kota tempat tinggal anda saat ini</t>
  </si>
  <si>
    <t>nama perusahaan tempat bekerja ? (diisi jika sudah bekerja)</t>
  </si>
  <si>
    <t>alamat perusahaan tempat bekerja? (diisi jika sudah beekrja)</t>
  </si>
  <si>
    <t>jenjang_pendidikan_kuliah_karyawan_yang_diinginkan</t>
  </si>
  <si>
    <t>nomer whatsapp yang dapat dihubungi</t>
  </si>
  <si>
    <t>kota_/_domisili</t>
  </si>
  <si>
    <t>nama_institusi_(tempat_kerja/_nama_usaha)_anda_?</t>
  </si>
  <si>
    <t>alamat perusahaan (bila_sudah_bekerja), kalau belum tulis "-"</t>
  </si>
  <si>
    <t>program_studi_rpl_(hanya_tersedia_1_prodi)</t>
  </si>
  <si>
    <t>nomer_whatsapp_yang_dapat_dihubungi</t>
  </si>
  <si>
    <t>kota / domisili</t>
  </si>
  <si>
    <t>nama institusi (tempat kerja/ nama usaha) anda ?</t>
  </si>
  <si>
    <t>alamat_perusahaan_(bila_sudah_bekerja),_kalau_belum_tulis_"-"</t>
  </si>
  <si>
    <t>program_studi_rpl_yang_tersedia</t>
  </si>
  <si>
    <t xml:space="preserve">nomer whatsapp yang dapat dihubungi </t>
  </si>
  <si>
    <t>kota_tempat_tinggal_saat_ini_?</t>
  </si>
  <si>
    <t>nama_perusahaan_tempat_bekerja?_(diisi_jika_sudah_bekerja)</t>
  </si>
  <si>
    <t>alamat_perusahaan_(bila_sudah_bekerja,_kalau_belum_tulis_"-"</t>
  </si>
  <si>
    <t>program_studi_yang_diinginkan_(hanya_1_prodi)</t>
  </si>
  <si>
    <t>nomer_whatsapp_yang_dapat_dihubungi_</t>
  </si>
  <si>
    <t>kota tempat tinggal saat ini ?</t>
  </si>
  <si>
    <t>nama perusahaan tempat bekerja? (diisi jika sudah bekerja)</t>
  </si>
  <si>
    <t>prodi (jurusan) kuliah rpl yang diinginkan</t>
  </si>
  <si>
    <t>nomor_whatsapp_aktif_</t>
  </si>
  <si>
    <t>kota_tempat_tinggal_saat_ini_</t>
  </si>
  <si>
    <t>nama perusahaan (bila suda bekerja), kalau belum tulis "-"</t>
  </si>
  <si>
    <t>prodi_(jurusan)_kuliah_rpl_yang_diinginkan</t>
  </si>
  <si>
    <t xml:space="preserve">nomor whatsapp aktif </t>
  </si>
  <si>
    <t>city</t>
  </si>
  <si>
    <t>nama_perusahaan_(bila_suda_bekerja),_kalau_belum_tulis_"-"</t>
  </si>
  <si>
    <t>pilihan_program_studi_yang_tersedia</t>
  </si>
  <si>
    <t>nomor_whatsapp_aktif?</t>
  </si>
  <si>
    <t>kota tempat tinggal saat ini?</t>
  </si>
  <si>
    <t>nama_perusahaan_tempat_bekerja_</t>
  </si>
  <si>
    <t>jurusan_singkat</t>
  </si>
  <si>
    <t>nomor_whatsapp_yang_dapat_dihubungi?</t>
  </si>
  <si>
    <t>kota_tempat_tinggal_saat_ini?</t>
  </si>
  <si>
    <t>nama perusahaan tempat bekerja</t>
  </si>
  <si>
    <t>pilihan_program_studi_yang_diinginkan</t>
  </si>
  <si>
    <t>phone_number</t>
  </si>
  <si>
    <t>kota</t>
  </si>
  <si>
    <t>program_studi_(jurusan)_kuliah_karyawan_yang_diminati</t>
  </si>
  <si>
    <t>lokasi_tempat_tinggal_saat_ini</t>
  </si>
  <si>
    <t>program_studi_(jurusan)_yang_diinginkan</t>
  </si>
  <si>
    <t>lokasi tempat tinggal saat ini</t>
  </si>
  <si>
    <t>domisili_saat_ini</t>
  </si>
  <si>
    <t>tempat_tinggal_saat_ini</t>
  </si>
  <si>
    <t>tempat_tinggat_saat_ini</t>
  </si>
  <si>
    <t>input</t>
  </si>
  <si>
    <t>dictionary</t>
  </si>
  <si>
    <t>D1 manajemen informatika</t>
  </si>
  <si>
    <t>D1 Manajemen Informatika</t>
  </si>
  <si>
    <t>d1_manajemen_informatika</t>
  </si>
  <si>
    <t>D1 Perhotelan</t>
  </si>
  <si>
    <t>D1 Profesi Keperawatan (NERS)</t>
  </si>
  <si>
    <t>d3-administrasi_bisnis</t>
  </si>
  <si>
    <t>D3 Administrasi Bisnis</t>
  </si>
  <si>
    <t>d3-administrasi_keuangan</t>
  </si>
  <si>
    <t>D3 Administrasi Keuangan</t>
  </si>
  <si>
    <t>D3 Administrasi Logistik</t>
  </si>
  <si>
    <t>D3 Administrasi Peradilan</t>
  </si>
  <si>
    <t>D3 Administrasi Perkantoran</t>
  </si>
  <si>
    <t>D3 Administrasi Rumah Sakit</t>
  </si>
  <si>
    <t>d3_radiodiagnostik_dan_radioterapi</t>
  </si>
  <si>
    <t>D3 Radiodiagnostik dan Radioterapi</t>
  </si>
  <si>
    <t>D3 Agro Industri</t>
  </si>
  <si>
    <t>d3_akuntansi</t>
  </si>
  <si>
    <t>D3 Akuntansi</t>
  </si>
  <si>
    <t>d3-akuntansi</t>
  </si>
  <si>
    <t>d3_akuntansi_bisnis_digital</t>
  </si>
  <si>
    <t>D3 Akuntansi Bisnis Digital</t>
  </si>
  <si>
    <t>D3 Arsitektur</t>
  </si>
  <si>
    <t>d3-bahasa_inggris</t>
  </si>
  <si>
    <t>D3 Bahasa Inggris</t>
  </si>
  <si>
    <t>D3 Budidaya Pertanian</t>
  </si>
  <si>
    <t>D3 Farmasi</t>
  </si>
  <si>
    <t>D3 Hubungan Masyarakat</t>
  </si>
  <si>
    <t>d3-industri_pariwisata_dan_perhotelan</t>
  </si>
  <si>
    <t>D3 Industri Pariwisata dan Perhotelan</t>
  </si>
  <si>
    <t>D3 Informatika</t>
  </si>
  <si>
    <t>d3_kebidanan</t>
  </si>
  <si>
    <t>D3 Kebidanan</t>
  </si>
  <si>
    <t>d3-kebidanan</t>
  </si>
  <si>
    <t>D3 Kepariwisataan</t>
  </si>
  <si>
    <t>D3 Keperawatan</t>
  </si>
  <si>
    <t>D3 Keuangan &amp; Perbankan</t>
  </si>
  <si>
    <t>D3 Komputer Multimedia</t>
  </si>
  <si>
    <t>d3_komputerisasi_akuntansi</t>
  </si>
  <si>
    <t>D3 Komputerisasi Akuntansi</t>
  </si>
  <si>
    <t>d3_manajemen</t>
  </si>
  <si>
    <t>D3 Manajemen</t>
  </si>
  <si>
    <t>D3 Manajemen Bandar Udara</t>
  </si>
  <si>
    <t>d3_manajemen_informatika</t>
  </si>
  <si>
    <t>D3 Manajemen Informatika</t>
  </si>
  <si>
    <t>d3-manajemen_informatika</t>
  </si>
  <si>
    <t>D3 Manajemen Logistik</t>
  </si>
  <si>
    <t>D3 Manajemen Pelayanan Rumah Sakit</t>
  </si>
  <si>
    <t>D3 Manajemen Pemasaran</t>
  </si>
  <si>
    <t>d3_manajemen_perusahaan</t>
  </si>
  <si>
    <t>D3 Manajemen Perusahaan</t>
  </si>
  <si>
    <t>D3 Manajemen Transportasi Udara</t>
  </si>
  <si>
    <t>d3_pajak</t>
  </si>
  <si>
    <t>D3 Pajak</t>
  </si>
  <si>
    <t>D3 Pengelolaan Perkebunan</t>
  </si>
  <si>
    <t>d3_perhotelan</t>
  </si>
  <si>
    <t>D3 Perhotelan</t>
  </si>
  <si>
    <t>D3 Rekam Medik dan Informasi Kesehatan</t>
  </si>
  <si>
    <t>D3 Seni Rupa</t>
  </si>
  <si>
    <t>d3_sistem_informasi</t>
  </si>
  <si>
    <t>D3 Sistem Informasi</t>
  </si>
  <si>
    <t>D3 Statistik</t>
  </si>
  <si>
    <t>D3 Teknik Aeronautika</t>
  </si>
  <si>
    <t>d3_teknik_bangunan_kapal</t>
  </si>
  <si>
    <t>D3 Teknik Bangunan Kapal</t>
  </si>
  <si>
    <t>D3 Teknik dan Manajemen Pembekalan</t>
  </si>
  <si>
    <t>D3 Teknik Elektro</t>
  </si>
  <si>
    <t>d3_teknik_elektromedik</t>
  </si>
  <si>
    <t>D3 Teknik Elektromedik</t>
  </si>
  <si>
    <t>d3_teknik_elektronika</t>
  </si>
  <si>
    <t>D3 Teknik Elektronika</t>
  </si>
  <si>
    <t>D3 Teknik Informatika</t>
  </si>
  <si>
    <t>d3_teknik_kelistrikan_kapal</t>
  </si>
  <si>
    <t>D3 Teknik Kelistrikan Kapal</t>
  </si>
  <si>
    <t>d3-teknik_kimia</t>
  </si>
  <si>
    <t>D3 Teknik Kimia</t>
  </si>
  <si>
    <t>d3_teknik_komputer</t>
  </si>
  <si>
    <t>D3 Teknik Komputer</t>
  </si>
  <si>
    <t>D3 Teknik Lingkungan</t>
  </si>
  <si>
    <t>D3 Teknik Mekatronika</t>
  </si>
  <si>
    <t>d3_teknik_mesin</t>
  </si>
  <si>
    <t>D3 Teknik Mesin</t>
  </si>
  <si>
    <t>d3-teknik_mesin</t>
  </si>
  <si>
    <t>D3 Teknik Penyehatan Lingkungan</t>
  </si>
  <si>
    <t>d3_teknik_permesinan_kapal</t>
  </si>
  <si>
    <t>D3 Teknik Permesinan Kapal</t>
  </si>
  <si>
    <t>D3 Teknik Pertambangan</t>
  </si>
  <si>
    <t>d3_teknik_sipil</t>
  </si>
  <si>
    <t>D3 Teknik Sipil</t>
  </si>
  <si>
    <t>D3 Teknik Telekomunikasi</t>
  </si>
  <si>
    <t>d3-teknologi_industri_tekstil</t>
  </si>
  <si>
    <t>D3 Teknologi Industri Tekstil</t>
  </si>
  <si>
    <t>D3 Teknologi Informasi</t>
  </si>
  <si>
    <t>d3-teknologi_kimia_tekstil</t>
  </si>
  <si>
    <t>D3 Teknologi Kimia Tekstil</t>
  </si>
  <si>
    <t>D3 Teknologi Pengelolaan Hasil Ternak</t>
  </si>
  <si>
    <t>d3_teknik_pengolahan_sawit</t>
  </si>
  <si>
    <t>D3 Teknologi Pengolahan Sawit</t>
  </si>
  <si>
    <t>D3 Teknologi Produksi Benih dan Pakan Ikan</t>
  </si>
  <si>
    <t>D3 Televisi dan Film</t>
  </si>
  <si>
    <t>d3_usaha_perjalanan_wisata</t>
  </si>
  <si>
    <t>D3 Usaha Perjalanan Wisata</t>
  </si>
  <si>
    <t>D4 Administrasi Bisnis Internasional</t>
  </si>
  <si>
    <t>d4_bidan_pendidik</t>
  </si>
  <si>
    <t>D4 Bidan Pendidik</t>
  </si>
  <si>
    <t>D4 Bisnis Jasa Makanan</t>
  </si>
  <si>
    <t>D4 Destinasi Pariwisata</t>
  </si>
  <si>
    <t>D4 Elektro Medik</t>
  </si>
  <si>
    <t>D4 Keselamatan Kesehatan Kerja</t>
  </si>
  <si>
    <t>D4 Kimia Industri</t>
  </si>
  <si>
    <t>D4 Manajemen Informasi Kesehatan</t>
  </si>
  <si>
    <t>D4 Pengelolaan Perhotelan</t>
  </si>
  <si>
    <t>D4 Promosi Kesehatan</t>
  </si>
  <si>
    <t>D4 Sarjana Terapan Teknologi Laboratorium Medis</t>
  </si>
  <si>
    <t>D4 Sarjana Terapan Teknologi Rekayasa Pangan</t>
  </si>
  <si>
    <t>d4_teknologi_pengolahan_pulp_dan_kertas</t>
  </si>
  <si>
    <t>D4 Teknologi Pengolahan Pulp dan Kertas</t>
  </si>
  <si>
    <t>D4 Teknologi Rekayasa Multimedia</t>
  </si>
  <si>
    <t>gabungan</t>
  </si>
  <si>
    <t>NS Profesi Keperawatan (NERS)</t>
  </si>
  <si>
    <t>s1-administrasi_bisnis</t>
  </si>
  <si>
    <t>S1 Administrasi Bisnis</t>
  </si>
  <si>
    <t>s1_administrasi_kesehatan</t>
  </si>
  <si>
    <t>S1 Administrasi Kesehatan</t>
  </si>
  <si>
    <t>s1-administrasi_publik</t>
  </si>
  <si>
    <t>S1 Administrasi Publik</t>
  </si>
  <si>
    <t>s1_administrasi_rumah_sakit</t>
  </si>
  <si>
    <t>S1 Administrasi Rumah Sakit</t>
  </si>
  <si>
    <t>s1-administrasi_rumah_sakit</t>
  </si>
  <si>
    <t>_s1-agribisnis</t>
  </si>
  <si>
    <t>S1 Agribisnis</t>
  </si>
  <si>
    <t>s1_agribisnis</t>
  </si>
  <si>
    <t>s1-agribisnis</t>
  </si>
  <si>
    <t>s1_agrobisnis_perikanan</t>
  </si>
  <si>
    <t>S1 Agrobisnis Perikanan</t>
  </si>
  <si>
    <t>s1_agroteknologi</t>
  </si>
  <si>
    <t>S1 Agroteknologi</t>
  </si>
  <si>
    <t>s1-agroteknologi</t>
  </si>
  <si>
    <t>s1-akhlak_tasawuf_</t>
  </si>
  <si>
    <t>S1 Akhlak Tasawuf</t>
  </si>
  <si>
    <t>s1_ahwal_al_syakhshiyah_hukum_keluarga</t>
  </si>
  <si>
    <t>S1 Akhwal al Syakhshiyah (Hukum Keluarga Islam)</t>
  </si>
  <si>
    <t>S1 Akuakultur</t>
  </si>
  <si>
    <t>_s1-akuntansi</t>
  </si>
  <si>
    <t>S1 Akuntansi</t>
  </si>
  <si>
    <t>s1_akuntansi</t>
  </si>
  <si>
    <t>s1_akuntansi__</t>
  </si>
  <si>
    <t>s1-akuntansi</t>
  </si>
  <si>
    <t>S1 Akuntansi Syariah</t>
  </si>
  <si>
    <t>s1_arsitektur</t>
  </si>
  <si>
    <t>S1 Arsitektur</t>
  </si>
  <si>
    <t>s1-arsitektur</t>
  </si>
  <si>
    <t>s1-arsitektur_lanskap</t>
  </si>
  <si>
    <t>S1 Arsitektur Lanskap</t>
  </si>
  <si>
    <t>s1_-_bahasa_inggris</t>
  </si>
  <si>
    <t>S1 Bahasa Inggris</t>
  </si>
  <si>
    <t>s1_bahasa_inggris</t>
  </si>
  <si>
    <t>s1_bimbingan_dan_konseling</t>
  </si>
  <si>
    <t>S1 Bimbingan dan Konseling</t>
  </si>
  <si>
    <t>s1-bimbingan_dan_konseling</t>
  </si>
  <si>
    <t>S1 Bimbingan dan Konseling Islam</t>
  </si>
  <si>
    <t>s1-biologi</t>
  </si>
  <si>
    <t>S1 Biologi</t>
  </si>
  <si>
    <t>s1_biologi</t>
  </si>
  <si>
    <t>s1_bioteknologi</t>
  </si>
  <si>
    <t>S1 Bioteknologi</t>
  </si>
  <si>
    <t>s1_bisinis_digital</t>
  </si>
  <si>
    <t>S1 Bisnis Digital</t>
  </si>
  <si>
    <t>s1_bisnis_digital</t>
  </si>
  <si>
    <t>s1_bisnis_digital_(itm)</t>
  </si>
  <si>
    <t>s1-bisnis_digital</t>
  </si>
  <si>
    <t>s1-budidaya_perikanan</t>
  </si>
  <si>
    <t>S1 Budidaya Perikanan</t>
  </si>
  <si>
    <t>S1 Budidaya Perairan</t>
  </si>
  <si>
    <t>s1_desain_interior</t>
  </si>
  <si>
    <t>S1 Desain Interior</t>
  </si>
  <si>
    <t>s1_desain_komunikasi_visual</t>
  </si>
  <si>
    <t>S1 Desain Komunikasi Visual</t>
  </si>
  <si>
    <t>s1-desain_komunikasi_visual</t>
  </si>
  <si>
    <t>s1_desain_produk</t>
  </si>
  <si>
    <t>S1 Desain Produk</t>
  </si>
  <si>
    <t>S1 Desain Produk Industri</t>
  </si>
  <si>
    <t>S1 Ekonomi Islam</t>
  </si>
  <si>
    <t>_s1-ekonomi_pembangunan</t>
  </si>
  <si>
    <t>S1 Ekonomi Pembangunan</t>
  </si>
  <si>
    <t>s1_ekonomi_pembangunan</t>
  </si>
  <si>
    <t>s1-ekonomi_syariah</t>
  </si>
  <si>
    <t>S1 Ekonomi Syariah</t>
  </si>
  <si>
    <t>_s1-ekonomi_syariah</t>
  </si>
  <si>
    <t>s1_ekonomi_syariah</t>
  </si>
  <si>
    <t>s1_ekonomi_syariah_-_kampus_depok</t>
  </si>
  <si>
    <t>_s1-farmasi</t>
  </si>
  <si>
    <t>S1 Farmasi</t>
  </si>
  <si>
    <t>s1_farmasi</t>
  </si>
  <si>
    <t>s1-farmasi</t>
  </si>
  <si>
    <t>s1-film_dan_televisi</t>
  </si>
  <si>
    <t>S1 Film dan Televisi</t>
  </si>
  <si>
    <t>S1 Filsafat Agama</t>
  </si>
  <si>
    <t>s1-fisika</t>
  </si>
  <si>
    <t>S1 Fisika</t>
  </si>
  <si>
    <t>s1-gizi</t>
  </si>
  <si>
    <t>S1 Gizi</t>
  </si>
  <si>
    <t>s1-hubungan_internasional</t>
  </si>
  <si>
    <t>S1 Hubungan Internasional</t>
  </si>
  <si>
    <t>s1_hubungan_internasional</t>
  </si>
  <si>
    <t>s1_hukum_</t>
  </si>
  <si>
    <t>S1 Hukum</t>
  </si>
  <si>
    <t>S1 Hukum Adat</t>
  </si>
  <si>
    <t>s1-hukum_agama_hindu</t>
  </si>
  <si>
    <t>S1 Hukum Agama Hindu</t>
  </si>
  <si>
    <t>s1_hukum_ekonomi_syariah</t>
  </si>
  <si>
    <t>S1 Hukum Ekonomi Syariah</t>
  </si>
  <si>
    <t>s1_hukum_ekonomi_syariah_-_kampus_cikarang</t>
  </si>
  <si>
    <t>s1_hukum_ekonomi_syariah_-_kampus_depok</t>
  </si>
  <si>
    <t>S1 Hukum Tata Negara</t>
  </si>
  <si>
    <t>s1_ilmu_administrasi_negara</t>
  </si>
  <si>
    <t>S1 Ilmu Administrasi Negara</t>
  </si>
  <si>
    <t>s1-ilmu_administrasi_negara</t>
  </si>
  <si>
    <t>s1-ilmu_administrasi_niaga</t>
  </si>
  <si>
    <t>S1 Ilmu Administrasi Niaga</t>
  </si>
  <si>
    <t>s1-ilmu_aktuaria</t>
  </si>
  <si>
    <t>S1 Ilmu Aktuaria</t>
  </si>
  <si>
    <t>s1_ilmu_al_quran_dan_tafsir_-_(stai)</t>
  </si>
  <si>
    <t>S1 Ilmu Al Quran dan Tafsir</t>
  </si>
  <si>
    <t>s1_ilmu_al-quran_dan_tafsir</t>
  </si>
  <si>
    <t>s1_ilmu_al_quran_dan_tafsir</t>
  </si>
  <si>
    <t>S1 Ilmu Filsafat</t>
  </si>
  <si>
    <t>S1 Ilmu Filsafat Hindu</t>
  </si>
  <si>
    <t>s1_ilmu_gizi</t>
  </si>
  <si>
    <t>S1 Ilmu Gizi</t>
  </si>
  <si>
    <t>s1-ilmu_gizi</t>
  </si>
  <si>
    <t>_s1-ilmu_hukum</t>
  </si>
  <si>
    <t>S1 Ilmu Hubungan Masyarakat</t>
  </si>
  <si>
    <t>s1_hubungan_masyarakat</t>
  </si>
  <si>
    <t>s1_hukum</t>
  </si>
  <si>
    <t>S1 Ilmu Hukum</t>
  </si>
  <si>
    <t>s1_ilmu_hukum</t>
  </si>
  <si>
    <t>s1_ilmu_hukum_</t>
  </si>
  <si>
    <t>s1-ilmu_hukum</t>
  </si>
  <si>
    <t>s1-ilmu_kesejahteraan_sosial</t>
  </si>
  <si>
    <t>S1 Ilmu Kesejahteraan Sosial</t>
  </si>
  <si>
    <t>s1_kesejahteraan_sosial</t>
  </si>
  <si>
    <t>S1 Kesejahteraan Sosial</t>
  </si>
  <si>
    <t>s1_ilmu_komputer</t>
  </si>
  <si>
    <t>S1 Ilmu Komputer</t>
  </si>
  <si>
    <t>s1-ilmu_komputer</t>
  </si>
  <si>
    <t>s1_ilmu_komunikasi</t>
  </si>
  <si>
    <t>S1 Ilmu Komunikasi</t>
  </si>
  <si>
    <t>s1-sains_komunikasi</t>
  </si>
  <si>
    <t>s1-ilmu_komunikasi</t>
  </si>
  <si>
    <t>s1_ilmu_lingkungan</t>
  </si>
  <si>
    <t>S1 Ilmu Lingkungan</t>
  </si>
  <si>
    <t>s1-matematika</t>
  </si>
  <si>
    <t>S1 Ilmu Matematika</t>
  </si>
  <si>
    <t>s1_ilmu_pemerintahan</t>
  </si>
  <si>
    <t>S1 Ilmu Pemerintahan</t>
  </si>
  <si>
    <t>s1-ilmu_pemerintahan</t>
  </si>
  <si>
    <t>s1_ilmu_perpustakaan</t>
  </si>
  <si>
    <t>S1 Ilmu Perpustakaan</t>
  </si>
  <si>
    <t>s1_ilmu_politik</t>
  </si>
  <si>
    <t>S1 Ilmu Politik</t>
  </si>
  <si>
    <t>s1-ilmu_politik</t>
  </si>
  <si>
    <t>s1_informatika</t>
  </si>
  <si>
    <t>S1 Informatika</t>
  </si>
  <si>
    <t>S1 Jinayah Siyasah (Hukum Pidana Islam)</t>
  </si>
  <si>
    <t>S1 Kebidanan</t>
  </si>
  <si>
    <t>s1_kehutanan</t>
  </si>
  <si>
    <t>S1 Kehutanan</t>
  </si>
  <si>
    <t>s1-keperawatan</t>
  </si>
  <si>
    <t>S1 Keperawatan</t>
  </si>
  <si>
    <t>s1-kesehatan_ayurweda</t>
  </si>
  <si>
    <t>S1 Kesehatan Ayurweda</t>
  </si>
  <si>
    <t>s1_kesehatan_masyarakat</t>
  </si>
  <si>
    <t>S1 Kesehatan Masyarakat</t>
  </si>
  <si>
    <t>s1-kesehatan_masyarakat</t>
  </si>
  <si>
    <t>s1_kewirausahaan</t>
  </si>
  <si>
    <t>S1 Kewirausahaan</t>
  </si>
  <si>
    <t>s1-kewirausahaan</t>
  </si>
  <si>
    <t>s1-kimia</t>
  </si>
  <si>
    <t>S1 Kimia</t>
  </si>
  <si>
    <t>s1_kimia</t>
  </si>
  <si>
    <t>s1_komunikasi_dan_penyiaran_islam</t>
  </si>
  <si>
    <t>S1 Komunikasi dan Penyiaran Islam</t>
  </si>
  <si>
    <t>s1-komunikasi_dan_penyiaran_islam</t>
  </si>
  <si>
    <t>S1 Konseling Pastoral</t>
  </si>
  <si>
    <t>s1_manajemen</t>
  </si>
  <si>
    <t>S1 Manajemen</t>
  </si>
  <si>
    <t>_s1-manajemen</t>
  </si>
  <si>
    <t>s1_-_manajemen</t>
  </si>
  <si>
    <t>s1-manajemen</t>
  </si>
  <si>
    <t>s1_manajemen_bisnis_syariah_-_kampus_cikarang</t>
  </si>
  <si>
    <t>S1 Manajemen Bisnis Syariah</t>
  </si>
  <si>
    <t>s1_manajemen_bisnis_syariah_-_kampus_depok</t>
  </si>
  <si>
    <t>s1_manajemen_bisnis_syariah</t>
  </si>
  <si>
    <t>S1 Manajemen Dakwah</t>
  </si>
  <si>
    <t>S1 Manajemen Finance</t>
  </si>
  <si>
    <t>S1 Manajemen Haji dan Umroh</t>
  </si>
  <si>
    <t>S1 Manajemen Informatika</t>
  </si>
  <si>
    <t>S1 Manajemen Marketing</t>
  </si>
  <si>
    <t>s1_manajemen_pendidikan_islam</t>
  </si>
  <si>
    <t>S1 Manajemen Pendidikan Islam</t>
  </si>
  <si>
    <t>s1_manajemen_pendidikan_islam_-_(stai)</t>
  </si>
  <si>
    <t>s1_manajemen_perhotelan_dan_pariwisata</t>
  </si>
  <si>
    <t>S1 Manajemen Perhotelan dan Pariwisata</t>
  </si>
  <si>
    <t>s1_manajemen_retail</t>
  </si>
  <si>
    <t>S1 Manajemen Retail</t>
  </si>
  <si>
    <t>s1-manajemen_retail</t>
  </si>
  <si>
    <t>s1_manajemen_sumber_daya_perairan</t>
  </si>
  <si>
    <t>S1 Manajemen Sumber Daya Perairan</t>
  </si>
  <si>
    <t>s1_matematika</t>
  </si>
  <si>
    <t>S1 Matematika</t>
  </si>
  <si>
    <t>S1 Pariwisata</t>
  </si>
  <si>
    <t>s1-pemanfaatan_sumber_daya_perikanan</t>
  </si>
  <si>
    <t>S1 Pemanfaatan Sumber Daya Perikanan</t>
  </si>
  <si>
    <t>s1-pendidikan_agama_hindu</t>
  </si>
  <si>
    <t>S1 Pendidikan Agama Hindu</t>
  </si>
  <si>
    <t>s1_pendidikan_agama_islam</t>
  </si>
  <si>
    <t>S1 Pendidikan Agama Islam</t>
  </si>
  <si>
    <t>s1-pendidikan_agama_islam</t>
  </si>
  <si>
    <t>S1 Pendidikan Agama Kristen</t>
  </si>
  <si>
    <t>S1 Pendidikan Akuntansi</t>
  </si>
  <si>
    <t>s1-pendidikan_bahasa_arab</t>
  </si>
  <si>
    <t>S1 Pendidikan Bahasa Arab</t>
  </si>
  <si>
    <t>s1_pendidikan_bahasa_arab</t>
  </si>
  <si>
    <t>S1 Pendidikan Bahasa dan Sastra Daerah</t>
  </si>
  <si>
    <t>_s1-pendidikan_bahasa_dan_sastra_indonesia</t>
  </si>
  <si>
    <t>S1 Pendidikan Bahasa dan Sastra Indonesia</t>
  </si>
  <si>
    <t>s1_pendidikan_bahasa_dan_sastra_indonesia</t>
  </si>
  <si>
    <t>_s1-pendidikan_bahasa_inggris</t>
  </si>
  <si>
    <t>S1 Pendidikan Bahasa Inggris</t>
  </si>
  <si>
    <t>s1_pendidikan_bahasa_inggris</t>
  </si>
  <si>
    <t>s1-pendidikan_bahasa_inggris</t>
  </si>
  <si>
    <t>S1 Pendidikan Bahasa Mandarin</t>
  </si>
  <si>
    <t>_s1-pendidikan_biologi</t>
  </si>
  <si>
    <t>S1 Pendidikan Biologi</t>
  </si>
  <si>
    <t>S1 Pendidikan Dokter Hewan</t>
  </si>
  <si>
    <t>s1_pendidikan_ekonomi</t>
  </si>
  <si>
    <t>S1 Pendidikan Ekonomi</t>
  </si>
  <si>
    <t>s1-pendidikan_fisika</t>
  </si>
  <si>
    <t>S1 Pendidikan Fisika</t>
  </si>
  <si>
    <t>s1_pendidikan_geografi</t>
  </si>
  <si>
    <t>S1 Pendidikan Geografi</t>
  </si>
  <si>
    <t>s1_pendidikan_guru_anak_usia_dini</t>
  </si>
  <si>
    <t>S1 Pendidikan Guru Anak Usia Dini</t>
  </si>
  <si>
    <t>s1-pendidikan_guru_anak_usia_dini</t>
  </si>
  <si>
    <t>s1-pendidikan_guru_madrasah_ibtidaiyah</t>
  </si>
  <si>
    <t>S1 Pendidikan Guru Madrasah Ibtidaiyah</t>
  </si>
  <si>
    <t>s1_pendidikan_guru_madrasah_ibtidaiyah</t>
  </si>
  <si>
    <t>_s1-pendidikan_guru_sekolah_dasar</t>
  </si>
  <si>
    <t>S1 Pendidikan Guru Sekolah Dasar</t>
  </si>
  <si>
    <t>s1_pendidikan_guru_sekolah_dasar</t>
  </si>
  <si>
    <t>s1-pendidikan_guru_sekolah_dasar</t>
  </si>
  <si>
    <t>s1_pendidikan_ipa</t>
  </si>
  <si>
    <t>S1 Pendidikan IPA</t>
  </si>
  <si>
    <t>s1-pendidikan_islam_anak_usia_dini</t>
  </si>
  <si>
    <t>S1 Pendidikan Islam Anak Usia Dini</t>
  </si>
  <si>
    <t>s1_pendidikan_jasmani_kesehatan_dan_rekreasi</t>
  </si>
  <si>
    <t>S1 Pendidikan Jasmani, Kesehatan dan Rekreasi</t>
  </si>
  <si>
    <t>s1-pendidikan_jasmani_kesehatan_dan_rekreasi</t>
  </si>
  <si>
    <t>_s1-pendidikan_kepelatihan_olahraga</t>
  </si>
  <si>
    <t>S1 Pendidikan Kepelatihan Olahraga</t>
  </si>
  <si>
    <t>S1 Pendidikan Khusus</t>
  </si>
  <si>
    <t>S1 Pendidikan Kimia</t>
  </si>
  <si>
    <t>s1_pendidikan_komputer</t>
  </si>
  <si>
    <t>S1 Pendidikan Komputer</t>
  </si>
  <si>
    <t>s1-pendidikan_luar_sekolah</t>
  </si>
  <si>
    <t>S1 Pendidikan Luar Sekolah</t>
  </si>
  <si>
    <t>_s1-pendidikan_matematika</t>
  </si>
  <si>
    <t>S1 Pendidikan Matematika</t>
  </si>
  <si>
    <t>s1-pendidikan_matematika</t>
  </si>
  <si>
    <t>s1_pendidikan_matematika</t>
  </si>
  <si>
    <t>s1_pendidikan_pancasila_dan_kewarganegaraan</t>
  </si>
  <si>
    <t>S1 Pendidikan Pancasila dan Kewarganegaraan</t>
  </si>
  <si>
    <t>s1_pendidikan_sejarah</t>
  </si>
  <si>
    <t>S1 Pendidikan Sejarah</t>
  </si>
  <si>
    <t>S1 Pendidikan Seni Karawitan Keagamaan Hindu</t>
  </si>
  <si>
    <t>S1 Pendidikan Seni Rupa dan Ornamen Hindu</t>
  </si>
  <si>
    <t>S1 Pendidikan Seni Tari Keagamaan Hindu</t>
  </si>
  <si>
    <t>s1_pendidikan_teknologi_informasi</t>
  </si>
  <si>
    <t>S1 Pendidikan Teknologi Informasi</t>
  </si>
  <si>
    <t>S1 Pendidikan Vokasional Teknik Mesin</t>
  </si>
  <si>
    <t>s1_pendidikan_vokasional_teknik_otomatif</t>
  </si>
  <si>
    <t>S1 Pendidikan Vokasional Teknik Otomotif</t>
  </si>
  <si>
    <t>s1_pendidikan_vokasional_teknik_otomotif</t>
  </si>
  <si>
    <t>S1 Pengelolaan Sumber Daya Perairan</t>
  </si>
  <si>
    <t>S1 Perbandingan Agama</t>
  </si>
  <si>
    <t>s1_perbankan_syariah_-_kampus_depok</t>
  </si>
  <si>
    <t>S1 Perbankan Syariah</t>
  </si>
  <si>
    <t>s1-perbankan_syariah</t>
  </si>
  <si>
    <t>s1_perbankan_syariah</t>
  </si>
  <si>
    <t>s1-perencanaan_wilayah_dan_kota</t>
  </si>
  <si>
    <t>S1 Perencanaan Wilayah dan Kota</t>
  </si>
  <si>
    <t>s1-perencanaan_wilayah_dan_kota_</t>
  </si>
  <si>
    <t>S1 Perikanaan</t>
  </si>
  <si>
    <t>S1 Perkuliahan Jarak Jauh Pendidikan Guru PAUD</t>
  </si>
  <si>
    <t>s1-perpajakan</t>
  </si>
  <si>
    <t>S1 Perpajakan</t>
  </si>
  <si>
    <t>s1-pertamanan</t>
  </si>
  <si>
    <t>S1 Pertamanan</t>
  </si>
  <si>
    <t>s1-peternakan</t>
  </si>
  <si>
    <t>S1 Peternakan</t>
  </si>
  <si>
    <t>s1_peternakan</t>
  </si>
  <si>
    <t>s1_psikologi</t>
  </si>
  <si>
    <t>S1 Psikologi</t>
  </si>
  <si>
    <t>s1-psikologi</t>
  </si>
  <si>
    <t>S1 Rekam Medis dan Informasi Kesehatan</t>
  </si>
  <si>
    <t>S1 Rekayasa Komputer</t>
  </si>
  <si>
    <t>S1 Rekayasa Perangkat Lunak</t>
  </si>
  <si>
    <t>S1 Sains Aktuaria</t>
  </si>
  <si>
    <t>S1 Sains Biomedis</t>
  </si>
  <si>
    <t>s1-sains_data</t>
  </si>
  <si>
    <t>S1 Sains Data</t>
  </si>
  <si>
    <t>S1 Sains Informasi Geografi</t>
  </si>
  <si>
    <t>S1 Sains Komunikasi</t>
  </si>
  <si>
    <t>s1_sains_pertanian</t>
  </si>
  <si>
    <t>S1 Sains Pertanian</t>
  </si>
  <si>
    <t>s1_sastra_inggris</t>
  </si>
  <si>
    <t>S1 Sastra Inggris</t>
  </si>
  <si>
    <t>s1-sastra_inggris</t>
  </si>
  <si>
    <t>S1 Sastra Jepang</t>
  </si>
  <si>
    <t>s1_sistem_dan_teknologi_informasi</t>
  </si>
  <si>
    <t>S1 Sistem dan Teknologi Informasi</t>
  </si>
  <si>
    <t>s1-sistem_dan_teknologi_informasi</t>
  </si>
  <si>
    <t>s1_sistem_informasi_</t>
  </si>
  <si>
    <t>S1 Sistem Informasi</t>
  </si>
  <si>
    <t>s1_sistem_informasi</t>
  </si>
  <si>
    <t>_s1-sistem_informasi</t>
  </si>
  <si>
    <t>s1_sistem_informasi_(itm)</t>
  </si>
  <si>
    <t>s1-sistem_informasi</t>
  </si>
  <si>
    <t>s1_sistem_informatika_</t>
  </si>
  <si>
    <t>S1 Sistem Informatika</t>
  </si>
  <si>
    <t>s1-sistem_komputer</t>
  </si>
  <si>
    <t>S1 Sistem Komputer</t>
  </si>
  <si>
    <t>s1_sistem_komputer</t>
  </si>
  <si>
    <t>S1 Sosial Ekonomi Perikanan</t>
  </si>
  <si>
    <t>S1 Sosial ekonomi Pertanian</t>
  </si>
  <si>
    <t>s1_sosiologi_</t>
  </si>
  <si>
    <t>S1 Sosiologi</t>
  </si>
  <si>
    <t>S1 Statistika</t>
  </si>
  <si>
    <t>s1_tadris_bahasa_inggris</t>
  </si>
  <si>
    <t>S1 Tadris Bahasa Inggris</t>
  </si>
  <si>
    <t>S1 Tadris IPA</t>
  </si>
  <si>
    <t>S1 Tadris IPS</t>
  </si>
  <si>
    <t>S1 Tadris Kimia</t>
  </si>
  <si>
    <t>S1 Tadris Matematika</t>
  </si>
  <si>
    <t>S1 Teknik Arsitektur</t>
  </si>
  <si>
    <t>s1_teknik_biomedis</t>
  </si>
  <si>
    <t>S1 Teknik Biomedis</t>
  </si>
  <si>
    <t>s1_teknik_elektro</t>
  </si>
  <si>
    <t>S1 Teknik Elektro</t>
  </si>
  <si>
    <t>s1-teknik_elektro</t>
  </si>
  <si>
    <t>s1_teknik_elektro_(unismu)</t>
  </si>
  <si>
    <t>_s1-teknik_industri</t>
  </si>
  <si>
    <t>S1 Teknik Industri</t>
  </si>
  <si>
    <t>s1_teknik_industri</t>
  </si>
  <si>
    <t>s1-teknik_industri</t>
  </si>
  <si>
    <t>s1_teknik_industri_(itm)</t>
  </si>
  <si>
    <t>s1_teknik_informatika_</t>
  </si>
  <si>
    <t>S1 Teknik Informatika</t>
  </si>
  <si>
    <t>_s1-teknik_informatika</t>
  </si>
  <si>
    <t>s1_teknik_informatik</t>
  </si>
  <si>
    <t>s1_teknik_informatika</t>
  </si>
  <si>
    <t>s1-teknik_informatika</t>
  </si>
  <si>
    <t>s1_teknik_keselamatan_k3</t>
  </si>
  <si>
    <t>S1 Teknik Keselamatan K3</t>
  </si>
  <si>
    <t>s1-teknik_keselamatan_k3</t>
  </si>
  <si>
    <t>s1-teknik_kimia</t>
  </si>
  <si>
    <t>S1 Teknik Kimia</t>
  </si>
  <si>
    <t>s1_teknik_kimia</t>
  </si>
  <si>
    <t>s1_teknik_lingkungan</t>
  </si>
  <si>
    <t>S1 Teknik Lingkungan</t>
  </si>
  <si>
    <t>s1-teknik_lingkungan</t>
  </si>
  <si>
    <t>s1_teknik_mesin</t>
  </si>
  <si>
    <t>S1 Teknik Mesin</t>
  </si>
  <si>
    <t>s1_teknik_mesin_(unismu)</t>
  </si>
  <si>
    <t>s1-teknik_mesin</t>
  </si>
  <si>
    <t>s1-teknik_mesin_perkapalan</t>
  </si>
  <si>
    <t>S1 Teknik Mesin Perkapalan</t>
  </si>
  <si>
    <t>s1_teknik_metalurgi</t>
  </si>
  <si>
    <t>S1 Teknik Metalurgi</t>
  </si>
  <si>
    <t>S1 Teknik Penerbangan</t>
  </si>
  <si>
    <t>s1-teknik_perangkat_lunak</t>
  </si>
  <si>
    <t>S1 Teknik Perangkat Lunak</t>
  </si>
  <si>
    <t>S1 Teknik Perkapalan</t>
  </si>
  <si>
    <t>S1 Teknik Perminyakan</t>
  </si>
  <si>
    <t>s1_teknik_pertambangan</t>
  </si>
  <si>
    <t>S1 Teknik Pertambangan</t>
  </si>
  <si>
    <t>s1_teknik_sipil_</t>
  </si>
  <si>
    <t>S1 Teknik Sipil</t>
  </si>
  <si>
    <t>s1-teknik_sipil</t>
  </si>
  <si>
    <t>_s1-teknik_sipil</t>
  </si>
  <si>
    <t>s1_teknik_sipil</t>
  </si>
  <si>
    <t>s1-teknologi_hasil_perikanan</t>
  </si>
  <si>
    <t>S1 Teknologi Hasil Perikanan</t>
  </si>
  <si>
    <t>s1_teknologi_hasil_perikanan</t>
  </si>
  <si>
    <t>s1_teknologi_hasil_periklanan</t>
  </si>
  <si>
    <t>S1 Teknologi Hasil Periklanan</t>
  </si>
  <si>
    <t>s1-teknologi_hasil_pertanian</t>
  </si>
  <si>
    <t>S1 Teknologi Hasil Pertanian</t>
  </si>
  <si>
    <t>s1_teknologi_hasil_pertanian</t>
  </si>
  <si>
    <t>s1_teknologi_industri_pertanian</t>
  </si>
  <si>
    <t>S1 Teknologi Industri Pertanian</t>
  </si>
  <si>
    <t>_s1-teknologi_informasi</t>
  </si>
  <si>
    <t>S1 Teknologi Informasi</t>
  </si>
  <si>
    <t>s1_teknologi_informasi</t>
  </si>
  <si>
    <t>s1-teknologi_informasi</t>
  </si>
  <si>
    <t>s1-teknologi_pangan</t>
  </si>
  <si>
    <t>S1 Teknologi Pangan</t>
  </si>
  <si>
    <t>s1_teknologi_pangan</t>
  </si>
  <si>
    <t>S1 Teknologi Pendidikan</t>
  </si>
  <si>
    <t>S1 Teknologi Pertanian</t>
  </si>
  <si>
    <t>s2_magister_agribisnis</t>
  </si>
  <si>
    <t>S2 Magister Agribisnis</t>
  </si>
  <si>
    <t>s2-magister_akuntansi</t>
  </si>
  <si>
    <t>S2 Akuntansi</t>
  </si>
  <si>
    <t>s2_magister_hukum_ekonomi_syariah</t>
  </si>
  <si>
    <t>S2 Hukum Ekonomi Syariah</t>
  </si>
  <si>
    <t>S2 Ilmu Administrasi</t>
  </si>
  <si>
    <t>s2_ilmu_komputer</t>
  </si>
  <si>
    <t>S2 Ilmu Komputer</t>
  </si>
  <si>
    <t>s2_magister_ilmu_komputer</t>
  </si>
  <si>
    <t>s2-magister_ilmu_komunikasi</t>
  </si>
  <si>
    <t>S2 Ilmu Komunikasi</t>
  </si>
  <si>
    <t>s2-magister_ilmu_politik</t>
  </si>
  <si>
    <t>S2 Ilmu Politik</t>
  </si>
  <si>
    <t>S2 Keuangan Syariah</t>
  </si>
  <si>
    <t>s2_magister_akuntansi</t>
  </si>
  <si>
    <t>S2 Magister Akuntansi</t>
  </si>
  <si>
    <t>S2 Magister Administrasi Pendidikan</t>
  </si>
  <si>
    <t>s2_magister_hukum</t>
  </si>
  <si>
    <t>S2 Magister Hukum</t>
  </si>
  <si>
    <t>s2-magister_hukum</t>
  </si>
  <si>
    <t>s2-magister_ilmu_administrasi</t>
  </si>
  <si>
    <t>S2 Magister Ilmu Administrasi</t>
  </si>
  <si>
    <t>s2-magister_ilmu_agama_dan_kebudayaan</t>
  </si>
  <si>
    <t>S2 Magister Ilmu Agama dan Kebudayaan</t>
  </si>
  <si>
    <t>s2_magister_ilmu_politik</t>
  </si>
  <si>
    <t>S2 Magister Ilmu Politik</t>
  </si>
  <si>
    <t>s2-magister_ilmu_hukum</t>
  </si>
  <si>
    <t>S2 Magister Ilmu Hukum</t>
  </si>
  <si>
    <t>s2-magister_ilmu_pemerintahan</t>
  </si>
  <si>
    <t>S2 Magister Ilmu Pemerintahan</t>
  </si>
  <si>
    <t>S2 Magister Informatika</t>
  </si>
  <si>
    <t>s2-magister_manajemen_</t>
  </si>
  <si>
    <t>S2 Magister Manajemen</t>
  </si>
  <si>
    <t>S2 Magister Manajemen Teknologi</t>
  </si>
  <si>
    <t>S2 Magister Pendidikan Agama Hindu</t>
  </si>
  <si>
    <t>s2_magister_pendidikan_agama_islam</t>
  </si>
  <si>
    <t>S2 Magister Pendidikan Agama Islam</t>
  </si>
  <si>
    <t>s2-magister_pendidikan_agama_islam</t>
  </si>
  <si>
    <t>s2_magister_pendidikan_islam</t>
  </si>
  <si>
    <t>s2_magister_pendidikan_bahasa_dan_sastra_indonesia</t>
  </si>
  <si>
    <t>S2 Magister Pendidikan Bahasa dan Sastra Indonesia</t>
  </si>
  <si>
    <t>s2-magister_teknik</t>
  </si>
  <si>
    <t>S2 Magister Teknik</t>
  </si>
  <si>
    <t>s2_magister_teknik_kimia</t>
  </si>
  <si>
    <t>S2 Magister Teknik Kimia</t>
  </si>
  <si>
    <t>s2-magister_teknik_kimia</t>
  </si>
  <si>
    <t>s2-magister_teknologi_informasi</t>
  </si>
  <si>
    <t>S2 Magister Teknologi Informasi</t>
  </si>
  <si>
    <t>s2_magister_manajemen</t>
  </si>
  <si>
    <t>S2 Manajemen</t>
  </si>
  <si>
    <t>s2_manajemen</t>
  </si>
  <si>
    <t>s2-magister_manajemen</t>
  </si>
  <si>
    <t>S2 Pendidikan Bahasa dan Sastra Indonesia</t>
  </si>
  <si>
    <t>S2 Pendidikan Biologi</t>
  </si>
  <si>
    <t>S2 Pendidikan Islam</t>
  </si>
  <si>
    <t>s2-magister_teknik_elektro</t>
  </si>
  <si>
    <t>S2 Teknik Elektro</t>
  </si>
  <si>
    <t>s2-magister_teknik_industri</t>
  </si>
  <si>
    <t>S2 Teknik Industri</t>
  </si>
  <si>
    <t>s2-magister_teknik_mesin</t>
  </si>
  <si>
    <t>S2 Teknik Mesin</t>
  </si>
  <si>
    <t>s2-magister_teknik_sipil</t>
  </si>
  <si>
    <t>S2 Teknik Sipil</t>
  </si>
  <si>
    <t>s3-doktor_ilmu_agama_dan_kebudayaan</t>
  </si>
  <si>
    <t>S3 Doktor Ilmu Agama dan Kebudayaan</t>
  </si>
  <si>
    <t>s3-doktor_ilmu_pemerintahan</t>
  </si>
  <si>
    <t>S3 Doktor Ilmu Pemerintahan</t>
  </si>
  <si>
    <t>S3 Doktor Pendidikan Agama Hindu</t>
  </si>
  <si>
    <t>FE Thamrin</t>
  </si>
  <si>
    <t>Jakarta</t>
  </si>
  <si>
    <t>FIKOM Thamrin</t>
  </si>
  <si>
    <t>FISIP UMJ</t>
  </si>
  <si>
    <t>FT UM Jakarta</t>
  </si>
  <si>
    <t>FT UMJ</t>
  </si>
  <si>
    <t>FTAN UMJ</t>
  </si>
  <si>
    <t>IAI Al-Ghurabaa Jakarta</t>
  </si>
  <si>
    <t>IAI Muhammad Azim Jambi</t>
  </si>
  <si>
    <t>Jambi</t>
  </si>
  <si>
    <t>IAI Sukabumi</t>
  </si>
  <si>
    <t>Sukabumi</t>
  </si>
  <si>
    <t>IBISA Purworejo</t>
  </si>
  <si>
    <t>Purworejo</t>
  </si>
  <si>
    <t>IKIP Widya Darma</t>
  </si>
  <si>
    <t>Surabaya</t>
  </si>
  <si>
    <t>INDOCAKTI</t>
  </si>
  <si>
    <t>Malang</t>
  </si>
  <si>
    <t>Institut Keguruan dan Ilmu Pendidikan Widya Darma Surabaya</t>
  </si>
  <si>
    <t>Institut Teknologi dan Bisnis STIKOM Bali</t>
  </si>
  <si>
    <t>Denpasar</t>
  </si>
  <si>
    <t>Institut Teknologi Sains Bandung</t>
  </si>
  <si>
    <t>Bandung</t>
  </si>
  <si>
    <t>ISIF Cirebon</t>
  </si>
  <si>
    <t>Cirebon</t>
  </si>
  <si>
    <t>ISTA</t>
  </si>
  <si>
    <t>ISTN Jakarta</t>
  </si>
  <si>
    <t>ITB Muhammadiyah Purbalingga</t>
  </si>
  <si>
    <t>Purbalingga</t>
  </si>
  <si>
    <t>ITB STIKOM Bali</t>
  </si>
  <si>
    <t>ITB STIKOM Jimbaran</t>
  </si>
  <si>
    <t>ITBU</t>
  </si>
  <si>
    <t>Bekasi</t>
  </si>
  <si>
    <t>ITEKES Tri Tunas</t>
  </si>
  <si>
    <t>Makassar</t>
  </si>
  <si>
    <t>ITEKES Tri Tunas Nasional</t>
  </si>
  <si>
    <t>ITESA</t>
  </si>
  <si>
    <t>Semarang</t>
  </si>
  <si>
    <t>ITM Purwakarta</t>
  </si>
  <si>
    <t>Purwakarta</t>
  </si>
  <si>
    <t>ITSB</t>
  </si>
  <si>
    <t>IVET Semarang</t>
  </si>
  <si>
    <t>Nusa Mandiri Jatiwaringin</t>
  </si>
  <si>
    <t>Nusa Mandiri Kramat</t>
  </si>
  <si>
    <t>Nusa Mandiri Margonda</t>
  </si>
  <si>
    <t>Margonda</t>
  </si>
  <si>
    <t>Nusa Mandiri Tangerang</t>
  </si>
  <si>
    <t>Tangerang</t>
  </si>
  <si>
    <t>POLNAS</t>
  </si>
  <si>
    <t>POLTEKSI</t>
  </si>
  <si>
    <t>Sekolah Tinggi Agama Islam Al-Akbar Surabaya</t>
  </si>
  <si>
    <t>Sekolah Tinggi Agama Islam Al-Muhajirin Purwakarta</t>
  </si>
  <si>
    <t>Sekolah Tinggi Agama Islam Muhammadiyah Tulungagung</t>
  </si>
  <si>
    <t>Tulungagung</t>
  </si>
  <si>
    <t>Sekolah Tinggi Ekonomi Islam SEBI Cikarang</t>
  </si>
  <si>
    <t>Sekolah Tinggi Ekonomi Islam SEBI Cikarang &amp; Depok</t>
  </si>
  <si>
    <t>Bekasi &amp; Depok</t>
  </si>
  <si>
    <t>Sekolah Tinggi Ekonomi Islam SEBI Depok</t>
  </si>
  <si>
    <t>Depok</t>
  </si>
  <si>
    <t>Sekolah Tinggi Ilmu Bahasa Arab dan Dakwah Masjid Agung Sunan Ampel</t>
  </si>
  <si>
    <t>Sekolah Tinggi Ilmu Ekonomi Al Rifaie</t>
  </si>
  <si>
    <t>Sekolah Tinggi Ilmu Ekonomi Artha Bodhi Iswara</t>
  </si>
  <si>
    <t>Sekolah Tinggi Ilmu Ekonomi Cendekia Bojonegoro</t>
  </si>
  <si>
    <t>Bojonegoro</t>
  </si>
  <si>
    <t>Sekolah Tinggi Ilmu Ekonomi Cendekia Karya Utama</t>
  </si>
  <si>
    <t>STIE Cendekia KU</t>
  </si>
  <si>
    <t>Sekolah Tinggi Ilmu Ekonomi Ganesha</t>
  </si>
  <si>
    <t>STIE Nusantara Makassar</t>
  </si>
  <si>
    <t>Sekolah Tinggi Ilmu Ekonomi Pemuda Surabaya</t>
  </si>
  <si>
    <t>Sekolah Tinggi Ilmu Ekonomi Widya Darma Surabaya</t>
  </si>
  <si>
    <t>Sekolah Tinggi Ilmu Hukum Awang Long Samarinda</t>
  </si>
  <si>
    <t>Samarinda</t>
  </si>
  <si>
    <t>Sekolah Tinggi Ilmu Tarbiyah Al-Hikmah</t>
  </si>
  <si>
    <t>Sumatera</t>
  </si>
  <si>
    <t>Sekolah Tinggi Informatika dan Komputer Indonesia Malang</t>
  </si>
  <si>
    <t>STAI Al-Akbar Surabaya</t>
  </si>
  <si>
    <t>STAI Al-Andina Sukabumi</t>
  </si>
  <si>
    <t>STAI Al-Ittihad</t>
  </si>
  <si>
    <t>Cianjur</t>
  </si>
  <si>
    <t>STAI Al-Ittihad Cianjur</t>
  </si>
  <si>
    <t>STAI Al-Muhajirin Purwakarta</t>
  </si>
  <si>
    <t>STAIM Tulungagung</t>
  </si>
  <si>
    <t>STAIT Yogyakarta</t>
  </si>
  <si>
    <t>Yogyakarta</t>
  </si>
  <si>
    <t>STB Runata</t>
  </si>
  <si>
    <t>STEBI Bina Essa</t>
  </si>
  <si>
    <t>STEI SEBI Cikarang</t>
  </si>
  <si>
    <t>Cikarang</t>
  </si>
  <si>
    <t>STEI SEBI Depok</t>
  </si>
  <si>
    <t>STEI Yogyakarta</t>
  </si>
  <si>
    <t>STIBADA MASA Surabaya</t>
  </si>
  <si>
    <t>STIE ABI</t>
  </si>
  <si>
    <t>STIE Al Rifaie</t>
  </si>
  <si>
    <t>STIE Cendekia Karya Utama</t>
  </si>
  <si>
    <t xml:space="preserve">STIE Cendekia Karya Utama	</t>
  </si>
  <si>
    <t>STIE CENDEKIA SEMARANG-copy</t>
  </si>
  <si>
    <t xml:space="preserve">Semarang </t>
  </si>
  <si>
    <t>STIE Dharma Nasional Jember</t>
  </si>
  <si>
    <t>Jember</t>
  </si>
  <si>
    <t>STIE Ganesha</t>
  </si>
  <si>
    <t>STIE Gema</t>
  </si>
  <si>
    <t>STIE GICI Bekasi</t>
  </si>
  <si>
    <t>STIE GICI Bogor</t>
  </si>
  <si>
    <t>Bogor</t>
  </si>
  <si>
    <t>STIE GICI Depok</t>
  </si>
  <si>
    <t>STIE GICI Jatiwaringin</t>
  </si>
  <si>
    <t>STIE HIDAYATULLAH</t>
  </si>
  <si>
    <t>STIE IGI</t>
  </si>
  <si>
    <t>STIE INDOCAKTI</t>
  </si>
  <si>
    <t>STIE PASIM Sukabumi</t>
  </si>
  <si>
    <t>STIE Pemuda</t>
  </si>
  <si>
    <t>STIE Pioneer</t>
  </si>
  <si>
    <t>Manado</t>
  </si>
  <si>
    <t>STIE SEBI</t>
  </si>
  <si>
    <t>STIE Trianandra</t>
  </si>
  <si>
    <t>STIE Trianandra Pemuda</t>
  </si>
  <si>
    <t>STIE Widya Darma</t>
  </si>
  <si>
    <t>STIE Widya Persada Jakarta</t>
  </si>
  <si>
    <t>STIEKIA</t>
  </si>
  <si>
    <t>STIEKIA Bojonegoro</t>
  </si>
  <si>
    <t>STIH Awang Long Samarinda</t>
  </si>
  <si>
    <t>STIH Gunung Jati Tangerang</t>
  </si>
  <si>
    <t>STIH Gunung Jati Tangerang Tangerang</t>
  </si>
  <si>
    <t>STIH Litigasi</t>
  </si>
  <si>
    <t>STIH Litigasi Jakarta</t>
  </si>
  <si>
    <t>STIKI Malang</t>
  </si>
  <si>
    <t>STIKOM JIMBARAN</t>
  </si>
  <si>
    <t>Jimbaran</t>
  </si>
  <si>
    <t>STIPER Jember</t>
  </si>
  <si>
    <t>STISIP Guna Nusantara</t>
  </si>
  <si>
    <t>STIT Al-Hikmah</t>
  </si>
  <si>
    <t>Lampung Barat</t>
  </si>
  <si>
    <t>STIT Tarbiyatun Nisa Sentul Bogor</t>
  </si>
  <si>
    <t>STMIK Jakarta</t>
  </si>
  <si>
    <t>STT Bina Tunggal</t>
  </si>
  <si>
    <t>STT BT</t>
  </si>
  <si>
    <t>STT Mandala</t>
  </si>
  <si>
    <t>STT STIKMA Internasional</t>
  </si>
  <si>
    <t>Tanri Abeng Jakarta</t>
  </si>
  <si>
    <t>TAU</t>
  </si>
  <si>
    <t>UBAD</t>
  </si>
  <si>
    <t>UBY</t>
  </si>
  <si>
    <t>Boyolali</t>
  </si>
  <si>
    <t>UCM</t>
  </si>
  <si>
    <t>UHAMZAH</t>
  </si>
  <si>
    <t>Medan</t>
  </si>
  <si>
    <t>UICM</t>
  </si>
  <si>
    <t>UICM Bandung</t>
  </si>
  <si>
    <t>UIN Al-Azhaar Lubuklinggau</t>
  </si>
  <si>
    <t>Lubuk Linggau</t>
  </si>
  <si>
    <t>UKK Kediri</t>
  </si>
  <si>
    <t>Kediri</t>
  </si>
  <si>
    <t>UM Palangkaraya</t>
  </si>
  <si>
    <t>Palangka Raya</t>
  </si>
  <si>
    <t>UM Surabaya</t>
  </si>
  <si>
    <t>UMHT</t>
  </si>
  <si>
    <t>UMIBA Jakarta</t>
  </si>
  <si>
    <t>UMT Cipinang</t>
  </si>
  <si>
    <t>UMT Kedoya</t>
  </si>
  <si>
    <t>UNAKI</t>
  </si>
  <si>
    <t>UNDARIS</t>
  </si>
  <si>
    <t>UNHA Oku Timur</t>
  </si>
  <si>
    <t>Ogan Komering Ulu Timur</t>
  </si>
  <si>
    <t>UNHI</t>
  </si>
  <si>
    <t>UNHI Denpasar</t>
  </si>
  <si>
    <t>UNIBABWI</t>
  </si>
  <si>
    <t>Banyuwangi</t>
  </si>
  <si>
    <t>UNISA</t>
  </si>
  <si>
    <t>Kuningan</t>
  </si>
  <si>
    <t>UNISA Kuningan</t>
  </si>
  <si>
    <t>UNISMU Purwakarta</t>
  </si>
  <si>
    <t>Univ Buddhi Dharma</t>
  </si>
  <si>
    <t>Univ Pandanaran</t>
  </si>
  <si>
    <t>Univ Satyagama</t>
  </si>
  <si>
    <t>Univ Yuppentek Indonesia</t>
  </si>
  <si>
    <t>Univ. Patria Artha</t>
  </si>
  <si>
    <t>Univ. Widya Kartika</t>
  </si>
  <si>
    <t>Universitas Amir Hamzah Medan</t>
  </si>
  <si>
    <t>Universitas Bali Dwipa</t>
  </si>
  <si>
    <t>Bali</t>
  </si>
  <si>
    <t>Universitas Buddhi Dharma</t>
  </si>
  <si>
    <t>Univ. Widya Kartika</t>
  </si>
  <si>
    <t>Universitas Cokroaminoto</t>
  </si>
  <si>
    <t>Universitas Deli Sumatera</t>
  </si>
  <si>
    <t>Universitas Dr. Soebandi</t>
  </si>
  <si>
    <t>Universitas Hindu Indonesia Denpasar</t>
  </si>
  <si>
    <t>Universitas Islam DR Khez Muttaqien Purwakarta</t>
  </si>
  <si>
    <t>Universitas IVET</t>
  </si>
  <si>
    <t>Universitas Kahuripan Kediri</t>
  </si>
  <si>
    <t>Universitas Mahakarya Asia Yogyakarta</t>
  </si>
  <si>
    <t>Universitas Mitra Bangsa</t>
  </si>
  <si>
    <t>Universitas Mochammad Sroedji</t>
  </si>
  <si>
    <t>Universitas Mochammad Sroedji Jember</t>
  </si>
  <si>
    <t>Univ. Moch Sroedji</t>
  </si>
  <si>
    <t>Universitas Muhammadiyah Palangkaraya</t>
  </si>
  <si>
    <t>Palangkaraya</t>
  </si>
  <si>
    <t>Universitas Muhammadiyah Surabaya</t>
  </si>
  <si>
    <t>Universitas Musi Rawas Lubuklinggau</t>
  </si>
  <si>
    <t>Sumatera Selatan</t>
  </si>
  <si>
    <t>Universitas Nahdlatul Ulama Kalimantan Barat</t>
  </si>
  <si>
    <t>Kalimantan Barat</t>
  </si>
  <si>
    <t>Universitas Nahdlatul Ulama Kalimantan Timur</t>
  </si>
  <si>
    <t>Kalimantan Timur</t>
  </si>
  <si>
    <t>Universitas Nahdlatul Ulama Surabaya</t>
  </si>
  <si>
    <t>Universitas Nusa Mandiri Jatiwaringin</t>
  </si>
  <si>
    <t>Universitas Nusa Mandiri Kramat</t>
  </si>
  <si>
    <t>Universitas Nusa Mandiri Margonda</t>
  </si>
  <si>
    <t>Universitas Nusa Mandiri Tangerang</t>
  </si>
  <si>
    <t>Universitas Nusantara Manado</t>
  </si>
  <si>
    <t>Universitas Pancasila</t>
  </si>
  <si>
    <t>Universitas Parna Raya</t>
  </si>
  <si>
    <t>Univ. Parna Raya</t>
  </si>
  <si>
    <t>UNIVERSITAS PATRIA ARTHA MAKASSAR</t>
  </si>
  <si>
    <t>Universitas PGRI Banyuwangi</t>
  </si>
  <si>
    <t>Universitas Saintek Muhammadiyah Jakarta</t>
  </si>
  <si>
    <t>Universitas Satyagama</t>
  </si>
  <si>
    <t>Universitas Siber</t>
  </si>
  <si>
    <t>Universitas Siber Indonesia</t>
  </si>
  <si>
    <t>Universitas Teknologi Bandung</t>
  </si>
  <si>
    <t>Universitas Ubudiyah Indonesia</t>
  </si>
  <si>
    <t>Aceh</t>
  </si>
  <si>
    <t>UNIVERSITAS YARSI PRATAMA</t>
  </si>
  <si>
    <t>Universitas Yuppentek Indonesia</t>
  </si>
  <si>
    <t>UNKRIS</t>
  </si>
  <si>
    <t>UNM</t>
  </si>
  <si>
    <t>UNM Jatiwaringin</t>
  </si>
  <si>
    <t>UNM Kramat</t>
  </si>
  <si>
    <t>UNM Margonda</t>
  </si>
  <si>
    <t>UNM Tangerang</t>
  </si>
  <si>
    <t>UNMAHA</t>
  </si>
  <si>
    <t>UNMURA</t>
  </si>
  <si>
    <t>UNPAND Semarang</t>
  </si>
  <si>
    <t>UNSUB</t>
  </si>
  <si>
    <t>Subang</t>
  </si>
  <si>
    <t>UNSURYA Jakarta</t>
  </si>
  <si>
    <t>UNTARA Cikokol</t>
  </si>
  <si>
    <t>UNTARA Tigaraksa</t>
  </si>
  <si>
    <t>UNU Cirebon</t>
  </si>
  <si>
    <t>UNU Kalbar</t>
  </si>
  <si>
    <t>Pontianak</t>
  </si>
  <si>
    <t>UNU KALTIM</t>
  </si>
  <si>
    <t>UNUGHA</t>
  </si>
  <si>
    <t>Cilacap</t>
  </si>
  <si>
    <t>UNUGHA Cilacap</t>
  </si>
  <si>
    <t>UNUSA</t>
  </si>
  <si>
    <t>UNUSIDA Sidoarjo</t>
  </si>
  <si>
    <t>Sidoarjo</t>
  </si>
  <si>
    <t>USM Indonesia</t>
  </si>
  <si>
    <t>USM Jakarta</t>
  </si>
  <si>
    <t>UTN</t>
  </si>
  <si>
    <t>UTS</t>
  </si>
  <si>
    <t>UUI</t>
  </si>
  <si>
    <t>Banda Aceh</t>
  </si>
  <si>
    <t>UWIKA</t>
  </si>
  <si>
    <t>UWK Surabaya</t>
  </si>
  <si>
    <t>STIT Bustanul Ulum</t>
  </si>
  <si>
    <t>Lampung Tengah</t>
  </si>
  <si>
    <t>Universitas Wijaya Kusuma</t>
  </si>
  <si>
    <t>UNU Kaltim</t>
  </si>
  <si>
    <t>STIE Gici Depok</t>
  </si>
  <si>
    <t>Formulir UMHT 261023</t>
  </si>
  <si>
    <t>Formulir UMHT 261023 UPDATE</t>
  </si>
  <si>
    <t>Formulir FISIP UMJ 220923 - Umum</t>
  </si>
  <si>
    <t>Formulir FT UMJ 220923 - Umum</t>
  </si>
  <si>
    <t>FORMULIR_RPL_FT UMJ UPDATE</t>
  </si>
  <si>
    <t>Formulir FTAN UMJ 220923</t>
  </si>
  <si>
    <t>Formulir IAI Al Ghurabaa 31023</t>
  </si>
  <si>
    <t>Formulir IAI Al Ghurabaa 31023 UPDATE</t>
  </si>
  <si>
    <t>FORMULIR_IAI AZIM JAMBI</t>
  </si>
  <si>
    <t>FORMULIR_IAI AZIM JAMBI UPDATE</t>
  </si>
  <si>
    <t>Formulir IAI Sukabumi - PU</t>
  </si>
  <si>
    <t>FORMULIR_IBISA PURWOREJO</t>
  </si>
  <si>
    <t>Form_Edu_Kar_Surabaya_IKIP Widya Darma_20240727_Form Awal</t>
  </si>
  <si>
    <t>FORMULIR_IKIP_WIDYA_DARMA_</t>
  </si>
  <si>
    <t>FORMULIR_IKIP_WIDYA_DARMA_FIX</t>
  </si>
  <si>
    <t>Formulir ISIF Cirebon 261023</t>
  </si>
  <si>
    <t>Form_Edu_Kar_Jakarta_ISTA_20240910_Form Awal</t>
  </si>
  <si>
    <t>Formulir ISTA</t>
  </si>
  <si>
    <t>Formulir ISTA 121023</t>
  </si>
  <si>
    <t>Formulir ISTA 121023 UPDATE</t>
  </si>
  <si>
    <t>Form_Edu_Kar_Jakarta_ISTN Jakarta_20240910_Form Awal</t>
  </si>
  <si>
    <t>Formulir ISTN Jakarta</t>
  </si>
  <si>
    <t>Formulir ISTN Jakarta 230923 - Umum</t>
  </si>
  <si>
    <t>FORMULIR_ITB Muhammadiyah Purbalingga_FIX</t>
  </si>
  <si>
    <t>Form_Edu_Reg_Denpasar_ITB STIKOM Bali_20240727_Form Awal</t>
  </si>
  <si>
    <t>FORMULIR STIKOM BALI</t>
  </si>
  <si>
    <t>FORMULIR_STIKOM_BALI</t>
  </si>
  <si>
    <t>Form_Edu_Reg_Denpasar_ITB STIKOM Jimbaran_20240727_Form Awal</t>
  </si>
  <si>
    <t>FORMULIR STIKOM JIMBARAN</t>
  </si>
  <si>
    <t>FORMULIR_STIKOM_JIMBARAN UPDATE</t>
  </si>
  <si>
    <t>FormulirITBU</t>
  </si>
  <si>
    <t>FormulirITBU 021023</t>
  </si>
  <si>
    <t>Form_Edu_Kar_Bekasi_ITBU_20240910_Form Awal</t>
  </si>
  <si>
    <t>Form_Edu_Kar_Makassar_ITEKES Tri Tunas Nasional_20240910_Form Awal</t>
  </si>
  <si>
    <t>Formulir ITEKES Tri Tunas 121123</t>
  </si>
  <si>
    <t>Formulir ITEKES Tri Tunas UPDATE</t>
  </si>
  <si>
    <t>FORMULIR ITESA SEMARANG</t>
  </si>
  <si>
    <t>Formulir ITM Purwakarta</t>
  </si>
  <si>
    <t>Form_Edu_Reg_Bandung_ITSB_20240727_Form Awal</t>
  </si>
  <si>
    <t>FORMULIR ITSB</t>
  </si>
  <si>
    <t>Form_Edu_Kar_Semarang_IVET Semarang_20240727_Form Awal</t>
  </si>
  <si>
    <t>FORMULIR IVET</t>
  </si>
  <si>
    <t>FORMULIR Universitas IVET</t>
  </si>
  <si>
    <t>Form_Edu_Kar_Denpasar_POLNAS_20240727_Form Awal</t>
  </si>
  <si>
    <t>FORMULIR_POLNAS</t>
  </si>
  <si>
    <t>FORMULIR_POLTEKSI</t>
  </si>
  <si>
    <t>FORMULIR PRESENTASI EDUNITAS AFFILIATE PROGRAM</t>
  </si>
  <si>
    <t>PRESENTASI EDUNITAS AFFILIATE PROGRAM</t>
  </si>
  <si>
    <t>Form_Edu_Kar_Surabaya_STAI Al-Akbar Surabaya_20240727_Form Awal</t>
  </si>
  <si>
    <t>FORMULIR_STAI AL-AKBAR</t>
  </si>
  <si>
    <t>Form_Edu_Kar_Tasikmalaya_STAI Al-Hidayah_20240910_Form Awal</t>
  </si>
  <si>
    <t>STAI Al-Hidayah Tasikmalaya</t>
  </si>
  <si>
    <t>Formulir STAI Al Hidayah 61123</t>
  </si>
  <si>
    <t>Form_Edu_Kar_Cianjur_STAI Al-Ittihad Cianjur_20240910_Form Awal</t>
  </si>
  <si>
    <t>Formulir STAI Al-Ittihad 281023</t>
  </si>
  <si>
    <t>Formulir STAI Al Muhajirin 211123</t>
  </si>
  <si>
    <t>Form_Edu_Kar_Tulungagung_STAIM Tulungagung_20240727_Form Awal</t>
  </si>
  <si>
    <t>FORMULIR_STAIM_TULUNGAGUNG</t>
  </si>
  <si>
    <t>FORMULIR_STAIM_TULUNGAGUNG UPDATE</t>
  </si>
  <si>
    <t>FORMULIR_RPL_STB RUNATA UPDATE</t>
  </si>
  <si>
    <t>FORMULIR_RPL_STB RUNATAA</t>
  </si>
  <si>
    <t>Form_Edu_Kar_Cikarang_STEI SEBI_20240727_Form Awal</t>
  </si>
  <si>
    <t>FORMULIR STEI SEBI CIKARANG</t>
  </si>
  <si>
    <t>FORMULIR STEI SEBI CIKARANG &amp; DEPOK</t>
  </si>
  <si>
    <t>FORMULIR STEI SEBI DEPOK</t>
  </si>
  <si>
    <t>FORMULIR_STIBADA</t>
  </si>
  <si>
    <t>FORMULIR_STIBADA UPDATE</t>
  </si>
  <si>
    <t>Form_Edu_Kar_Surabaya_STIE ABI_20240727_Form Awal</t>
  </si>
  <si>
    <t>Form_Edu_Reg_Surabaya_STIE ABI_20240727_Form Awal</t>
  </si>
  <si>
    <t>FORMULIR STIE ABI</t>
  </si>
  <si>
    <t>FORMULIR_STIE_ABI_</t>
  </si>
  <si>
    <t>FORMULIR_STIE_ABI_FIX</t>
  </si>
  <si>
    <t>Form_Edu_Kar_Malang_STIE Al Rifaie_20240727_Form Awal</t>
  </si>
  <si>
    <t>FORMULIR_STIE_ALRIFA'IE</t>
  </si>
  <si>
    <t>FORMULIR STIE CENDEKIA SEMARANG</t>
  </si>
  <si>
    <t>FORMULIR STIE CENDEKIA SEMARANG-copy</t>
  </si>
  <si>
    <t>Form_Edu_Kar_Semarang_STIE Cendekia Karya Utama_20240727_Form Awal</t>
  </si>
  <si>
    <t>FORMULIR_STIE_DHARMA</t>
  </si>
  <si>
    <t>Form_Edu_Kar_Jakarta_STIE Ganesha_20240910_Form Awal</t>
  </si>
  <si>
    <t>Formulir STIE Ganesha Jakarta</t>
  </si>
  <si>
    <t>Formulir STIE Ganesha Jakarta 250923-Update</t>
  </si>
  <si>
    <t>FORMULIR_RPL_STIE Ganesha</t>
  </si>
  <si>
    <t xml:space="preserve">FORMULIR_RPL_STIE Ganesha    </t>
  </si>
  <si>
    <t>FORMULIR_RPL_STIE Ganesha FIX</t>
  </si>
  <si>
    <t>FORMULIR_RPL_STIE Ganesha FIX UPDATE</t>
  </si>
  <si>
    <t>Formulir STIE Gema Bandung 111023</t>
  </si>
  <si>
    <t>Form_Edu_Kar_Bekasi_STIE GICI Bekasi_20240910_Form Awal</t>
  </si>
  <si>
    <t>Formulir STIE Gici Bekasi</t>
  </si>
  <si>
    <t>Formulir STIE Gici Bekasi 211023</t>
  </si>
  <si>
    <t>Form_Edu_Kar_Bogor_STIE GICI Bogor_20240910_Form Awal</t>
  </si>
  <si>
    <t>Formulir STIE Gici Bogor 71023</t>
  </si>
  <si>
    <t>Formulir STIE Gici Bogor 71023 UPDATE</t>
  </si>
  <si>
    <t>Form_Edu_Kar_Depok_STIE GICI Depok_20240910_Form Awal</t>
  </si>
  <si>
    <t>Formulir STIE Gici Depok</t>
  </si>
  <si>
    <t>Formulir STIE Gici Depok 41023</t>
  </si>
  <si>
    <t>Form_Edu_Kar_Jatiwaringin_STIE GICI Jatiwaringin_20240910_Form Awal</t>
  </si>
  <si>
    <t>Formulir STIE GICI Jatiwaringin</t>
  </si>
  <si>
    <t>Formulir STIE GICI Jatiwaringin 280923</t>
  </si>
  <si>
    <t>Form_Edu_Kar_Depok_STIE Hidayatullah_20240910_Form Awal</t>
  </si>
  <si>
    <t>STIE Hidayatullah</t>
  </si>
  <si>
    <t>Formulir STIE Hidayatullah 41023</t>
  </si>
  <si>
    <t>Formulir STIE Hidayatullah-copy</t>
  </si>
  <si>
    <t>Formulir STIE IGI 131023</t>
  </si>
  <si>
    <t>Formulir STIE IGI UPDATE</t>
  </si>
  <si>
    <t>Form_Edu_Kar_Malang_STIE INDOCAKTI_20240727_Form Awal</t>
  </si>
  <si>
    <t>FORMULIR_INDOCAKTI</t>
  </si>
  <si>
    <t>Form_Edu_Kar_Malang_STIE INDOCAKTI_20240822_Form Awal</t>
  </si>
  <si>
    <t>Form_Edu_Kar_Sukabumi_STIE PASIM Sukabumi_20240727_Form Awal</t>
  </si>
  <si>
    <t>FORMULIR PROMO STIE NUSANTARA</t>
  </si>
  <si>
    <t>FORMULIR_STIE PASIM</t>
  </si>
  <si>
    <t>Form_Edu_Kar_Surabaya_STIE Pemuda_20240727_Form Awal</t>
  </si>
  <si>
    <t>Form_Edu_RPL_Surabaya_STIE Pemuda_20240727_Form Awal</t>
  </si>
  <si>
    <t>FORMULIR STIE PEMUDA</t>
  </si>
  <si>
    <t>FORMULIR_RPL_STIE_PEMUDA</t>
  </si>
  <si>
    <t>FORMULIR_RPL_STIE_PEMUDA UPDATE</t>
  </si>
  <si>
    <t>FORMULIR_STIE_PEMUDA</t>
  </si>
  <si>
    <t>Form_Edu_Reg_Surabaya_STIE Pemuda_20240909_Form Awal</t>
  </si>
  <si>
    <t>Form_Edu_Kar_Manado_STIE Pioneer_20240727_Form Awal</t>
  </si>
  <si>
    <t>FORMULIR STIE PIONEER</t>
  </si>
  <si>
    <t>FORMULIR_STIE PIONEER</t>
  </si>
  <si>
    <t>Form_Edu_Kar_Jakarta_STIE Trianandra Pemuda_20240910_Form Awal</t>
  </si>
  <si>
    <t>Formulir STIE Trianandra 300923</t>
  </si>
  <si>
    <t>Formulir STIE Trianandra 300923 UPDATE</t>
  </si>
  <si>
    <t>Form_Edu_Kar_Suarabaya_STIE Widya Darma_20240727_Form Awal</t>
  </si>
  <si>
    <t>FORMULIR IKIP WIDYA DARMA</t>
  </si>
  <si>
    <t>FORMULIR STIE WIDYA DARMA</t>
  </si>
  <si>
    <t>FORMULIR_STIE_WIDYA DARMA_</t>
  </si>
  <si>
    <t>FORMULIR_STIE_WIDYA DARMA_UPDATE</t>
  </si>
  <si>
    <t>Form_Edu_Kar_Jakarta_STIE Widya Persada_20240910_Form Awal</t>
  </si>
  <si>
    <t>Formulir STIE Widya Persada Jakarta FIX</t>
  </si>
  <si>
    <t>Formulir STIE Widya Persada Jakarta UPDATE</t>
  </si>
  <si>
    <t>Form_Edu_Kar_Bojonegoro_STIEKIA Bojonegoro_20240727_Form Awal</t>
  </si>
  <si>
    <t>FORMULIR_STIEKIA</t>
  </si>
  <si>
    <t>FORMULIR_STIEKIA UPDATE</t>
  </si>
  <si>
    <t>FORMULIR_STIH AWANG LONG</t>
  </si>
  <si>
    <t>Form_Edu_Kar_Tangerang_STIH Gunung Jati Tangerang_20240910_Form Awal</t>
  </si>
  <si>
    <t>Formulir STIH Gunung Jati Tangerang</t>
  </si>
  <si>
    <t>Formulir STIH Gunung Jati Tangerang 181023</t>
  </si>
  <si>
    <t>Form_Edu_Kar_Jakarta_STIH Litigasi Jakarta_20240910_Form Awal</t>
  </si>
  <si>
    <t>Formulir STIH Litigasi</t>
  </si>
  <si>
    <t>Formulir STIH Litigasi 71123</t>
  </si>
  <si>
    <t>Form_Edu_Kar_Malang_STIKI Malang_20240727_Form Awal</t>
  </si>
  <si>
    <t>FORMULIR STIKI MALANG</t>
  </si>
  <si>
    <t>FORMULIR_STIKI MALANG</t>
  </si>
  <si>
    <t xml:space="preserve">FORMULIR_RPL_UMIBA Jakarta/STIMA IMMI    </t>
  </si>
  <si>
    <t>STIMA IMMI</t>
  </si>
  <si>
    <t>FORMULIR_STIPER JEMBER</t>
  </si>
  <si>
    <t>Formulir STISIP Guna Nusantara 281023</t>
  </si>
  <si>
    <t>Form_Edu_Kar_Lampung_STIT Al-Hikmah_20240727_Form Awal</t>
  </si>
  <si>
    <t>FORMULIR_STIT AL-HIKMAH</t>
  </si>
  <si>
    <t>Form_Edu_Kar&amp;Reg_Lampung_STIT BU_20240823_Form Awal</t>
  </si>
  <si>
    <t>Form_Edu_Kar&amp;Reg_Lampung_STIT BU_20240823_Form Perbaikan</t>
  </si>
  <si>
    <t>KITA KULIAH - STIT BU</t>
  </si>
  <si>
    <t>Formulir STIT Tarbiyatun Nisa</t>
  </si>
  <si>
    <t>Depok - STMIK Jkt - Hiday - Gici Bogor - LP3I</t>
  </si>
  <si>
    <t>Form_Edu_Kar_Jakarta_STMIK Jakarta_20240910_Form Awal</t>
  </si>
  <si>
    <t>Formulir STMIK Jakarta 31023</t>
  </si>
  <si>
    <t>Formulir STMIK Jakarta 31023 UPDATE</t>
  </si>
  <si>
    <t>Form_Edu_Kar_Bekasi_STT BT_20240910_Form Awal</t>
  </si>
  <si>
    <t>Formulir STT Bina Tunggal</t>
  </si>
  <si>
    <t>Formulir STT Bina Tunggal 211023</t>
  </si>
  <si>
    <t>Form_Edu_Kar_Bandung_STT Mandala_20240910_Form Awal</t>
  </si>
  <si>
    <t>Formulir STT Mandala 171023</t>
  </si>
  <si>
    <t>FORMULIR_STT STIKMA</t>
  </si>
  <si>
    <t>Form_Edu_Kar_Jakarta_TAU_20240910_Form Awal</t>
  </si>
  <si>
    <t>Formulir Tanri Abeng Jakarta</t>
  </si>
  <si>
    <t>Formulir TAU 250923</t>
  </si>
  <si>
    <t>Form_Edu_Kar_Denpasar_UBAD_20240727_Form Awal</t>
  </si>
  <si>
    <t>FORMULIR UNIVERSITAS BALI DWIPA</t>
  </si>
  <si>
    <t>FORMULIR_UBAD</t>
  </si>
  <si>
    <t>Form_Edu_Kar_Boyolali_UBY_20240910_Form Awal</t>
  </si>
  <si>
    <t>Formulir RPL UBY</t>
  </si>
  <si>
    <t>Formulir UBY</t>
  </si>
  <si>
    <t>Formulir UBY 021223</t>
  </si>
  <si>
    <t>Universitas Boyolali</t>
  </si>
  <si>
    <t>Form_Edu_Kar_Makasar_UCM_20240727_Form Awal</t>
  </si>
  <si>
    <t>FORMULIR UNIVERSITAS COKROAMINOTO MAKASSAR</t>
  </si>
  <si>
    <t>Form_Edu_Kar_Medan_UHAMZAH_20240727_Form Awal</t>
  </si>
  <si>
    <t>FORMULIR UHAMZAH</t>
  </si>
  <si>
    <t>FORMULIR_UHAMZAH</t>
  </si>
  <si>
    <t>Form_Edu_Kar_Bandung_UICM_20240910_Form Awal</t>
  </si>
  <si>
    <t>Formulir UICM Bandung</t>
  </si>
  <si>
    <t>Formulir UICM Bandung 141023</t>
  </si>
  <si>
    <t>FORMULIR_RPL_UICM FIX</t>
  </si>
  <si>
    <t>FORMULIR_RPL_UICM FIX UPDATE</t>
  </si>
  <si>
    <t>FORMULIR_IAI_AL-AZHAAR_FIX</t>
  </si>
  <si>
    <t>Form_Edu_Kar_Kediri_UKK Kediri_20240727_Form Awal</t>
  </si>
  <si>
    <t>FORMULIR_UKK</t>
  </si>
  <si>
    <t>Form_Edu_Kar_Palangkaraya_UM Palangkaraya_20240727_Form Awal</t>
  </si>
  <si>
    <t>FORMULIR UM Palangkaraya</t>
  </si>
  <si>
    <t>FORMULIR_UM Palangkaraya</t>
  </si>
  <si>
    <t>Form_Edu_Kar_Surabaya_UM Surabaya_20240727_Form Awal</t>
  </si>
  <si>
    <t>FORMULIR UM SURABAYA</t>
  </si>
  <si>
    <t>FORMULIR_UM SURABAYA</t>
  </si>
  <si>
    <t>Form_Edu_Kar_Jakarta_UMHT_20240910_Form Awal</t>
  </si>
  <si>
    <t>Form_Edu_Kar_Jakarta_UMIBA Jakarta_20240910_Form Awal</t>
  </si>
  <si>
    <t>UMIBA Jakarta</t>
  </si>
  <si>
    <t>Formulir UMIBA</t>
  </si>
  <si>
    <t>Formulir UMIBA Jakarta</t>
  </si>
  <si>
    <t>Formulir UMIBA Jakarta 200124</t>
  </si>
  <si>
    <t>Formulir UMIBA Jakarta 200124 - PU</t>
  </si>
  <si>
    <t>Formulir UMIBA Jakarta 200124 UPDATE</t>
  </si>
  <si>
    <t>FORMULIR_RPL_UMIBA Jakarta/STIMA IMMI</t>
  </si>
  <si>
    <t>FORMULIR_RPL_UMIBA Jakarta/STIMA IMMI FIX UPDATE</t>
  </si>
  <si>
    <t>FORMULIR_RPL_UMIBA/STIMA IMMI FIX UPDATE</t>
  </si>
  <si>
    <t>Form_Edu_Kar_Jakarta_UMJ FISIP_20240910_Form Awal</t>
  </si>
  <si>
    <t>UMJ FISIP</t>
  </si>
  <si>
    <t>Form_Edu_Kar_Jakarta_UMJ FT_20240910_Form Awal</t>
  </si>
  <si>
    <t>UMJ FT</t>
  </si>
  <si>
    <t>Form_Edu_Kar_Jakarta_UMJ FTAN_20240910_Form Awal</t>
  </si>
  <si>
    <t>UMJ FTAN</t>
  </si>
  <si>
    <t>Form_Edu_Kar_Jakarta_UMT Cipinang_20240910_Form Awal</t>
  </si>
  <si>
    <t>Form_Edu_Reg_Jakarta_UMT Cipinang_20240826_Form Awal</t>
  </si>
  <si>
    <t>Form_Edu_Reg_Jakarta_UMT Cipinang_20240826_Form Pembaruan</t>
  </si>
  <si>
    <t>Formulir UMT Cipinang</t>
  </si>
  <si>
    <t>Formulir UMT Cipinang 280923</t>
  </si>
  <si>
    <t xml:space="preserve">FORMULIR_RPL_UMT_Cipinang  </t>
  </si>
  <si>
    <t>FORMULIR_RPL_UMT_Cipinang UPDATE</t>
  </si>
  <si>
    <t>Form_Edu_Kar_Jakarta_UMT Kedoya_20240910_Form Awal</t>
  </si>
  <si>
    <t>Formulir UMT Kedoya</t>
  </si>
  <si>
    <t>Formulir UMT Kedoya 121023</t>
  </si>
  <si>
    <t xml:space="preserve">FORMULIR_RPL_UMT_Kedoya  </t>
  </si>
  <si>
    <t>FORMULIR_RPL_UMT_Kedoya UPDATE</t>
  </si>
  <si>
    <t>Form_Edu_Kar_Semarang_UNAKI_20240910_Form Awal</t>
  </si>
  <si>
    <t>Formulir UNAKI</t>
  </si>
  <si>
    <t>Formulir UNAKI 261123</t>
  </si>
  <si>
    <t>Form_Edu_Kar_Semarang_UNDARIS_20240727_Form Awal</t>
  </si>
  <si>
    <t>FORMULIR UNDARIS UPDATE</t>
  </si>
  <si>
    <t>Form_Edu_Kar_Ogan Komering Ulu Timur_UNHA Oku Timur_20240727_Form Awal</t>
  </si>
  <si>
    <t>FORMULIR_UNHA OKU TIMUR</t>
  </si>
  <si>
    <t>FORMULIR_UNHA OKU TIMUR-copy</t>
  </si>
  <si>
    <t>Form_Edu_Reg_Denpasar_UNHI Denpasar_20240727_Form Awal</t>
  </si>
  <si>
    <t>FORMULIR_UNHI_</t>
  </si>
  <si>
    <t>FORMULIR_UNHI_Update</t>
  </si>
  <si>
    <t>Form_Edu_Kar_Banyuwangi_UNIBABWI_20240727_Form Awal</t>
  </si>
  <si>
    <t>Form_Edu_RPL_Banyuwangi_UNIBABWI_20240727_Form Awal</t>
  </si>
  <si>
    <t>FORMULIR UNIBA</t>
  </si>
  <si>
    <t>FORMULIR_RPL_UNIBA UPDATE</t>
  </si>
  <si>
    <t>FORMULIR_UNIBABWI (PGRI BANYUWANGI) UPDATE</t>
  </si>
  <si>
    <t>Form_Edu_Kar_Kuningan_UNISA_20240910_Form Awal</t>
  </si>
  <si>
    <t>Formulir UNISA Kuningan 261023</t>
  </si>
  <si>
    <t>Formulir UNISA Kuningan 261023 UPDATE</t>
  </si>
  <si>
    <t>Form_Edu_Kar_Makassar_Univ. Patria Artha_20240910_Form Awal</t>
  </si>
  <si>
    <t>FORMULIR UNIVERSITAS PATRIA ARTHA MAKASSAR</t>
  </si>
  <si>
    <t>Formulir UPA 101123</t>
  </si>
  <si>
    <t>Form_Edu_Kar_Surabaya_Univ. Widya Kartika_20240727_Form Awal</t>
  </si>
  <si>
    <t>Form_Edu_Kar_Surabaya_Universitas Wijaya Kusuma_20240810_Form Awal</t>
  </si>
  <si>
    <t>FORMULIR UWIKA</t>
  </si>
  <si>
    <t>FORMULIR_UWIKA</t>
  </si>
  <si>
    <t>Form_Edu_Kar_Tangerang_Universitas Buddhi Dharma_20240910_Form Awal</t>
  </si>
  <si>
    <t>Formulir Univ Buddhi Dharma 17102</t>
  </si>
  <si>
    <t>FORMULIR_Dr.Soebandi</t>
  </si>
  <si>
    <t>Form_Edu_Kar_Jember_Universitas Mochammad Sroedji_20240727_Form Awal</t>
  </si>
  <si>
    <t>FORMULIR_SROEDJI JEMBER</t>
  </si>
  <si>
    <t>KITA KULIAH - UNIVERSITAS PANCASILA</t>
  </si>
  <si>
    <t>Form_Edu_Kar_Manado_Universitas Parna Raya_20240727_Form Awal</t>
  </si>
  <si>
    <t>FORMULIR_UNPAR MANADO</t>
  </si>
  <si>
    <t>Form_Edu_Kar_Jakarta_Universitas Satyagama_20240910_Form Awal</t>
  </si>
  <si>
    <t>Formulir Univ Satyagama 121023</t>
  </si>
  <si>
    <t>Form_Edu_Kar_Jakarta_Universitas Siber Indonesia_20240810_Retargeting Promo Kemerdekaan</t>
  </si>
  <si>
    <t>Form_Edu_Kar_Jakarta_Universitas Siber_20240727_Form Awal</t>
  </si>
  <si>
    <t>FORMULIR CYBER UNIVERSITY</t>
  </si>
  <si>
    <t>FORMULIR CYBER UNIVERSITY FIX</t>
  </si>
  <si>
    <t>Leads_Cyber_University_Promo_Kemerdekaan</t>
  </si>
  <si>
    <t>Form_Edu_Kar_Bandung_Universitas Teknologi Bandung_20240910_Form Awal</t>
  </si>
  <si>
    <t>Formulir STT Bandung 101023</t>
  </si>
  <si>
    <t>Formulir Universitas Teknologi Bandung</t>
  </si>
  <si>
    <t>Formulir Universitas Teknologi Bandung (UTB) FIX</t>
  </si>
  <si>
    <t>FORMULIR Universitas Yarsi Pratama</t>
  </si>
  <si>
    <t>KITA KULIAH - UNIVERSITAS YARSI PRATAMA KARYAWAN - WA</t>
  </si>
  <si>
    <t>KITA KULIAH - UNIVERSITAS YARSI PRATAMA KARYAWAN-copy</t>
  </si>
  <si>
    <t>KITA KULIAH - UNIVERSITAS YARSI PRATAMA REGULER-WA</t>
  </si>
  <si>
    <t>Form_Edu_Kar_Tangerang_Universitas Yuppentek Indonesia_20240910_Form Awal</t>
  </si>
  <si>
    <t>Formulir Univ Yuppentek Indonesia</t>
  </si>
  <si>
    <t>Formulir Univ Yuppentek Indonesia 171023</t>
  </si>
  <si>
    <t>Formulir Univ Yuppentek Indonesia 171023 UPDATE</t>
  </si>
  <si>
    <t>Form_Edu_Kar_Jakarta_UNKRIS_20240910_Form Awal</t>
  </si>
  <si>
    <t>Formulir UNKRIS</t>
  </si>
  <si>
    <t>Formulir UNKRIS 270923</t>
  </si>
  <si>
    <t>Form_Edu_Kar_Manado_UNM_20240727_Form Awal</t>
  </si>
  <si>
    <t>FORMULIR_UNM Manado</t>
  </si>
  <si>
    <t>Form_Edu_Kar_Jakarta_UNM Jatiwaringin_20240727_Form Awal</t>
  </si>
  <si>
    <t>Form_Edu_RPL_Jakarta_UNM Jatiwaringin_20240727_Form Awal</t>
  </si>
  <si>
    <t>FORMULIR NUSA MANDIRI JATIWARINGIN FIX</t>
  </si>
  <si>
    <t>FORMULIR NUSA MANDIRI JATIWARINGIN UPDATE FIX</t>
  </si>
  <si>
    <t>Leads_UNM_Jatiwatingin_Retargeting_PROMO Kemerdekaan Kemerdekaan</t>
  </si>
  <si>
    <t>Form_Edu_Kar_Jakarta_Universitas Nusa Mandiri Kramat_20240810_Retargeting Promo Kemerdekaan</t>
  </si>
  <si>
    <t>Form_Edu_Kar_Jakarta_UNM Kramat_20240727_Form Awal</t>
  </si>
  <si>
    <t>Form_Edu_RPL_Jakarta_UNM Kramat_20240727_Form Awal</t>
  </si>
  <si>
    <t>FORMULIR NUSA MANDIRI KRAMAT</t>
  </si>
  <si>
    <t>FORMULIR NUSA MANDIRI KRAMAT FIX</t>
  </si>
  <si>
    <t>FORMULIR NUSA MANDIRI KRAMAT UPDATE</t>
  </si>
  <si>
    <t>Form_Edu_Kar_Depok_Universitas Nusa Mandiri Margonda_20240810_Retargeting Promo Kemerdekaan</t>
  </si>
  <si>
    <t>Form_Edu_Kar_Depok_UNM Margonda_20240727_Form Awal</t>
  </si>
  <si>
    <t>Form_Edu_RPL_Depok_UNM Margonda_20240727_Form Awal</t>
  </si>
  <si>
    <t>FORMULIR NUSA MANDIRI MARGONDA</t>
  </si>
  <si>
    <t>FORMULIR NUSA MANDIRI MARGONDA FIX</t>
  </si>
  <si>
    <t>FORMULIR NUSA MANDIRI MARGONDA UPDATE</t>
  </si>
  <si>
    <t>Form_Edu_Kar_Jakarta_Universitas Nusa Mandiri Tangerang_20240810_Retargeting Promo Kemerdekaan</t>
  </si>
  <si>
    <t>Form_Edu_Kar_Tangerang_UNM Tangerang_20240727_Form Awal</t>
  </si>
  <si>
    <t>Form_Edu_RPL_Tangerang_UNM Tangerang_20240727_Form Awal</t>
  </si>
  <si>
    <t>FORMULIR NUSA MANDIRI TANGERANG</t>
  </si>
  <si>
    <t>FORMULIR NUSA MANDIRI TANGERANG UPDATE</t>
  </si>
  <si>
    <t>Form_Edu_Reg_Tangerang_UNM Tangerang_20240909_Form Awal</t>
  </si>
  <si>
    <t>FORMULIR_UNMAHA</t>
  </si>
  <si>
    <t>Form_Edu_Kar_Lubuk Linggau_UNMURA_20240727_Form Awal</t>
  </si>
  <si>
    <t>FORMULIR_UNMURA</t>
  </si>
  <si>
    <t>FORMULIR_UNMURA UPDATE</t>
  </si>
  <si>
    <t>Form_Edu_Kar_Semarang_UNPAND Semarang_20240910_Form Awal</t>
  </si>
  <si>
    <t>Formulir Univ Pandanaran</t>
  </si>
  <si>
    <t>Formulir Univ Pandanaran 241123</t>
  </si>
  <si>
    <t>Form_Edu_Kar_Subang_UNSUB_20240910_Form Awal</t>
  </si>
  <si>
    <t>Formulir UNSUB</t>
  </si>
  <si>
    <t>Formulir UNSUB 281023</t>
  </si>
  <si>
    <t>Form_Edu_Kar_Jakarta_UNSURYA Jakarta_20240910_Form Awal</t>
  </si>
  <si>
    <t>Formulir UNSURYA Jakarta</t>
  </si>
  <si>
    <t>Formulir UNSURYA Jakarta 260923</t>
  </si>
  <si>
    <t>Form_Edu_Kar_Jakarta_UNTARA Cikokol_20240910_Form Awal</t>
  </si>
  <si>
    <t>Formulir UNTARA Cikokol</t>
  </si>
  <si>
    <t>Formulir UNTARA Cikokol 191023</t>
  </si>
  <si>
    <t>Form_Edu_Kar_Tangerang_UNTARA Tigaraksa_20240910_Form Awal</t>
  </si>
  <si>
    <t>Formulir UNTARA Tigaraksa</t>
  </si>
  <si>
    <t>Formulir UNTARA Tigaraksa 191023</t>
  </si>
  <si>
    <t>Form_Edu_Kar_Cirebon_UNU Cirebon_20240910_Form Awal</t>
  </si>
  <si>
    <t>Formulir UNU Cirebon 221023</t>
  </si>
  <si>
    <t>Form_Edu_Kar_Pontianak_UNU Kalbar_20240727_Form Awal</t>
  </si>
  <si>
    <t>FORMULIR_UNU KALBAR</t>
  </si>
  <si>
    <t>Form_Edu_Kar_Samarinda_UNU Kaltim_20240727_Form Awal</t>
  </si>
  <si>
    <t>FORMULIR UNU KALTIM</t>
  </si>
  <si>
    <t>FORMULIR_UNU KALTIM</t>
  </si>
  <si>
    <t>Form_Edu_Kar_Cilacap_UNUGHA Cilacap_20240910_Form Awal</t>
  </si>
  <si>
    <t>Formulir UNUGHA</t>
  </si>
  <si>
    <t>Formulir UNUGHA 51223</t>
  </si>
  <si>
    <t>Form_Edu_Kar_Surabaya_UNUSA_20240727_Form Awal</t>
  </si>
  <si>
    <t>FORMULIR UNUSA</t>
  </si>
  <si>
    <t>FORMULIR_UNUSA</t>
  </si>
  <si>
    <t>Form_Edu_Kar_Sidoarjo_UNUSIDA Sidoarjo_20240727_Form Awal</t>
  </si>
  <si>
    <t>Form_Edu_RPL_Sidoarjo_UNUSIDA Sidoarjo_20240727_Form Awal</t>
  </si>
  <si>
    <t>FORMULIR_RPL_UNUSIDA UPDATE</t>
  </si>
  <si>
    <t>FORMULIR_UNUSIDA_UMUM</t>
  </si>
  <si>
    <t>Form_Edu_Kar_Medan_USM Indonesia_20240727_Form Awal</t>
  </si>
  <si>
    <t>FORMULIR_USM Indonesia</t>
  </si>
  <si>
    <t>Form_Edu_Kar_Jakarta_USM Jakarta_20240910_Form Awal</t>
  </si>
  <si>
    <t>Formulir USM Jakarta 280923</t>
  </si>
  <si>
    <t>Form_Edu_Kar_Bogor_UTN_20240910_Form Awal</t>
  </si>
  <si>
    <t>Formulir UTN</t>
  </si>
  <si>
    <t>Formulir UTN 051023</t>
  </si>
  <si>
    <t>Form_Edu_Kar_Makassar_UTS_20240910_Form Awal</t>
  </si>
  <si>
    <t>Formulir UTS</t>
  </si>
  <si>
    <t>Formulir UTS 181123 terbaru</t>
  </si>
  <si>
    <t>Form_Edu_Kar_Banda Aceh_UUI_20240727_Form Awal</t>
  </si>
  <si>
    <t>Form_Edu_RPL_Banda Aceh_UUI_20240727_Form Awal</t>
  </si>
  <si>
    <t>FORMULIR_RPL_UUI</t>
  </si>
  <si>
    <t>FORMULIR_RPL_UUI UPDATE</t>
  </si>
  <si>
    <t>FORMULIR_UUI</t>
  </si>
  <si>
    <t>DKI Jakarta</t>
  </si>
  <si>
    <t>Jakarta Barat</t>
  </si>
  <si>
    <t>Jakarta Timur</t>
  </si>
  <si>
    <t>Jakarta Pusat</t>
  </si>
  <si>
    <t>Jakarta Selatan</t>
  </si>
  <si>
    <t>Banten</t>
  </si>
  <si>
    <t>Cileungsi</t>
  </si>
  <si>
    <t>Jawa Barat</t>
  </si>
  <si>
    <t>Jawa Tengah</t>
  </si>
  <si>
    <t>Sukoharjo</t>
  </si>
  <si>
    <t>Jawa Timur</t>
  </si>
  <si>
    <t>Blitar</t>
  </si>
  <si>
    <t>Gempol Pasuruan</t>
  </si>
  <si>
    <t>Daerah Istimewa Yogyakarta</t>
  </si>
  <si>
    <t>Bengkulu</t>
  </si>
  <si>
    <t>Sulawesi Utara</t>
  </si>
  <si>
    <t>Sulawesi Selatan</t>
  </si>
  <si>
    <t>Sumatera Utara</t>
  </si>
  <si>
    <t>Batam</t>
  </si>
  <si>
    <t>Kepulauan Riau</t>
  </si>
  <si>
    <t>Kupang</t>
  </si>
  <si>
    <t>Nusa Tenggara Timur</t>
  </si>
  <si>
    <t>Brebes</t>
  </si>
  <si>
    <t>Padang</t>
  </si>
  <si>
    <t>Sumatera Barat</t>
  </si>
  <si>
    <t>Pekanbaru</t>
  </si>
  <si>
    <t>Riau</t>
  </si>
  <si>
    <t>Kalimantan Tengah</t>
  </si>
  <si>
    <t>Lampung</t>
  </si>
  <si>
    <t>Lombok</t>
  </si>
  <si>
    <t>Nusa Tenggara Barat</t>
  </si>
  <si>
    <t>Surakarta</t>
  </si>
  <si>
    <t>Magetan</t>
  </si>
  <si>
    <t>Palembang</t>
  </si>
  <si>
    <t>Jakarta Utara</t>
  </si>
  <si>
    <t>Langsa</t>
  </si>
  <si>
    <t>Purwokerto</t>
  </si>
  <si>
    <t>Serang</t>
  </si>
  <si>
    <t>Probolinggo</t>
  </si>
  <si>
    <t>Buleleng</t>
  </si>
  <si>
    <t>Tasikmalaya</t>
  </si>
  <si>
    <t>Kotawaringin Barat</t>
  </si>
  <si>
    <t>Palangka raya</t>
  </si>
  <si>
    <t>Indramayu</t>
  </si>
  <si>
    <t>Lubuklinggau</t>
  </si>
  <si>
    <t>Konawe Selatan</t>
  </si>
  <si>
    <t>Sulawesi Tenggara</t>
  </si>
  <si>
    <t>Mojokerto</t>
  </si>
  <si>
    <t>Lombok Timur</t>
  </si>
  <si>
    <t>Ciamis</t>
  </si>
  <si>
    <t>Kendal</t>
  </si>
  <si>
    <t>Maros</t>
  </si>
  <si>
    <t>Tanjungpinang</t>
  </si>
  <si>
    <t>Kendari</t>
  </si>
  <si>
    <t>Gresik</t>
  </si>
  <si>
    <t>Master</t>
  </si>
  <si>
    <t>Data</t>
  </si>
  <si>
    <t>MASTER BDC</t>
  </si>
  <si>
    <t>Kampus Master</t>
  </si>
  <si>
    <t>Kampus Data</t>
  </si>
  <si>
    <t>Fikom Thamrin</t>
  </si>
  <si>
    <t>Not Found</t>
  </si>
  <si>
    <t>FT UMJ Jakarta</t>
  </si>
  <si>
    <t>FTAN UMJ 220923</t>
  </si>
  <si>
    <t>Ganesha</t>
  </si>
  <si>
    <t>Gema</t>
  </si>
  <si>
    <t>Ghurabaa</t>
  </si>
  <si>
    <t>Gici Jati</t>
  </si>
  <si>
    <t>Gunung Jati</t>
  </si>
  <si>
    <t>Hidayah</t>
  </si>
  <si>
    <t>ITEKES Tritunas</t>
  </si>
  <si>
    <t>IAI Al-Ghurabaa</t>
  </si>
  <si>
    <t xml:space="preserve">IAI Al-Ghurabaa </t>
  </si>
  <si>
    <t>Kampus Demo IT</t>
  </si>
  <si>
    <t>IAI Sukabumi   PU</t>
  </si>
  <si>
    <t>ISIF Ci</t>
  </si>
  <si>
    <t>ISIF Cirebon 261023</t>
  </si>
  <si>
    <t xml:space="preserve">ITBU </t>
  </si>
  <si>
    <t xml:space="preserve">ITEKES Tri Tunas Nasional </t>
  </si>
  <si>
    <t>ITESA Semarang</t>
  </si>
  <si>
    <t>ITM</t>
  </si>
  <si>
    <t>ITM Purwakarta, STT Khez, STAI Al Muhajirin</t>
  </si>
  <si>
    <t>Ivet Semarang</t>
  </si>
  <si>
    <t xml:space="preserve">IVET Semarang </t>
  </si>
  <si>
    <t>Patria</t>
  </si>
  <si>
    <t>Presentasi Affiliator-220524</t>
  </si>
  <si>
    <t>Affiliator</t>
  </si>
  <si>
    <t>STAI</t>
  </si>
  <si>
    <t>STAI Al Andina</t>
  </si>
  <si>
    <t>STAI Al Andina Sukabumi</t>
  </si>
  <si>
    <t>STAI Al Hidayah</t>
  </si>
  <si>
    <t>STAI Al Hidayah Tasikmalaya</t>
  </si>
  <si>
    <t>STAI Al Ittihad</t>
  </si>
  <si>
    <t>STAI Al Muhajirin</t>
  </si>
  <si>
    <t xml:space="preserve">STAI Al-Andina Sukabumi </t>
  </si>
  <si>
    <t xml:space="preserve">STAI Al-Hidayah </t>
  </si>
  <si>
    <t xml:space="preserve">STAI Al-Hidayah Tasikmalaya </t>
  </si>
  <si>
    <t>STEI Yogyakarta, STAIT Yogyakarta</t>
  </si>
  <si>
    <t xml:space="preserve">STIE Cendekia Karya Utama </t>
  </si>
  <si>
    <t>STIE Ganesha Jakarta</t>
  </si>
  <si>
    <t xml:space="preserve">STIE Ganesha Jakarta </t>
  </si>
  <si>
    <t>STIE Gema Bandung</t>
  </si>
  <si>
    <t>STIE Gici Bekasi</t>
  </si>
  <si>
    <t>STIE Gici Bogor</t>
  </si>
  <si>
    <t xml:space="preserve">STIE Gici Bogor </t>
  </si>
  <si>
    <t>STIE Gici Jatiwaringin</t>
  </si>
  <si>
    <t>STIE IG</t>
  </si>
  <si>
    <t>STIE IGI 131023</t>
  </si>
  <si>
    <t>Universitas LIA</t>
  </si>
  <si>
    <t>Universitas Nurtanio</t>
  </si>
  <si>
    <t>Universitas Nurul Huda Oku Timur</t>
  </si>
  <si>
    <t>Universitas Satyagama Jakarta</t>
  </si>
  <si>
    <t>STIE Widya Persada</t>
  </si>
  <si>
    <t>Universitas Yarsi Pratama</t>
  </si>
  <si>
    <t>STIH Gunung Jati</t>
  </si>
  <si>
    <t>STIKI MALANG</t>
  </si>
  <si>
    <t>STIKOM BALI, POLNAS, JIMBARAN</t>
  </si>
  <si>
    <t>STISIP, AL-ITTIHAD</t>
  </si>
  <si>
    <t>STIT Tarbiyatun Nisa</t>
  </si>
  <si>
    <t>STT Bandung</t>
  </si>
  <si>
    <t xml:space="preserve">STT Bandung
</t>
  </si>
  <si>
    <t xml:space="preserve">STT Bandung </t>
  </si>
  <si>
    <t>STT Dr. Khez Muttaqien</t>
  </si>
  <si>
    <t xml:space="preserve">STT Khez Muttaqien  </t>
  </si>
  <si>
    <t>STT mandala</t>
  </si>
  <si>
    <t>STT Mandala3</t>
  </si>
  <si>
    <t>STT Sapta Taruna</t>
  </si>
  <si>
    <t>tanpa judul 04/12/23 3.50 PM</t>
  </si>
  <si>
    <t>Teknologi Bandung</t>
  </si>
  <si>
    <t>Thamrin</t>
  </si>
  <si>
    <t>Tri Tunas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</si>
  <si>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ITEKES Tritunas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</si>
  <si>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FIKOM Thamrin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</si>
  <si>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ITEKES Tritunas</t>
    </r>
  </si>
  <si>
    <t xml:space="preserve">UBY 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</si>
  <si>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UBY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</si>
  <si>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UBY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</si>
  <si>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UCM</t>
    </r>
  </si>
  <si>
    <t>UICM, STT Mandala, Bina Essa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</si>
  <si>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FE Thamrin</t>
    </r>
  </si>
  <si>
    <t>UMIBA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</si>
  <si>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UMIBA Jakarta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</si>
  <si>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FE Thamrin</t>
    </r>
  </si>
  <si>
    <t>UMIBA Jakar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</si>
  <si>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UMIBA Jakarta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</si>
  <si>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UMIBA Jakarta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</si>
  <si>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UMIBA Jakarta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</si>
  <si>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UMIBA Jakarta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</si>
  <si>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UMIBA Jakarta</t>
    </r>
  </si>
  <si>
    <t xml:space="preserve">UMIBA Jakarta 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</si>
  <si>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UMIBA Jakarta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</si>
  <si>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UMIBA Jakarta</t>
    </r>
  </si>
  <si>
    <t xml:space="preserve">UMT Kedoya </t>
  </si>
  <si>
    <t>Unaki</t>
  </si>
  <si>
    <t xml:space="preserve">UNAKI </t>
  </si>
  <si>
    <t xml:space="preserve">UNDARIS </t>
  </si>
  <si>
    <t>UNIBA</t>
  </si>
  <si>
    <t>UNIPI Bandung</t>
  </si>
  <si>
    <t>UNISA K</t>
  </si>
  <si>
    <t>UNISA Kuningan 261023</t>
  </si>
  <si>
    <t>Unismu</t>
  </si>
  <si>
    <t>UNISMU,STAI, ITM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</si>
  <si>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Universitas Buddhi Dharma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</si>
  <si>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Universitas Satyagama Jakarta</t>
    </r>
  </si>
  <si>
    <t>Univ Teknologi Nusantara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</si>
  <si>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UTN</t>
    </r>
  </si>
  <si>
    <t>Univ Teknologi Sulawesi Makassar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</si>
  <si>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UTS</t>
    </r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</si>
  <si>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Universitas Yuppentek Indonesia</t>
    </r>
  </si>
  <si>
    <t>Univ. Teknologi Bandung</t>
  </si>
  <si>
    <r>
      <rPr>
        <rFont val="system-ui, -apple-system, &quot;Segoe UI&quot;, Roboto, &quot;Helvetica Neue&quot;, &quot;Noto Sans&quot;, &quot;Liberation Sans&quot;, Arial, sans-serif, &quot;Apple Color Emoji&quot;, &quot;Segoe UI Emoji&quot;, &quot;Segoe UI Symbol&quot;, &quot;Noto Color Emoji&quot;"/>
        <color rgb="FF000000"/>
        <sz val="12.0"/>
      </rPr>
      <t>Universitas Teknologi Bandung</t>
    </r>
  </si>
  <si>
    <t xml:space="preserve">Universitas Buddhi Dharma </t>
  </si>
  <si>
    <t>Universitas satyagama</t>
  </si>
  <si>
    <t xml:space="preserve">Universitas Satyagama </t>
  </si>
  <si>
    <t>Universitas Teknologi Bandung (UTB)</t>
  </si>
  <si>
    <t>Universitas Wijaya Kusuma</t>
  </si>
  <si>
    <t>Unpand</t>
  </si>
  <si>
    <t xml:space="preserve">UNPAND Semarang </t>
  </si>
  <si>
    <t>UNSURYA</t>
  </si>
  <si>
    <t xml:space="preserve">UNSURYA Jakarta </t>
  </si>
  <si>
    <t>UNSURYA Jakarta60923</t>
  </si>
  <si>
    <t>UNTARA Tigara</t>
  </si>
  <si>
    <t xml:space="preserve">UNTARA Tigaraksa </t>
  </si>
  <si>
    <t>UNU Cir</t>
  </si>
  <si>
    <t xml:space="preserve">UNU Cirebon </t>
  </si>
  <si>
    <t>UPA</t>
  </si>
  <si>
    <t>UTB</t>
  </si>
  <si>
    <t xml:space="preserve">UTN </t>
  </si>
  <si>
    <t>UTN 051023</t>
  </si>
  <si>
    <t xml:space="preserve">UTS </t>
  </si>
  <si>
    <t/>
  </si>
  <si>
    <t>Universitas Mohammad Husni Thamrin Jakarta FE</t>
  </si>
  <si>
    <t>Universitas Mohammad Husni Thamrin Jakarta FIKOM</t>
  </si>
  <si>
    <t>Universitas Muhammadiyah Jakarta FISIP</t>
  </si>
  <si>
    <t>Universitas Muhammadiyah Jakarta FT</t>
  </si>
  <si>
    <t>Universitas Muhammadiyah Jakarta FTAN</t>
  </si>
  <si>
    <t>Institut Agama Islam Al-Ghurabaa</t>
  </si>
  <si>
    <t>Institut Agama Islam Muhammad Azim Jambi</t>
  </si>
  <si>
    <t>Institut Agama Islam Sukabumi</t>
  </si>
  <si>
    <t>Institut Teknologi Bisnis dan Kesehatan Bhakti Putra Bangsa Indonesia</t>
  </si>
  <si>
    <t>Institut Studi Islam Fahmina</t>
  </si>
  <si>
    <t>Institut Sains dan Teknologi Al Kamal</t>
  </si>
  <si>
    <t>Institut Sains dan Teknologi Nasional Jakarta</t>
  </si>
  <si>
    <t>Institut Teknologi dan Bisnis Muhammadiyah Purbalingga</t>
  </si>
  <si>
    <t>Institut Teknologi dan Bisnis STIKOM Jimbaran</t>
  </si>
  <si>
    <t>Institut Teknologi Budi Utomo</t>
  </si>
  <si>
    <t>Institut Teknologi Dan Kesehatan Tri Tunas Nasional</t>
  </si>
  <si>
    <t>Institut Teknologi Statistika dan Bisnis Muhammadiyah Semarang</t>
  </si>
  <si>
    <t>Institut Teknologi Al-Muhajirin Purwakarta</t>
  </si>
  <si>
    <t>Politeknik Nasional Denpasar</t>
  </si>
  <si>
    <t>Politeknik Semen Indonesia</t>
  </si>
  <si>
    <t>Sekolah Tinggi Agama Islam Al-Andina Sukabumi</t>
  </si>
  <si>
    <t>Sekolah Tinggi Agama Islam Al-Hidayah Tasikmalaya</t>
  </si>
  <si>
    <t>Sekolah Tinggi Agama Islam Al-Ittihad Cianjur</t>
  </si>
  <si>
    <t>Sekolah Tinggi Agama Islam Terpadu Yogyakarta</t>
  </si>
  <si>
    <t>Sekolah Tinggi Bisnis Runata</t>
  </si>
  <si>
    <t>Sekolah Tinggi Ekonomi dan Bisnis Islam Bina Essa</t>
  </si>
  <si>
    <t>Sekolah Tinggi Ekonomi Islam Yogyakarta</t>
  </si>
  <si>
    <t>Sekolah Tinggi Ilmu Ekonomi Dharma Nasional Jember</t>
  </si>
  <si>
    <t>Sekolah Tinggi Ilmu Ekonomi Gema Widya Bangsa</t>
  </si>
  <si>
    <t>Sekolah Tinggi Ilmu Ekonomi GICI Business School Bekasi</t>
  </si>
  <si>
    <t>Sekolah Tinggi Ilmu Ekonomi GICI Business School Bogor</t>
  </si>
  <si>
    <t>Sekolah Tinggi Ilmu Ekonomi GICI Business School Depok</t>
  </si>
  <si>
    <t>Sekolah Tinggi Ilmu Ekonomi GICI Business School Jatiwaringin</t>
  </si>
  <si>
    <t>Sekolah Tinggi Ilmu Ekonomi Hidayatullah</t>
  </si>
  <si>
    <t>STIE International Golden Institute Jakarta</t>
  </si>
  <si>
    <t>Sekolah Tinggi Ilmu Ekonomi Indocakti Malang</t>
  </si>
  <si>
    <t>Sekolah Tinggi Ilmu Ekonomi Pasim Sukabumi</t>
  </si>
  <si>
    <t>Sekolah Tinggi Ilmu Ekonomi Pioneer Manado</t>
  </si>
  <si>
    <t>Sekolah Tinggi Ilmu Ekonomi Trianandra Jakarta</t>
  </si>
  <si>
    <t>Sekolah Tinggi Ilmu Ekonomi Widya Persada Jakarta</t>
  </si>
  <si>
    <t>Sekolah Tinggi Ilmu Hukum Gunung Jati Tangerang</t>
  </si>
  <si>
    <t>Sekolah Tinggi Ilmu Hukum Litigasi Jakarta</t>
  </si>
  <si>
    <t>Sekolah Tinggi Ilmu Pertanian Jember</t>
  </si>
  <si>
    <t>Sekolah Tinggi Ilmu Sosial dan Ilmu Politik Guna Nusantara</t>
  </si>
  <si>
    <t>Sekolah Tinggi Ilmu Tarbiyah Tarbiyatun Nisa Sentul Bogor</t>
  </si>
  <si>
    <t>Sekolah Tinggi Manajemen Informatika dan Komputer Jakarta</t>
  </si>
  <si>
    <t>Sekolah Tinggi Teknologi Bina Tunggal</t>
  </si>
  <si>
    <t>Sekolah Tinggi Teknologi Mandala Bandung</t>
  </si>
  <si>
    <t>Sekolah Tinggi Teknologi STIKMA Internasional</t>
  </si>
  <si>
    <t>Tanri Abeng University Jakarta</t>
  </si>
  <si>
    <t>Universitas Insan Cendekia Mandiri</t>
  </si>
  <si>
    <t>Universitas Islam Nusantara Al-Azhaar Lubuklinggau</t>
  </si>
  <si>
    <t>Universitas Mpu Tantular Cipinang</t>
  </si>
  <si>
    <t>Universitas Mpu Tantular Kedoya</t>
  </si>
  <si>
    <t>Universitas AKI Semarang</t>
  </si>
  <si>
    <t>Universitas Darul Ulum Islamic Centre Sudirman GUPPI</t>
  </si>
  <si>
    <t>Universitas Nurul Huda Ogan Komering Ulu Timur</t>
  </si>
  <si>
    <t>Universitas Islam Al Ihya Kuningan</t>
  </si>
  <si>
    <t>Universitas Patria Artha</t>
  </si>
  <si>
    <t>Universitas Widya Kartika</t>
  </si>
  <si>
    <t>Universitas Buddhi Dharma Tangerang</t>
  </si>
  <si>
    <t>Universitas Dr. Soebandi Jember</t>
  </si>
  <si>
    <t>Universitas Krisnadwipayana</t>
  </si>
  <si>
    <t>Universitas Pandanaran Semarang</t>
  </si>
  <si>
    <t>Universitas Subang</t>
  </si>
  <si>
    <t>Universitas Dirgantara Marsekal Suryadarma</t>
  </si>
  <si>
    <t>Universitas Tangerang Raya Cikokol</t>
  </si>
  <si>
    <t>Universitas Tangerang Raya Tigaraksa</t>
  </si>
  <si>
    <t>Universitas Nahdlatul Ulama Cirebon</t>
  </si>
  <si>
    <t>Universitas Nahdlatul Ulama Al Ghazali</t>
  </si>
  <si>
    <t>Universitas Nahdlatul Ulama Sidoarjo</t>
  </si>
  <si>
    <t>Universitas Sari Mutiara Indonesia</t>
  </si>
  <si>
    <t>Universitas Teknologi Nusantara</t>
  </si>
  <si>
    <t>Universitas Teknologi Sulawesi Makassar</t>
  </si>
  <si>
    <t>id</t>
  </si>
  <si>
    <t>ad_id</t>
  </si>
  <si>
    <t>ad_name</t>
  </si>
  <si>
    <t>adset_id</t>
  </si>
  <si>
    <t>adset_name</t>
  </si>
  <si>
    <t>campaign_id</t>
  </si>
  <si>
    <t>campaign_name</t>
  </si>
  <si>
    <t>form_id</t>
  </si>
  <si>
    <t>is_organic</t>
  </si>
  <si>
    <t>kampus</t>
  </si>
  <si>
    <t>jumlah</t>
  </si>
  <si>
    <t>Nama Kampus</t>
  </si>
  <si>
    <t>Singkatan</t>
  </si>
  <si>
    <t>LEN</t>
  </si>
  <si>
    <t>IKIP Widya Darma Surabaya</t>
  </si>
  <si>
    <t>Institut Sains dan Teknologi Al Kamal Jakarta</t>
  </si>
  <si>
    <t>ISTA Jakarta</t>
  </si>
  <si>
    <t xml:space="preserve">Institut Sains dan Teknologi Nasional Jakarta </t>
  </si>
  <si>
    <t>Institut Teknologi Budi Utomo Jakarta</t>
  </si>
  <si>
    <t>ITBU Jakarta</t>
  </si>
  <si>
    <t>ITEKES TRITUNA</t>
  </si>
  <si>
    <t>Sekolah Tinggi Agama Islam Al Akbar Surabaya</t>
  </si>
  <si>
    <t>Sekolah Tinggi Agama Islam Al Ittihad Cianjur</t>
  </si>
  <si>
    <t>Sekolah Tinggi Ekonomi Islam SEBI</t>
  </si>
  <si>
    <t>STEI SEBI</t>
  </si>
  <si>
    <t>Sekolah Tinggi Ilmu Ekonomi Gici Business School Bekasi</t>
  </si>
  <si>
    <t>Sekolah Tinggi Ilmu Ekonomi Gici Business School Bogor</t>
  </si>
  <si>
    <t>Sekolah Tinggi Ilmu Ekonomi Gici Business School Depok</t>
  </si>
  <si>
    <t>Sekolah Tinggi Ilmu Ekonomi Gici Business School Jatiwaringin</t>
  </si>
  <si>
    <t>Sekolah Tinggi Ilmu Ekonomi Indocakti</t>
  </si>
  <si>
    <t>Sekolah Tinggi Ilmu Ekonomi PASIM</t>
  </si>
  <si>
    <t>Sekolah Tinggi Ilmu Ekonomi Pioneer</t>
  </si>
  <si>
    <t>Sekolah Tinggi Ilmu Ekonomi Trianandra Pemuda</t>
  </si>
  <si>
    <t>Sekolah Tinggi Ilmu Hukum Gunung Jati</t>
  </si>
  <si>
    <t>STIH Gunjat Tangerang</t>
  </si>
  <si>
    <t>Sekolah Tinggi Ilmu Hukum Litigasi</t>
  </si>
  <si>
    <t>Sekolah Tinggi Ilmu Tarbiyah Al Hikmah Lampung</t>
  </si>
  <si>
    <t>Sekolah Tinggi Manajemen dan Ilmu Komputer ST&amp;K Jakarta</t>
  </si>
  <si>
    <t>STAI Al-Hidayah</t>
  </si>
  <si>
    <t>UNDARIS Ungaran Semarang</t>
  </si>
  <si>
    <t>Universitas AKI semarang</t>
  </si>
  <si>
    <t xml:space="preserve">Universitas Bali Dwipa </t>
  </si>
  <si>
    <t>Univ. Buddhi Dharma</t>
  </si>
  <si>
    <t>Universitas Cokroaminoto Makassar</t>
  </si>
  <si>
    <t>Universitas IVET Semarang</t>
  </si>
  <si>
    <t>Universitas MH Thamrin</t>
  </si>
  <si>
    <t>Univ. MH Thamrin</t>
  </si>
  <si>
    <t xml:space="preserve">Universitas Moch. Sroedji Jember </t>
  </si>
  <si>
    <t>Universitas Muhammadiyah Jakarta Fakultas Teknik</t>
  </si>
  <si>
    <t>Universitas Muhammadiyah Jakarta Fisip</t>
  </si>
  <si>
    <t>Universitas Musi Rawas</t>
  </si>
  <si>
    <t xml:space="preserve">Universitas Sari Mutiara Indonesia </t>
  </si>
  <si>
    <t>Univ. Satyagama</t>
  </si>
  <si>
    <t xml:space="preserve">Universitas Siber Indonesia </t>
  </si>
  <si>
    <t>Univ. Siber</t>
  </si>
  <si>
    <t>Universitas Tanri Abeng</t>
  </si>
  <si>
    <t>Universitas Teknologi Sulawesi</t>
  </si>
  <si>
    <t>Universitas Ubudiyah Indonesia Aceh</t>
  </si>
  <si>
    <t>UWK</t>
  </si>
  <si>
    <t xml:space="preserve">Universitas Yuppentek Indonesia </t>
  </si>
  <si>
    <t>Univ. Yuppentek</t>
  </si>
  <si>
    <t>Unu Al Ghazali Cilacap</t>
  </si>
  <si>
    <t>a</t>
  </si>
  <si>
    <t>b</t>
  </si>
  <si>
    <t>https://edunitas.com/educampus/detail/IKIP-Widya-Darma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</si>
  <si>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6490819966729&amp;breakdown_regrouping=true&amp;nav_source=no_referrer&amp;current_step=0</t>
  </si>
  <si>
    <t>https://edunitas.com/educampus/detail/ITB-STIKOM-Bali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</si>
  <si>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6496459043329&amp;breakdown_regrouping=true&amp;nav_source=no_referrer&amp;sort=results~0&amp;current_step=0</t>
  </si>
  <si>
    <t>https://edunitas.com/educampus/detail/ITB-STIKOM-Jimbaran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</si>
  <si>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6502336742329&amp;breakdown_regrouping=true&amp;nav_source=no_referrer&amp;current_step=0</t>
  </si>
  <si>
    <t>https://edunitas.com/educampus/detail/ITSB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</si>
  <si>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itsb%22&amp;selected_adset_ids=6513978566329&amp;breakdown_regrouping=true&amp;nav_source=no_referrer&amp;sort=results~0&amp;current_step=0</t>
  </si>
  <si>
    <t>https://edunitas.com/educampus/detail/IVET-Semarang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</si>
  <si>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6543020087129&amp;breakdown_regrouping=true&amp;nav_source=no_referrer&amp;sort=results~0&amp;current_step=0</t>
  </si>
  <si>
    <t>https://edunitas.com/educampus/detail/POLNAS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</si>
  <si>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polnas%22&amp;selected_adset_ids=6496931845729&amp;breakdown_regrouping=true&amp;nav_source=no_referrer&amp;current_step=0</t>
  </si>
  <si>
    <t>https://edunitas.com/educampus/detail/STAI-Al-Akbar-Surabaya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</si>
  <si>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ai%22&amp;selected_adset_ids=6491778138329&amp;breakdown_regrouping=true&amp;nav_source=no_referrer&amp;current_step=0</t>
  </si>
  <si>
    <t>https://edunitas.com/educampus/detail/STAI-Muhammadiyah-Tulungagung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</si>
  <si>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aim%22&amp;selected_adset_ids=6491246211529&amp;breakdown_regrouping=true&amp;nav_source=no_referrer&amp;sort=results~0&amp;current_step=0</t>
  </si>
  <si>
    <t>https://edunitas.com/educampus/detail/STEI-SEBI-Cikarang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</si>
  <si>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ebi%22&amp;selected_adset_ids=6533475641729&amp;breakdown_regrouping=true&amp;nav_source=no_referrer&amp;current_step=0</t>
  </si>
  <si>
    <t>https://edunitas.com/educampus/detail/STIE-ABI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</si>
  <si>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6491173439329&amp;breakdown_regrouping=true&amp;nav_source=no_referrer&amp;current_step=0</t>
  </si>
  <si>
    <t>https://edunitas.com/educampus/detail/STIE-Al-Rifaie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</si>
  <si>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aim%22&amp;selected_adset_ids=6490996007729&amp;breakdown_regrouping=true&amp;nav_source=no_referrer&amp;sort=results~0&amp;current_step=0</t>
  </si>
  <si>
    <t>https://edunitas.com/educampus/detail/STIE-Cendekia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</si>
  <si>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6540887271929&amp;breakdown_regrouping=true&amp;nav_source=no_referrer&amp;current_step=0</t>
  </si>
  <si>
    <t>https://edunitas.com/educampus/detail/STIE-INDOCAKTI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</si>
  <si>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indo%22&amp;selected_adset_ids=6480421152529&amp;breakdown_regrouping=true&amp;nav_source=no_referrer&amp;sort=results~0&amp;current_step=0</t>
  </si>
  <si>
    <t>https://edunitas.com/educampus/detail/STIE-PASIM-Sukabumi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</si>
  <si>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pasim%22&amp;selected_adset_ids=6563408427729&amp;breakdown_regrouping=true&amp;nav_source=no_referrer&amp;current_step=0</t>
  </si>
  <si>
    <t>https://edunitas.com/educampus/detail/STIE-Pemuda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</si>
  <si>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6490691699329&amp;breakdown_regrouping=true&amp;nav_source=no_referrer&amp;current_step=0</t>
  </si>
  <si>
    <t>https://edunitas.com/educampus/detail/STIE-Pioneer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</si>
  <si>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6508050348129&amp;breakdown_regrouping=true&amp;nav_source=no_referrer&amp;current_step=0</t>
  </si>
  <si>
    <t>https://edunitas.com/educampus/detail/STIE-Widya-Darma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</si>
  <si>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6490914035129&amp;breakdown_regrouping=true&amp;nav_source=no_referrer&amp;current_step=0</t>
  </si>
  <si>
    <t>https://edunitas.com/educampus/detail/STIEKIA-Bojonegoro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</si>
  <si>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iekia%22&amp;selected_adset_ids=6492102850929&amp;selected_ad_ids=6492102850729&amp;breakdown_regrouping=true&amp;nav_source=no_referrer</t>
  </si>
  <si>
    <t>https://edunitas.com/educampus/detail/STIKI-Malang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</si>
  <si>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6480417010529&amp;breakdown_regrouping=true&amp;nav_source=no_referrer&amp;current_step=0</t>
  </si>
  <si>
    <t>https://edunitas.com/educampus/detail/STIT-Al-Hikmah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</si>
  <si>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lampung%22&amp;selected_adset_ids=6508076217129&amp;breakdown_regrouping=true&amp;nav_source=no_referrer&amp;sort=results~0&amp;current_step=0</t>
  </si>
  <si>
    <t>https://edunitas.com/educampus/detail/UBAD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</si>
  <si>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6496934713929&amp;breakdown_regrouping=true&amp;nav_source=no_referrer&amp;sort=results~0&amp;current_step=0</t>
  </si>
  <si>
    <t>https://edunitas.com/educampus/detail/UCM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</si>
  <si>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cm%22&amp;selected_adset_ids=6530475882929&amp;breakdown_regrouping=true&amp;nav_source=no_referrer&amp;sort=results~0&amp;current_step=0</t>
  </si>
  <si>
    <t>https://edunitas.com/educampus/detail/UHAMZAH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</si>
  <si>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6501397535529&amp;breakdown_regrouping=true&amp;nav_source=no_referrer&amp;sort=results~0&amp;current_step=0</t>
  </si>
  <si>
    <t>https://edunitas.com/educampus/detail/UKK-Kediri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</si>
  <si>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kk%22&amp;selected_adset_ids=6480421161729&amp;breakdown_regrouping=true&amp;nav_source=no_referrer&amp;current_step=0</t>
  </si>
  <si>
    <t>https://edunitas.com/educampus/detail/UM-Palangkaraya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</si>
  <si>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6508062772329&amp;breakdown_regrouping=true&amp;nav_source=no_referrer&amp;current_step=0</t>
  </si>
  <si>
    <t>https://edunitas.com/educampus/detail/UM-Surabaya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</si>
  <si>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6472952996529&amp;breakdown_regrouping=true&amp;nav_source=no_referrer&amp;sort=results~0&amp;current_step=0</t>
  </si>
  <si>
    <t>https://edunitas.com/educampus/detail/UNDARIS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</si>
  <si>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daris%22&amp;selected_adset_ids=6543032312329&amp;breakdown_regrouping=true&amp;nav_source=no_referrer&amp;current_step=0</t>
  </si>
  <si>
    <t>https://edunitas.com/educampus/detail/UNHI-Denpasar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</si>
  <si>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hi%22&amp;selected_adset_ids=6509969538929&amp;breakdown_regrouping=true&amp;nav_source=no_referrer&amp;sort=results~0&amp;current_step=0</t>
  </si>
  <si>
    <t>https://edunitas.com/educampus/detail/UNIBABWI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</si>
  <si>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6473739477329&amp;breakdown_regrouping=true&amp;nav_source=no_referrer&amp;current_step=0</t>
  </si>
  <si>
    <t>https://edunitas.com/educampus/detail/Univ.-Widya-Kartika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</si>
  <si>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6472932231729&amp;breakdown_regrouping=true&amp;nav_source=no_referrer&amp;current_step=0</t>
  </si>
  <si>
    <t>https://edunitas.com/educampus/detail/Universitas-Mochammad-Sroedji-Jember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</si>
  <si>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6509970150529&amp;breakdown_regrouping=true&amp;nav_source=no_referrer&amp;current_step=0</t>
  </si>
  <si>
    <t>https://edunitas.com/educampus/detail/Universitas-Nurul-Huda-Oku-Timur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</si>
  <si>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ha%22&amp;selected_adset_ids=6505001509929&amp;breakdown_regrouping=true&amp;nav_source=no_referrer&amp;current_step=0</t>
  </si>
  <si>
    <t>https://edunitas.com/educampus/detail/Universitas-Parna-Raya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</si>
  <si>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parna%22&amp;selected_adset_ids=6508050432129&amp;breakdown_regrouping=true&amp;nav_source=no_referrer&amp;sort=results~0&amp;current_step=0</t>
  </si>
  <si>
    <t>https://edunitas.com/educampus/detail/Universitas-Siber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</si>
  <si>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cyber%22&amp;selected_adset_ids=6529544961329&amp;breakdown_regrouping=true&amp;nav_source=no_referrer&amp;sort=results~0&amp;current_step=0</t>
  </si>
  <si>
    <t>https://edunitas.com/educampus/detail/UNM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</si>
  <si>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M%22&amp;selected_adset_ids=6508047841529&amp;breakdown_regrouping=true&amp;nav_source=no_referrer&amp;current_step=0</t>
  </si>
  <si>
    <t>https://edunitas.com/educampus/detail/UNM-Jatiwaringin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</si>
  <si>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6530326941929&amp;breakdown_regrouping=true&amp;nav_source=no_referrer&amp;current_step=0</t>
  </si>
  <si>
    <t>https://edunitas.com/educampus/detail/UNM-Kramat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</si>
  <si>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6530320023129&amp;breakdown_regrouping=true&amp;nav_source=no_referrer&amp;current_step=0</t>
  </si>
  <si>
    <t>https://edunitas.com/educampus/detail/UNM-Margonda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</si>
  <si>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6530286345729&amp;breakdown_regrouping=true&amp;nav_source=no_referrer&amp;current_step=0</t>
  </si>
  <si>
    <t>https://edunitas.com/educampus/detail/UNM-Tangerang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</si>
  <si>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6529555699729&amp;breakdown_regrouping=true&amp;nav_source=no_referrer&amp;current_step=0</t>
  </si>
  <si>
    <t>https://edunitas.com/educampus/detail/UNMURA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</si>
  <si>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6564754559929&amp;breakdown_regrouping=true&amp;nav_source=no_referrer&amp;current_step=0</t>
  </si>
  <si>
    <t>https://edunitas.com/educampus/detail/UNU-Kalbar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</si>
  <si>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KALBAR%22&amp;selected_adset_ids=6508054649529&amp;breakdown_regrouping=true&amp;nav_source=no_referrer&amp;current_step=0</t>
  </si>
  <si>
    <t>https://edunitas.com/educampus/detail/UNU-KALTIM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</si>
  <si>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6508070877729&amp;breakdown_regrouping=true&amp;nav_source=no_referrer&amp;current_step=0</t>
  </si>
  <si>
    <t>https://edunitas.com/educampus/detail/UNUSA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</si>
  <si>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6473719318329&amp;selected_ad_ids=6473719318929&amp;breakdown_regrouping=true&amp;nav_source=no_referrer</t>
  </si>
  <si>
    <t>https://edunitas.com/educampus/detail/UNUSIDA-Sidoarjo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</si>
  <si>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usida%22&amp;selected_adset_ids=6552725896729&amp;breakdown_regrouping=true&amp;nav_source=no_referrer&amp;sort=results~0&amp;current_step=0</t>
  </si>
  <si>
    <t>https://edunitas.com/educampus/detail/USM-Indonesia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</si>
  <si>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sm%22&amp;selected_adset_ids=6501465708929&amp;selected_ad_ids=6501465708729&amp;breakdown_regrouping=true&amp;nav_source=no_referrer</t>
  </si>
  <si>
    <t>https://edunitas.com/educampus/detail/UUI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</si>
  <si>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ui%22&amp;selected_adset_ids=6497805184129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</si>
  <si>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6445392755529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</si>
  <si>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6409468875729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</si>
  <si>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6434704942729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</si>
  <si>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itekes%22&amp;selected_adset_ids=6465120641329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</si>
  <si>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itti%22&amp;selected_adset_ids=6460734797729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</si>
  <si>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6459980242729&amp;breakdown_regrouping=true&amp;nav_source=no_referrer&amp;current_step=0</t>
  </si>
  <si>
    <t>https://adsmanager.facebook.com/adsmanager/manage/ad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6457763690729&amp;selected_ad_ids=6457769168529&amp;breakdown_regrouping=true&amp;nav_source=no_referrer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</si>
  <si>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bogor%22&amp;selected_adset_ids=6439438463529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</si>
  <si>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6436628834729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</si>
  <si>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6459981634329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</si>
  <si>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tria%22&amp;selected_adset_ids=6459983097129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</si>
  <si>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6454794449129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</si>
  <si>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6464052878329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</si>
  <si>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mik%22&amp;selected_adset_ids=6459986252329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</si>
  <si>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6457736355929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</si>
  <si>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mandala%22&amp;selected_adset_ids=6451879885529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</si>
  <si>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6463669535729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</si>
  <si>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6459986423129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</si>
  <si>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6412006591129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</si>
  <si>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6472614346529&amp;selected_ad_ids=6472614346329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</si>
  <si>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6473210222729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</si>
  <si>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DHA%22&amp;selected_adset_ids=6453737790129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</si>
  <si>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6413993889729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</si>
  <si>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6447744121129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</si>
  <si>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isa%22&amp;selected_adset_ids=6458400395929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</si>
  <si>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6423295911329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</si>
  <si>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MH%22&amp;selected_adset_ids=6459983197129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</si>
  <si>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6411997900529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</si>
  <si>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6459982201329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</si>
  <si>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6445349434729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</si>
  <si>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MJ%22&amp;selected_adset_ids=6405659914929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</si>
  <si>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MJ%22&amp;selected_adset_ids=6406792599129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</si>
  <si>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MJ%22&amp;selected_adset_ids=6406608161329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</si>
  <si>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cire%22&amp;selected_adset_ids=6458333360129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</si>
  <si>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6472407623929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</si>
  <si>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6464758527929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</si>
  <si>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sm%22&amp;selected_adset_ids=6429332279529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</si>
  <si>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satya%22&amp;selected_adset_ids=6445268497929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</si>
  <si>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6460017421529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</si>
  <si>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6455960210529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</si>
  <si>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6456290397129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</si>
  <si>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6459979840529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</si>
  <si>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6441223422729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</si>
  <si>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6437481919929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</si>
  <si>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6466564792729&amp;breakdown_regrouping=true&amp;nav_source=no_referrer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</si>
  <si>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6453765046929&amp;breakdown_regrouping=true&amp;nav_source=no_referrer&amp;sort=results~0&amp;current_step=0</t>
  </si>
  <si>
    <t>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6496732369529&amp;breakdown_regrouping=true&amp;nav_source=no_referrer&amp;current_step=0</t>
  </si>
  <si>
    <t>lead_status</t>
  </si>
  <si>
    <t>pilihan_kampus_?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</si>
</sst>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sz val="12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2.0"/>
      <color rgb="FF000000"/>
      <name val="Calibri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b/>
      <color theme="1"/>
      <name val="Times New Roman"/>
    </font>
    <font>
      <color theme="1"/>
      <name val="Times New Roman"/>
    </font>
    <font>
      <sz val="12.0"/>
      <color theme="1"/>
      <name val="Times New Roman"/>
    </font>
    <font>
      <color theme="1"/>
      <name val="Arial"/>
    </font>
    <font>
      <sz val="12.0"/>
      <color rgb="FF212529"/>
      <name val="System-ui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  <font>
      <b/>
      <sz val="12.0"/>
      <color theme="1"/>
      <name val="Calibri"/>
    </font>
    <font>
      <sz val="12.0"/>
      <color rgb="FF212529"/>
      <name val="Arial"/>
    </font>
    <font>
      <b/>
      <color rgb="FF000000"/>
      <name val="Verdana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3" fontId="1" numFmtId="1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3" fontId="1" numFmtId="0" xfId="0" applyAlignment="1" applyFont="1">
      <alignment shrinkToFit="0" wrapText="0"/>
    </xf>
    <xf borderId="0" fillId="4" fontId="4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1" fillId="0" fontId="5" numFmtId="0" xfId="0" applyAlignment="1" applyBorder="1" applyFont="1">
      <alignment readingOrder="0"/>
    </xf>
    <xf borderId="0" fillId="0" fontId="6" numFmtId="0" xfId="0" applyFont="1"/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vertical="bottom"/>
    </xf>
    <xf borderId="0" fillId="0" fontId="6" numFmtId="49" xfId="0" applyAlignment="1" applyFont="1" applyNumberFormat="1">
      <alignment readingOrder="0"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horizontal="left" readingOrder="0" shrinkToFit="0" wrapText="0"/>
    </xf>
    <xf borderId="0" fillId="0" fontId="7" numFmtId="49" xfId="0" applyAlignment="1" applyFont="1" applyNumberFormat="1">
      <alignment horizontal="left"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6" numFmtId="49" xfId="0" applyAlignment="1" applyFont="1" applyNumberFormat="1">
      <alignment readingOrder="0"/>
    </xf>
    <xf borderId="1" fillId="0" fontId="8" numFmtId="0" xfId="0" applyAlignment="1" applyBorder="1" applyFont="1">
      <alignment readingOrder="0"/>
    </xf>
    <xf borderId="0" fillId="0" fontId="9" numFmtId="0" xfId="0" applyFont="1"/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4" fontId="12" numFmtId="0" xfId="0" applyAlignment="1" applyFont="1">
      <alignment vertical="top"/>
    </xf>
    <xf borderId="1" fillId="0" fontId="13" numFmtId="0" xfId="0" applyAlignment="1" applyBorder="1" applyFont="1">
      <alignment readingOrder="0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3" numFmtId="0" xfId="0" applyFont="1"/>
    <xf borderId="0" fillId="0" fontId="1" numFmtId="0" xfId="0" applyFont="1"/>
    <xf borderId="0" fillId="0" fontId="1" numFmtId="1" xfId="0" applyFont="1" applyNumberFormat="1"/>
    <xf borderId="0" fillId="0" fontId="17" numFmtId="0" xfId="0" applyFont="1"/>
    <xf borderId="0" fillId="0" fontId="1" numFmtId="1" xfId="0" applyAlignment="1" applyFont="1" applyNumberFormat="1">
      <alignment vertical="bottom"/>
    </xf>
    <xf borderId="0" fillId="0" fontId="18" numFmtId="0" xfId="0" applyAlignment="1" applyFont="1">
      <alignment readingOrder="0" vertical="bottom"/>
    </xf>
    <xf borderId="0" fillId="0" fontId="1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Font="1"/>
    <xf borderId="0" fillId="0" fontId="19" numFmtId="0" xfId="0" applyAlignment="1" applyFont="1">
      <alignment horizontal="left" readingOrder="0" shrinkToFit="0" vertical="bottom" wrapText="0"/>
    </xf>
    <xf borderId="0" fillId="0" fontId="2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Font="1"/>
    <xf borderId="0" fillId="0" fontId="21" numFmtId="0" xfId="0" applyAlignment="1" applyFont="1">
      <alignment readingOrder="0" vertical="bottom"/>
    </xf>
    <xf borderId="0" fillId="0" fontId="22" numFmtId="0" xfId="0" applyAlignment="1" applyFont="1">
      <alignment vertical="top"/>
    </xf>
    <xf borderId="0" fillId="0" fontId="23" numFmtId="0" xfId="0" applyAlignment="1" applyFont="1">
      <alignment vertical="bottom"/>
    </xf>
    <xf borderId="0" fillId="0" fontId="1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iekia%22&amp;selected_adset_ids=6492102850929&amp;selected_ad_ids=6492102850729&amp;breakdown_regrouping=true&amp;nav_source=no_referrer" TargetMode="External"/><Relationship Id="rId4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80417010529&amp;breakdown_regrouping=true&amp;nav_source=no_referrer&amp;current_step=0" TargetMode="External"/><Relationship Id="rId41" Type="http://schemas.openxmlformats.org/officeDocument/2006/relationships/hyperlink" Target="https://edunitas.com/educampus/detail/STIKI-Malang" TargetMode="External"/><Relationship Id="rId4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lampung%22&amp;selected_adset_ids=6508076217129&amp;breakdown_regrouping=true&amp;nav_source=no_referrer&amp;sort=results~0&amp;current_step=0" TargetMode="External"/><Relationship Id="rId43" Type="http://schemas.openxmlformats.org/officeDocument/2006/relationships/hyperlink" Target="https://edunitas.com/educampus/detail/STIT-Al-Hikmah" TargetMode="External"/><Relationship Id="rId4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96934713929&amp;breakdown_regrouping=true&amp;nav_source=no_referrer&amp;sort=results~0&amp;current_step=0" TargetMode="External"/><Relationship Id="rId45" Type="http://schemas.openxmlformats.org/officeDocument/2006/relationships/hyperlink" Target="https://edunitas.com/educampus/detail/UBAD" TargetMode="External"/><Relationship Id="rId107" Type="http://schemas.openxmlformats.org/officeDocument/2006/relationships/hyperlink" Target="https://edunitas.com/educampus/detail/UUI" TargetMode="External"/><Relationship Id="rId10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sm%22&amp;selected_adset_ids=6501465708929&amp;selected_ad_ids=6501465708729&amp;breakdown_regrouping=true&amp;nav_source=no_referrer" TargetMode="External"/><Relationship Id="rId105" Type="http://schemas.openxmlformats.org/officeDocument/2006/relationships/hyperlink" Target="https://edunitas.com/educampus/detail/USM-Indonesia" TargetMode="External"/><Relationship Id="rId10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usida%22&amp;selected_adset_ids=6552725896729&amp;breakdown_regrouping=true&amp;nav_source=no_referrer&amp;sort=results~0&amp;current_step=0" TargetMode="External"/><Relationship Id="rId109" Type="http://schemas.openxmlformats.org/officeDocument/2006/relationships/hyperlink" Target="https://edunitas.com/educampus/detail/UUI" TargetMode="External"/><Relationship Id="rId10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ui%22&amp;selected_adset_ids=6497805184129&amp;breakdown_regrouping=true&amp;nav_source=no_referrer&amp;current_step=0" TargetMode="External"/><Relationship Id="rId4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cm%22&amp;selected_adset_ids=6530475882929&amp;breakdown_regrouping=true&amp;nav_source=no_referrer&amp;sort=results~0&amp;current_step=0" TargetMode="External"/><Relationship Id="rId47" Type="http://schemas.openxmlformats.org/officeDocument/2006/relationships/hyperlink" Target="https://edunitas.com/educampus/detail/UCM" TargetMode="External"/><Relationship Id="rId49" Type="http://schemas.openxmlformats.org/officeDocument/2006/relationships/hyperlink" Target="https://edunitas.com/educampus/detail/UHAMZAH" TargetMode="External"/><Relationship Id="rId103" Type="http://schemas.openxmlformats.org/officeDocument/2006/relationships/hyperlink" Target="https://edunitas.com/educampus/detail/UNUSIDA-Sidoarjo" TargetMode="External"/><Relationship Id="rId10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usida%22&amp;selected_adset_ids=6552725896729&amp;breakdown_regrouping=true&amp;nav_source=no_referrer&amp;sort=results~0&amp;current_step=0" TargetMode="External"/><Relationship Id="rId101" Type="http://schemas.openxmlformats.org/officeDocument/2006/relationships/hyperlink" Target="https://edunitas.com/educampus/detail/UNUSIDA-Sidoarjo" TargetMode="External"/><Relationship Id="rId10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73719318329&amp;selected_ad_ids=6473719318929&amp;breakdown_regrouping=true&amp;nav_source=no_referrer" TargetMode="External"/><Relationship Id="rId31" Type="http://schemas.openxmlformats.org/officeDocument/2006/relationships/hyperlink" Target="https://edunitas.com/educampus/detail/STIE-Pemuda" TargetMode="External"/><Relationship Id="rId3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pasim%22&amp;selected_adset_ids=6563408427729&amp;breakdown_regrouping=true&amp;nav_source=no_referrer&amp;current_step=0" TargetMode="External"/><Relationship Id="rId33" Type="http://schemas.openxmlformats.org/officeDocument/2006/relationships/hyperlink" Target="https://edunitas.com/educampus/detail/STIE-Pemuda" TargetMode="External"/><Relationship Id="rId3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90691699329&amp;breakdown_regrouping=true&amp;nav_source=no_referrer&amp;current_step=0" TargetMode="External"/><Relationship Id="rId35" Type="http://schemas.openxmlformats.org/officeDocument/2006/relationships/hyperlink" Target="https://edunitas.com/educampus/detail/STIE-Pioneer" TargetMode="External"/><Relationship Id="rId3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90691699329&amp;breakdown_regrouping=true&amp;nav_source=no_referrer&amp;current_step=0" TargetMode="External"/><Relationship Id="rId37" Type="http://schemas.openxmlformats.org/officeDocument/2006/relationships/hyperlink" Target="https://edunitas.com/educampus/detail/STIE-Widya-Darma" TargetMode="External"/><Relationship Id="rId3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8050348129&amp;breakdown_regrouping=true&amp;nav_source=no_referrer&amp;current_step=0" TargetMode="External"/><Relationship Id="rId39" Type="http://schemas.openxmlformats.org/officeDocument/2006/relationships/hyperlink" Target="https://edunitas.com/educampus/detail/STIEKIA-Bojonegoro" TargetMode="External"/><Relationship Id="rId3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90914035129&amp;breakdown_regrouping=true&amp;nav_source=no_referrer&amp;current_step=0" TargetMode="External"/><Relationship Id="rId2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91173439329&amp;breakdown_regrouping=true&amp;nav_source=no_referrer&amp;current_step=0" TargetMode="External"/><Relationship Id="rId2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91173439329&amp;breakdown_regrouping=true&amp;nav_source=no_referrer&amp;current_step=0" TargetMode="External"/><Relationship Id="rId21" Type="http://schemas.openxmlformats.org/officeDocument/2006/relationships/hyperlink" Target="https://edunitas.com/educampus/detail/STIE-ABI" TargetMode="External"/><Relationship Id="rId2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aim%22&amp;selected_adset_ids=6490996007729&amp;breakdown_regrouping=true&amp;nav_source=no_referrer&amp;sort=results~0&amp;current_step=0" TargetMode="External"/><Relationship Id="rId23" Type="http://schemas.openxmlformats.org/officeDocument/2006/relationships/hyperlink" Target="https://edunitas.com/educampus/detail/STIE-Al-Rifaie" TargetMode="External"/><Relationship Id="rId129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12006591129&amp;breakdown_regrouping=true&amp;nav_source=no_referrer&amp;current_step=0" TargetMode="External"/><Relationship Id="rId12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9986423129&amp;breakdown_regrouping=true&amp;nav_source=no_referrer&amp;current_step=0" TargetMode="External"/><Relationship Id="rId127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63669535729&amp;breakdown_regrouping=true&amp;nav_source=no_referrer&amp;current_step=0" TargetMode="External"/><Relationship Id="rId12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mandala%22&amp;selected_adset_ids=6451879885529&amp;breakdown_regrouping=true&amp;nav_source=no_referrer&amp;current_step=0" TargetMode="External"/><Relationship Id="rId2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40887271929&amp;breakdown_regrouping=true&amp;nav_source=no_referrer&amp;current_step=0" TargetMode="External"/><Relationship Id="rId121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tria%22&amp;selected_adset_ids=6459983097129&amp;breakdown_regrouping=true&amp;nav_source=no_referrer&amp;sort=results~0&amp;current_step=0" TargetMode="External"/><Relationship Id="rId25" Type="http://schemas.openxmlformats.org/officeDocument/2006/relationships/hyperlink" Target="https://edunitas.com/educampus/detail/STIE-Cendekia" TargetMode="External"/><Relationship Id="rId12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9981634329&amp;breakdown_regrouping=true&amp;nav_source=no_referrer&amp;current_step=0" TargetMode="External"/><Relationship Id="rId2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indo%22&amp;selected_adset_ids=6480421152529&amp;breakdown_regrouping=true&amp;nav_source=no_referrer&amp;sort=results~0&amp;current_step=0" TargetMode="External"/><Relationship Id="rId27" Type="http://schemas.openxmlformats.org/officeDocument/2006/relationships/hyperlink" Target="https://edunitas.com/educampus/detail/STIE-INDOCAKTI" TargetMode="External"/><Relationship Id="rId125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7736355929&amp;breakdown_regrouping=true&amp;nav_source=no_referrer&amp;current_step=0" TargetMode="External"/><Relationship Id="rId29" Type="http://schemas.openxmlformats.org/officeDocument/2006/relationships/hyperlink" Target="https://edunitas.com/educampus/detail/STIE-PASIM-Sukabumi" TargetMode="External"/><Relationship Id="rId12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mik%22&amp;selected_adset_ids=6459986252329&amp;breakdown_regrouping=true&amp;nav_source=no_referrer&amp;current_step=0" TargetMode="External"/><Relationship Id="rId123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64052878329&amp;breakdown_regrouping=true&amp;nav_source=no_referrer&amp;current_step=0" TargetMode="External"/><Relationship Id="rId12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4794449129&amp;breakdown_regrouping=true&amp;nav_source=no_referrer&amp;current_step=0" TargetMode="External"/><Relationship Id="rId95" Type="http://schemas.openxmlformats.org/officeDocument/2006/relationships/hyperlink" Target="https://edunitas.com/educampus/detail/UNU-Kalbar" TargetMode="External"/><Relationship Id="rId9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64754559929&amp;breakdown_regrouping=true&amp;nav_source=no_referrer&amp;current_step=0" TargetMode="External"/><Relationship Id="rId97" Type="http://schemas.openxmlformats.org/officeDocument/2006/relationships/hyperlink" Target="https://edunitas.com/educampus/detail/UNU-KALTIM" TargetMode="External"/><Relationship Id="rId9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KALBAR%22&amp;selected_adset_ids=6508054649529&amp;breakdown_regrouping=true&amp;nav_source=no_referrer&amp;current_step=0" TargetMode="External"/><Relationship Id="rId11" Type="http://schemas.openxmlformats.org/officeDocument/2006/relationships/hyperlink" Target="https://edunitas.com/educampus/detail/POLNAS" TargetMode="External"/><Relationship Id="rId99" Type="http://schemas.openxmlformats.org/officeDocument/2006/relationships/hyperlink" Target="https://edunitas.com/educampus/detail/UNUSA" TargetMode="External"/><Relationship Id="rId1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543020087129&amp;breakdown_regrouping=true&amp;nav_source=no_referrer&amp;sort=results~0&amp;current_step=0" TargetMode="External"/><Relationship Id="rId9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8070877729&amp;breakdown_regrouping=true&amp;nav_source=no_referrer&amp;current_step=0" TargetMode="External"/><Relationship Id="rId13" Type="http://schemas.openxmlformats.org/officeDocument/2006/relationships/hyperlink" Target="https://edunitas.com/educampus/detail/STAI-Al-Akbar-Surabaya" TargetMode="External"/><Relationship Id="rId1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polnas%22&amp;selected_adset_ids=6496931845729&amp;breakdown_regrouping=true&amp;nav_source=no_referrer&amp;current_step=0" TargetMode="External"/><Relationship Id="rId91" Type="http://schemas.openxmlformats.org/officeDocument/2006/relationships/hyperlink" Target="https://edunitas.com/educampus/detail/UNM-Tangerang" TargetMode="External"/><Relationship Id="rId9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29555699729&amp;breakdown_regrouping=true&amp;nav_source=no_referrer&amp;current_step=0" TargetMode="External"/><Relationship Id="rId93" Type="http://schemas.openxmlformats.org/officeDocument/2006/relationships/hyperlink" Target="https://edunitas.com/educampus/detail/UNMURA" TargetMode="External"/><Relationship Id="rId9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29555699729&amp;breakdown_regrouping=true&amp;nav_source=no_referrer&amp;current_step=0" TargetMode="External"/><Relationship Id="rId11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bogor%22&amp;selected_adset_ids=6439438463529&amp;breakdown_regrouping=true&amp;nav_source=no_referrer&amp;sort=results~0&amp;current_step=0" TargetMode="External"/><Relationship Id="rId117" Type="http://schemas.openxmlformats.org/officeDocument/2006/relationships/hyperlink" Target="https://adsmanager.facebook.com/adsmanager/manage/ad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7763690729&amp;selected_ad_ids=6457769168529&amp;breakdown_regrouping=true&amp;nav_source=no_referrer" TargetMode="External"/><Relationship Id="rId11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9980242729&amp;breakdown_regrouping=true&amp;nav_source=no_referrer&amp;current_step=0" TargetMode="External"/><Relationship Id="rId115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itti%22&amp;selected_adset_ids=6460734797729&amp;breakdown_regrouping=true&amp;nav_source=no_referrer&amp;current_step=0" TargetMode="External"/><Relationship Id="rId119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36628834729&amp;breakdown_regrouping=true&amp;nav_source=no_referrer&amp;current_step=0" TargetMode="External"/><Relationship Id="rId15" Type="http://schemas.openxmlformats.org/officeDocument/2006/relationships/hyperlink" Target="https://edunitas.com/educampus/detail/STAI-Muhammadiyah-Tulungagung" TargetMode="External"/><Relationship Id="rId11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ui%22&amp;selected_adset_ids=6497805184129&amp;breakdown_regrouping=true&amp;nav_source=no_referrer&amp;current_step=0" TargetMode="External"/><Relationship Id="rId1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ai%22&amp;selected_adset_ids=6491778138329&amp;breakdown_regrouping=true&amp;nav_source=no_referrer&amp;current_step=0" TargetMode="External"/><Relationship Id="rId17" Type="http://schemas.openxmlformats.org/officeDocument/2006/relationships/hyperlink" Target="https://edunitas.com/educampus/detail/STEI-SEBI-Cikarang" TargetMode="External"/><Relationship Id="rId1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taim%22&amp;selected_adset_ids=6491246211529&amp;breakdown_regrouping=true&amp;nav_source=no_referrer&amp;sort=results~0&amp;current_step=0" TargetMode="External"/><Relationship Id="rId19" Type="http://schemas.openxmlformats.org/officeDocument/2006/relationships/hyperlink" Target="https://edunitas.com/educampus/detail/STIE-ABI" TargetMode="External"/><Relationship Id="rId11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itekes%22&amp;selected_adset_ids=6465120641329&amp;breakdown_regrouping=true&amp;nav_source=no_referrer&amp;current_step=0" TargetMode="External"/><Relationship Id="rId1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sebi%22&amp;selected_adset_ids=6533475641729&amp;breakdown_regrouping=true&amp;nav_source=no_referrer&amp;current_step=0" TargetMode="External"/><Relationship Id="rId113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34704942729&amp;breakdown_regrouping=true&amp;nav_source=no_referrer&amp;current_step=0" TargetMode="External"/><Relationship Id="rId11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09468875729&amp;breakdown_regrouping=true&amp;nav_source=no_referrer&amp;sort=results~0&amp;current_step=0" TargetMode="External"/><Relationship Id="rId111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45392755529&amp;breakdown_regrouping=true&amp;nav_source=no_referrer&amp;current_step=0" TargetMode="External"/><Relationship Id="rId8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30320023129&amp;breakdown_regrouping=true&amp;nav_source=no_referrer&amp;current_step=0" TargetMode="External"/><Relationship Id="rId83" Type="http://schemas.openxmlformats.org/officeDocument/2006/relationships/hyperlink" Target="https://edunitas.com/educampus/detail/UNM-Kramat" TargetMode="External"/><Relationship Id="rId8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30286345729&amp;breakdown_regrouping=true&amp;nav_source=no_referrer&amp;current_step=0" TargetMode="External"/><Relationship Id="rId85" Type="http://schemas.openxmlformats.org/officeDocument/2006/relationships/hyperlink" Target="https://edunitas.com/educampus/detail/UNM-Margonda" TargetMode="External"/><Relationship Id="rId8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30286345729&amp;breakdown_regrouping=true&amp;nav_source=no_referrer&amp;current_step=0" TargetMode="External"/><Relationship Id="rId15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5960210529&amp;breakdown_regrouping=true&amp;nav_source=no_referrer&amp;current_step=0" TargetMode="External"/><Relationship Id="rId87" Type="http://schemas.openxmlformats.org/officeDocument/2006/relationships/hyperlink" Target="https://edunitas.com/educampus/detail/UNM-Margonda" TargetMode="External"/><Relationship Id="rId89" Type="http://schemas.openxmlformats.org/officeDocument/2006/relationships/hyperlink" Target="https://edunitas.com/educampus/detail/UNM-Tangerang" TargetMode="External"/><Relationship Id="rId8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30326941929&amp;breakdown_regrouping=true&amp;nav_source=no_referrer&amp;current_step=0" TargetMode="External"/><Relationship Id="rId8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30320023129&amp;breakdown_regrouping=true&amp;nav_source=no_referrer&amp;current_step=0" TargetMode="External"/><Relationship Id="rId81" Type="http://schemas.openxmlformats.org/officeDocument/2006/relationships/hyperlink" Target="https://edunitas.com/educampus/detail/UNM-Kramat" TargetMode="External"/><Relationship Id="rId1" Type="http://schemas.openxmlformats.org/officeDocument/2006/relationships/hyperlink" Target="https://edunitas.com/educampus/detail/IKIP-Widya-Darma" TargetMode="External"/><Relationship Id="rId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90819966729&amp;breakdown_regrouping=true&amp;nav_source=no_referrer&amp;current_step=0" TargetMode="External"/><Relationship Id="rId3" Type="http://schemas.openxmlformats.org/officeDocument/2006/relationships/hyperlink" Target="https://edunitas.com/educampus/detail/ITB-STIKOM-Bali" TargetMode="External"/><Relationship Id="rId149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60017421529&amp;breakdown_regrouping=true&amp;nav_source=no_referrer&amp;current_step=0" TargetMode="External"/><Relationship Id="rId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96459043329&amp;breakdown_regrouping=true&amp;nav_source=no_referrer&amp;sort=results~0&amp;current_step=0" TargetMode="External"/><Relationship Id="rId14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satya%22&amp;selected_adset_ids=6445268497929&amp;breakdown_regrouping=true&amp;nav_source=no_referrer&amp;current_step=0" TargetMode="External"/><Relationship Id="rId9" Type="http://schemas.openxmlformats.org/officeDocument/2006/relationships/hyperlink" Target="https://edunitas.com/educampus/detail/IVET-Semarang" TargetMode="External"/><Relationship Id="rId143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MJ%22&amp;selected_adset_ids=6406608161329&amp;breakdown_regrouping=true&amp;nav_source=no_referrer&amp;current_step=0" TargetMode="External"/><Relationship Id="rId14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MJ%22&amp;selected_adset_ids=6406792599129&amp;breakdown_regrouping=true&amp;nav_source=no_referrer&amp;current_step=0" TargetMode="External"/><Relationship Id="rId141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MJ%22&amp;selected_adset_ids=6405659914929&amp;breakdown_regrouping=true&amp;nav_source=no_referrer&amp;current_step=0" TargetMode="External"/><Relationship Id="rId14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45349434729&amp;breakdown_regrouping=true&amp;nav_source=no_referrer&amp;current_step=0" TargetMode="External"/><Relationship Id="rId5" Type="http://schemas.openxmlformats.org/officeDocument/2006/relationships/hyperlink" Target="https://edunitas.com/educampus/detail/ITB-STIKOM-Jimbaran" TargetMode="External"/><Relationship Id="rId147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sm%22&amp;selected_adset_ids=6429332279529&amp;breakdown_regrouping=true&amp;nav_source=no_referrer&amp;current_step=0" TargetMode="External"/><Relationship Id="rId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2336742329&amp;breakdown_regrouping=true&amp;nav_source=no_referrer&amp;current_step=0" TargetMode="External"/><Relationship Id="rId14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64758527929&amp;breakdown_regrouping=true&amp;nav_source=no_referrer&amp;sort=results~0&amp;current_step=0" TargetMode="External"/><Relationship Id="rId7" Type="http://schemas.openxmlformats.org/officeDocument/2006/relationships/hyperlink" Target="https://edunitas.com/educampus/detail/ITSB" TargetMode="External"/><Relationship Id="rId145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72407623929&amp;breakdown_regrouping=true&amp;nav_source=no_referrer&amp;current_step=0" TargetMode="External"/><Relationship Id="rId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itsb%22&amp;selected_adset_ids=6513978566329&amp;breakdown_regrouping=true&amp;nav_source=no_referrer&amp;sort=results~0&amp;current_step=0" TargetMode="External"/><Relationship Id="rId14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cire%22&amp;selected_adset_ids=6458333360129&amp;breakdown_regrouping=true&amp;nav_source=no_referrer&amp;current_step=0" TargetMode="External"/><Relationship Id="rId73" Type="http://schemas.openxmlformats.org/officeDocument/2006/relationships/hyperlink" Target="https://edunitas.com/educampus/detail/Universitas-Siber" TargetMode="External"/><Relationship Id="rId7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parna%22&amp;selected_adset_ids=6508050432129&amp;breakdown_regrouping=true&amp;nav_source=no_referrer&amp;sort=results~0&amp;current_step=0" TargetMode="External"/><Relationship Id="rId75" Type="http://schemas.openxmlformats.org/officeDocument/2006/relationships/hyperlink" Target="https://edunitas.com/educampus/detail/UNM" TargetMode="External"/><Relationship Id="rId7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cyber%22&amp;selected_adset_ids=6529544961329&amp;breakdown_regrouping=true&amp;nav_source=no_referrer&amp;sort=results~0&amp;current_step=0" TargetMode="External"/><Relationship Id="rId77" Type="http://schemas.openxmlformats.org/officeDocument/2006/relationships/hyperlink" Target="https://edunitas.com/educampus/detail/UNM-Jatiwaringin" TargetMode="External"/><Relationship Id="rId7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M%22&amp;selected_adset_ids=6508047841529&amp;breakdown_regrouping=true&amp;nav_source=no_referrer&amp;current_step=0" TargetMode="External"/><Relationship Id="rId79" Type="http://schemas.openxmlformats.org/officeDocument/2006/relationships/hyperlink" Target="https://edunitas.com/educampus/detail/UNM-Jatiwaringin" TargetMode="External"/><Relationship Id="rId7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unm%22&amp;selected_adset_ids=6530326941929&amp;breakdown_regrouping=true&amp;nav_source=no_referrer&amp;current_step=0" TargetMode="External"/><Relationship Id="rId71" Type="http://schemas.openxmlformats.org/officeDocument/2006/relationships/hyperlink" Target="https://edunitas.com/educampus/detail/Universitas-Parna-Raya" TargetMode="External"/><Relationship Id="rId7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ha%22&amp;selected_adset_ids=6505001509929&amp;breakdown_regrouping=true&amp;nav_source=no_referrer&amp;current_step=0" TargetMode="External"/><Relationship Id="rId139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59982201329&amp;breakdown_regrouping=true&amp;nav_source=no_referrer&amp;sort=results~0&amp;current_step=0" TargetMode="External"/><Relationship Id="rId13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11997900529&amp;breakdown_regrouping=true&amp;nav_source=no_referrer&amp;current_step=0" TargetMode="External"/><Relationship Id="rId137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MH%22&amp;selected_adset_ids=6459983197129&amp;breakdown_regrouping=true&amp;nav_source=no_referrer&amp;current_step=0" TargetMode="External"/><Relationship Id="rId13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DHA%22&amp;selected_adset_ids=6453737790129&amp;breakdown_regrouping=true&amp;nav_source=no_referrer&amp;current_step=0" TargetMode="External"/><Relationship Id="rId131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73210222729&amp;breakdown_regrouping=true&amp;nav_source=no_referrer&amp;current_step=0" TargetMode="External"/><Relationship Id="rId13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72614346529&amp;selected_ad_ids=6472614346329&amp;breakdown_regrouping=true&amp;nav_source=no_referrer&amp;current_step=0" TargetMode="External"/><Relationship Id="rId13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23295911329&amp;breakdown_regrouping=true&amp;nav_source=no_referrer&amp;sort=results~0&amp;current_step=0" TargetMode="External"/><Relationship Id="rId135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isa%22&amp;selected_adset_ids=6458400395929&amp;breakdown_regrouping=true&amp;nav_source=no_referrer&amp;current_step=0" TargetMode="External"/><Relationship Id="rId13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47744121129&amp;breakdown_regrouping=true&amp;nav_source=no_referrer&amp;current_step=0" TargetMode="External"/><Relationship Id="rId133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13993889729&amp;breakdown_regrouping=true&amp;nav_source=no_referrer&amp;sort=results~0&amp;current_step=0" TargetMode="External"/><Relationship Id="rId6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73739477329&amp;breakdown_regrouping=true&amp;nav_source=no_referrer&amp;current_step=0" TargetMode="External"/><Relationship Id="rId61" Type="http://schemas.openxmlformats.org/officeDocument/2006/relationships/hyperlink" Target="https://edunitas.com/educampus/detail/UNIBABWI" TargetMode="External"/><Relationship Id="rId6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73739477329&amp;breakdown_regrouping=true&amp;nav_source=no_referrer&amp;current_step=0" TargetMode="External"/><Relationship Id="rId63" Type="http://schemas.openxmlformats.org/officeDocument/2006/relationships/hyperlink" Target="https://edunitas.com/educampus/detail/UNIBABWI" TargetMode="External"/><Relationship Id="rId6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72932231729&amp;breakdown_regrouping=true&amp;nav_source=no_referrer&amp;current_step=0" TargetMode="External"/><Relationship Id="rId65" Type="http://schemas.openxmlformats.org/officeDocument/2006/relationships/hyperlink" Target="https://edunitas.com/educampus/detail/Univ.-Widya-Kartika" TargetMode="External"/><Relationship Id="rId6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9970150529&amp;breakdown_regrouping=true&amp;nav_source=no_referrer&amp;current_step=0" TargetMode="External"/><Relationship Id="rId67" Type="http://schemas.openxmlformats.org/officeDocument/2006/relationships/hyperlink" Target="https://edunitas.com/educampus/detail/Universitas-Mochammad-Sroedji-Jember" TargetMode="External"/><Relationship Id="rId6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hi%22&amp;selected_adset_ids=6509969538929&amp;breakdown_regrouping=true&amp;nav_source=no_referrer&amp;sort=results~0&amp;current_step=0" TargetMode="External"/><Relationship Id="rId69" Type="http://schemas.openxmlformats.org/officeDocument/2006/relationships/hyperlink" Target="https://edunitas.com/educampus/detail/Universitas-Nurul-Huda-Oku-Timur" TargetMode="External"/><Relationship Id="rId51" Type="http://schemas.openxmlformats.org/officeDocument/2006/relationships/hyperlink" Target="https://edunitas.com/educampus/detail/UKK-Kediri" TargetMode="External"/><Relationship Id="rId50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501397535529&amp;breakdown_regrouping=true&amp;nav_source=no_referrer&amp;sort=results~0&amp;current_step=0" TargetMode="External"/><Relationship Id="rId53" Type="http://schemas.openxmlformats.org/officeDocument/2006/relationships/hyperlink" Target="https://edunitas.com/educampus/detail/UM-Palangkaraya" TargetMode="External"/><Relationship Id="rId5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kk%22&amp;selected_adset_ids=6480421161729&amp;breakdown_regrouping=true&amp;nav_source=no_referrer&amp;current_step=0" TargetMode="External"/><Relationship Id="rId55" Type="http://schemas.openxmlformats.org/officeDocument/2006/relationships/hyperlink" Target="https://edunitas.com/educampus/detail/UM-Surabaya" TargetMode="External"/><Relationship Id="rId5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508062772329&amp;breakdown_regrouping=true&amp;nav_source=no_referrer&amp;current_step=0" TargetMode="External"/><Relationship Id="rId57" Type="http://schemas.openxmlformats.org/officeDocument/2006/relationships/hyperlink" Target="https://edunitas.com/educampus/detail/UNDARIS" TargetMode="External"/><Relationship Id="rId5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72952996529&amp;breakdown_regrouping=true&amp;nav_source=no_referrer&amp;sort=results~0&amp;current_step=0" TargetMode="External"/><Relationship Id="rId59" Type="http://schemas.openxmlformats.org/officeDocument/2006/relationships/hyperlink" Target="https://edunitas.com/educampus/detail/UNHI-Denpasar" TargetMode="External"/><Relationship Id="rId154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37481919929&amp;breakdown_regrouping=true&amp;nav_source=no_referrer&amp;sort=results~0&amp;current_step=0" TargetMode="External"/><Relationship Id="rId58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GROUP_NAME-STRING%1ECONTAIN%1E%22undaris%22&amp;selected_adset_ids=6543032312329&amp;breakdown_regrouping=true&amp;nav_source=no_referrer&amp;current_step=0" TargetMode="External"/><Relationship Id="rId153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41223422729&amp;breakdown_regrouping=true&amp;nav_source=no_referrer&amp;sort=results~0&amp;current_step=0" TargetMode="External"/><Relationship Id="rId152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59979840529&amp;breakdown_regrouping=true&amp;nav_source=no_referrer&amp;current_step=0" TargetMode="External"/><Relationship Id="rId151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56290397129&amp;breakdown_regrouping=true&amp;nav_source=no_referrer&amp;sort=results~0&amp;current_step=0" TargetMode="External"/><Relationship Id="rId158" Type="http://schemas.openxmlformats.org/officeDocument/2006/relationships/drawing" Target="../drawings/drawing12.xml"/><Relationship Id="rId157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96732369529&amp;breakdown_regrouping=true&amp;nav_source=no_referrer&amp;current_step=0" TargetMode="External"/><Relationship Id="rId156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1%22&amp;selected_adset_ids=6453765046929&amp;breakdown_regrouping=true&amp;nav_source=no_referrer&amp;sort=results~0&amp;current_step=0" TargetMode="External"/><Relationship Id="rId155" Type="http://schemas.openxmlformats.org/officeDocument/2006/relationships/hyperlink" Target="https://adsmanager.facebook.com/adsmanager/manage/adsets/edit?act=291925080982890&amp;business_id=1016274341840192&amp;global_scope_id=1016274341840192&amp;nav_entry_point=am_local_scope_selector&amp;columns=name%2Cdelivery%2Crecommendations_guidance%2Cresults%2Ccost_per_result%2Cspend%2Creach%2Cfrequency%2Ccpp%2Cimpressions%2Ccpm&amp;attribution_windows=default&amp;date=2024-07-01_2024-07-27%2Cthis_month&amp;insights_date=2024-07-01_2024-07-27%2Cthis_month&amp;filter_set=SEARCH_BY_CAMPAIGN_NAME-STRING%1ECONTAIN%1E%22tier%202%22&amp;selected_adset_ids=6466564792729&amp;breakdown_regrouping=true&amp;nav_source=no_referrer&amp;current_step=0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3.63"/>
    <col customWidth="1" min="3" max="3" width="4.75"/>
    <col customWidth="1" min="4" max="4" width="11.13"/>
    <col customWidth="1" min="5" max="5" width="12.75"/>
    <col customWidth="1" min="6" max="6" width="4.75"/>
    <col customWidth="1" min="7" max="7" width="57.88"/>
    <col customWidth="1" min="8" max="8" width="9.38"/>
    <col customWidth="1" min="9" max="9" width="4.75"/>
    <col customWidth="1" min="10" max="10" width="37.63"/>
    <col customWidth="1" min="11" max="11" width="8.25"/>
    <col customWidth="1" min="12" max="12" width="4.75"/>
    <col customWidth="1" min="13" max="13" width="33.38"/>
    <col customWidth="1" min="14" max="14" width="11.75"/>
    <col customWidth="1" min="15" max="15" width="4.75"/>
    <col customWidth="1" min="16" max="16" width="27.25"/>
    <col customWidth="1" min="17" max="17" width="7.63"/>
    <col customWidth="1" min="18" max="18" width="4.75"/>
    <col customWidth="1" min="19" max="19" width="56.25"/>
    <col customWidth="1" min="20" max="20" width="18.38"/>
    <col customWidth="1" min="21" max="21" width="4.75"/>
    <col customWidth="1" min="22" max="22" width="50.13"/>
    <col customWidth="1" min="23" max="23" width="19.5"/>
    <col customWidth="1" min="24" max="24" width="4.75"/>
    <col customWidth="1" min="25" max="25" width="11.88"/>
    <col customWidth="1" min="26" max="26" width="8.75"/>
    <col customWidth="1" min="27" max="27" width="4.75"/>
    <col customWidth="1" min="28" max="28" width="14.88"/>
    <col customWidth="1" min="29" max="29" width="8.5"/>
    <col customWidth="1" min="30" max="30" width="4.75"/>
    <col customWidth="1" min="31" max="31" width="11.38"/>
    <col customWidth="1" min="32" max="32" width="10.38"/>
    <col customWidth="1" min="33" max="33" width="4.75"/>
    <col customWidth="1" min="34" max="34" width="12.63"/>
    <col customWidth="1" min="35" max="35" width="10.38"/>
    <col customWidth="1" min="36" max="36" width="4.75"/>
    <col customWidth="1" min="37" max="37" width="12.63"/>
    <col customWidth="1" min="38" max="38" width="10.38"/>
    <col customWidth="1" min="39" max="39" width="4.75"/>
    <col customWidth="1" min="40" max="40" width="12.63"/>
    <col customWidth="1" min="41" max="41" width="10.38"/>
    <col customWidth="1" min="42" max="42" width="4.75"/>
    <col customWidth="1" min="43" max="43" width="12.63"/>
    <col customWidth="1" min="44" max="44" width="32.0"/>
    <col customWidth="1" min="45" max="45" width="4.75"/>
    <col customWidth="1" min="46" max="46" width="25.75"/>
    <col customWidth="1" min="47" max="47" width="17.75"/>
    <col customWidth="1" min="48" max="48" width="22.25"/>
  </cols>
  <sheetData>
    <row r="1">
      <c r="A1" s="1" t="s">
        <v>0</v>
      </c>
      <c r="B1" s="2" t="s">
        <v>1</v>
      </c>
      <c r="C1" s="3"/>
      <c r="D1" s="1" t="s">
        <v>2</v>
      </c>
      <c r="E1" s="2" t="s">
        <v>3</v>
      </c>
      <c r="F1" s="3"/>
      <c r="G1" s="1" t="s">
        <v>4</v>
      </c>
      <c r="H1" s="2" t="s">
        <v>5</v>
      </c>
      <c r="I1" s="3"/>
      <c r="J1" s="1" t="s">
        <v>6</v>
      </c>
      <c r="K1" s="2" t="s">
        <v>7</v>
      </c>
      <c r="L1" s="4"/>
      <c r="M1" s="1" t="s">
        <v>8</v>
      </c>
      <c r="N1" s="2" t="s">
        <v>9</v>
      </c>
      <c r="O1" s="4"/>
      <c r="P1" s="1" t="s">
        <v>10</v>
      </c>
      <c r="Q1" s="2" t="s">
        <v>11</v>
      </c>
      <c r="R1" s="4"/>
      <c r="S1" s="1" t="s">
        <v>12</v>
      </c>
      <c r="T1" s="2" t="s">
        <v>13</v>
      </c>
      <c r="U1" s="4"/>
      <c r="V1" s="1" t="s">
        <v>14</v>
      </c>
      <c r="W1" s="2" t="s">
        <v>15</v>
      </c>
      <c r="X1" s="4"/>
      <c r="Y1" s="1" t="s">
        <v>16</v>
      </c>
      <c r="Z1" s="2" t="s">
        <v>17</v>
      </c>
      <c r="AA1" s="4"/>
      <c r="AB1" s="1" t="s">
        <v>18</v>
      </c>
      <c r="AC1" s="2" t="s">
        <v>19</v>
      </c>
      <c r="AD1" s="4"/>
      <c r="AE1" s="1" t="s">
        <v>20</v>
      </c>
      <c r="AF1" s="2" t="s">
        <v>21</v>
      </c>
      <c r="AG1" s="4"/>
      <c r="AH1" s="1" t="s">
        <v>22</v>
      </c>
      <c r="AI1" s="2" t="s">
        <v>23</v>
      </c>
      <c r="AJ1" s="4"/>
      <c r="AK1" s="1" t="s">
        <v>24</v>
      </c>
      <c r="AL1" s="2" t="s">
        <v>25</v>
      </c>
      <c r="AM1" s="4"/>
      <c r="AN1" s="1" t="s">
        <v>26</v>
      </c>
      <c r="AO1" s="2" t="s">
        <v>27</v>
      </c>
      <c r="AP1" s="4"/>
      <c r="AQ1" s="1" t="s">
        <v>28</v>
      </c>
      <c r="AR1" s="2" t="s">
        <v>29</v>
      </c>
      <c r="AS1" s="4"/>
      <c r="AT1" s="1" t="s">
        <v>30</v>
      </c>
      <c r="AU1" s="1" t="s">
        <v>31</v>
      </c>
      <c r="AV1" s="5"/>
    </row>
    <row r="2">
      <c r="A2" s="1" t="s">
        <v>32</v>
      </c>
      <c r="B2" s="1" t="s">
        <v>33</v>
      </c>
      <c r="C2" s="3"/>
      <c r="D2" s="1" t="s">
        <v>34</v>
      </c>
      <c r="E2" s="1" t="s">
        <v>35</v>
      </c>
      <c r="F2" s="6"/>
      <c r="G2" s="1" t="s">
        <v>36</v>
      </c>
      <c r="H2" s="1" t="s">
        <v>37</v>
      </c>
      <c r="I2" s="6"/>
      <c r="J2" s="1" t="s">
        <v>38</v>
      </c>
      <c r="K2" s="1" t="s">
        <v>39</v>
      </c>
      <c r="L2" s="6"/>
      <c r="M2" s="1" t="s">
        <v>40</v>
      </c>
      <c r="N2" s="1" t="s">
        <v>41</v>
      </c>
      <c r="O2" s="4"/>
      <c r="P2" s="1" t="s">
        <v>42</v>
      </c>
      <c r="Q2" s="1" t="s">
        <v>43</v>
      </c>
      <c r="R2" s="4"/>
      <c r="S2" s="1" t="s">
        <v>44</v>
      </c>
      <c r="T2" s="1" t="s">
        <v>45</v>
      </c>
      <c r="U2" s="4"/>
      <c r="V2" s="1" t="s">
        <v>46</v>
      </c>
      <c r="W2" s="1" t="s">
        <v>47</v>
      </c>
      <c r="X2" s="4"/>
      <c r="Y2" s="1" t="s">
        <v>48</v>
      </c>
      <c r="Z2" s="1" t="s">
        <v>49</v>
      </c>
      <c r="AA2" s="6"/>
      <c r="AB2" s="1" t="s">
        <v>50</v>
      </c>
      <c r="AC2" s="1" t="s">
        <v>51</v>
      </c>
      <c r="AD2" s="6"/>
      <c r="AE2" s="1" t="s">
        <v>52</v>
      </c>
      <c r="AF2" s="1" t="s">
        <v>53</v>
      </c>
      <c r="AG2" s="6"/>
      <c r="AH2" s="7" t="s">
        <v>54</v>
      </c>
      <c r="AI2" s="1" t="s">
        <v>55</v>
      </c>
      <c r="AJ2" s="6"/>
      <c r="AK2" s="7" t="s">
        <v>56</v>
      </c>
      <c r="AL2" s="1" t="s">
        <v>57</v>
      </c>
      <c r="AM2" s="6"/>
      <c r="AN2" s="7" t="s">
        <v>58</v>
      </c>
      <c r="AO2" s="1" t="s">
        <v>59</v>
      </c>
      <c r="AP2" s="6"/>
      <c r="AQ2" s="7" t="s">
        <v>60</v>
      </c>
      <c r="AR2" s="8" t="s">
        <v>61</v>
      </c>
      <c r="AS2" s="6"/>
      <c r="AT2" s="7" t="s">
        <v>62</v>
      </c>
      <c r="AU2" s="1" t="s">
        <v>63</v>
      </c>
      <c r="AV2" s="9"/>
    </row>
    <row r="3">
      <c r="A3" s="9"/>
      <c r="B3" s="9"/>
      <c r="C3" s="6"/>
      <c r="D3" s="9"/>
      <c r="E3" s="9"/>
      <c r="F3" s="6"/>
      <c r="G3" s="1" t="s">
        <v>64</v>
      </c>
      <c r="H3" s="1" t="s">
        <v>37</v>
      </c>
      <c r="I3" s="6"/>
      <c r="J3" s="1" t="s">
        <v>65</v>
      </c>
      <c r="K3" s="1" t="s">
        <v>39</v>
      </c>
      <c r="L3" s="6"/>
      <c r="M3" s="1" t="s">
        <v>66</v>
      </c>
      <c r="N3" s="1" t="s">
        <v>41</v>
      </c>
      <c r="O3" s="4"/>
      <c r="P3" s="1" t="s">
        <v>67</v>
      </c>
      <c r="Q3" s="1" t="s">
        <v>43</v>
      </c>
      <c r="R3" s="4"/>
      <c r="S3" s="1" t="s">
        <v>68</v>
      </c>
      <c r="T3" s="1" t="s">
        <v>45</v>
      </c>
      <c r="U3" s="4"/>
      <c r="V3" s="1" t="s">
        <v>69</v>
      </c>
      <c r="W3" s="1" t="s">
        <v>47</v>
      </c>
      <c r="X3" s="4"/>
      <c r="Y3" s="1" t="s">
        <v>70</v>
      </c>
      <c r="Z3" s="1" t="s">
        <v>49</v>
      </c>
      <c r="AA3" s="6"/>
      <c r="AB3" s="1" t="s">
        <v>71</v>
      </c>
      <c r="AC3" s="1" t="s">
        <v>51</v>
      </c>
      <c r="AD3" s="6"/>
      <c r="AE3" s="1" t="s">
        <v>72</v>
      </c>
      <c r="AF3" s="1" t="s">
        <v>53</v>
      </c>
      <c r="AG3" s="6"/>
      <c r="AH3" s="7"/>
      <c r="AI3" s="1"/>
      <c r="AJ3" s="6"/>
      <c r="AK3" s="7" t="s">
        <v>73</v>
      </c>
      <c r="AL3" s="1" t="s">
        <v>57</v>
      </c>
      <c r="AM3" s="6"/>
      <c r="AN3" s="7"/>
      <c r="AO3" s="1"/>
      <c r="AP3" s="6"/>
      <c r="AQ3" s="7" t="s">
        <v>74</v>
      </c>
      <c r="AR3" s="8" t="s">
        <v>61</v>
      </c>
      <c r="AS3" s="6"/>
      <c r="AT3" s="9"/>
      <c r="AU3" s="9"/>
      <c r="AV3" s="9"/>
    </row>
    <row r="4">
      <c r="A4" s="9"/>
      <c r="B4" s="9"/>
      <c r="C4" s="6"/>
      <c r="D4" s="9"/>
      <c r="E4" s="9"/>
      <c r="F4" s="6"/>
      <c r="G4" s="1" t="s">
        <v>75</v>
      </c>
      <c r="H4" s="1" t="s">
        <v>37</v>
      </c>
      <c r="I4" s="6"/>
      <c r="J4" s="1" t="s">
        <v>76</v>
      </c>
      <c r="K4" s="1" t="s">
        <v>39</v>
      </c>
      <c r="L4" s="10"/>
      <c r="M4" s="11" t="s">
        <v>77</v>
      </c>
      <c r="N4" s="1" t="s">
        <v>41</v>
      </c>
      <c r="O4" s="10"/>
      <c r="P4" s="11" t="s">
        <v>78</v>
      </c>
      <c r="Q4" s="1" t="s">
        <v>43</v>
      </c>
      <c r="R4" s="10"/>
      <c r="S4" s="11" t="s">
        <v>79</v>
      </c>
      <c r="T4" s="1" t="s">
        <v>45</v>
      </c>
      <c r="U4" s="10"/>
      <c r="V4" s="11" t="s">
        <v>80</v>
      </c>
      <c r="W4" s="1" t="s">
        <v>47</v>
      </c>
      <c r="X4" s="10"/>
      <c r="Y4" s="11" t="s">
        <v>81</v>
      </c>
      <c r="Z4" s="1" t="s">
        <v>49</v>
      </c>
      <c r="AA4" s="6"/>
      <c r="AB4" s="1" t="s">
        <v>82</v>
      </c>
      <c r="AC4" s="1" t="s">
        <v>51</v>
      </c>
      <c r="AD4" s="6"/>
      <c r="AE4" s="9"/>
      <c r="AF4" s="9"/>
      <c r="AG4" s="6"/>
      <c r="AH4" s="9"/>
      <c r="AI4" s="9"/>
      <c r="AJ4" s="6"/>
      <c r="AK4" s="9"/>
      <c r="AL4" s="9"/>
      <c r="AM4" s="6"/>
      <c r="AN4" s="9"/>
      <c r="AO4" s="9"/>
      <c r="AP4" s="6"/>
      <c r="AQ4" s="9"/>
      <c r="AR4" s="9"/>
      <c r="AS4" s="6"/>
      <c r="AT4" s="9"/>
      <c r="AU4" s="9"/>
      <c r="AV4" s="9"/>
    </row>
    <row r="5">
      <c r="A5" s="9"/>
      <c r="B5" s="9"/>
      <c r="C5" s="6"/>
      <c r="D5" s="9"/>
      <c r="E5" s="9"/>
      <c r="F5" s="10"/>
      <c r="G5" s="11" t="s">
        <v>83</v>
      </c>
      <c r="H5" s="1" t="s">
        <v>37</v>
      </c>
      <c r="I5" s="10"/>
      <c r="J5" s="1" t="s">
        <v>84</v>
      </c>
      <c r="K5" s="1" t="s">
        <v>39</v>
      </c>
      <c r="L5" s="10"/>
      <c r="M5" s="11" t="s">
        <v>85</v>
      </c>
      <c r="N5" s="1" t="s">
        <v>41</v>
      </c>
      <c r="O5" s="10"/>
      <c r="P5" s="11" t="s">
        <v>86</v>
      </c>
      <c r="Q5" s="1" t="s">
        <v>43</v>
      </c>
      <c r="R5" s="10"/>
      <c r="S5" s="11" t="s">
        <v>87</v>
      </c>
      <c r="T5" s="1" t="s">
        <v>45</v>
      </c>
      <c r="U5" s="10"/>
      <c r="V5" s="11" t="s">
        <v>88</v>
      </c>
      <c r="W5" s="1" t="s">
        <v>47</v>
      </c>
      <c r="X5" s="10"/>
      <c r="Y5" s="11" t="s">
        <v>89</v>
      </c>
      <c r="Z5" s="1" t="s">
        <v>49</v>
      </c>
      <c r="AA5" s="10"/>
      <c r="AB5" s="1" t="s">
        <v>90</v>
      </c>
      <c r="AC5" s="1" t="s">
        <v>51</v>
      </c>
      <c r="AD5" s="10"/>
      <c r="AE5" s="9"/>
      <c r="AF5" s="9"/>
      <c r="AG5" s="10"/>
      <c r="AH5" s="9"/>
      <c r="AI5" s="9"/>
      <c r="AJ5" s="10"/>
      <c r="AK5" s="9"/>
      <c r="AL5" s="9"/>
      <c r="AM5" s="10"/>
      <c r="AN5" s="9"/>
      <c r="AO5" s="9"/>
      <c r="AP5" s="10"/>
      <c r="AQ5" s="9"/>
      <c r="AR5" s="9"/>
      <c r="AS5" s="10"/>
      <c r="AT5" s="12"/>
      <c r="AU5" s="12"/>
      <c r="AV5" s="12"/>
    </row>
    <row r="6">
      <c r="A6" s="9"/>
      <c r="B6" s="9"/>
      <c r="C6" s="6"/>
      <c r="D6" s="9"/>
      <c r="E6" s="9"/>
      <c r="F6" s="10"/>
      <c r="G6" s="11" t="s">
        <v>91</v>
      </c>
      <c r="H6" s="1" t="s">
        <v>37</v>
      </c>
      <c r="I6" s="10"/>
      <c r="J6" s="1" t="s">
        <v>92</v>
      </c>
      <c r="K6" s="1" t="s">
        <v>39</v>
      </c>
      <c r="L6" s="10"/>
      <c r="M6" s="11" t="s">
        <v>93</v>
      </c>
      <c r="N6" s="1" t="s">
        <v>41</v>
      </c>
      <c r="O6" s="10"/>
      <c r="P6" s="1" t="s">
        <v>94</v>
      </c>
      <c r="Q6" s="1" t="s">
        <v>43</v>
      </c>
      <c r="R6" s="10"/>
      <c r="S6" s="1" t="s">
        <v>95</v>
      </c>
      <c r="T6" s="1" t="s">
        <v>45</v>
      </c>
      <c r="U6" s="10"/>
      <c r="V6" s="1" t="s">
        <v>96</v>
      </c>
      <c r="W6" s="1" t="s">
        <v>47</v>
      </c>
      <c r="X6" s="10"/>
      <c r="Y6" s="1" t="s">
        <v>97</v>
      </c>
      <c r="Z6" s="1" t="s">
        <v>49</v>
      </c>
      <c r="AA6" s="10"/>
      <c r="AB6" s="13" t="s">
        <v>98</v>
      </c>
      <c r="AC6" s="1" t="s">
        <v>51</v>
      </c>
      <c r="AD6" s="10"/>
      <c r="AE6" s="9"/>
      <c r="AF6" s="9"/>
      <c r="AG6" s="10"/>
      <c r="AH6" s="7"/>
      <c r="AI6" s="9"/>
      <c r="AJ6" s="10"/>
      <c r="AL6" s="9"/>
      <c r="AM6" s="10"/>
      <c r="AO6" s="9"/>
      <c r="AP6" s="10"/>
      <c r="AR6" s="9"/>
      <c r="AS6" s="10"/>
      <c r="AT6" s="12"/>
      <c r="AU6" s="12"/>
      <c r="AV6" s="12"/>
    </row>
    <row r="7">
      <c r="A7" s="9"/>
      <c r="B7" s="9"/>
      <c r="C7" s="6"/>
      <c r="D7" s="9"/>
      <c r="E7" s="9"/>
      <c r="F7" s="6"/>
      <c r="G7" s="11" t="s">
        <v>99</v>
      </c>
      <c r="H7" s="1" t="s">
        <v>37</v>
      </c>
      <c r="I7" s="6"/>
      <c r="J7" s="1" t="s">
        <v>100</v>
      </c>
      <c r="K7" s="1" t="s">
        <v>39</v>
      </c>
      <c r="L7" s="10"/>
      <c r="M7" s="11" t="s">
        <v>101</v>
      </c>
      <c r="N7" s="1" t="s">
        <v>41</v>
      </c>
      <c r="O7" s="6"/>
      <c r="P7" s="1" t="s">
        <v>102</v>
      </c>
      <c r="Q7" s="1" t="s">
        <v>43</v>
      </c>
      <c r="R7" s="6"/>
      <c r="S7" s="1" t="s">
        <v>103</v>
      </c>
      <c r="T7" s="1" t="s">
        <v>45</v>
      </c>
      <c r="U7" s="6"/>
      <c r="V7" s="1" t="s">
        <v>104</v>
      </c>
      <c r="W7" s="1" t="s">
        <v>47</v>
      </c>
      <c r="X7" s="6"/>
      <c r="Y7" s="14"/>
      <c r="Z7" s="9"/>
      <c r="AA7" s="6"/>
      <c r="AB7" s="14"/>
      <c r="AC7" s="9"/>
      <c r="AD7" s="6"/>
      <c r="AE7" s="9"/>
      <c r="AF7" s="9"/>
      <c r="AG7" s="6"/>
      <c r="AH7" s="9"/>
      <c r="AI7" s="9"/>
      <c r="AJ7" s="6"/>
      <c r="AK7" s="7"/>
      <c r="AL7" s="9"/>
      <c r="AM7" s="6"/>
      <c r="AO7" s="9"/>
      <c r="AP7" s="6"/>
      <c r="AR7" s="9"/>
      <c r="AS7" s="6"/>
      <c r="AT7" s="9"/>
      <c r="AU7" s="9"/>
      <c r="AV7" s="9"/>
    </row>
    <row r="8">
      <c r="A8" s="9"/>
      <c r="B8" s="9"/>
      <c r="C8" s="6"/>
      <c r="D8" s="9"/>
      <c r="E8" s="9"/>
      <c r="F8" s="6"/>
      <c r="G8" s="1" t="s">
        <v>105</v>
      </c>
      <c r="H8" s="1" t="s">
        <v>37</v>
      </c>
      <c r="I8" s="6"/>
      <c r="J8" s="1" t="s">
        <v>106</v>
      </c>
      <c r="K8" s="1" t="s">
        <v>39</v>
      </c>
      <c r="L8" s="6"/>
      <c r="M8" s="1" t="s">
        <v>107</v>
      </c>
      <c r="N8" s="1" t="s">
        <v>41</v>
      </c>
      <c r="O8" s="6"/>
      <c r="P8" s="1" t="s">
        <v>108</v>
      </c>
      <c r="Q8" s="1" t="s">
        <v>43</v>
      </c>
      <c r="R8" s="6"/>
      <c r="S8" s="1" t="s">
        <v>109</v>
      </c>
      <c r="T8" s="1" t="s">
        <v>45</v>
      </c>
      <c r="U8" s="6"/>
      <c r="V8" s="1" t="s">
        <v>110</v>
      </c>
      <c r="W8" s="1" t="s">
        <v>47</v>
      </c>
      <c r="X8" s="6"/>
      <c r="Y8" s="14"/>
      <c r="Z8" s="9"/>
      <c r="AA8" s="6"/>
      <c r="AB8" s="14"/>
      <c r="AC8" s="9"/>
      <c r="AD8" s="6"/>
      <c r="AE8" s="9"/>
      <c r="AF8" s="9"/>
      <c r="AG8" s="6"/>
      <c r="AH8" s="9"/>
      <c r="AI8" s="9"/>
      <c r="AJ8" s="6"/>
      <c r="AK8" s="9"/>
      <c r="AL8" s="9"/>
      <c r="AM8" s="6"/>
      <c r="AN8" s="9"/>
      <c r="AO8" s="9"/>
      <c r="AP8" s="6"/>
      <c r="AQ8" s="9"/>
      <c r="AR8" s="9"/>
      <c r="AS8" s="6"/>
      <c r="AT8" s="9"/>
      <c r="AU8" s="9"/>
      <c r="AV8" s="9"/>
    </row>
    <row r="9">
      <c r="A9" s="9"/>
      <c r="B9" s="9"/>
      <c r="C9" s="6"/>
      <c r="D9" s="9"/>
      <c r="E9" s="9"/>
      <c r="F9" s="6"/>
      <c r="G9" s="1" t="s">
        <v>111</v>
      </c>
      <c r="H9" s="1" t="s">
        <v>37</v>
      </c>
      <c r="I9" s="6"/>
      <c r="J9" s="15" t="s">
        <v>112</v>
      </c>
      <c r="K9" s="1" t="s">
        <v>39</v>
      </c>
      <c r="L9" s="6"/>
      <c r="M9" s="1" t="s">
        <v>113</v>
      </c>
      <c r="N9" s="1" t="s">
        <v>41</v>
      </c>
      <c r="O9" s="6"/>
      <c r="P9" s="1" t="s">
        <v>114</v>
      </c>
      <c r="Q9" s="1" t="s">
        <v>43</v>
      </c>
      <c r="R9" s="6"/>
      <c r="S9" s="1" t="s">
        <v>115</v>
      </c>
      <c r="T9" s="1" t="s">
        <v>45</v>
      </c>
      <c r="U9" s="6"/>
      <c r="V9" s="1" t="s">
        <v>116</v>
      </c>
      <c r="W9" s="1" t="s">
        <v>47</v>
      </c>
      <c r="X9" s="6"/>
      <c r="Y9" s="14"/>
      <c r="Z9" s="9"/>
      <c r="AA9" s="6"/>
      <c r="AB9" s="14"/>
      <c r="AC9" s="9"/>
      <c r="AD9" s="6"/>
      <c r="AE9" s="9"/>
      <c r="AF9" s="9"/>
      <c r="AG9" s="6"/>
      <c r="AH9" s="9"/>
      <c r="AI9" s="9"/>
      <c r="AJ9" s="6"/>
      <c r="AK9" s="9"/>
      <c r="AL9" s="9"/>
      <c r="AM9" s="6"/>
      <c r="AN9" s="9"/>
      <c r="AO9" s="9"/>
      <c r="AP9" s="6"/>
      <c r="AQ9" s="9"/>
      <c r="AR9" s="9"/>
      <c r="AS9" s="6"/>
      <c r="AT9" s="9"/>
      <c r="AU9" s="9"/>
      <c r="AV9" s="9"/>
    </row>
    <row r="10">
      <c r="A10" s="9"/>
      <c r="B10" s="9"/>
      <c r="C10" s="6"/>
      <c r="D10" s="9"/>
      <c r="E10" s="9"/>
      <c r="F10" s="6"/>
      <c r="G10" s="14"/>
      <c r="H10" s="1"/>
      <c r="I10" s="6"/>
      <c r="J10" s="16" t="s">
        <v>117</v>
      </c>
      <c r="K10" s="1" t="s">
        <v>39</v>
      </c>
      <c r="L10" s="6"/>
      <c r="M10" s="1" t="s">
        <v>118</v>
      </c>
      <c r="N10" s="1" t="s">
        <v>41</v>
      </c>
      <c r="O10" s="6"/>
      <c r="P10" s="1" t="s">
        <v>119</v>
      </c>
      <c r="Q10" s="1" t="s">
        <v>43</v>
      </c>
      <c r="R10" s="6"/>
      <c r="S10" s="1" t="s">
        <v>120</v>
      </c>
      <c r="T10" s="1" t="s">
        <v>45</v>
      </c>
      <c r="U10" s="6"/>
      <c r="V10" s="1" t="s">
        <v>121</v>
      </c>
      <c r="W10" s="1" t="s">
        <v>47</v>
      </c>
      <c r="X10" s="6"/>
      <c r="Y10" s="14"/>
      <c r="Z10" s="9"/>
      <c r="AA10" s="6"/>
      <c r="AB10" s="14"/>
      <c r="AC10" s="9"/>
      <c r="AD10" s="6"/>
      <c r="AE10" s="9"/>
      <c r="AF10" s="9"/>
      <c r="AG10" s="6"/>
      <c r="AH10" s="9"/>
      <c r="AI10" s="9"/>
      <c r="AJ10" s="6"/>
      <c r="AK10" s="9"/>
      <c r="AL10" s="9"/>
      <c r="AM10" s="6"/>
      <c r="AN10" s="9"/>
      <c r="AO10" s="9"/>
      <c r="AP10" s="6"/>
      <c r="AQ10" s="9"/>
      <c r="AR10" s="9"/>
      <c r="AS10" s="6"/>
      <c r="AT10" s="9"/>
      <c r="AU10" s="9"/>
      <c r="AV10" s="9"/>
    </row>
    <row r="11">
      <c r="A11" s="9"/>
      <c r="B11" s="9"/>
      <c r="C11" s="6"/>
      <c r="D11" s="9"/>
      <c r="E11" s="9"/>
      <c r="F11" s="6"/>
      <c r="G11" s="14"/>
      <c r="H11" s="1"/>
      <c r="I11" s="6"/>
      <c r="J11" s="13" t="s">
        <v>122</v>
      </c>
      <c r="K11" s="1" t="s">
        <v>39</v>
      </c>
      <c r="L11" s="6"/>
      <c r="M11" s="1" t="s">
        <v>123</v>
      </c>
      <c r="N11" s="1" t="s">
        <v>41</v>
      </c>
      <c r="O11" s="6"/>
      <c r="P11" s="1" t="s">
        <v>124</v>
      </c>
      <c r="Q11" s="1" t="s">
        <v>43</v>
      </c>
      <c r="R11" s="6"/>
      <c r="S11" s="1" t="s">
        <v>125</v>
      </c>
      <c r="T11" s="1" t="s">
        <v>45</v>
      </c>
      <c r="U11" s="6"/>
      <c r="V11" s="1" t="s">
        <v>126</v>
      </c>
      <c r="W11" s="1" t="s">
        <v>47</v>
      </c>
      <c r="X11" s="6"/>
      <c r="Y11" s="14"/>
      <c r="Z11" s="9"/>
      <c r="AA11" s="6"/>
      <c r="AB11" s="14"/>
      <c r="AC11" s="9"/>
      <c r="AD11" s="6"/>
      <c r="AE11" s="9"/>
      <c r="AF11" s="9"/>
      <c r="AG11" s="6"/>
      <c r="AH11" s="9"/>
      <c r="AI11" s="9"/>
      <c r="AJ11" s="6"/>
      <c r="AK11" s="9"/>
      <c r="AL11" s="9"/>
      <c r="AM11" s="6"/>
      <c r="AN11" s="9"/>
      <c r="AO11" s="9"/>
      <c r="AP11" s="6"/>
      <c r="AQ11" s="9"/>
      <c r="AR11" s="9"/>
      <c r="AS11" s="6"/>
      <c r="AT11" s="9"/>
      <c r="AU11" s="9"/>
      <c r="AV11" s="9"/>
    </row>
    <row r="12">
      <c r="A12" s="9"/>
      <c r="B12" s="9"/>
      <c r="C12" s="6"/>
      <c r="D12" s="9"/>
      <c r="E12" s="9"/>
      <c r="F12" s="6"/>
      <c r="G12" s="14"/>
      <c r="H12" s="1"/>
      <c r="I12" s="6"/>
      <c r="J12" s="17" t="s">
        <v>127</v>
      </c>
      <c r="K12" s="1" t="s">
        <v>39</v>
      </c>
      <c r="L12" s="6"/>
      <c r="M12" s="1" t="s">
        <v>128</v>
      </c>
      <c r="N12" s="1" t="s">
        <v>41</v>
      </c>
      <c r="O12" s="6"/>
      <c r="P12" s="1" t="s">
        <v>129</v>
      </c>
      <c r="Q12" s="1" t="s">
        <v>43</v>
      </c>
      <c r="R12" s="6"/>
      <c r="S12" s="15" t="s">
        <v>130</v>
      </c>
      <c r="T12" s="1" t="s">
        <v>45</v>
      </c>
      <c r="U12" s="6"/>
      <c r="V12" s="1" t="s">
        <v>131</v>
      </c>
      <c r="W12" s="1" t="s">
        <v>47</v>
      </c>
      <c r="X12" s="6"/>
      <c r="Y12" s="14"/>
      <c r="Z12" s="9"/>
      <c r="AA12" s="6"/>
      <c r="AB12" s="14"/>
      <c r="AC12" s="9"/>
      <c r="AD12" s="6"/>
      <c r="AE12" s="9"/>
      <c r="AF12" s="9"/>
      <c r="AG12" s="6"/>
      <c r="AH12" s="9"/>
      <c r="AI12" s="9"/>
      <c r="AJ12" s="6"/>
      <c r="AK12" s="9"/>
      <c r="AL12" s="9"/>
      <c r="AM12" s="6"/>
      <c r="AN12" s="9"/>
      <c r="AO12" s="9"/>
      <c r="AP12" s="6"/>
      <c r="AQ12" s="9"/>
      <c r="AR12" s="9"/>
      <c r="AS12" s="6"/>
      <c r="AT12" s="9"/>
      <c r="AU12" s="9"/>
      <c r="AV12" s="9"/>
    </row>
    <row r="13">
      <c r="A13" s="9"/>
      <c r="B13" s="9"/>
      <c r="C13" s="6"/>
      <c r="D13" s="9"/>
      <c r="E13" s="9"/>
      <c r="F13" s="6"/>
      <c r="G13" s="14"/>
      <c r="H13" s="9"/>
      <c r="I13" s="6"/>
      <c r="J13" s="13" t="s">
        <v>132</v>
      </c>
      <c r="K13" s="1" t="s">
        <v>39</v>
      </c>
      <c r="L13" s="6"/>
      <c r="M13" s="1" t="s">
        <v>133</v>
      </c>
      <c r="N13" s="1" t="s">
        <v>41</v>
      </c>
      <c r="O13" s="6"/>
      <c r="P13" s="1" t="s">
        <v>134</v>
      </c>
      <c r="Q13" s="1" t="s">
        <v>43</v>
      </c>
      <c r="R13" s="6"/>
      <c r="S13" s="15" t="s">
        <v>135</v>
      </c>
      <c r="T13" s="1" t="s">
        <v>45</v>
      </c>
      <c r="U13" s="6"/>
      <c r="V13" s="1" t="s">
        <v>136</v>
      </c>
      <c r="W13" s="1" t="s">
        <v>47</v>
      </c>
      <c r="X13" s="6"/>
      <c r="Y13" s="14"/>
      <c r="Z13" s="9"/>
      <c r="AA13" s="6"/>
      <c r="AB13" s="14"/>
      <c r="AC13" s="9"/>
      <c r="AD13" s="6"/>
      <c r="AE13" s="9"/>
      <c r="AF13" s="9"/>
      <c r="AG13" s="6"/>
      <c r="AH13" s="9"/>
      <c r="AI13" s="9"/>
      <c r="AJ13" s="6"/>
      <c r="AK13" s="9"/>
      <c r="AL13" s="9"/>
      <c r="AM13" s="6"/>
      <c r="AN13" s="9"/>
      <c r="AO13" s="9"/>
      <c r="AP13" s="6"/>
      <c r="AQ13" s="9"/>
      <c r="AR13" s="9"/>
      <c r="AS13" s="6"/>
      <c r="AT13" s="9"/>
      <c r="AU13" s="9"/>
      <c r="AV13" s="9"/>
    </row>
    <row r="14">
      <c r="A14" s="18"/>
      <c r="B14" s="18"/>
      <c r="C14" s="19"/>
      <c r="D14" s="18"/>
      <c r="E14" s="18"/>
      <c r="F14" s="19"/>
      <c r="G14" s="14"/>
      <c r="H14" s="18"/>
      <c r="I14" s="19"/>
      <c r="J14" s="13" t="s">
        <v>137</v>
      </c>
      <c r="K14" s="1" t="s">
        <v>39</v>
      </c>
      <c r="L14" s="6"/>
      <c r="M14" s="15" t="s">
        <v>138</v>
      </c>
      <c r="N14" s="1" t="s">
        <v>41</v>
      </c>
      <c r="O14" s="6"/>
      <c r="P14" s="15" t="s">
        <v>139</v>
      </c>
      <c r="Q14" s="1" t="s">
        <v>43</v>
      </c>
      <c r="R14" s="6"/>
      <c r="S14" s="15" t="s">
        <v>140</v>
      </c>
      <c r="T14" s="1" t="s">
        <v>45</v>
      </c>
      <c r="U14" s="6"/>
      <c r="V14" s="1" t="s">
        <v>141</v>
      </c>
      <c r="W14" s="1" t="s">
        <v>47</v>
      </c>
      <c r="X14" s="6"/>
      <c r="Y14" s="14"/>
      <c r="Z14" s="18"/>
      <c r="AA14" s="6"/>
      <c r="AB14" s="14"/>
      <c r="AC14" s="18"/>
      <c r="AD14" s="6"/>
      <c r="AE14" s="18"/>
      <c r="AF14" s="18"/>
      <c r="AG14" s="6"/>
      <c r="AH14" s="18"/>
      <c r="AI14" s="18"/>
      <c r="AJ14" s="6"/>
      <c r="AK14" s="18"/>
      <c r="AL14" s="18"/>
      <c r="AM14" s="6"/>
      <c r="AN14" s="18"/>
      <c r="AO14" s="18"/>
      <c r="AP14" s="6"/>
      <c r="AQ14" s="18"/>
      <c r="AR14" s="18"/>
      <c r="AS14" s="6"/>
      <c r="AT14" s="9"/>
      <c r="AU14" s="9"/>
      <c r="AV14" s="9"/>
    </row>
    <row r="15">
      <c r="A15" s="18"/>
      <c r="B15" s="18"/>
      <c r="C15" s="19"/>
      <c r="D15" s="18"/>
      <c r="E15" s="18"/>
      <c r="F15" s="19"/>
      <c r="G15" s="14"/>
      <c r="H15" s="18"/>
      <c r="I15" s="19"/>
      <c r="J15" s="13" t="s">
        <v>142</v>
      </c>
      <c r="K15" s="1" t="s">
        <v>39</v>
      </c>
      <c r="L15" s="6"/>
      <c r="M15" s="15" t="s">
        <v>143</v>
      </c>
      <c r="N15" s="1" t="s">
        <v>41</v>
      </c>
      <c r="O15" s="6"/>
      <c r="P15" s="15" t="s">
        <v>144</v>
      </c>
      <c r="Q15" s="1" t="s">
        <v>43</v>
      </c>
      <c r="R15" s="6"/>
      <c r="S15" s="15" t="s">
        <v>145</v>
      </c>
      <c r="T15" s="1" t="s">
        <v>45</v>
      </c>
      <c r="U15" s="6"/>
      <c r="V15" s="14"/>
      <c r="W15" s="1"/>
      <c r="X15" s="6"/>
      <c r="Y15" s="14"/>
      <c r="Z15" s="18"/>
      <c r="AA15" s="6"/>
      <c r="AB15" s="14"/>
      <c r="AC15" s="18"/>
      <c r="AD15" s="6"/>
      <c r="AE15" s="18"/>
      <c r="AF15" s="18"/>
      <c r="AG15" s="6"/>
      <c r="AH15" s="18"/>
      <c r="AI15" s="18"/>
      <c r="AJ15" s="6"/>
      <c r="AK15" s="18"/>
      <c r="AL15" s="18"/>
      <c r="AM15" s="6"/>
      <c r="AN15" s="18"/>
      <c r="AO15" s="18"/>
      <c r="AP15" s="6"/>
      <c r="AQ15" s="18"/>
      <c r="AR15" s="18"/>
      <c r="AS15" s="6"/>
      <c r="AT15" s="9"/>
      <c r="AU15" s="9"/>
      <c r="AV15" s="9"/>
    </row>
    <row r="16">
      <c r="A16" s="18"/>
      <c r="B16" s="18"/>
      <c r="C16" s="19"/>
      <c r="D16" s="18"/>
      <c r="E16" s="18"/>
      <c r="F16" s="19"/>
      <c r="G16" s="14"/>
      <c r="H16" s="18"/>
      <c r="I16" s="19"/>
      <c r="J16" s="20" t="s">
        <v>146</v>
      </c>
      <c r="K16" s="1" t="s">
        <v>39</v>
      </c>
      <c r="L16" s="6"/>
      <c r="M16" s="15" t="s">
        <v>147</v>
      </c>
      <c r="N16" s="1" t="s">
        <v>41</v>
      </c>
      <c r="O16" s="6"/>
      <c r="P16" s="15" t="s">
        <v>148</v>
      </c>
      <c r="Q16" s="1" t="s">
        <v>43</v>
      </c>
      <c r="R16" s="6"/>
      <c r="S16" s="15" t="s">
        <v>149</v>
      </c>
      <c r="T16" s="1" t="s">
        <v>45</v>
      </c>
      <c r="U16" s="6"/>
      <c r="V16" s="14"/>
      <c r="W16" s="1"/>
      <c r="X16" s="6"/>
      <c r="Y16" s="14"/>
      <c r="Z16" s="18"/>
      <c r="AA16" s="6"/>
      <c r="AB16" s="14"/>
      <c r="AC16" s="18"/>
      <c r="AD16" s="6"/>
      <c r="AE16" s="18"/>
      <c r="AF16" s="18"/>
      <c r="AG16" s="6"/>
      <c r="AH16" s="18"/>
      <c r="AI16" s="18"/>
      <c r="AJ16" s="6"/>
      <c r="AK16" s="18"/>
      <c r="AL16" s="18"/>
      <c r="AM16" s="6"/>
      <c r="AN16" s="18"/>
      <c r="AO16" s="18"/>
      <c r="AP16" s="6"/>
      <c r="AQ16" s="18"/>
      <c r="AR16" s="18"/>
      <c r="AS16" s="6"/>
      <c r="AT16" s="9"/>
      <c r="AU16" s="9"/>
      <c r="AV16" s="9"/>
    </row>
    <row r="17">
      <c r="A17" s="18"/>
      <c r="B17" s="18"/>
      <c r="C17" s="19"/>
      <c r="D17" s="18"/>
      <c r="E17" s="18"/>
      <c r="F17" s="19"/>
      <c r="G17" s="14"/>
      <c r="H17" s="18"/>
      <c r="I17" s="19"/>
      <c r="J17" s="17" t="s">
        <v>150</v>
      </c>
      <c r="K17" s="1" t="s">
        <v>39</v>
      </c>
      <c r="L17" s="6"/>
      <c r="M17" s="15" t="s">
        <v>151</v>
      </c>
      <c r="N17" s="1" t="s">
        <v>41</v>
      </c>
      <c r="O17" s="6"/>
      <c r="P17" s="15" t="s">
        <v>152</v>
      </c>
      <c r="Q17" s="1" t="s">
        <v>43</v>
      </c>
      <c r="R17" s="6"/>
      <c r="S17" s="15" t="s">
        <v>153</v>
      </c>
      <c r="T17" s="1" t="s">
        <v>45</v>
      </c>
      <c r="U17" s="6"/>
      <c r="V17" s="14"/>
      <c r="W17" s="1"/>
      <c r="X17" s="6"/>
      <c r="Y17" s="14"/>
      <c r="Z17" s="18"/>
      <c r="AA17" s="6"/>
      <c r="AB17" s="14"/>
      <c r="AC17" s="18"/>
      <c r="AD17" s="6"/>
      <c r="AE17" s="18"/>
      <c r="AF17" s="18"/>
      <c r="AG17" s="6"/>
      <c r="AH17" s="18"/>
      <c r="AI17" s="18"/>
      <c r="AJ17" s="6"/>
      <c r="AK17" s="18"/>
      <c r="AL17" s="18"/>
      <c r="AM17" s="6"/>
      <c r="AN17" s="18"/>
      <c r="AO17" s="18"/>
      <c r="AP17" s="6"/>
      <c r="AQ17" s="18"/>
      <c r="AR17" s="18"/>
      <c r="AS17" s="6"/>
      <c r="AT17" s="9"/>
      <c r="AU17" s="9"/>
      <c r="AV17" s="9"/>
    </row>
    <row r="18">
      <c r="A18" s="18"/>
      <c r="B18" s="18"/>
      <c r="C18" s="19"/>
      <c r="D18" s="18"/>
      <c r="E18" s="18"/>
      <c r="F18" s="19"/>
      <c r="G18" s="14"/>
      <c r="H18" s="18"/>
      <c r="I18" s="19"/>
      <c r="J18" s="13" t="s">
        <v>154</v>
      </c>
      <c r="K18" s="1" t="s">
        <v>39</v>
      </c>
      <c r="L18" s="6"/>
      <c r="M18" s="15" t="s">
        <v>155</v>
      </c>
      <c r="N18" s="1" t="s">
        <v>41</v>
      </c>
      <c r="O18" s="6"/>
      <c r="P18" s="15" t="s">
        <v>156</v>
      </c>
      <c r="Q18" s="1" t="s">
        <v>43</v>
      </c>
      <c r="R18" s="6"/>
      <c r="S18" s="15" t="s">
        <v>157</v>
      </c>
      <c r="T18" s="1" t="s">
        <v>45</v>
      </c>
      <c r="U18" s="6"/>
      <c r="V18" s="14"/>
      <c r="W18" s="1"/>
      <c r="X18" s="6"/>
      <c r="Y18" s="14"/>
      <c r="Z18" s="18"/>
      <c r="AA18" s="6"/>
      <c r="AB18" s="14"/>
      <c r="AC18" s="18"/>
      <c r="AD18" s="6"/>
      <c r="AE18" s="18"/>
      <c r="AF18" s="18"/>
      <c r="AG18" s="6"/>
      <c r="AH18" s="18"/>
      <c r="AI18" s="18"/>
      <c r="AJ18" s="6"/>
      <c r="AK18" s="18"/>
      <c r="AL18" s="18"/>
      <c r="AM18" s="6"/>
      <c r="AN18" s="18"/>
      <c r="AO18" s="18"/>
      <c r="AP18" s="6"/>
      <c r="AQ18" s="18"/>
      <c r="AR18" s="18"/>
      <c r="AS18" s="6"/>
      <c r="AT18" s="9"/>
      <c r="AU18" s="9"/>
      <c r="AV18" s="9"/>
    </row>
    <row r="19">
      <c r="A19" s="18"/>
      <c r="B19" s="18"/>
      <c r="C19" s="19"/>
      <c r="D19" s="18"/>
      <c r="E19" s="18"/>
      <c r="F19" s="19"/>
      <c r="G19" s="14"/>
      <c r="H19" s="18"/>
      <c r="I19" s="19"/>
      <c r="J19" s="21" t="s">
        <v>158</v>
      </c>
      <c r="K19" s="1" t="s">
        <v>39</v>
      </c>
      <c r="L19" s="6"/>
      <c r="M19" s="21" t="s">
        <v>159</v>
      </c>
      <c r="N19" s="1" t="s">
        <v>41</v>
      </c>
      <c r="O19" s="6"/>
      <c r="P19" s="15" t="s">
        <v>160</v>
      </c>
      <c r="Q19" s="1" t="s">
        <v>43</v>
      </c>
      <c r="R19" s="6"/>
      <c r="S19" s="15" t="s">
        <v>161</v>
      </c>
      <c r="T19" s="1" t="s">
        <v>45</v>
      </c>
      <c r="U19" s="6"/>
      <c r="V19" s="14"/>
      <c r="W19" s="1"/>
      <c r="X19" s="6"/>
      <c r="Y19" s="14"/>
      <c r="Z19" s="18"/>
      <c r="AA19" s="6"/>
      <c r="AB19" s="14"/>
      <c r="AC19" s="18"/>
      <c r="AD19" s="6"/>
      <c r="AE19" s="18"/>
      <c r="AF19" s="18"/>
      <c r="AG19" s="6"/>
      <c r="AH19" s="18"/>
      <c r="AI19" s="18"/>
      <c r="AJ19" s="6"/>
      <c r="AK19" s="18"/>
      <c r="AL19" s="18"/>
      <c r="AM19" s="6"/>
      <c r="AN19" s="18"/>
      <c r="AO19" s="18"/>
      <c r="AP19" s="6"/>
      <c r="AQ19" s="18"/>
      <c r="AR19" s="18"/>
      <c r="AS19" s="6"/>
      <c r="AT19" s="9"/>
      <c r="AU19" s="9"/>
      <c r="AV19" s="9"/>
    </row>
    <row r="20">
      <c r="A20" s="18"/>
      <c r="B20" s="18"/>
      <c r="C20" s="19"/>
      <c r="D20" s="18"/>
      <c r="E20" s="18"/>
      <c r="F20" s="19"/>
      <c r="G20" s="14"/>
      <c r="H20" s="18"/>
      <c r="I20" s="19"/>
      <c r="J20" s="21" t="s">
        <v>162</v>
      </c>
      <c r="K20" s="1" t="s">
        <v>39</v>
      </c>
      <c r="L20" s="6"/>
      <c r="M20" s="21" t="s">
        <v>163</v>
      </c>
      <c r="N20" s="1" t="s">
        <v>41</v>
      </c>
      <c r="O20" s="6"/>
      <c r="P20" s="15" t="s">
        <v>164</v>
      </c>
      <c r="Q20" s="1" t="s">
        <v>43</v>
      </c>
      <c r="R20" s="6"/>
      <c r="S20" s="14"/>
      <c r="T20" s="1"/>
      <c r="U20" s="6"/>
      <c r="V20" s="14"/>
      <c r="W20" s="1"/>
      <c r="X20" s="6"/>
      <c r="Y20" s="14"/>
      <c r="Z20" s="18"/>
      <c r="AA20" s="6"/>
      <c r="AB20" s="14"/>
      <c r="AC20" s="18"/>
      <c r="AD20" s="6"/>
      <c r="AE20" s="18"/>
      <c r="AF20" s="18"/>
      <c r="AG20" s="6"/>
      <c r="AH20" s="18"/>
      <c r="AI20" s="18"/>
      <c r="AJ20" s="6"/>
      <c r="AK20" s="18"/>
      <c r="AL20" s="18"/>
      <c r="AM20" s="6"/>
      <c r="AN20" s="18"/>
      <c r="AO20" s="18"/>
      <c r="AP20" s="6"/>
      <c r="AQ20" s="18"/>
      <c r="AR20" s="18"/>
      <c r="AS20" s="6"/>
      <c r="AT20" s="9"/>
      <c r="AU20" s="9"/>
      <c r="AV20" s="9"/>
    </row>
    <row r="21">
      <c r="A21" s="18"/>
      <c r="B21" s="18"/>
      <c r="C21" s="19"/>
      <c r="D21" s="18"/>
      <c r="E21" s="18"/>
      <c r="F21" s="19"/>
      <c r="G21" s="14"/>
      <c r="H21" s="18"/>
      <c r="I21" s="19"/>
      <c r="J21" s="21" t="s">
        <v>165</v>
      </c>
      <c r="K21" s="1" t="s">
        <v>39</v>
      </c>
      <c r="L21" s="6"/>
      <c r="M21" s="7" t="s">
        <v>143</v>
      </c>
      <c r="N21" s="1" t="s">
        <v>41</v>
      </c>
      <c r="O21" s="6"/>
      <c r="P21" s="15" t="s">
        <v>166</v>
      </c>
      <c r="Q21" s="1" t="s">
        <v>43</v>
      </c>
      <c r="R21" s="6"/>
      <c r="S21" s="14"/>
      <c r="T21" s="1"/>
      <c r="U21" s="6"/>
      <c r="V21" s="14"/>
      <c r="W21" s="18"/>
      <c r="X21" s="6"/>
      <c r="Y21" s="14"/>
      <c r="Z21" s="18"/>
      <c r="AA21" s="6"/>
      <c r="AB21" s="14"/>
      <c r="AC21" s="18"/>
      <c r="AD21" s="6"/>
      <c r="AE21" s="18"/>
      <c r="AF21" s="18"/>
      <c r="AG21" s="6"/>
      <c r="AH21" s="18"/>
      <c r="AI21" s="18"/>
      <c r="AJ21" s="6"/>
      <c r="AK21" s="18"/>
      <c r="AL21" s="18"/>
      <c r="AM21" s="6"/>
      <c r="AN21" s="18"/>
      <c r="AO21" s="18"/>
      <c r="AP21" s="6"/>
      <c r="AQ21" s="18"/>
      <c r="AR21" s="18"/>
      <c r="AS21" s="6"/>
      <c r="AT21" s="9"/>
      <c r="AU21" s="9"/>
      <c r="AV21" s="9"/>
    </row>
    <row r="22">
      <c r="A22" s="18"/>
      <c r="B22" s="18"/>
      <c r="C22" s="19"/>
      <c r="D22" s="18"/>
      <c r="E22" s="18"/>
      <c r="F22" s="19"/>
      <c r="G22" s="14"/>
      <c r="H22" s="18"/>
      <c r="I22" s="19"/>
      <c r="J22" s="21" t="s">
        <v>167</v>
      </c>
      <c r="K22" s="1" t="s">
        <v>39</v>
      </c>
      <c r="L22" s="6"/>
      <c r="M22" s="14"/>
      <c r="N22" s="1"/>
      <c r="O22" s="6"/>
      <c r="P22" s="15" t="s">
        <v>168</v>
      </c>
      <c r="Q22" s="1" t="s">
        <v>43</v>
      </c>
      <c r="R22" s="6"/>
      <c r="S22" s="14"/>
      <c r="T22" s="1"/>
      <c r="U22" s="6"/>
      <c r="V22" s="14"/>
      <c r="W22" s="18"/>
      <c r="X22" s="6"/>
      <c r="Y22" s="14"/>
      <c r="Z22" s="18"/>
      <c r="AA22" s="6"/>
      <c r="AB22" s="14"/>
      <c r="AC22" s="18"/>
      <c r="AD22" s="6"/>
      <c r="AE22" s="18"/>
      <c r="AF22" s="18"/>
      <c r="AG22" s="6"/>
      <c r="AH22" s="18"/>
      <c r="AI22" s="18"/>
      <c r="AJ22" s="6"/>
      <c r="AK22" s="18"/>
      <c r="AL22" s="18"/>
      <c r="AM22" s="6"/>
      <c r="AN22" s="18"/>
      <c r="AO22" s="18"/>
      <c r="AP22" s="6"/>
      <c r="AQ22" s="18"/>
      <c r="AR22" s="18"/>
      <c r="AS22" s="6"/>
      <c r="AT22" s="9"/>
      <c r="AU22" s="9"/>
      <c r="AV22" s="9"/>
    </row>
    <row r="23">
      <c r="A23" s="18"/>
      <c r="B23" s="18"/>
      <c r="C23" s="19"/>
      <c r="D23" s="18"/>
      <c r="E23" s="18"/>
      <c r="F23" s="19"/>
      <c r="G23" s="14"/>
      <c r="H23" s="18"/>
      <c r="I23" s="19"/>
      <c r="J23" s="14"/>
      <c r="K23" s="1"/>
      <c r="L23" s="6"/>
      <c r="M23" s="14"/>
      <c r="N23" s="1"/>
      <c r="O23" s="6"/>
      <c r="P23" s="21" t="s">
        <v>169</v>
      </c>
      <c r="Q23" s="1" t="s">
        <v>43</v>
      </c>
      <c r="R23" s="6"/>
      <c r="S23" s="14"/>
      <c r="T23" s="1"/>
      <c r="U23" s="6"/>
      <c r="V23" s="14"/>
      <c r="W23" s="18"/>
      <c r="X23" s="6"/>
      <c r="Y23" s="14"/>
      <c r="Z23" s="18"/>
      <c r="AA23" s="6"/>
      <c r="AB23" s="14"/>
      <c r="AC23" s="18"/>
      <c r="AD23" s="6"/>
      <c r="AE23" s="18"/>
      <c r="AF23" s="18"/>
      <c r="AG23" s="6"/>
      <c r="AH23" s="18"/>
      <c r="AI23" s="18"/>
      <c r="AJ23" s="6"/>
      <c r="AK23" s="18"/>
      <c r="AL23" s="18"/>
      <c r="AM23" s="6"/>
      <c r="AN23" s="18"/>
      <c r="AO23" s="18"/>
      <c r="AP23" s="6"/>
      <c r="AQ23" s="18"/>
      <c r="AR23" s="18"/>
      <c r="AS23" s="6"/>
      <c r="AT23" s="9"/>
      <c r="AU23" s="9"/>
      <c r="AV23" s="9"/>
    </row>
    <row r="24">
      <c r="A24" s="18"/>
      <c r="B24" s="18"/>
      <c r="C24" s="19"/>
      <c r="D24" s="18"/>
      <c r="E24" s="18"/>
      <c r="F24" s="19"/>
      <c r="G24" s="14"/>
      <c r="H24" s="18"/>
      <c r="I24" s="19"/>
      <c r="J24" s="14"/>
      <c r="K24" s="1"/>
      <c r="L24" s="6"/>
      <c r="M24" s="14"/>
      <c r="N24" s="1"/>
      <c r="O24" s="6"/>
      <c r="P24" s="21" t="s">
        <v>170</v>
      </c>
      <c r="Q24" s="1" t="s">
        <v>43</v>
      </c>
      <c r="R24" s="6"/>
      <c r="S24" s="14"/>
      <c r="T24" s="1"/>
      <c r="U24" s="6"/>
      <c r="V24" s="14"/>
      <c r="W24" s="18"/>
      <c r="X24" s="6"/>
      <c r="Y24" s="14"/>
      <c r="Z24" s="18"/>
      <c r="AA24" s="6"/>
      <c r="AB24" s="14"/>
      <c r="AC24" s="18"/>
      <c r="AD24" s="6"/>
      <c r="AE24" s="18"/>
      <c r="AF24" s="18"/>
      <c r="AG24" s="6"/>
      <c r="AH24" s="18"/>
      <c r="AI24" s="18"/>
      <c r="AJ24" s="6"/>
      <c r="AK24" s="18"/>
      <c r="AL24" s="18"/>
      <c r="AM24" s="6"/>
      <c r="AN24" s="18"/>
      <c r="AO24" s="18"/>
      <c r="AP24" s="6"/>
      <c r="AQ24" s="18"/>
      <c r="AR24" s="18"/>
      <c r="AS24" s="6"/>
      <c r="AT24" s="9"/>
      <c r="AU24" s="9"/>
      <c r="AV24" s="9"/>
    </row>
    <row r="25">
      <c r="A25" s="18"/>
      <c r="B25" s="18"/>
      <c r="C25" s="19"/>
      <c r="D25" s="18"/>
      <c r="E25" s="18"/>
      <c r="F25" s="19"/>
      <c r="G25" s="14"/>
      <c r="H25" s="18"/>
      <c r="I25" s="19"/>
      <c r="J25" s="14"/>
      <c r="K25" s="1"/>
      <c r="L25" s="6"/>
      <c r="M25" s="14"/>
      <c r="N25" s="1"/>
      <c r="O25" s="6"/>
      <c r="P25" s="21" t="s">
        <v>171</v>
      </c>
      <c r="Q25" s="1" t="s">
        <v>43</v>
      </c>
      <c r="R25" s="6"/>
      <c r="S25" s="14"/>
      <c r="T25" s="1"/>
      <c r="U25" s="6"/>
      <c r="V25" s="14"/>
      <c r="W25" s="18"/>
      <c r="X25" s="6"/>
      <c r="Y25" s="14"/>
      <c r="Z25" s="18"/>
      <c r="AA25" s="6"/>
      <c r="AB25" s="14"/>
      <c r="AC25" s="18"/>
      <c r="AD25" s="6"/>
      <c r="AE25" s="18"/>
      <c r="AF25" s="18"/>
      <c r="AG25" s="6"/>
      <c r="AH25" s="18"/>
      <c r="AI25" s="18"/>
      <c r="AJ25" s="6"/>
      <c r="AK25" s="18"/>
      <c r="AL25" s="18"/>
      <c r="AM25" s="6"/>
      <c r="AN25" s="18"/>
      <c r="AO25" s="18"/>
      <c r="AP25" s="6"/>
      <c r="AQ25" s="18"/>
      <c r="AR25" s="18"/>
      <c r="AS25" s="6"/>
      <c r="AT25" s="9"/>
      <c r="AU25" s="9"/>
      <c r="AV25" s="9"/>
    </row>
    <row r="26">
      <c r="A26" s="18"/>
      <c r="B26" s="18"/>
      <c r="C26" s="19"/>
      <c r="D26" s="18"/>
      <c r="E26" s="18"/>
      <c r="F26" s="19"/>
      <c r="G26" s="14"/>
      <c r="H26" s="18"/>
      <c r="I26" s="19"/>
      <c r="J26" s="14"/>
      <c r="K26" s="1"/>
      <c r="L26" s="6"/>
      <c r="M26" s="14"/>
      <c r="N26" s="1"/>
      <c r="O26" s="6"/>
      <c r="P26" s="14"/>
      <c r="Q26" s="1"/>
      <c r="R26" s="6"/>
      <c r="S26" s="14"/>
      <c r="T26" s="18"/>
      <c r="U26" s="6"/>
      <c r="V26" s="14"/>
      <c r="W26" s="18"/>
      <c r="X26" s="6"/>
      <c r="Y26" s="14"/>
      <c r="Z26" s="18"/>
      <c r="AA26" s="6"/>
      <c r="AB26" s="14"/>
      <c r="AC26" s="18"/>
      <c r="AD26" s="6"/>
      <c r="AE26" s="18"/>
      <c r="AF26" s="18"/>
      <c r="AG26" s="6"/>
      <c r="AH26" s="18"/>
      <c r="AI26" s="18"/>
      <c r="AJ26" s="6"/>
      <c r="AK26" s="18"/>
      <c r="AL26" s="18"/>
      <c r="AM26" s="6"/>
      <c r="AN26" s="18"/>
      <c r="AO26" s="18"/>
      <c r="AP26" s="6"/>
      <c r="AQ26" s="18"/>
      <c r="AR26" s="18"/>
      <c r="AS26" s="6"/>
      <c r="AT26" s="9"/>
      <c r="AU26" s="9"/>
      <c r="AV26" s="9"/>
    </row>
    <row r="27">
      <c r="A27" s="18"/>
      <c r="B27" s="18"/>
      <c r="C27" s="19"/>
      <c r="D27" s="18"/>
      <c r="E27" s="18"/>
      <c r="F27" s="19"/>
      <c r="G27" s="14"/>
      <c r="H27" s="18"/>
      <c r="I27" s="19"/>
      <c r="J27" s="14"/>
      <c r="K27" s="1"/>
      <c r="L27" s="6"/>
      <c r="M27" s="14"/>
      <c r="N27" s="1"/>
      <c r="O27" s="6"/>
      <c r="P27" s="14"/>
      <c r="Q27" s="1"/>
      <c r="R27" s="6"/>
      <c r="S27" s="14"/>
      <c r="T27" s="18"/>
      <c r="U27" s="6"/>
      <c r="V27" s="14"/>
      <c r="W27" s="18"/>
      <c r="X27" s="6"/>
      <c r="Y27" s="14"/>
      <c r="Z27" s="18"/>
      <c r="AA27" s="6"/>
      <c r="AB27" s="14"/>
      <c r="AC27" s="18"/>
      <c r="AD27" s="6"/>
      <c r="AE27" s="18"/>
      <c r="AF27" s="18"/>
      <c r="AG27" s="6"/>
      <c r="AH27" s="18"/>
      <c r="AI27" s="18"/>
      <c r="AJ27" s="6"/>
      <c r="AK27" s="18"/>
      <c r="AL27" s="18"/>
      <c r="AM27" s="6"/>
      <c r="AN27" s="18"/>
      <c r="AO27" s="18"/>
      <c r="AP27" s="6"/>
      <c r="AQ27" s="18"/>
      <c r="AR27" s="18"/>
      <c r="AS27" s="6"/>
      <c r="AT27" s="9"/>
      <c r="AU27" s="9"/>
      <c r="AV27" s="9"/>
    </row>
    <row r="28">
      <c r="A28" s="18"/>
      <c r="B28" s="18"/>
      <c r="C28" s="19"/>
      <c r="D28" s="18"/>
      <c r="E28" s="18"/>
      <c r="F28" s="19"/>
      <c r="G28" s="14"/>
      <c r="H28" s="18"/>
      <c r="I28" s="19"/>
      <c r="J28" s="14"/>
      <c r="K28" s="1"/>
      <c r="L28" s="6"/>
      <c r="M28" s="14"/>
      <c r="N28" s="1"/>
      <c r="O28" s="6"/>
      <c r="P28" s="14"/>
      <c r="Q28" s="1"/>
      <c r="R28" s="6"/>
      <c r="S28" s="14"/>
      <c r="T28" s="18"/>
      <c r="U28" s="6"/>
      <c r="V28" s="14"/>
      <c r="W28" s="18"/>
      <c r="X28" s="6"/>
      <c r="Y28" s="14"/>
      <c r="Z28" s="18"/>
      <c r="AA28" s="6"/>
      <c r="AB28" s="14"/>
      <c r="AC28" s="18"/>
      <c r="AD28" s="6"/>
      <c r="AE28" s="18"/>
      <c r="AF28" s="18"/>
      <c r="AG28" s="6"/>
      <c r="AH28" s="18"/>
      <c r="AI28" s="18"/>
      <c r="AJ28" s="6"/>
      <c r="AK28" s="18"/>
      <c r="AL28" s="18"/>
      <c r="AM28" s="6"/>
      <c r="AN28" s="18"/>
      <c r="AO28" s="18"/>
      <c r="AP28" s="6"/>
      <c r="AQ28" s="18"/>
      <c r="AR28" s="18"/>
      <c r="AS28" s="6"/>
      <c r="AT28" s="9"/>
      <c r="AU28" s="9"/>
      <c r="AV28" s="9"/>
    </row>
    <row r="29">
      <c r="A29" s="18"/>
      <c r="B29" s="18"/>
      <c r="C29" s="19"/>
      <c r="D29" s="18"/>
      <c r="E29" s="18"/>
      <c r="F29" s="19"/>
      <c r="G29" s="14"/>
      <c r="H29" s="18"/>
      <c r="I29" s="19"/>
      <c r="J29" s="14"/>
      <c r="K29" s="1"/>
      <c r="L29" s="6"/>
      <c r="M29" s="14"/>
      <c r="N29" s="1"/>
      <c r="O29" s="6"/>
      <c r="P29" s="14"/>
      <c r="Q29" s="1"/>
      <c r="R29" s="6"/>
      <c r="S29" s="14"/>
      <c r="T29" s="18"/>
      <c r="U29" s="6"/>
      <c r="V29" s="14"/>
      <c r="W29" s="18"/>
      <c r="X29" s="6"/>
      <c r="Y29" s="14"/>
      <c r="Z29" s="18"/>
      <c r="AA29" s="6"/>
      <c r="AB29" s="14"/>
      <c r="AC29" s="18"/>
      <c r="AD29" s="6"/>
      <c r="AE29" s="18"/>
      <c r="AF29" s="18"/>
      <c r="AG29" s="6"/>
      <c r="AH29" s="18"/>
      <c r="AI29" s="18"/>
      <c r="AJ29" s="6"/>
      <c r="AK29" s="18"/>
      <c r="AL29" s="18"/>
      <c r="AM29" s="6"/>
      <c r="AN29" s="18"/>
      <c r="AO29" s="18"/>
      <c r="AP29" s="6"/>
      <c r="AQ29" s="18"/>
      <c r="AR29" s="18"/>
      <c r="AS29" s="6"/>
      <c r="AT29" s="9"/>
      <c r="AU29" s="9"/>
      <c r="AV29" s="9"/>
    </row>
    <row r="30">
      <c r="A30" s="18"/>
      <c r="B30" s="18"/>
      <c r="C30" s="19"/>
      <c r="D30" s="18"/>
      <c r="E30" s="18"/>
      <c r="F30" s="19"/>
      <c r="G30" s="14"/>
      <c r="H30" s="18"/>
      <c r="I30" s="19"/>
      <c r="J30" s="14"/>
      <c r="K30" s="1"/>
      <c r="L30" s="6"/>
      <c r="M30" s="14"/>
      <c r="N30" s="1"/>
      <c r="O30" s="6"/>
      <c r="P30" s="14"/>
      <c r="Q30" s="1"/>
      <c r="R30" s="6"/>
      <c r="S30" s="14"/>
      <c r="T30" s="18"/>
      <c r="U30" s="6"/>
      <c r="V30" s="14"/>
      <c r="W30" s="18"/>
      <c r="X30" s="6"/>
      <c r="Y30" s="14"/>
      <c r="Z30" s="18"/>
      <c r="AA30" s="6"/>
      <c r="AB30" s="14"/>
      <c r="AC30" s="18"/>
      <c r="AD30" s="6"/>
      <c r="AE30" s="18"/>
      <c r="AF30" s="18"/>
      <c r="AG30" s="6"/>
      <c r="AH30" s="18"/>
      <c r="AI30" s="18"/>
      <c r="AJ30" s="6"/>
      <c r="AK30" s="18"/>
      <c r="AL30" s="18"/>
      <c r="AM30" s="6"/>
      <c r="AN30" s="18"/>
      <c r="AO30" s="18"/>
      <c r="AP30" s="6"/>
      <c r="AQ30" s="18"/>
      <c r="AR30" s="18"/>
      <c r="AS30" s="6"/>
      <c r="AT30" s="9"/>
      <c r="AU30" s="9"/>
      <c r="AV30" s="9"/>
    </row>
    <row r="31">
      <c r="A31" s="18"/>
      <c r="B31" s="18"/>
      <c r="C31" s="19"/>
      <c r="D31" s="18"/>
      <c r="E31" s="18"/>
      <c r="F31" s="19"/>
      <c r="G31" s="14"/>
      <c r="H31" s="18"/>
      <c r="I31" s="19"/>
      <c r="J31" s="14"/>
      <c r="K31" s="1"/>
      <c r="L31" s="6"/>
      <c r="M31" s="14"/>
      <c r="N31" s="18"/>
      <c r="O31" s="6"/>
      <c r="P31" s="14"/>
      <c r="Q31" s="1"/>
      <c r="R31" s="6"/>
      <c r="S31" s="14"/>
      <c r="T31" s="18"/>
      <c r="U31" s="6"/>
      <c r="V31" s="14"/>
      <c r="W31" s="18"/>
      <c r="X31" s="6"/>
      <c r="Y31" s="14"/>
      <c r="Z31" s="18"/>
      <c r="AA31" s="6"/>
      <c r="AB31" s="14"/>
      <c r="AC31" s="18"/>
      <c r="AD31" s="6"/>
      <c r="AE31" s="18"/>
      <c r="AF31" s="18"/>
      <c r="AG31" s="6"/>
      <c r="AH31" s="18"/>
      <c r="AI31" s="18"/>
      <c r="AJ31" s="6"/>
      <c r="AK31" s="18"/>
      <c r="AL31" s="18"/>
      <c r="AM31" s="6"/>
      <c r="AN31" s="18"/>
      <c r="AO31" s="18"/>
      <c r="AP31" s="6"/>
      <c r="AQ31" s="18"/>
      <c r="AR31" s="18"/>
      <c r="AS31" s="6"/>
      <c r="AT31" s="9"/>
      <c r="AU31" s="9"/>
      <c r="AV31" s="9"/>
    </row>
    <row r="32">
      <c r="A32" s="18"/>
      <c r="B32" s="18"/>
      <c r="C32" s="19"/>
      <c r="D32" s="18"/>
      <c r="E32" s="18"/>
      <c r="F32" s="19"/>
      <c r="G32" s="14"/>
      <c r="H32" s="18"/>
      <c r="I32" s="19"/>
      <c r="J32" s="14"/>
      <c r="K32" s="1"/>
      <c r="L32" s="6"/>
      <c r="M32" s="14"/>
      <c r="N32" s="18"/>
      <c r="O32" s="6"/>
      <c r="P32" s="14"/>
      <c r="Q32" s="1"/>
      <c r="R32" s="6"/>
      <c r="S32" s="14"/>
      <c r="T32" s="18"/>
      <c r="U32" s="6"/>
      <c r="V32" s="14"/>
      <c r="W32" s="18"/>
      <c r="X32" s="6"/>
      <c r="Y32" s="14"/>
      <c r="Z32" s="18"/>
      <c r="AA32" s="6"/>
      <c r="AB32" s="14"/>
      <c r="AC32" s="18"/>
      <c r="AD32" s="6"/>
      <c r="AE32" s="18"/>
      <c r="AF32" s="18"/>
      <c r="AG32" s="6"/>
      <c r="AH32" s="18"/>
      <c r="AI32" s="18"/>
      <c r="AJ32" s="6"/>
      <c r="AK32" s="18"/>
      <c r="AL32" s="18"/>
      <c r="AM32" s="6"/>
      <c r="AN32" s="18"/>
      <c r="AO32" s="18"/>
      <c r="AP32" s="6"/>
      <c r="AQ32" s="18"/>
      <c r="AR32" s="18"/>
      <c r="AS32" s="6"/>
      <c r="AT32" s="9"/>
      <c r="AU32" s="9"/>
      <c r="AV32" s="9"/>
    </row>
    <row r="33">
      <c r="A33" s="18"/>
      <c r="B33" s="18"/>
      <c r="C33" s="19"/>
      <c r="D33" s="18"/>
      <c r="E33" s="18"/>
      <c r="F33" s="19"/>
      <c r="G33" s="14"/>
      <c r="H33" s="18"/>
      <c r="I33" s="19"/>
      <c r="J33" s="14"/>
      <c r="K33" s="1"/>
      <c r="L33" s="6"/>
      <c r="M33" s="14"/>
      <c r="N33" s="18"/>
      <c r="O33" s="6"/>
      <c r="P33" s="14"/>
      <c r="Q33" s="1"/>
      <c r="R33" s="6"/>
      <c r="S33" s="14"/>
      <c r="T33" s="18"/>
      <c r="U33" s="6"/>
      <c r="V33" s="14"/>
      <c r="W33" s="18"/>
      <c r="X33" s="6"/>
      <c r="Y33" s="14"/>
      <c r="Z33" s="18"/>
      <c r="AA33" s="6"/>
      <c r="AB33" s="14"/>
      <c r="AC33" s="18"/>
      <c r="AD33" s="6"/>
      <c r="AE33" s="18"/>
      <c r="AF33" s="18"/>
      <c r="AG33" s="6"/>
      <c r="AH33" s="18"/>
      <c r="AI33" s="18"/>
      <c r="AJ33" s="6"/>
      <c r="AK33" s="18"/>
      <c r="AL33" s="18"/>
      <c r="AM33" s="6"/>
      <c r="AN33" s="18"/>
      <c r="AO33" s="18"/>
      <c r="AP33" s="6"/>
      <c r="AQ33" s="18"/>
      <c r="AR33" s="18"/>
      <c r="AS33" s="6"/>
      <c r="AT33" s="9"/>
      <c r="AU33" s="9"/>
      <c r="AV33" s="9"/>
    </row>
    <row r="34">
      <c r="A34" s="18"/>
      <c r="B34" s="18"/>
      <c r="C34" s="19"/>
      <c r="D34" s="18"/>
      <c r="E34" s="18"/>
      <c r="F34" s="19"/>
      <c r="G34" s="14"/>
      <c r="H34" s="18"/>
      <c r="I34" s="19"/>
      <c r="J34" s="14"/>
      <c r="K34" s="1"/>
      <c r="L34" s="6"/>
      <c r="M34" s="14"/>
      <c r="N34" s="18"/>
      <c r="O34" s="6"/>
      <c r="P34" s="14"/>
      <c r="Q34" s="1"/>
      <c r="R34" s="6"/>
      <c r="S34" s="14"/>
      <c r="T34" s="18"/>
      <c r="U34" s="6"/>
      <c r="V34" s="14"/>
      <c r="W34" s="18"/>
      <c r="X34" s="6"/>
      <c r="Y34" s="14"/>
      <c r="Z34" s="18"/>
      <c r="AA34" s="6"/>
      <c r="AB34" s="14"/>
      <c r="AC34" s="18"/>
      <c r="AD34" s="6"/>
      <c r="AE34" s="18"/>
      <c r="AF34" s="18"/>
      <c r="AG34" s="6"/>
      <c r="AH34" s="18"/>
      <c r="AI34" s="18"/>
      <c r="AJ34" s="6"/>
      <c r="AK34" s="18"/>
      <c r="AL34" s="18"/>
      <c r="AM34" s="6"/>
      <c r="AN34" s="18"/>
      <c r="AO34" s="18"/>
      <c r="AP34" s="6"/>
      <c r="AQ34" s="18"/>
      <c r="AR34" s="18"/>
      <c r="AS34" s="6"/>
      <c r="AT34" s="9"/>
      <c r="AU34" s="9"/>
      <c r="AV34" s="9"/>
    </row>
    <row r="35">
      <c r="A35" s="18"/>
      <c r="B35" s="18"/>
      <c r="C35" s="19"/>
      <c r="D35" s="18"/>
      <c r="E35" s="18"/>
      <c r="F35" s="19"/>
      <c r="G35" s="14"/>
      <c r="H35" s="18"/>
      <c r="I35" s="19"/>
      <c r="J35" s="14"/>
      <c r="K35" s="18"/>
      <c r="L35" s="6"/>
      <c r="M35" s="14"/>
      <c r="N35" s="18"/>
      <c r="O35" s="6"/>
      <c r="P35" s="14"/>
      <c r="Q35" s="1"/>
      <c r="R35" s="6"/>
      <c r="S35" s="14"/>
      <c r="T35" s="18"/>
      <c r="U35" s="6"/>
      <c r="V35" s="14"/>
      <c r="W35" s="18"/>
      <c r="X35" s="6"/>
      <c r="Y35" s="14"/>
      <c r="Z35" s="18"/>
      <c r="AA35" s="6"/>
      <c r="AB35" s="14"/>
      <c r="AC35" s="18"/>
      <c r="AD35" s="6"/>
      <c r="AE35" s="18"/>
      <c r="AF35" s="18"/>
      <c r="AG35" s="6"/>
      <c r="AH35" s="18"/>
      <c r="AI35" s="18"/>
      <c r="AJ35" s="6"/>
      <c r="AK35" s="18"/>
      <c r="AL35" s="18"/>
      <c r="AM35" s="6"/>
      <c r="AN35" s="18"/>
      <c r="AO35" s="18"/>
      <c r="AP35" s="6"/>
      <c r="AQ35" s="18"/>
      <c r="AR35" s="18"/>
      <c r="AS35" s="6"/>
      <c r="AT35" s="9"/>
      <c r="AU35" s="9"/>
      <c r="AV35" s="9"/>
    </row>
    <row r="36">
      <c r="A36" s="18"/>
      <c r="B36" s="18"/>
      <c r="C36" s="19"/>
      <c r="D36" s="18"/>
      <c r="E36" s="18"/>
      <c r="F36" s="19"/>
      <c r="G36" s="14"/>
      <c r="H36" s="18"/>
      <c r="I36" s="19"/>
      <c r="J36" s="14"/>
      <c r="K36" s="18"/>
      <c r="L36" s="6"/>
      <c r="M36" s="14"/>
      <c r="N36" s="18"/>
      <c r="O36" s="6"/>
      <c r="P36" s="14"/>
      <c r="Q36" s="1"/>
      <c r="R36" s="6"/>
      <c r="S36" s="14"/>
      <c r="T36" s="18"/>
      <c r="U36" s="6"/>
      <c r="V36" s="14"/>
      <c r="W36" s="18"/>
      <c r="X36" s="6"/>
      <c r="Y36" s="14"/>
      <c r="Z36" s="18"/>
      <c r="AA36" s="6"/>
      <c r="AB36" s="14"/>
      <c r="AC36" s="18"/>
      <c r="AD36" s="6"/>
      <c r="AE36" s="18"/>
      <c r="AF36" s="18"/>
      <c r="AG36" s="6"/>
      <c r="AH36" s="18"/>
      <c r="AI36" s="18"/>
      <c r="AJ36" s="6"/>
      <c r="AK36" s="18"/>
      <c r="AL36" s="18"/>
      <c r="AM36" s="6"/>
      <c r="AN36" s="18"/>
      <c r="AO36" s="18"/>
      <c r="AP36" s="6"/>
      <c r="AQ36" s="18"/>
      <c r="AR36" s="18"/>
      <c r="AS36" s="6"/>
      <c r="AT36" s="9"/>
      <c r="AU36" s="9"/>
      <c r="AV36" s="9"/>
    </row>
    <row r="37">
      <c r="A37" s="18"/>
      <c r="B37" s="18"/>
      <c r="C37" s="19"/>
      <c r="D37" s="18"/>
      <c r="E37" s="18"/>
      <c r="F37" s="19"/>
      <c r="G37" s="14"/>
      <c r="H37" s="18"/>
      <c r="I37" s="19"/>
      <c r="J37" s="14"/>
      <c r="K37" s="18"/>
      <c r="L37" s="6"/>
      <c r="M37" s="14"/>
      <c r="N37" s="18"/>
      <c r="O37" s="6"/>
      <c r="P37" s="14"/>
      <c r="Q37" s="1"/>
      <c r="R37" s="6"/>
      <c r="S37" s="14"/>
      <c r="T37" s="18"/>
      <c r="U37" s="6"/>
      <c r="V37" s="14"/>
      <c r="W37" s="18"/>
      <c r="X37" s="6"/>
      <c r="Y37" s="14"/>
      <c r="Z37" s="18"/>
      <c r="AA37" s="6"/>
      <c r="AB37" s="14"/>
      <c r="AC37" s="18"/>
      <c r="AD37" s="6"/>
      <c r="AE37" s="18"/>
      <c r="AF37" s="18"/>
      <c r="AG37" s="6"/>
      <c r="AH37" s="18"/>
      <c r="AI37" s="18"/>
      <c r="AJ37" s="6"/>
      <c r="AK37" s="18"/>
      <c r="AL37" s="18"/>
      <c r="AM37" s="6"/>
      <c r="AN37" s="18"/>
      <c r="AO37" s="18"/>
      <c r="AP37" s="6"/>
      <c r="AQ37" s="18"/>
      <c r="AR37" s="18"/>
      <c r="AS37" s="6"/>
      <c r="AT37" s="9"/>
      <c r="AU37" s="9"/>
      <c r="AV37" s="9"/>
    </row>
    <row r="38">
      <c r="A38" s="18"/>
      <c r="B38" s="18"/>
      <c r="C38" s="19"/>
      <c r="D38" s="18"/>
      <c r="E38" s="18"/>
      <c r="F38" s="19"/>
      <c r="G38" s="14"/>
      <c r="H38" s="18"/>
      <c r="I38" s="19"/>
      <c r="J38" s="14"/>
      <c r="K38" s="18"/>
      <c r="L38" s="6"/>
      <c r="M38" s="14"/>
      <c r="N38" s="18"/>
      <c r="O38" s="6"/>
      <c r="P38" s="14"/>
      <c r="Q38" s="1"/>
      <c r="R38" s="6"/>
      <c r="S38" s="14"/>
      <c r="T38" s="18"/>
      <c r="U38" s="6"/>
      <c r="V38" s="14"/>
      <c r="W38" s="18"/>
      <c r="X38" s="6"/>
      <c r="Y38" s="14"/>
      <c r="Z38" s="18"/>
      <c r="AA38" s="6"/>
      <c r="AB38" s="14"/>
      <c r="AC38" s="18"/>
      <c r="AD38" s="6"/>
      <c r="AE38" s="18"/>
      <c r="AF38" s="18"/>
      <c r="AG38" s="6"/>
      <c r="AH38" s="18"/>
      <c r="AI38" s="18"/>
      <c r="AJ38" s="6"/>
      <c r="AK38" s="18"/>
      <c r="AL38" s="18"/>
      <c r="AM38" s="6"/>
      <c r="AN38" s="18"/>
      <c r="AO38" s="18"/>
      <c r="AP38" s="6"/>
      <c r="AQ38" s="18"/>
      <c r="AR38" s="18"/>
      <c r="AS38" s="6"/>
      <c r="AT38" s="9"/>
      <c r="AU38" s="9"/>
      <c r="AV38" s="9"/>
    </row>
    <row r="39">
      <c r="A39" s="18"/>
      <c r="B39" s="18"/>
      <c r="C39" s="19"/>
      <c r="D39" s="18"/>
      <c r="E39" s="18"/>
      <c r="F39" s="19"/>
      <c r="G39" s="14"/>
      <c r="H39" s="18"/>
      <c r="I39" s="19"/>
      <c r="J39" s="14"/>
      <c r="K39" s="18"/>
      <c r="L39" s="6"/>
      <c r="M39" s="14"/>
      <c r="N39" s="18"/>
      <c r="O39" s="6"/>
      <c r="P39" s="14"/>
      <c r="Q39" s="18"/>
      <c r="R39" s="6"/>
      <c r="S39" s="14"/>
      <c r="T39" s="18"/>
      <c r="U39" s="6"/>
      <c r="V39" s="14"/>
      <c r="W39" s="18"/>
      <c r="X39" s="6"/>
      <c r="Y39" s="14"/>
      <c r="Z39" s="18"/>
      <c r="AA39" s="6"/>
      <c r="AB39" s="14"/>
      <c r="AC39" s="18"/>
      <c r="AD39" s="6"/>
      <c r="AE39" s="18"/>
      <c r="AF39" s="18"/>
      <c r="AG39" s="6"/>
      <c r="AH39" s="18"/>
      <c r="AI39" s="18"/>
      <c r="AJ39" s="6"/>
      <c r="AK39" s="18"/>
      <c r="AL39" s="18"/>
      <c r="AM39" s="6"/>
      <c r="AN39" s="18"/>
      <c r="AO39" s="18"/>
      <c r="AP39" s="6"/>
      <c r="AQ39" s="18"/>
      <c r="AR39" s="18"/>
      <c r="AS39" s="6"/>
      <c r="AT39" s="9"/>
      <c r="AU39" s="9"/>
      <c r="AV39" s="9"/>
    </row>
    <row r="40">
      <c r="A40" s="18"/>
      <c r="B40" s="18"/>
      <c r="C40" s="19"/>
      <c r="D40" s="18"/>
      <c r="E40" s="18"/>
      <c r="F40" s="19"/>
      <c r="G40" s="14"/>
      <c r="H40" s="18"/>
      <c r="I40" s="19"/>
      <c r="J40" s="14"/>
      <c r="K40" s="18"/>
      <c r="L40" s="6"/>
      <c r="M40" s="14"/>
      <c r="N40" s="18"/>
      <c r="O40" s="6"/>
      <c r="P40" s="14"/>
      <c r="Q40" s="18"/>
      <c r="R40" s="6"/>
      <c r="S40" s="14"/>
      <c r="T40" s="18"/>
      <c r="U40" s="6"/>
      <c r="V40" s="14"/>
      <c r="W40" s="18"/>
      <c r="X40" s="6"/>
      <c r="Y40" s="14"/>
      <c r="Z40" s="18"/>
      <c r="AA40" s="6"/>
      <c r="AB40" s="14"/>
      <c r="AC40" s="18"/>
      <c r="AD40" s="6"/>
      <c r="AE40" s="18"/>
      <c r="AF40" s="18"/>
      <c r="AG40" s="6"/>
      <c r="AH40" s="18"/>
      <c r="AI40" s="18"/>
      <c r="AJ40" s="6"/>
      <c r="AK40" s="18"/>
      <c r="AL40" s="18"/>
      <c r="AM40" s="6"/>
      <c r="AN40" s="18"/>
      <c r="AO40" s="18"/>
      <c r="AP40" s="6"/>
      <c r="AQ40" s="18"/>
      <c r="AR40" s="18"/>
      <c r="AS40" s="6"/>
      <c r="AT40" s="9"/>
      <c r="AU40" s="9"/>
      <c r="AV40" s="9"/>
    </row>
    <row r="41">
      <c r="A41" s="18"/>
      <c r="B41" s="18"/>
      <c r="C41" s="19"/>
      <c r="D41" s="18"/>
      <c r="E41" s="18"/>
      <c r="F41" s="19"/>
      <c r="G41" s="14"/>
      <c r="H41" s="18"/>
      <c r="I41" s="19"/>
      <c r="J41" s="14"/>
      <c r="K41" s="18"/>
      <c r="L41" s="6"/>
      <c r="M41" s="14"/>
      <c r="N41" s="18"/>
      <c r="O41" s="6"/>
      <c r="P41" s="14"/>
      <c r="Q41" s="18"/>
      <c r="R41" s="6"/>
      <c r="S41" s="14"/>
      <c r="T41" s="18"/>
      <c r="U41" s="6"/>
      <c r="V41" s="14"/>
      <c r="W41" s="18"/>
      <c r="X41" s="6"/>
      <c r="Y41" s="14"/>
      <c r="Z41" s="18"/>
      <c r="AA41" s="6"/>
      <c r="AB41" s="14"/>
      <c r="AC41" s="18"/>
      <c r="AD41" s="6"/>
      <c r="AE41" s="18"/>
      <c r="AF41" s="18"/>
      <c r="AG41" s="6"/>
      <c r="AH41" s="18"/>
      <c r="AI41" s="18"/>
      <c r="AJ41" s="6"/>
      <c r="AK41" s="18"/>
      <c r="AL41" s="18"/>
      <c r="AM41" s="6"/>
      <c r="AN41" s="18"/>
      <c r="AO41" s="18"/>
      <c r="AP41" s="6"/>
      <c r="AQ41" s="18"/>
      <c r="AR41" s="18"/>
      <c r="AS41" s="6"/>
      <c r="AT41" s="9"/>
      <c r="AU41" s="9"/>
      <c r="AV41" s="9"/>
    </row>
    <row r="42">
      <c r="A42" s="18"/>
      <c r="B42" s="18"/>
      <c r="C42" s="19"/>
      <c r="D42" s="18"/>
      <c r="E42" s="18"/>
      <c r="F42" s="19"/>
      <c r="G42" s="14"/>
      <c r="H42" s="18"/>
      <c r="I42" s="19"/>
      <c r="J42" s="14"/>
      <c r="K42" s="18"/>
      <c r="L42" s="6"/>
      <c r="M42" s="14"/>
      <c r="N42" s="18"/>
      <c r="O42" s="6"/>
      <c r="P42" s="14"/>
      <c r="Q42" s="18"/>
      <c r="R42" s="6"/>
      <c r="S42" s="14"/>
      <c r="T42" s="18"/>
      <c r="U42" s="6"/>
      <c r="V42" s="14"/>
      <c r="W42" s="18"/>
      <c r="X42" s="6"/>
      <c r="Y42" s="14"/>
      <c r="Z42" s="18"/>
      <c r="AA42" s="6"/>
      <c r="AB42" s="14"/>
      <c r="AC42" s="18"/>
      <c r="AD42" s="6"/>
      <c r="AE42" s="18"/>
      <c r="AF42" s="18"/>
      <c r="AG42" s="6"/>
      <c r="AH42" s="18"/>
      <c r="AI42" s="18"/>
      <c r="AJ42" s="6"/>
      <c r="AK42" s="18"/>
      <c r="AL42" s="18"/>
      <c r="AM42" s="6"/>
      <c r="AN42" s="18"/>
      <c r="AO42" s="18"/>
      <c r="AP42" s="6"/>
      <c r="AQ42" s="18"/>
      <c r="AR42" s="18"/>
      <c r="AS42" s="6"/>
      <c r="AT42" s="9"/>
      <c r="AU42" s="9"/>
      <c r="AV42" s="9"/>
    </row>
    <row r="43">
      <c r="A43" s="18"/>
      <c r="B43" s="18"/>
      <c r="C43" s="19"/>
      <c r="D43" s="18"/>
      <c r="E43" s="18"/>
      <c r="F43" s="19"/>
      <c r="G43" s="14"/>
      <c r="H43" s="18"/>
      <c r="I43" s="19"/>
      <c r="J43" s="14"/>
      <c r="K43" s="18"/>
      <c r="L43" s="6"/>
      <c r="M43" s="14"/>
      <c r="N43" s="18"/>
      <c r="O43" s="6"/>
      <c r="P43" s="14"/>
      <c r="Q43" s="18"/>
      <c r="R43" s="6"/>
      <c r="S43" s="14"/>
      <c r="T43" s="18"/>
      <c r="U43" s="6"/>
      <c r="V43" s="14"/>
      <c r="W43" s="18"/>
      <c r="X43" s="6"/>
      <c r="Y43" s="14"/>
      <c r="Z43" s="18"/>
      <c r="AA43" s="6"/>
      <c r="AB43" s="14"/>
      <c r="AC43" s="18"/>
      <c r="AD43" s="6"/>
      <c r="AE43" s="18"/>
      <c r="AF43" s="18"/>
      <c r="AG43" s="6"/>
      <c r="AH43" s="18"/>
      <c r="AI43" s="18"/>
      <c r="AJ43" s="6"/>
      <c r="AK43" s="18"/>
      <c r="AL43" s="18"/>
      <c r="AM43" s="6"/>
      <c r="AN43" s="18"/>
      <c r="AO43" s="18"/>
      <c r="AP43" s="6"/>
      <c r="AQ43" s="18"/>
      <c r="AR43" s="18"/>
      <c r="AS43" s="6"/>
      <c r="AT43" s="9"/>
      <c r="AU43" s="9"/>
      <c r="AV43" s="9"/>
    </row>
    <row r="44">
      <c r="A44" s="18"/>
      <c r="B44" s="18"/>
      <c r="C44" s="19"/>
      <c r="D44" s="18"/>
      <c r="E44" s="18"/>
      <c r="F44" s="19"/>
      <c r="G44" s="14"/>
      <c r="H44" s="18"/>
      <c r="I44" s="19"/>
      <c r="J44" s="14"/>
      <c r="K44" s="18"/>
      <c r="L44" s="6"/>
      <c r="M44" s="14"/>
      <c r="N44" s="18"/>
      <c r="O44" s="6"/>
      <c r="P44" s="14"/>
      <c r="Q44" s="18"/>
      <c r="R44" s="6"/>
      <c r="S44" s="14"/>
      <c r="T44" s="18"/>
      <c r="U44" s="6"/>
      <c r="V44" s="14"/>
      <c r="W44" s="18"/>
      <c r="X44" s="6"/>
      <c r="Y44" s="14"/>
      <c r="Z44" s="18"/>
      <c r="AA44" s="6"/>
      <c r="AB44" s="14"/>
      <c r="AC44" s="18"/>
      <c r="AD44" s="6"/>
      <c r="AE44" s="18"/>
      <c r="AF44" s="18"/>
      <c r="AG44" s="6"/>
      <c r="AH44" s="18"/>
      <c r="AI44" s="18"/>
      <c r="AJ44" s="6"/>
      <c r="AK44" s="18"/>
      <c r="AL44" s="18"/>
      <c r="AM44" s="6"/>
      <c r="AN44" s="18"/>
      <c r="AO44" s="18"/>
      <c r="AP44" s="6"/>
      <c r="AQ44" s="18"/>
      <c r="AR44" s="18"/>
      <c r="AS44" s="6"/>
      <c r="AT44" s="9"/>
      <c r="AU44" s="9"/>
      <c r="AV44" s="9"/>
    </row>
    <row r="45">
      <c r="A45" s="18"/>
      <c r="B45" s="18"/>
      <c r="C45" s="19"/>
      <c r="D45" s="18"/>
      <c r="E45" s="18"/>
      <c r="F45" s="19"/>
      <c r="G45" s="14"/>
      <c r="H45" s="18"/>
      <c r="I45" s="19"/>
      <c r="J45" s="14"/>
      <c r="K45" s="18"/>
      <c r="L45" s="6"/>
      <c r="M45" s="14"/>
      <c r="N45" s="18"/>
      <c r="O45" s="6"/>
      <c r="P45" s="14"/>
      <c r="Q45" s="18"/>
      <c r="R45" s="6"/>
      <c r="S45" s="14"/>
      <c r="T45" s="18"/>
      <c r="U45" s="6"/>
      <c r="V45" s="14"/>
      <c r="W45" s="18"/>
      <c r="X45" s="6"/>
      <c r="Y45" s="14"/>
      <c r="Z45" s="18"/>
      <c r="AA45" s="6"/>
      <c r="AB45" s="14"/>
      <c r="AC45" s="18"/>
      <c r="AD45" s="6"/>
      <c r="AE45" s="18"/>
      <c r="AF45" s="18"/>
      <c r="AG45" s="6"/>
      <c r="AH45" s="18"/>
      <c r="AI45" s="18"/>
      <c r="AJ45" s="6"/>
      <c r="AK45" s="18"/>
      <c r="AL45" s="18"/>
      <c r="AM45" s="6"/>
      <c r="AN45" s="18"/>
      <c r="AO45" s="18"/>
      <c r="AP45" s="6"/>
      <c r="AQ45" s="18"/>
      <c r="AR45" s="18"/>
      <c r="AS45" s="6"/>
      <c r="AT45" s="9"/>
      <c r="AU45" s="9"/>
      <c r="AV45" s="9"/>
    </row>
    <row r="46">
      <c r="A46" s="18"/>
      <c r="B46" s="18"/>
      <c r="C46" s="19"/>
      <c r="D46" s="18"/>
      <c r="E46" s="18"/>
      <c r="F46" s="19"/>
      <c r="G46" s="14"/>
      <c r="H46" s="18"/>
      <c r="I46" s="19"/>
      <c r="J46" s="14"/>
      <c r="K46" s="18"/>
      <c r="L46" s="6"/>
      <c r="M46" s="14"/>
      <c r="N46" s="18"/>
      <c r="O46" s="6"/>
      <c r="P46" s="14"/>
      <c r="Q46" s="18"/>
      <c r="R46" s="6"/>
      <c r="S46" s="14"/>
      <c r="T46" s="18"/>
      <c r="U46" s="6"/>
      <c r="V46" s="14"/>
      <c r="W46" s="18"/>
      <c r="X46" s="6"/>
      <c r="Y46" s="14"/>
      <c r="Z46" s="18"/>
      <c r="AA46" s="6"/>
      <c r="AB46" s="14"/>
      <c r="AC46" s="18"/>
      <c r="AD46" s="6"/>
      <c r="AE46" s="18"/>
      <c r="AF46" s="18"/>
      <c r="AG46" s="6"/>
      <c r="AH46" s="18"/>
      <c r="AI46" s="18"/>
      <c r="AJ46" s="6"/>
      <c r="AK46" s="18"/>
      <c r="AL46" s="18"/>
      <c r="AM46" s="6"/>
      <c r="AN46" s="18"/>
      <c r="AO46" s="18"/>
      <c r="AP46" s="6"/>
      <c r="AQ46" s="18"/>
      <c r="AR46" s="18"/>
      <c r="AS46" s="6"/>
      <c r="AT46" s="9"/>
      <c r="AU46" s="9"/>
      <c r="AV46" s="9"/>
    </row>
    <row r="47">
      <c r="A47" s="18"/>
      <c r="B47" s="18"/>
      <c r="C47" s="19"/>
      <c r="D47" s="18"/>
      <c r="E47" s="18"/>
      <c r="F47" s="19"/>
      <c r="G47" s="14"/>
      <c r="H47" s="18"/>
      <c r="I47" s="19"/>
      <c r="J47" s="14"/>
      <c r="K47" s="18"/>
      <c r="L47" s="6"/>
      <c r="M47" s="14"/>
      <c r="N47" s="18"/>
      <c r="O47" s="6"/>
      <c r="P47" s="14"/>
      <c r="Q47" s="18"/>
      <c r="R47" s="6"/>
      <c r="S47" s="14"/>
      <c r="T47" s="18"/>
      <c r="U47" s="6"/>
      <c r="V47" s="14"/>
      <c r="W47" s="18"/>
      <c r="X47" s="6"/>
      <c r="Y47" s="14"/>
      <c r="Z47" s="18"/>
      <c r="AA47" s="6"/>
      <c r="AB47" s="14"/>
      <c r="AC47" s="18"/>
      <c r="AD47" s="6"/>
      <c r="AE47" s="18"/>
      <c r="AF47" s="18"/>
      <c r="AG47" s="6"/>
      <c r="AH47" s="18"/>
      <c r="AI47" s="18"/>
      <c r="AJ47" s="6"/>
      <c r="AK47" s="18"/>
      <c r="AL47" s="18"/>
      <c r="AM47" s="6"/>
      <c r="AN47" s="18"/>
      <c r="AO47" s="18"/>
      <c r="AP47" s="6"/>
      <c r="AQ47" s="18"/>
      <c r="AR47" s="18"/>
      <c r="AS47" s="6"/>
      <c r="AT47" s="9"/>
      <c r="AU47" s="9"/>
      <c r="AV47" s="9"/>
    </row>
    <row r="48">
      <c r="A48" s="18"/>
      <c r="B48" s="18"/>
      <c r="C48" s="19"/>
      <c r="D48" s="18"/>
      <c r="E48" s="18"/>
      <c r="F48" s="19"/>
      <c r="G48" s="14"/>
      <c r="H48" s="18"/>
      <c r="I48" s="19"/>
      <c r="J48" s="14"/>
      <c r="K48" s="18"/>
      <c r="L48" s="6"/>
      <c r="M48" s="14"/>
      <c r="N48" s="18"/>
      <c r="O48" s="6"/>
      <c r="P48" s="14"/>
      <c r="Q48" s="18"/>
      <c r="R48" s="6"/>
      <c r="S48" s="14"/>
      <c r="T48" s="18"/>
      <c r="U48" s="6"/>
      <c r="V48" s="14"/>
      <c r="W48" s="18"/>
      <c r="X48" s="6"/>
      <c r="Y48" s="14"/>
      <c r="Z48" s="18"/>
      <c r="AA48" s="6"/>
      <c r="AB48" s="14"/>
      <c r="AC48" s="18"/>
      <c r="AD48" s="6"/>
      <c r="AE48" s="18"/>
      <c r="AF48" s="18"/>
      <c r="AG48" s="6"/>
      <c r="AH48" s="18"/>
      <c r="AI48" s="18"/>
      <c r="AJ48" s="6"/>
      <c r="AK48" s="18"/>
      <c r="AL48" s="18"/>
      <c r="AM48" s="6"/>
      <c r="AN48" s="18"/>
      <c r="AO48" s="18"/>
      <c r="AP48" s="6"/>
      <c r="AQ48" s="18"/>
      <c r="AR48" s="18"/>
      <c r="AS48" s="6"/>
      <c r="AT48" s="9"/>
      <c r="AU48" s="9"/>
      <c r="AV48" s="9"/>
    </row>
    <row r="49">
      <c r="A49" s="18"/>
      <c r="B49" s="18"/>
      <c r="C49" s="19"/>
      <c r="D49" s="18"/>
      <c r="E49" s="18"/>
      <c r="F49" s="19"/>
      <c r="G49" s="14"/>
      <c r="H49" s="18"/>
      <c r="I49" s="19"/>
      <c r="J49" s="14"/>
      <c r="K49" s="18"/>
      <c r="L49" s="6"/>
      <c r="M49" s="14"/>
      <c r="N49" s="18"/>
      <c r="O49" s="6"/>
      <c r="P49" s="14"/>
      <c r="Q49" s="18"/>
      <c r="R49" s="6"/>
      <c r="S49" s="14"/>
      <c r="T49" s="18"/>
      <c r="U49" s="6"/>
      <c r="V49" s="14"/>
      <c r="W49" s="18"/>
      <c r="X49" s="6"/>
      <c r="Y49" s="14"/>
      <c r="Z49" s="18"/>
      <c r="AA49" s="6"/>
      <c r="AB49" s="14"/>
      <c r="AC49" s="18"/>
      <c r="AD49" s="6"/>
      <c r="AE49" s="18"/>
      <c r="AF49" s="18"/>
      <c r="AG49" s="6"/>
      <c r="AH49" s="18"/>
      <c r="AI49" s="18"/>
      <c r="AJ49" s="6"/>
      <c r="AK49" s="18"/>
      <c r="AL49" s="18"/>
      <c r="AM49" s="6"/>
      <c r="AN49" s="18"/>
      <c r="AO49" s="18"/>
      <c r="AP49" s="6"/>
      <c r="AQ49" s="18"/>
      <c r="AR49" s="18"/>
      <c r="AS49" s="6"/>
      <c r="AT49" s="9"/>
      <c r="AU49" s="9"/>
      <c r="AV49" s="9"/>
    </row>
    <row r="50">
      <c r="A50" s="18"/>
      <c r="B50" s="18"/>
      <c r="C50" s="19"/>
      <c r="D50" s="18"/>
      <c r="E50" s="18"/>
      <c r="F50" s="19"/>
      <c r="G50" s="14"/>
      <c r="H50" s="18"/>
      <c r="I50" s="19"/>
      <c r="J50" s="14"/>
      <c r="K50" s="18"/>
      <c r="L50" s="6"/>
      <c r="M50" s="14"/>
      <c r="N50" s="18"/>
      <c r="O50" s="6"/>
      <c r="P50" s="14"/>
      <c r="Q50" s="18"/>
      <c r="R50" s="6"/>
      <c r="S50" s="14"/>
      <c r="T50" s="18"/>
      <c r="U50" s="6"/>
      <c r="V50" s="14"/>
      <c r="W50" s="18"/>
      <c r="X50" s="6"/>
      <c r="Y50" s="14"/>
      <c r="Z50" s="18"/>
      <c r="AA50" s="6"/>
      <c r="AB50" s="14"/>
      <c r="AC50" s="18"/>
      <c r="AD50" s="6"/>
      <c r="AE50" s="18"/>
      <c r="AF50" s="18"/>
      <c r="AG50" s="6"/>
      <c r="AH50" s="18"/>
      <c r="AI50" s="18"/>
      <c r="AJ50" s="6"/>
      <c r="AK50" s="18"/>
      <c r="AL50" s="18"/>
      <c r="AM50" s="6"/>
      <c r="AN50" s="18"/>
      <c r="AO50" s="18"/>
      <c r="AP50" s="6"/>
      <c r="AQ50" s="18"/>
      <c r="AR50" s="18"/>
      <c r="AS50" s="6"/>
      <c r="AT50" s="9"/>
      <c r="AU50" s="9"/>
      <c r="AV50" s="9"/>
    </row>
    <row r="51">
      <c r="A51" s="18"/>
      <c r="B51" s="18"/>
      <c r="C51" s="19"/>
      <c r="D51" s="18"/>
      <c r="E51" s="18"/>
      <c r="F51" s="19"/>
      <c r="G51" s="14"/>
      <c r="H51" s="18"/>
      <c r="I51" s="19"/>
      <c r="J51" s="14"/>
      <c r="K51" s="18"/>
      <c r="L51" s="6"/>
      <c r="M51" s="14"/>
      <c r="N51" s="18"/>
      <c r="O51" s="6"/>
      <c r="P51" s="14"/>
      <c r="Q51" s="18"/>
      <c r="R51" s="6"/>
      <c r="S51" s="14"/>
      <c r="T51" s="18"/>
      <c r="U51" s="6"/>
      <c r="V51" s="14"/>
      <c r="W51" s="18"/>
      <c r="X51" s="6"/>
      <c r="Y51" s="14"/>
      <c r="Z51" s="18"/>
      <c r="AA51" s="6"/>
      <c r="AB51" s="14"/>
      <c r="AC51" s="18"/>
      <c r="AD51" s="6"/>
      <c r="AE51" s="18"/>
      <c r="AF51" s="18"/>
      <c r="AG51" s="6"/>
      <c r="AH51" s="18"/>
      <c r="AI51" s="18"/>
      <c r="AJ51" s="6"/>
      <c r="AK51" s="18"/>
      <c r="AL51" s="18"/>
      <c r="AM51" s="6"/>
      <c r="AN51" s="18"/>
      <c r="AO51" s="18"/>
      <c r="AP51" s="6"/>
      <c r="AQ51" s="18"/>
      <c r="AR51" s="18"/>
      <c r="AS51" s="6"/>
      <c r="AT51" s="9"/>
      <c r="AU51" s="9"/>
      <c r="AV51" s="9"/>
    </row>
    <row r="52">
      <c r="A52" s="18"/>
      <c r="B52" s="18"/>
      <c r="C52" s="19"/>
      <c r="D52" s="18"/>
      <c r="E52" s="18"/>
      <c r="F52" s="19"/>
      <c r="G52" s="14"/>
      <c r="H52" s="18"/>
      <c r="I52" s="19"/>
      <c r="J52" s="14"/>
      <c r="K52" s="18"/>
      <c r="L52" s="6"/>
      <c r="M52" s="14"/>
      <c r="N52" s="18"/>
      <c r="O52" s="6"/>
      <c r="P52" s="14"/>
      <c r="Q52" s="18"/>
      <c r="R52" s="6"/>
      <c r="S52" s="14"/>
      <c r="T52" s="18"/>
      <c r="U52" s="6"/>
      <c r="V52" s="14"/>
      <c r="W52" s="18"/>
      <c r="X52" s="6"/>
      <c r="Y52" s="14"/>
      <c r="Z52" s="18"/>
      <c r="AA52" s="6"/>
      <c r="AB52" s="14"/>
      <c r="AC52" s="18"/>
      <c r="AD52" s="6"/>
      <c r="AE52" s="18"/>
      <c r="AF52" s="18"/>
      <c r="AG52" s="6"/>
      <c r="AH52" s="18"/>
      <c r="AI52" s="18"/>
      <c r="AJ52" s="6"/>
      <c r="AK52" s="18"/>
      <c r="AL52" s="18"/>
      <c r="AM52" s="6"/>
      <c r="AN52" s="18"/>
      <c r="AO52" s="18"/>
      <c r="AP52" s="6"/>
      <c r="AQ52" s="18"/>
      <c r="AR52" s="18"/>
      <c r="AS52" s="6"/>
      <c r="AT52" s="9"/>
      <c r="AU52" s="9"/>
      <c r="AV52" s="9"/>
    </row>
    <row r="53">
      <c r="A53" s="18"/>
      <c r="B53" s="18"/>
      <c r="C53" s="19"/>
      <c r="D53" s="18"/>
      <c r="E53" s="18"/>
      <c r="F53" s="19"/>
      <c r="G53" s="14"/>
      <c r="H53" s="18"/>
      <c r="I53" s="19"/>
      <c r="J53" s="14"/>
      <c r="K53" s="18"/>
      <c r="L53" s="6"/>
      <c r="M53" s="14"/>
      <c r="N53" s="18"/>
      <c r="O53" s="6"/>
      <c r="P53" s="14"/>
      <c r="Q53" s="18"/>
      <c r="R53" s="6"/>
      <c r="S53" s="14"/>
      <c r="T53" s="18"/>
      <c r="U53" s="6"/>
      <c r="V53" s="14"/>
      <c r="W53" s="18"/>
      <c r="X53" s="6"/>
      <c r="Y53" s="14"/>
      <c r="Z53" s="18"/>
      <c r="AA53" s="6"/>
      <c r="AB53" s="14"/>
      <c r="AC53" s="18"/>
      <c r="AD53" s="6"/>
      <c r="AE53" s="18"/>
      <c r="AF53" s="18"/>
      <c r="AG53" s="6"/>
      <c r="AH53" s="18"/>
      <c r="AI53" s="18"/>
      <c r="AJ53" s="6"/>
      <c r="AK53" s="18"/>
      <c r="AL53" s="18"/>
      <c r="AM53" s="6"/>
      <c r="AN53" s="18"/>
      <c r="AO53" s="18"/>
      <c r="AP53" s="6"/>
      <c r="AQ53" s="18"/>
      <c r="AR53" s="18"/>
      <c r="AS53" s="6"/>
      <c r="AT53" s="9"/>
      <c r="AU53" s="9"/>
      <c r="AV53" s="9"/>
    </row>
    <row r="54">
      <c r="A54" s="18"/>
      <c r="B54" s="18"/>
      <c r="C54" s="19"/>
      <c r="D54" s="18"/>
      <c r="E54" s="18"/>
      <c r="F54" s="19"/>
      <c r="G54" s="14"/>
      <c r="H54" s="18"/>
      <c r="I54" s="19"/>
      <c r="J54" s="14"/>
      <c r="K54" s="18"/>
      <c r="L54" s="6"/>
      <c r="M54" s="14"/>
      <c r="N54" s="18"/>
      <c r="O54" s="6"/>
      <c r="P54" s="14"/>
      <c r="Q54" s="18"/>
      <c r="R54" s="6"/>
      <c r="S54" s="14"/>
      <c r="T54" s="18"/>
      <c r="U54" s="6"/>
      <c r="V54" s="14"/>
      <c r="W54" s="18"/>
      <c r="X54" s="6"/>
      <c r="Y54" s="14"/>
      <c r="Z54" s="18"/>
      <c r="AA54" s="6"/>
      <c r="AB54" s="14"/>
      <c r="AC54" s="18"/>
      <c r="AD54" s="6"/>
      <c r="AE54" s="18"/>
      <c r="AF54" s="18"/>
      <c r="AG54" s="6"/>
      <c r="AH54" s="18"/>
      <c r="AI54" s="18"/>
      <c r="AJ54" s="6"/>
      <c r="AK54" s="18"/>
      <c r="AL54" s="18"/>
      <c r="AM54" s="6"/>
      <c r="AN54" s="18"/>
      <c r="AO54" s="18"/>
      <c r="AP54" s="6"/>
      <c r="AQ54" s="18"/>
      <c r="AR54" s="18"/>
      <c r="AS54" s="6"/>
      <c r="AT54" s="9"/>
      <c r="AU54" s="9"/>
      <c r="AV54" s="9"/>
    </row>
    <row r="55">
      <c r="A55" s="18"/>
      <c r="B55" s="18"/>
      <c r="C55" s="19"/>
      <c r="D55" s="18"/>
      <c r="E55" s="18"/>
      <c r="F55" s="19"/>
      <c r="G55" s="14"/>
      <c r="H55" s="18"/>
      <c r="I55" s="19"/>
      <c r="J55" s="14"/>
      <c r="K55" s="18"/>
      <c r="L55" s="6"/>
      <c r="M55" s="14"/>
      <c r="N55" s="18"/>
      <c r="O55" s="6"/>
      <c r="P55" s="14"/>
      <c r="Q55" s="18"/>
      <c r="R55" s="6"/>
      <c r="S55" s="14"/>
      <c r="T55" s="18"/>
      <c r="U55" s="6"/>
      <c r="V55" s="14"/>
      <c r="W55" s="18"/>
      <c r="X55" s="6"/>
      <c r="Y55" s="14"/>
      <c r="Z55" s="18"/>
      <c r="AA55" s="6"/>
      <c r="AB55" s="14"/>
      <c r="AC55" s="18"/>
      <c r="AD55" s="6"/>
      <c r="AE55" s="18"/>
      <c r="AF55" s="18"/>
      <c r="AG55" s="6"/>
      <c r="AH55" s="18"/>
      <c r="AI55" s="18"/>
      <c r="AJ55" s="6"/>
      <c r="AK55" s="18"/>
      <c r="AL55" s="18"/>
      <c r="AM55" s="6"/>
      <c r="AN55" s="18"/>
      <c r="AO55" s="18"/>
      <c r="AP55" s="6"/>
      <c r="AQ55" s="18"/>
      <c r="AR55" s="18"/>
      <c r="AS55" s="6"/>
      <c r="AT55" s="9"/>
      <c r="AU55" s="9"/>
      <c r="AV55" s="9"/>
    </row>
    <row r="56">
      <c r="A56" s="18"/>
      <c r="B56" s="18"/>
      <c r="C56" s="19"/>
      <c r="D56" s="18"/>
      <c r="E56" s="18"/>
      <c r="F56" s="19"/>
      <c r="G56" s="14"/>
      <c r="H56" s="18"/>
      <c r="I56" s="19"/>
      <c r="J56" s="14"/>
      <c r="K56" s="18"/>
      <c r="L56" s="6"/>
      <c r="M56" s="14"/>
      <c r="N56" s="18"/>
      <c r="O56" s="6"/>
      <c r="P56" s="14"/>
      <c r="Q56" s="18"/>
      <c r="R56" s="6"/>
      <c r="S56" s="14"/>
      <c r="T56" s="18"/>
      <c r="U56" s="6"/>
      <c r="V56" s="14"/>
      <c r="W56" s="18"/>
      <c r="X56" s="6"/>
      <c r="Y56" s="14"/>
      <c r="Z56" s="18"/>
      <c r="AA56" s="6"/>
      <c r="AB56" s="14"/>
      <c r="AC56" s="18"/>
      <c r="AD56" s="6"/>
      <c r="AE56" s="18"/>
      <c r="AF56" s="18"/>
      <c r="AG56" s="6"/>
      <c r="AH56" s="18"/>
      <c r="AI56" s="18"/>
      <c r="AJ56" s="6"/>
      <c r="AK56" s="18"/>
      <c r="AL56" s="18"/>
      <c r="AM56" s="6"/>
      <c r="AN56" s="18"/>
      <c r="AO56" s="18"/>
      <c r="AP56" s="6"/>
      <c r="AQ56" s="18"/>
      <c r="AR56" s="18"/>
      <c r="AS56" s="6"/>
      <c r="AT56" s="9"/>
      <c r="AU56" s="9"/>
      <c r="AV56" s="9"/>
    </row>
    <row r="57">
      <c r="A57" s="18"/>
      <c r="B57" s="18"/>
      <c r="C57" s="19"/>
      <c r="D57" s="18"/>
      <c r="E57" s="18"/>
      <c r="F57" s="19"/>
      <c r="G57" s="14"/>
      <c r="H57" s="18"/>
      <c r="I57" s="19"/>
      <c r="J57" s="14"/>
      <c r="K57" s="18"/>
      <c r="L57" s="6"/>
      <c r="M57" s="14"/>
      <c r="N57" s="18"/>
      <c r="O57" s="6"/>
      <c r="P57" s="14"/>
      <c r="Q57" s="18"/>
      <c r="R57" s="6"/>
      <c r="S57" s="14"/>
      <c r="T57" s="18"/>
      <c r="U57" s="6"/>
      <c r="V57" s="14"/>
      <c r="W57" s="18"/>
      <c r="X57" s="6"/>
      <c r="Y57" s="14"/>
      <c r="Z57" s="18"/>
      <c r="AA57" s="6"/>
      <c r="AB57" s="14"/>
      <c r="AC57" s="18"/>
      <c r="AD57" s="6"/>
      <c r="AE57" s="18"/>
      <c r="AF57" s="18"/>
      <c r="AG57" s="6"/>
      <c r="AH57" s="18"/>
      <c r="AI57" s="18"/>
      <c r="AJ57" s="6"/>
      <c r="AK57" s="18"/>
      <c r="AL57" s="18"/>
      <c r="AM57" s="6"/>
      <c r="AN57" s="18"/>
      <c r="AO57" s="18"/>
      <c r="AP57" s="6"/>
      <c r="AQ57" s="18"/>
      <c r="AR57" s="18"/>
      <c r="AS57" s="6"/>
      <c r="AT57" s="9"/>
      <c r="AU57" s="9"/>
      <c r="AV57" s="9"/>
    </row>
    <row r="58">
      <c r="A58" s="18"/>
      <c r="B58" s="18"/>
      <c r="C58" s="19"/>
      <c r="D58" s="18"/>
      <c r="E58" s="18"/>
      <c r="F58" s="19"/>
      <c r="G58" s="14"/>
      <c r="H58" s="18"/>
      <c r="I58" s="19"/>
      <c r="J58" s="14"/>
      <c r="K58" s="18"/>
      <c r="L58" s="6"/>
      <c r="M58" s="14"/>
      <c r="N58" s="18"/>
      <c r="O58" s="6"/>
      <c r="P58" s="14"/>
      <c r="Q58" s="18"/>
      <c r="R58" s="6"/>
      <c r="S58" s="14"/>
      <c r="T58" s="18"/>
      <c r="U58" s="6"/>
      <c r="V58" s="14"/>
      <c r="W58" s="18"/>
      <c r="X58" s="6"/>
      <c r="Y58" s="14"/>
      <c r="Z58" s="18"/>
      <c r="AA58" s="6"/>
      <c r="AB58" s="14"/>
      <c r="AC58" s="18"/>
      <c r="AD58" s="6"/>
      <c r="AE58" s="18"/>
      <c r="AF58" s="18"/>
      <c r="AG58" s="6"/>
      <c r="AH58" s="18"/>
      <c r="AI58" s="18"/>
      <c r="AJ58" s="6"/>
      <c r="AK58" s="18"/>
      <c r="AL58" s="18"/>
      <c r="AM58" s="6"/>
      <c r="AN58" s="18"/>
      <c r="AO58" s="18"/>
      <c r="AP58" s="6"/>
      <c r="AQ58" s="18"/>
      <c r="AR58" s="18"/>
      <c r="AS58" s="6"/>
      <c r="AT58" s="9"/>
      <c r="AU58" s="9"/>
      <c r="AV58" s="9"/>
    </row>
    <row r="59">
      <c r="A59" s="18"/>
      <c r="B59" s="18"/>
      <c r="C59" s="19"/>
      <c r="D59" s="18"/>
      <c r="E59" s="18"/>
      <c r="F59" s="19"/>
      <c r="G59" s="14"/>
      <c r="H59" s="18"/>
      <c r="I59" s="19"/>
      <c r="J59" s="14"/>
      <c r="K59" s="18"/>
      <c r="L59" s="6"/>
      <c r="M59" s="14"/>
      <c r="N59" s="18"/>
      <c r="O59" s="6"/>
      <c r="P59" s="14"/>
      <c r="Q59" s="18"/>
      <c r="R59" s="6"/>
      <c r="S59" s="14"/>
      <c r="T59" s="18"/>
      <c r="U59" s="6"/>
      <c r="V59" s="14"/>
      <c r="W59" s="18"/>
      <c r="X59" s="6"/>
      <c r="Y59" s="14"/>
      <c r="Z59" s="18"/>
      <c r="AA59" s="6"/>
      <c r="AB59" s="14"/>
      <c r="AC59" s="18"/>
      <c r="AD59" s="6"/>
      <c r="AE59" s="18"/>
      <c r="AF59" s="18"/>
      <c r="AG59" s="6"/>
      <c r="AH59" s="18"/>
      <c r="AI59" s="18"/>
      <c r="AJ59" s="6"/>
      <c r="AK59" s="18"/>
      <c r="AL59" s="18"/>
      <c r="AM59" s="6"/>
      <c r="AN59" s="18"/>
      <c r="AO59" s="18"/>
      <c r="AP59" s="6"/>
      <c r="AQ59" s="18"/>
      <c r="AR59" s="18"/>
      <c r="AS59" s="6"/>
      <c r="AT59" s="9"/>
      <c r="AU59" s="9"/>
      <c r="AV59" s="9"/>
    </row>
    <row r="60">
      <c r="A60" s="18"/>
      <c r="B60" s="18"/>
      <c r="C60" s="19"/>
      <c r="D60" s="18"/>
      <c r="E60" s="18"/>
      <c r="F60" s="19"/>
      <c r="G60" s="14"/>
      <c r="H60" s="18"/>
      <c r="I60" s="19"/>
      <c r="J60" s="14"/>
      <c r="K60" s="18"/>
      <c r="L60" s="6"/>
      <c r="M60" s="14"/>
      <c r="N60" s="18"/>
      <c r="O60" s="6"/>
      <c r="P60" s="14"/>
      <c r="Q60" s="18"/>
      <c r="R60" s="6"/>
      <c r="S60" s="14"/>
      <c r="T60" s="18"/>
      <c r="U60" s="6"/>
      <c r="V60" s="14"/>
      <c r="W60" s="18"/>
      <c r="X60" s="6"/>
      <c r="Y60" s="14"/>
      <c r="Z60" s="18"/>
      <c r="AA60" s="6"/>
      <c r="AB60" s="14"/>
      <c r="AC60" s="18"/>
      <c r="AD60" s="6"/>
      <c r="AE60" s="18"/>
      <c r="AF60" s="18"/>
      <c r="AG60" s="6"/>
      <c r="AH60" s="18"/>
      <c r="AI60" s="18"/>
      <c r="AJ60" s="6"/>
      <c r="AK60" s="18"/>
      <c r="AL60" s="18"/>
      <c r="AM60" s="6"/>
      <c r="AN60" s="18"/>
      <c r="AO60" s="18"/>
      <c r="AP60" s="6"/>
      <c r="AQ60" s="18"/>
      <c r="AR60" s="18"/>
      <c r="AS60" s="6"/>
      <c r="AT60" s="9"/>
      <c r="AU60" s="9"/>
      <c r="AV60" s="9"/>
    </row>
    <row r="61">
      <c r="A61" s="18"/>
      <c r="B61" s="18"/>
      <c r="C61" s="19"/>
      <c r="D61" s="18"/>
      <c r="E61" s="18"/>
      <c r="F61" s="19"/>
      <c r="G61" s="14"/>
      <c r="H61" s="18"/>
      <c r="I61" s="19"/>
      <c r="J61" s="14"/>
      <c r="K61" s="18"/>
      <c r="L61" s="6"/>
      <c r="M61" s="14"/>
      <c r="N61" s="18"/>
      <c r="O61" s="6"/>
      <c r="P61" s="14"/>
      <c r="Q61" s="18"/>
      <c r="R61" s="6"/>
      <c r="S61" s="14"/>
      <c r="T61" s="18"/>
      <c r="U61" s="6"/>
      <c r="V61" s="14"/>
      <c r="W61" s="18"/>
      <c r="X61" s="6"/>
      <c r="Y61" s="14"/>
      <c r="Z61" s="18"/>
      <c r="AA61" s="6"/>
      <c r="AB61" s="14"/>
      <c r="AC61" s="18"/>
      <c r="AD61" s="6"/>
      <c r="AE61" s="18"/>
      <c r="AF61" s="18"/>
      <c r="AG61" s="6"/>
      <c r="AH61" s="18"/>
      <c r="AI61" s="18"/>
      <c r="AJ61" s="6"/>
      <c r="AK61" s="18"/>
      <c r="AL61" s="18"/>
      <c r="AM61" s="6"/>
      <c r="AN61" s="18"/>
      <c r="AO61" s="18"/>
      <c r="AP61" s="6"/>
      <c r="AQ61" s="18"/>
      <c r="AR61" s="18"/>
      <c r="AS61" s="6"/>
      <c r="AT61" s="9"/>
      <c r="AU61" s="9"/>
      <c r="AV61" s="9"/>
    </row>
    <row r="62">
      <c r="A62" s="18"/>
      <c r="B62" s="18"/>
      <c r="C62" s="19"/>
      <c r="D62" s="18"/>
      <c r="E62" s="18"/>
      <c r="F62" s="19"/>
      <c r="G62" s="14"/>
      <c r="H62" s="18"/>
      <c r="I62" s="19"/>
      <c r="J62" s="14"/>
      <c r="K62" s="18"/>
      <c r="L62" s="6"/>
      <c r="M62" s="14"/>
      <c r="N62" s="18"/>
      <c r="O62" s="6"/>
      <c r="P62" s="14"/>
      <c r="Q62" s="18"/>
      <c r="R62" s="6"/>
      <c r="S62" s="14"/>
      <c r="T62" s="18"/>
      <c r="U62" s="6"/>
      <c r="V62" s="14"/>
      <c r="W62" s="18"/>
      <c r="X62" s="6"/>
      <c r="Y62" s="14"/>
      <c r="Z62" s="18"/>
      <c r="AA62" s="6"/>
      <c r="AB62" s="14"/>
      <c r="AC62" s="18"/>
      <c r="AD62" s="6"/>
      <c r="AE62" s="18"/>
      <c r="AF62" s="18"/>
      <c r="AG62" s="6"/>
      <c r="AH62" s="18"/>
      <c r="AI62" s="18"/>
      <c r="AJ62" s="6"/>
      <c r="AK62" s="18"/>
      <c r="AL62" s="18"/>
      <c r="AM62" s="6"/>
      <c r="AN62" s="18"/>
      <c r="AO62" s="18"/>
      <c r="AP62" s="6"/>
      <c r="AQ62" s="18"/>
      <c r="AR62" s="18"/>
      <c r="AS62" s="6"/>
      <c r="AT62" s="9"/>
      <c r="AU62" s="9"/>
      <c r="AV62" s="9"/>
    </row>
    <row r="63">
      <c r="A63" s="18"/>
      <c r="B63" s="18"/>
      <c r="C63" s="19"/>
      <c r="D63" s="18"/>
      <c r="E63" s="18"/>
      <c r="F63" s="19"/>
      <c r="G63" s="14"/>
      <c r="H63" s="18"/>
      <c r="I63" s="19"/>
      <c r="J63" s="14"/>
      <c r="K63" s="18"/>
      <c r="L63" s="6"/>
      <c r="M63" s="14"/>
      <c r="N63" s="18"/>
      <c r="O63" s="6"/>
      <c r="P63" s="14"/>
      <c r="Q63" s="18"/>
      <c r="R63" s="6"/>
      <c r="S63" s="14"/>
      <c r="T63" s="18"/>
      <c r="U63" s="6"/>
      <c r="V63" s="14"/>
      <c r="W63" s="18"/>
      <c r="X63" s="6"/>
      <c r="Y63" s="14"/>
      <c r="Z63" s="18"/>
      <c r="AA63" s="6"/>
      <c r="AB63" s="14"/>
      <c r="AC63" s="18"/>
      <c r="AD63" s="6"/>
      <c r="AE63" s="18"/>
      <c r="AF63" s="18"/>
      <c r="AG63" s="6"/>
      <c r="AH63" s="18"/>
      <c r="AI63" s="18"/>
      <c r="AJ63" s="6"/>
      <c r="AK63" s="18"/>
      <c r="AL63" s="18"/>
      <c r="AM63" s="6"/>
      <c r="AN63" s="18"/>
      <c r="AO63" s="18"/>
      <c r="AP63" s="6"/>
      <c r="AQ63" s="18"/>
      <c r="AR63" s="18"/>
      <c r="AS63" s="6"/>
      <c r="AT63" s="9"/>
      <c r="AU63" s="9"/>
      <c r="AV63" s="9"/>
    </row>
    <row r="64">
      <c r="A64" s="18"/>
      <c r="B64" s="18"/>
      <c r="C64" s="19"/>
      <c r="D64" s="18"/>
      <c r="E64" s="18"/>
      <c r="F64" s="19"/>
      <c r="G64" s="14"/>
      <c r="H64" s="18"/>
      <c r="I64" s="19"/>
      <c r="J64" s="14"/>
      <c r="K64" s="18"/>
      <c r="L64" s="6"/>
      <c r="M64" s="14"/>
      <c r="N64" s="18"/>
      <c r="O64" s="6"/>
      <c r="P64" s="14"/>
      <c r="Q64" s="18"/>
      <c r="R64" s="6"/>
      <c r="S64" s="14"/>
      <c r="T64" s="18"/>
      <c r="U64" s="6"/>
      <c r="V64" s="14"/>
      <c r="W64" s="18"/>
      <c r="X64" s="6"/>
      <c r="Y64" s="14"/>
      <c r="Z64" s="18"/>
      <c r="AA64" s="6"/>
      <c r="AB64" s="14"/>
      <c r="AC64" s="18"/>
      <c r="AD64" s="6"/>
      <c r="AE64" s="18"/>
      <c r="AF64" s="18"/>
      <c r="AG64" s="6"/>
      <c r="AH64" s="18"/>
      <c r="AI64" s="18"/>
      <c r="AJ64" s="6"/>
      <c r="AK64" s="18"/>
      <c r="AL64" s="18"/>
      <c r="AM64" s="6"/>
      <c r="AN64" s="18"/>
      <c r="AO64" s="18"/>
      <c r="AP64" s="6"/>
      <c r="AQ64" s="18"/>
      <c r="AR64" s="18"/>
      <c r="AS64" s="6"/>
      <c r="AT64" s="9"/>
      <c r="AU64" s="9"/>
      <c r="AV64" s="9"/>
    </row>
    <row r="65">
      <c r="A65" s="18"/>
      <c r="B65" s="18"/>
      <c r="C65" s="19"/>
      <c r="D65" s="18"/>
      <c r="E65" s="18"/>
      <c r="F65" s="19"/>
      <c r="G65" s="14"/>
      <c r="H65" s="18"/>
      <c r="I65" s="19"/>
      <c r="J65" s="14"/>
      <c r="K65" s="18"/>
      <c r="L65" s="6"/>
      <c r="M65" s="14"/>
      <c r="N65" s="18"/>
      <c r="O65" s="6"/>
      <c r="P65" s="14"/>
      <c r="Q65" s="18"/>
      <c r="R65" s="6"/>
      <c r="S65" s="14"/>
      <c r="T65" s="18"/>
      <c r="U65" s="6"/>
      <c r="V65" s="14"/>
      <c r="W65" s="18"/>
      <c r="X65" s="6"/>
      <c r="Y65" s="14"/>
      <c r="Z65" s="18"/>
      <c r="AA65" s="6"/>
      <c r="AB65" s="14"/>
      <c r="AC65" s="18"/>
      <c r="AD65" s="6"/>
      <c r="AE65" s="18"/>
      <c r="AF65" s="18"/>
      <c r="AG65" s="6"/>
      <c r="AH65" s="18"/>
      <c r="AI65" s="18"/>
      <c r="AJ65" s="6"/>
      <c r="AK65" s="18"/>
      <c r="AL65" s="18"/>
      <c r="AM65" s="6"/>
      <c r="AN65" s="18"/>
      <c r="AO65" s="18"/>
      <c r="AP65" s="6"/>
      <c r="AQ65" s="18"/>
      <c r="AR65" s="18"/>
      <c r="AS65" s="6"/>
      <c r="AT65" s="9"/>
      <c r="AU65" s="9"/>
      <c r="AV65" s="9"/>
    </row>
    <row r="66">
      <c r="A66" s="18"/>
      <c r="B66" s="18"/>
      <c r="C66" s="19"/>
      <c r="D66" s="18"/>
      <c r="E66" s="18"/>
      <c r="F66" s="19"/>
      <c r="G66" s="14"/>
      <c r="H66" s="18"/>
      <c r="I66" s="19"/>
      <c r="J66" s="14"/>
      <c r="K66" s="18"/>
      <c r="L66" s="6"/>
      <c r="M66" s="14"/>
      <c r="N66" s="18"/>
      <c r="O66" s="6"/>
      <c r="P66" s="14"/>
      <c r="Q66" s="18"/>
      <c r="R66" s="6"/>
      <c r="S66" s="14"/>
      <c r="T66" s="18"/>
      <c r="U66" s="6"/>
      <c r="V66" s="14"/>
      <c r="W66" s="18"/>
      <c r="X66" s="6"/>
      <c r="Y66" s="14"/>
      <c r="Z66" s="18"/>
      <c r="AA66" s="6"/>
      <c r="AB66" s="14"/>
      <c r="AC66" s="18"/>
      <c r="AD66" s="6"/>
      <c r="AE66" s="18"/>
      <c r="AF66" s="18"/>
      <c r="AG66" s="6"/>
      <c r="AH66" s="18"/>
      <c r="AI66" s="18"/>
      <c r="AJ66" s="6"/>
      <c r="AK66" s="18"/>
      <c r="AL66" s="18"/>
      <c r="AM66" s="6"/>
      <c r="AN66" s="18"/>
      <c r="AO66" s="18"/>
      <c r="AP66" s="6"/>
      <c r="AQ66" s="18"/>
      <c r="AR66" s="18"/>
      <c r="AS66" s="6"/>
      <c r="AT66" s="9"/>
      <c r="AU66" s="9"/>
      <c r="AV66" s="9"/>
    </row>
    <row r="67">
      <c r="A67" s="18"/>
      <c r="B67" s="18"/>
      <c r="C67" s="19"/>
      <c r="D67" s="18"/>
      <c r="E67" s="18"/>
      <c r="F67" s="19"/>
      <c r="G67" s="14"/>
      <c r="H67" s="18"/>
      <c r="I67" s="19"/>
      <c r="J67" s="14"/>
      <c r="K67" s="18"/>
      <c r="L67" s="6"/>
      <c r="M67" s="14"/>
      <c r="N67" s="18"/>
      <c r="O67" s="6"/>
      <c r="P67" s="14"/>
      <c r="Q67" s="18"/>
      <c r="R67" s="6"/>
      <c r="S67" s="14"/>
      <c r="T67" s="18"/>
      <c r="U67" s="6"/>
      <c r="V67" s="14"/>
      <c r="W67" s="18"/>
      <c r="X67" s="6"/>
      <c r="Y67" s="14"/>
      <c r="Z67" s="18"/>
      <c r="AA67" s="6"/>
      <c r="AB67" s="14"/>
      <c r="AC67" s="18"/>
      <c r="AD67" s="6"/>
      <c r="AE67" s="18"/>
      <c r="AF67" s="18"/>
      <c r="AG67" s="6"/>
      <c r="AH67" s="18"/>
      <c r="AI67" s="18"/>
      <c r="AJ67" s="6"/>
      <c r="AK67" s="18"/>
      <c r="AL67" s="18"/>
      <c r="AM67" s="6"/>
      <c r="AN67" s="18"/>
      <c r="AO67" s="18"/>
      <c r="AP67" s="6"/>
      <c r="AQ67" s="18"/>
      <c r="AR67" s="18"/>
      <c r="AS67" s="6"/>
      <c r="AT67" s="9"/>
      <c r="AU67" s="9"/>
      <c r="AV67" s="9"/>
    </row>
    <row r="68">
      <c r="A68" s="18"/>
      <c r="B68" s="18"/>
      <c r="C68" s="19"/>
      <c r="D68" s="18"/>
      <c r="E68" s="18"/>
      <c r="F68" s="19"/>
      <c r="G68" s="14"/>
      <c r="H68" s="18"/>
      <c r="I68" s="19"/>
      <c r="J68" s="14"/>
      <c r="K68" s="18"/>
      <c r="L68" s="6"/>
      <c r="M68" s="14"/>
      <c r="N68" s="18"/>
      <c r="O68" s="6"/>
      <c r="P68" s="14"/>
      <c r="Q68" s="18"/>
      <c r="R68" s="6"/>
      <c r="S68" s="14"/>
      <c r="T68" s="18"/>
      <c r="U68" s="6"/>
      <c r="V68" s="14"/>
      <c r="W68" s="18"/>
      <c r="X68" s="6"/>
      <c r="Y68" s="14"/>
      <c r="Z68" s="18"/>
      <c r="AA68" s="6"/>
      <c r="AB68" s="14"/>
      <c r="AC68" s="18"/>
      <c r="AD68" s="6"/>
      <c r="AE68" s="18"/>
      <c r="AF68" s="18"/>
      <c r="AG68" s="6"/>
      <c r="AH68" s="18"/>
      <c r="AI68" s="18"/>
      <c r="AJ68" s="6"/>
      <c r="AK68" s="18"/>
      <c r="AL68" s="18"/>
      <c r="AM68" s="6"/>
      <c r="AN68" s="18"/>
      <c r="AO68" s="18"/>
      <c r="AP68" s="6"/>
      <c r="AQ68" s="18"/>
      <c r="AR68" s="18"/>
      <c r="AS68" s="6"/>
      <c r="AT68" s="9"/>
      <c r="AU68" s="9"/>
      <c r="AV68" s="9"/>
    </row>
    <row r="69">
      <c r="A69" s="18"/>
      <c r="B69" s="18"/>
      <c r="C69" s="19"/>
      <c r="D69" s="18"/>
      <c r="E69" s="18"/>
      <c r="F69" s="19"/>
      <c r="G69" s="14"/>
      <c r="H69" s="18"/>
      <c r="I69" s="19"/>
      <c r="J69" s="14"/>
      <c r="K69" s="18"/>
      <c r="L69" s="6"/>
      <c r="M69" s="14"/>
      <c r="N69" s="18"/>
      <c r="O69" s="6"/>
      <c r="P69" s="14"/>
      <c r="Q69" s="18"/>
      <c r="R69" s="6"/>
      <c r="S69" s="14"/>
      <c r="T69" s="18"/>
      <c r="U69" s="6"/>
      <c r="V69" s="14"/>
      <c r="W69" s="18"/>
      <c r="X69" s="6"/>
      <c r="Y69" s="14"/>
      <c r="Z69" s="18"/>
      <c r="AA69" s="6"/>
      <c r="AB69" s="14"/>
      <c r="AC69" s="18"/>
      <c r="AD69" s="6"/>
      <c r="AE69" s="18"/>
      <c r="AF69" s="18"/>
      <c r="AG69" s="6"/>
      <c r="AH69" s="18"/>
      <c r="AI69" s="18"/>
      <c r="AJ69" s="6"/>
      <c r="AK69" s="18"/>
      <c r="AL69" s="18"/>
      <c r="AM69" s="6"/>
      <c r="AN69" s="18"/>
      <c r="AO69" s="18"/>
      <c r="AP69" s="6"/>
      <c r="AQ69" s="18"/>
      <c r="AR69" s="18"/>
      <c r="AS69" s="6"/>
      <c r="AT69" s="9"/>
      <c r="AU69" s="9"/>
      <c r="AV69" s="9"/>
    </row>
    <row r="70">
      <c r="A70" s="18"/>
      <c r="B70" s="18"/>
      <c r="C70" s="19"/>
      <c r="D70" s="18"/>
      <c r="E70" s="18"/>
      <c r="F70" s="19"/>
      <c r="G70" s="14"/>
      <c r="H70" s="18"/>
      <c r="I70" s="19"/>
      <c r="J70" s="14"/>
      <c r="K70" s="18"/>
      <c r="L70" s="6"/>
      <c r="M70" s="14"/>
      <c r="N70" s="18"/>
      <c r="O70" s="6"/>
      <c r="P70" s="14"/>
      <c r="Q70" s="18"/>
      <c r="R70" s="6"/>
      <c r="S70" s="14"/>
      <c r="T70" s="18"/>
      <c r="U70" s="6"/>
      <c r="V70" s="14"/>
      <c r="W70" s="18"/>
      <c r="X70" s="6"/>
      <c r="Y70" s="14"/>
      <c r="Z70" s="18"/>
      <c r="AA70" s="6"/>
      <c r="AB70" s="14"/>
      <c r="AC70" s="18"/>
      <c r="AD70" s="6"/>
      <c r="AE70" s="18"/>
      <c r="AF70" s="18"/>
      <c r="AG70" s="6"/>
      <c r="AH70" s="18"/>
      <c r="AI70" s="18"/>
      <c r="AJ70" s="6"/>
      <c r="AK70" s="18"/>
      <c r="AL70" s="18"/>
      <c r="AM70" s="6"/>
      <c r="AN70" s="18"/>
      <c r="AO70" s="18"/>
      <c r="AP70" s="6"/>
      <c r="AQ70" s="18"/>
      <c r="AR70" s="18"/>
      <c r="AS70" s="6"/>
      <c r="AT70" s="9"/>
      <c r="AU70" s="9"/>
      <c r="AV70" s="9"/>
    </row>
    <row r="71">
      <c r="A71" s="18"/>
      <c r="B71" s="18"/>
      <c r="C71" s="19"/>
      <c r="D71" s="18"/>
      <c r="E71" s="18"/>
      <c r="F71" s="19"/>
      <c r="G71" s="14"/>
      <c r="H71" s="18"/>
      <c r="I71" s="19"/>
      <c r="J71" s="14"/>
      <c r="K71" s="18"/>
      <c r="L71" s="6"/>
      <c r="M71" s="14"/>
      <c r="N71" s="18"/>
      <c r="O71" s="6"/>
      <c r="P71" s="14"/>
      <c r="Q71" s="18"/>
      <c r="R71" s="6"/>
      <c r="S71" s="14"/>
      <c r="T71" s="18"/>
      <c r="U71" s="6"/>
      <c r="V71" s="14"/>
      <c r="W71" s="18"/>
      <c r="X71" s="6"/>
      <c r="Y71" s="14"/>
      <c r="Z71" s="18"/>
      <c r="AA71" s="6"/>
      <c r="AB71" s="14"/>
      <c r="AC71" s="18"/>
      <c r="AD71" s="6"/>
      <c r="AE71" s="18"/>
      <c r="AF71" s="18"/>
      <c r="AG71" s="6"/>
      <c r="AH71" s="18"/>
      <c r="AI71" s="18"/>
      <c r="AJ71" s="6"/>
      <c r="AK71" s="18"/>
      <c r="AL71" s="18"/>
      <c r="AM71" s="6"/>
      <c r="AN71" s="18"/>
      <c r="AO71" s="18"/>
      <c r="AP71" s="6"/>
      <c r="AQ71" s="18"/>
      <c r="AR71" s="18"/>
      <c r="AS71" s="6"/>
      <c r="AT71" s="9"/>
      <c r="AU71" s="9"/>
      <c r="AV71" s="9"/>
    </row>
    <row r="72">
      <c r="A72" s="18"/>
      <c r="B72" s="18"/>
      <c r="C72" s="19"/>
      <c r="D72" s="18"/>
      <c r="E72" s="18"/>
      <c r="F72" s="19"/>
      <c r="G72" s="14"/>
      <c r="H72" s="18"/>
      <c r="I72" s="19"/>
      <c r="J72" s="14"/>
      <c r="K72" s="18"/>
      <c r="L72" s="6"/>
      <c r="M72" s="14"/>
      <c r="N72" s="18"/>
      <c r="O72" s="6"/>
      <c r="P72" s="14"/>
      <c r="Q72" s="18"/>
      <c r="R72" s="6"/>
      <c r="S72" s="14"/>
      <c r="T72" s="18"/>
      <c r="U72" s="6"/>
      <c r="V72" s="14"/>
      <c r="W72" s="18"/>
      <c r="X72" s="6"/>
      <c r="Y72" s="14"/>
      <c r="Z72" s="18"/>
      <c r="AA72" s="6"/>
      <c r="AB72" s="14"/>
      <c r="AC72" s="18"/>
      <c r="AD72" s="6"/>
      <c r="AE72" s="18"/>
      <c r="AF72" s="18"/>
      <c r="AG72" s="6"/>
      <c r="AH72" s="18"/>
      <c r="AI72" s="18"/>
      <c r="AJ72" s="6"/>
      <c r="AK72" s="18"/>
      <c r="AL72" s="18"/>
      <c r="AM72" s="6"/>
      <c r="AN72" s="18"/>
      <c r="AO72" s="18"/>
      <c r="AP72" s="6"/>
      <c r="AQ72" s="18"/>
      <c r="AR72" s="18"/>
      <c r="AS72" s="6"/>
      <c r="AT72" s="9"/>
      <c r="AU72" s="9"/>
      <c r="AV72" s="9"/>
    </row>
    <row r="73">
      <c r="A73" s="18"/>
      <c r="B73" s="18"/>
      <c r="C73" s="19"/>
      <c r="D73" s="18"/>
      <c r="E73" s="18"/>
      <c r="F73" s="19"/>
      <c r="G73" s="14"/>
      <c r="H73" s="18"/>
      <c r="I73" s="19"/>
      <c r="J73" s="14"/>
      <c r="K73" s="18"/>
      <c r="L73" s="6"/>
      <c r="M73" s="14"/>
      <c r="N73" s="18"/>
      <c r="O73" s="6"/>
      <c r="P73" s="14"/>
      <c r="Q73" s="18"/>
      <c r="R73" s="6"/>
      <c r="S73" s="14"/>
      <c r="T73" s="18"/>
      <c r="U73" s="6"/>
      <c r="V73" s="14"/>
      <c r="W73" s="18"/>
      <c r="X73" s="6"/>
      <c r="Y73" s="14"/>
      <c r="Z73" s="18"/>
      <c r="AA73" s="6"/>
      <c r="AB73" s="14"/>
      <c r="AC73" s="18"/>
      <c r="AD73" s="6"/>
      <c r="AE73" s="18"/>
      <c r="AF73" s="18"/>
      <c r="AG73" s="6"/>
      <c r="AH73" s="18"/>
      <c r="AI73" s="18"/>
      <c r="AJ73" s="6"/>
      <c r="AK73" s="18"/>
      <c r="AL73" s="18"/>
      <c r="AM73" s="6"/>
      <c r="AN73" s="18"/>
      <c r="AO73" s="18"/>
      <c r="AP73" s="6"/>
      <c r="AQ73" s="18"/>
      <c r="AR73" s="18"/>
      <c r="AS73" s="6"/>
      <c r="AT73" s="9"/>
      <c r="AU73" s="9"/>
      <c r="AV73" s="9"/>
    </row>
    <row r="74">
      <c r="A74" s="18"/>
      <c r="B74" s="18"/>
      <c r="C74" s="19"/>
      <c r="D74" s="18"/>
      <c r="E74" s="18"/>
      <c r="F74" s="19"/>
      <c r="G74" s="14"/>
      <c r="H74" s="18"/>
      <c r="I74" s="19"/>
      <c r="J74" s="14"/>
      <c r="K74" s="18"/>
      <c r="L74" s="6"/>
      <c r="M74" s="14"/>
      <c r="N74" s="18"/>
      <c r="O74" s="6"/>
      <c r="P74" s="14"/>
      <c r="Q74" s="18"/>
      <c r="R74" s="6"/>
      <c r="S74" s="14"/>
      <c r="T74" s="18"/>
      <c r="U74" s="6"/>
      <c r="V74" s="14"/>
      <c r="W74" s="18"/>
      <c r="X74" s="6"/>
      <c r="Y74" s="14"/>
      <c r="Z74" s="18"/>
      <c r="AA74" s="6"/>
      <c r="AB74" s="14"/>
      <c r="AC74" s="18"/>
      <c r="AD74" s="6"/>
      <c r="AE74" s="18"/>
      <c r="AF74" s="18"/>
      <c r="AG74" s="6"/>
      <c r="AH74" s="18"/>
      <c r="AI74" s="18"/>
      <c r="AJ74" s="6"/>
      <c r="AK74" s="18"/>
      <c r="AL74" s="18"/>
      <c r="AM74" s="6"/>
      <c r="AN74" s="18"/>
      <c r="AO74" s="18"/>
      <c r="AP74" s="6"/>
      <c r="AQ74" s="18"/>
      <c r="AR74" s="18"/>
      <c r="AS74" s="6"/>
      <c r="AT74" s="9"/>
      <c r="AU74" s="9"/>
      <c r="AV74" s="9"/>
    </row>
    <row r="75">
      <c r="A75" s="18"/>
      <c r="B75" s="18"/>
      <c r="C75" s="19"/>
      <c r="D75" s="18"/>
      <c r="E75" s="18"/>
      <c r="F75" s="19"/>
      <c r="G75" s="14"/>
      <c r="H75" s="18"/>
      <c r="I75" s="19"/>
      <c r="J75" s="14"/>
      <c r="K75" s="18"/>
      <c r="L75" s="6"/>
      <c r="M75" s="14"/>
      <c r="N75" s="18"/>
      <c r="O75" s="6"/>
      <c r="P75" s="14"/>
      <c r="Q75" s="18"/>
      <c r="R75" s="6"/>
      <c r="S75" s="14"/>
      <c r="T75" s="18"/>
      <c r="U75" s="6"/>
      <c r="V75" s="14"/>
      <c r="W75" s="18"/>
      <c r="X75" s="6"/>
      <c r="Y75" s="14"/>
      <c r="Z75" s="18"/>
      <c r="AA75" s="6"/>
      <c r="AB75" s="14"/>
      <c r="AC75" s="18"/>
      <c r="AD75" s="6"/>
      <c r="AE75" s="18"/>
      <c r="AF75" s="18"/>
      <c r="AG75" s="6"/>
      <c r="AH75" s="18"/>
      <c r="AI75" s="18"/>
      <c r="AJ75" s="6"/>
      <c r="AK75" s="18"/>
      <c r="AL75" s="18"/>
      <c r="AM75" s="6"/>
      <c r="AN75" s="18"/>
      <c r="AO75" s="18"/>
      <c r="AP75" s="6"/>
      <c r="AQ75" s="18"/>
      <c r="AR75" s="18"/>
      <c r="AS75" s="6"/>
      <c r="AT75" s="9"/>
      <c r="AU75" s="9"/>
      <c r="AV75" s="9"/>
    </row>
    <row r="76">
      <c r="A76" s="18"/>
      <c r="B76" s="18"/>
      <c r="C76" s="19"/>
      <c r="D76" s="18"/>
      <c r="E76" s="18"/>
      <c r="F76" s="19"/>
      <c r="G76" s="14"/>
      <c r="H76" s="18"/>
      <c r="I76" s="19"/>
      <c r="J76" s="14"/>
      <c r="K76" s="18"/>
      <c r="L76" s="6"/>
      <c r="M76" s="14"/>
      <c r="N76" s="18"/>
      <c r="O76" s="6"/>
      <c r="P76" s="14"/>
      <c r="Q76" s="18"/>
      <c r="R76" s="6"/>
      <c r="S76" s="14"/>
      <c r="T76" s="18"/>
      <c r="U76" s="6"/>
      <c r="V76" s="14"/>
      <c r="W76" s="18"/>
      <c r="X76" s="6"/>
      <c r="Y76" s="14"/>
      <c r="Z76" s="18"/>
      <c r="AA76" s="6"/>
      <c r="AB76" s="14"/>
      <c r="AC76" s="18"/>
      <c r="AD76" s="6"/>
      <c r="AE76" s="18"/>
      <c r="AF76" s="18"/>
      <c r="AG76" s="6"/>
      <c r="AH76" s="18"/>
      <c r="AI76" s="18"/>
      <c r="AJ76" s="6"/>
      <c r="AK76" s="18"/>
      <c r="AL76" s="18"/>
      <c r="AM76" s="6"/>
      <c r="AN76" s="18"/>
      <c r="AO76" s="18"/>
      <c r="AP76" s="6"/>
      <c r="AQ76" s="18"/>
      <c r="AR76" s="18"/>
      <c r="AS76" s="6"/>
      <c r="AT76" s="9"/>
      <c r="AU76" s="9"/>
      <c r="AV76" s="9"/>
    </row>
    <row r="77">
      <c r="A77" s="18"/>
      <c r="B77" s="18"/>
      <c r="C77" s="19"/>
      <c r="D77" s="18"/>
      <c r="E77" s="18"/>
      <c r="F77" s="19"/>
      <c r="G77" s="14"/>
      <c r="H77" s="18"/>
      <c r="I77" s="19"/>
      <c r="J77" s="14"/>
      <c r="K77" s="18"/>
      <c r="L77" s="6"/>
      <c r="M77" s="14"/>
      <c r="N77" s="18"/>
      <c r="O77" s="6"/>
      <c r="P77" s="14"/>
      <c r="Q77" s="18"/>
      <c r="R77" s="6"/>
      <c r="S77" s="14"/>
      <c r="T77" s="18"/>
      <c r="U77" s="6"/>
      <c r="V77" s="14"/>
      <c r="W77" s="18"/>
      <c r="X77" s="6"/>
      <c r="Y77" s="14"/>
      <c r="Z77" s="18"/>
      <c r="AA77" s="6"/>
      <c r="AB77" s="14"/>
      <c r="AC77" s="18"/>
      <c r="AD77" s="6"/>
      <c r="AE77" s="18"/>
      <c r="AF77" s="18"/>
      <c r="AG77" s="6"/>
      <c r="AH77" s="18"/>
      <c r="AI77" s="18"/>
      <c r="AJ77" s="6"/>
      <c r="AK77" s="18"/>
      <c r="AL77" s="18"/>
      <c r="AM77" s="6"/>
      <c r="AN77" s="18"/>
      <c r="AO77" s="18"/>
      <c r="AP77" s="6"/>
      <c r="AQ77" s="18"/>
      <c r="AR77" s="18"/>
      <c r="AS77" s="6"/>
      <c r="AT77" s="9"/>
      <c r="AU77" s="9"/>
      <c r="AV77" s="9"/>
    </row>
    <row r="78">
      <c r="A78" s="18"/>
      <c r="B78" s="18"/>
      <c r="C78" s="19"/>
      <c r="D78" s="18"/>
      <c r="E78" s="18"/>
      <c r="F78" s="19"/>
      <c r="G78" s="14"/>
      <c r="H78" s="18"/>
      <c r="I78" s="19"/>
      <c r="J78" s="14"/>
      <c r="K78" s="18"/>
      <c r="L78" s="6"/>
      <c r="M78" s="14"/>
      <c r="N78" s="18"/>
      <c r="O78" s="6"/>
      <c r="P78" s="14"/>
      <c r="Q78" s="18"/>
      <c r="R78" s="6"/>
      <c r="S78" s="14"/>
      <c r="T78" s="18"/>
      <c r="U78" s="6"/>
      <c r="V78" s="14"/>
      <c r="W78" s="18"/>
      <c r="X78" s="6"/>
      <c r="Y78" s="14"/>
      <c r="Z78" s="18"/>
      <c r="AA78" s="6"/>
      <c r="AB78" s="14"/>
      <c r="AC78" s="18"/>
      <c r="AD78" s="6"/>
      <c r="AE78" s="18"/>
      <c r="AF78" s="18"/>
      <c r="AG78" s="6"/>
      <c r="AH78" s="18"/>
      <c r="AI78" s="18"/>
      <c r="AJ78" s="6"/>
      <c r="AK78" s="18"/>
      <c r="AL78" s="18"/>
      <c r="AM78" s="6"/>
      <c r="AN78" s="18"/>
      <c r="AO78" s="18"/>
      <c r="AP78" s="6"/>
      <c r="AQ78" s="18"/>
      <c r="AR78" s="18"/>
      <c r="AS78" s="6"/>
      <c r="AT78" s="9"/>
      <c r="AU78" s="9"/>
      <c r="AV78" s="9"/>
    </row>
    <row r="79">
      <c r="A79" s="18"/>
      <c r="B79" s="18"/>
      <c r="C79" s="19"/>
      <c r="D79" s="18"/>
      <c r="E79" s="18"/>
      <c r="F79" s="19"/>
      <c r="G79" s="14"/>
      <c r="H79" s="18"/>
      <c r="I79" s="19"/>
      <c r="J79" s="14"/>
      <c r="K79" s="18"/>
      <c r="L79" s="6"/>
      <c r="M79" s="14"/>
      <c r="N79" s="18"/>
      <c r="O79" s="6"/>
      <c r="P79" s="14"/>
      <c r="Q79" s="18"/>
      <c r="R79" s="6"/>
      <c r="S79" s="14"/>
      <c r="T79" s="18"/>
      <c r="U79" s="6"/>
      <c r="V79" s="14"/>
      <c r="W79" s="18"/>
      <c r="X79" s="6"/>
      <c r="Y79" s="14"/>
      <c r="Z79" s="18"/>
      <c r="AA79" s="6"/>
      <c r="AB79" s="14"/>
      <c r="AC79" s="18"/>
      <c r="AD79" s="6"/>
      <c r="AE79" s="18"/>
      <c r="AF79" s="18"/>
      <c r="AG79" s="6"/>
      <c r="AH79" s="18"/>
      <c r="AI79" s="18"/>
      <c r="AJ79" s="6"/>
      <c r="AK79" s="18"/>
      <c r="AL79" s="18"/>
      <c r="AM79" s="6"/>
      <c r="AN79" s="18"/>
      <c r="AO79" s="18"/>
      <c r="AP79" s="6"/>
      <c r="AQ79" s="18"/>
      <c r="AR79" s="18"/>
      <c r="AS79" s="6"/>
      <c r="AT79" s="9"/>
      <c r="AU79" s="9"/>
      <c r="AV79" s="9"/>
    </row>
    <row r="80">
      <c r="A80" s="18"/>
      <c r="B80" s="18"/>
      <c r="C80" s="19"/>
      <c r="D80" s="18"/>
      <c r="E80" s="18"/>
      <c r="F80" s="19"/>
      <c r="G80" s="14"/>
      <c r="H80" s="18"/>
      <c r="I80" s="19"/>
      <c r="J80" s="14"/>
      <c r="K80" s="18"/>
      <c r="L80" s="6"/>
      <c r="M80" s="14"/>
      <c r="N80" s="18"/>
      <c r="O80" s="6"/>
      <c r="P80" s="14"/>
      <c r="Q80" s="18"/>
      <c r="R80" s="6"/>
      <c r="S80" s="14"/>
      <c r="T80" s="18"/>
      <c r="U80" s="6"/>
      <c r="V80" s="14"/>
      <c r="W80" s="18"/>
      <c r="X80" s="6"/>
      <c r="Y80" s="14"/>
      <c r="Z80" s="18"/>
      <c r="AA80" s="6"/>
      <c r="AB80" s="14"/>
      <c r="AC80" s="18"/>
      <c r="AD80" s="6"/>
      <c r="AE80" s="18"/>
      <c r="AF80" s="18"/>
      <c r="AG80" s="6"/>
      <c r="AH80" s="18"/>
      <c r="AI80" s="18"/>
      <c r="AJ80" s="6"/>
      <c r="AK80" s="18"/>
      <c r="AL80" s="18"/>
      <c r="AM80" s="6"/>
      <c r="AN80" s="18"/>
      <c r="AO80" s="18"/>
      <c r="AP80" s="6"/>
      <c r="AQ80" s="18"/>
      <c r="AR80" s="18"/>
      <c r="AS80" s="6"/>
      <c r="AT80" s="9"/>
      <c r="AU80" s="9"/>
      <c r="AV80" s="9"/>
    </row>
    <row r="81">
      <c r="A81" s="18"/>
      <c r="B81" s="18"/>
      <c r="C81" s="19"/>
      <c r="D81" s="18"/>
      <c r="E81" s="18"/>
      <c r="F81" s="19"/>
      <c r="G81" s="14"/>
      <c r="H81" s="18"/>
      <c r="I81" s="19"/>
      <c r="J81" s="14"/>
      <c r="K81" s="18"/>
      <c r="L81" s="6"/>
      <c r="M81" s="14"/>
      <c r="N81" s="18"/>
      <c r="O81" s="6"/>
      <c r="P81" s="14"/>
      <c r="Q81" s="18"/>
      <c r="R81" s="6"/>
      <c r="S81" s="14"/>
      <c r="T81" s="18"/>
      <c r="U81" s="6"/>
      <c r="V81" s="14"/>
      <c r="W81" s="18"/>
      <c r="X81" s="6"/>
      <c r="Y81" s="14"/>
      <c r="Z81" s="18"/>
      <c r="AA81" s="6"/>
      <c r="AB81" s="14"/>
      <c r="AC81" s="18"/>
      <c r="AD81" s="6"/>
      <c r="AE81" s="18"/>
      <c r="AF81" s="18"/>
      <c r="AG81" s="6"/>
      <c r="AH81" s="18"/>
      <c r="AI81" s="18"/>
      <c r="AJ81" s="6"/>
      <c r="AK81" s="18"/>
      <c r="AL81" s="18"/>
      <c r="AM81" s="6"/>
      <c r="AN81" s="18"/>
      <c r="AO81" s="18"/>
      <c r="AP81" s="6"/>
      <c r="AQ81" s="18"/>
      <c r="AR81" s="18"/>
      <c r="AS81" s="6"/>
      <c r="AT81" s="9"/>
      <c r="AU81" s="9"/>
      <c r="AV81" s="9"/>
    </row>
    <row r="82">
      <c r="A82" s="18"/>
      <c r="B82" s="18"/>
      <c r="C82" s="19"/>
      <c r="D82" s="18"/>
      <c r="E82" s="18"/>
      <c r="F82" s="19"/>
      <c r="G82" s="14"/>
      <c r="H82" s="18"/>
      <c r="I82" s="19"/>
      <c r="J82" s="14"/>
      <c r="K82" s="18"/>
      <c r="L82" s="6"/>
      <c r="M82" s="14"/>
      <c r="N82" s="18"/>
      <c r="O82" s="6"/>
      <c r="P82" s="14"/>
      <c r="Q82" s="18"/>
      <c r="R82" s="6"/>
      <c r="S82" s="14"/>
      <c r="T82" s="18"/>
      <c r="U82" s="6"/>
      <c r="V82" s="14"/>
      <c r="W82" s="18"/>
      <c r="X82" s="6"/>
      <c r="Y82" s="14"/>
      <c r="Z82" s="18"/>
      <c r="AA82" s="6"/>
      <c r="AB82" s="14"/>
      <c r="AC82" s="18"/>
      <c r="AD82" s="6"/>
      <c r="AE82" s="18"/>
      <c r="AF82" s="18"/>
      <c r="AG82" s="6"/>
      <c r="AH82" s="18"/>
      <c r="AI82" s="18"/>
      <c r="AJ82" s="6"/>
      <c r="AK82" s="18"/>
      <c r="AL82" s="18"/>
      <c r="AM82" s="6"/>
      <c r="AN82" s="18"/>
      <c r="AO82" s="18"/>
      <c r="AP82" s="6"/>
      <c r="AQ82" s="18"/>
      <c r="AR82" s="18"/>
      <c r="AS82" s="6"/>
      <c r="AT82" s="9"/>
      <c r="AU82" s="9"/>
      <c r="AV82" s="9"/>
    </row>
    <row r="83">
      <c r="A83" s="18"/>
      <c r="B83" s="18"/>
      <c r="C83" s="19"/>
      <c r="D83" s="18"/>
      <c r="E83" s="18"/>
      <c r="F83" s="19"/>
      <c r="G83" s="14"/>
      <c r="H83" s="18"/>
      <c r="I83" s="19"/>
      <c r="J83" s="14"/>
      <c r="K83" s="18"/>
      <c r="L83" s="6"/>
      <c r="M83" s="14"/>
      <c r="N83" s="18"/>
      <c r="O83" s="6"/>
      <c r="P83" s="14"/>
      <c r="Q83" s="18"/>
      <c r="R83" s="6"/>
      <c r="S83" s="14"/>
      <c r="T83" s="18"/>
      <c r="U83" s="6"/>
      <c r="V83" s="14"/>
      <c r="W83" s="18"/>
      <c r="X83" s="6"/>
      <c r="Y83" s="14"/>
      <c r="Z83" s="18"/>
      <c r="AA83" s="6"/>
      <c r="AB83" s="14"/>
      <c r="AC83" s="18"/>
      <c r="AD83" s="6"/>
      <c r="AE83" s="18"/>
      <c r="AF83" s="18"/>
      <c r="AG83" s="6"/>
      <c r="AH83" s="18"/>
      <c r="AI83" s="18"/>
      <c r="AJ83" s="6"/>
      <c r="AK83" s="18"/>
      <c r="AL83" s="18"/>
      <c r="AM83" s="6"/>
      <c r="AN83" s="18"/>
      <c r="AO83" s="18"/>
      <c r="AP83" s="6"/>
      <c r="AQ83" s="18"/>
      <c r="AR83" s="18"/>
      <c r="AS83" s="6"/>
      <c r="AT83" s="9"/>
      <c r="AU83" s="9"/>
      <c r="AV83" s="9"/>
    </row>
    <row r="84">
      <c r="A84" s="18"/>
      <c r="B84" s="18"/>
      <c r="C84" s="19"/>
      <c r="D84" s="18"/>
      <c r="E84" s="18"/>
      <c r="F84" s="19"/>
      <c r="G84" s="14"/>
      <c r="H84" s="18"/>
      <c r="I84" s="19"/>
      <c r="J84" s="14"/>
      <c r="K84" s="18"/>
      <c r="L84" s="6"/>
      <c r="M84" s="14"/>
      <c r="N84" s="18"/>
      <c r="O84" s="6"/>
      <c r="P84" s="14"/>
      <c r="Q84" s="18"/>
      <c r="R84" s="6"/>
      <c r="S84" s="14"/>
      <c r="T84" s="18"/>
      <c r="U84" s="6"/>
      <c r="V84" s="14"/>
      <c r="W84" s="18"/>
      <c r="X84" s="6"/>
      <c r="Y84" s="14"/>
      <c r="Z84" s="18"/>
      <c r="AA84" s="6"/>
      <c r="AB84" s="14"/>
      <c r="AC84" s="18"/>
      <c r="AD84" s="6"/>
      <c r="AE84" s="18"/>
      <c r="AF84" s="18"/>
      <c r="AG84" s="6"/>
      <c r="AH84" s="18"/>
      <c r="AI84" s="18"/>
      <c r="AJ84" s="6"/>
      <c r="AK84" s="18"/>
      <c r="AL84" s="18"/>
      <c r="AM84" s="6"/>
      <c r="AN84" s="18"/>
      <c r="AO84" s="18"/>
      <c r="AP84" s="6"/>
      <c r="AQ84" s="18"/>
      <c r="AR84" s="18"/>
      <c r="AS84" s="6"/>
      <c r="AT84" s="9"/>
      <c r="AU84" s="9"/>
      <c r="AV84" s="9"/>
    </row>
    <row r="85">
      <c r="A85" s="18"/>
      <c r="B85" s="18"/>
      <c r="C85" s="19"/>
      <c r="D85" s="18"/>
      <c r="E85" s="18"/>
      <c r="F85" s="19"/>
      <c r="G85" s="14"/>
      <c r="H85" s="18"/>
      <c r="I85" s="19"/>
      <c r="J85" s="14"/>
      <c r="K85" s="18"/>
      <c r="L85" s="6"/>
      <c r="M85" s="14"/>
      <c r="N85" s="18"/>
      <c r="O85" s="6"/>
      <c r="P85" s="14"/>
      <c r="Q85" s="18"/>
      <c r="R85" s="6"/>
      <c r="S85" s="14"/>
      <c r="T85" s="18"/>
      <c r="U85" s="6"/>
      <c r="V85" s="14"/>
      <c r="W85" s="18"/>
      <c r="X85" s="6"/>
      <c r="Y85" s="14"/>
      <c r="Z85" s="18"/>
      <c r="AA85" s="6"/>
      <c r="AB85" s="14"/>
      <c r="AC85" s="18"/>
      <c r="AD85" s="6"/>
      <c r="AE85" s="18"/>
      <c r="AF85" s="18"/>
      <c r="AG85" s="6"/>
      <c r="AH85" s="18"/>
      <c r="AI85" s="18"/>
      <c r="AJ85" s="6"/>
      <c r="AK85" s="18"/>
      <c r="AL85" s="18"/>
      <c r="AM85" s="6"/>
      <c r="AN85" s="18"/>
      <c r="AO85" s="18"/>
      <c r="AP85" s="6"/>
      <c r="AQ85" s="18"/>
      <c r="AR85" s="18"/>
      <c r="AS85" s="6"/>
      <c r="AT85" s="9"/>
      <c r="AU85" s="9"/>
      <c r="AV85" s="9"/>
    </row>
    <row r="86">
      <c r="A86" s="18"/>
      <c r="B86" s="18"/>
      <c r="C86" s="19"/>
      <c r="D86" s="18"/>
      <c r="E86" s="18"/>
      <c r="F86" s="19"/>
      <c r="G86" s="14"/>
      <c r="H86" s="18"/>
      <c r="I86" s="19"/>
      <c r="J86" s="14"/>
      <c r="K86" s="18"/>
      <c r="L86" s="6"/>
      <c r="M86" s="14"/>
      <c r="N86" s="18"/>
      <c r="O86" s="6"/>
      <c r="P86" s="14"/>
      <c r="Q86" s="18"/>
      <c r="R86" s="6"/>
      <c r="S86" s="14"/>
      <c r="T86" s="18"/>
      <c r="U86" s="6"/>
      <c r="V86" s="14"/>
      <c r="W86" s="18"/>
      <c r="X86" s="6"/>
      <c r="Y86" s="14"/>
      <c r="Z86" s="18"/>
      <c r="AA86" s="6"/>
      <c r="AB86" s="14"/>
      <c r="AC86" s="18"/>
      <c r="AD86" s="6"/>
      <c r="AE86" s="18"/>
      <c r="AF86" s="18"/>
      <c r="AG86" s="6"/>
      <c r="AH86" s="18"/>
      <c r="AI86" s="18"/>
      <c r="AJ86" s="6"/>
      <c r="AK86" s="18"/>
      <c r="AL86" s="18"/>
      <c r="AM86" s="6"/>
      <c r="AN86" s="18"/>
      <c r="AO86" s="18"/>
      <c r="AP86" s="6"/>
      <c r="AQ86" s="18"/>
      <c r="AR86" s="18"/>
      <c r="AS86" s="6"/>
      <c r="AT86" s="9"/>
      <c r="AU86" s="9"/>
      <c r="AV86" s="9"/>
    </row>
    <row r="87">
      <c r="A87" s="18"/>
      <c r="B87" s="18"/>
      <c r="C87" s="19"/>
      <c r="D87" s="18"/>
      <c r="E87" s="18"/>
      <c r="F87" s="19"/>
      <c r="G87" s="14"/>
      <c r="H87" s="18"/>
      <c r="I87" s="19"/>
      <c r="J87" s="14"/>
      <c r="K87" s="18"/>
      <c r="L87" s="6"/>
      <c r="M87" s="14"/>
      <c r="N87" s="18"/>
      <c r="O87" s="6"/>
      <c r="P87" s="14"/>
      <c r="Q87" s="18"/>
      <c r="R87" s="6"/>
      <c r="S87" s="14"/>
      <c r="T87" s="18"/>
      <c r="U87" s="6"/>
      <c r="V87" s="14"/>
      <c r="W87" s="18"/>
      <c r="X87" s="6"/>
      <c r="Y87" s="14"/>
      <c r="Z87" s="18"/>
      <c r="AA87" s="6"/>
      <c r="AB87" s="14"/>
      <c r="AC87" s="18"/>
      <c r="AD87" s="6"/>
      <c r="AE87" s="18"/>
      <c r="AF87" s="18"/>
      <c r="AG87" s="6"/>
      <c r="AH87" s="18"/>
      <c r="AI87" s="18"/>
      <c r="AJ87" s="6"/>
      <c r="AK87" s="18"/>
      <c r="AL87" s="18"/>
      <c r="AM87" s="6"/>
      <c r="AN87" s="18"/>
      <c r="AO87" s="18"/>
      <c r="AP87" s="6"/>
      <c r="AQ87" s="18"/>
      <c r="AR87" s="18"/>
      <c r="AS87" s="6"/>
      <c r="AT87" s="9"/>
      <c r="AU87" s="9"/>
      <c r="AV87" s="9"/>
    </row>
    <row r="88">
      <c r="A88" s="18"/>
      <c r="B88" s="18"/>
      <c r="C88" s="19"/>
      <c r="D88" s="18"/>
      <c r="E88" s="18"/>
      <c r="F88" s="19"/>
      <c r="G88" s="14"/>
      <c r="H88" s="18"/>
      <c r="I88" s="19"/>
      <c r="J88" s="14"/>
      <c r="K88" s="18"/>
      <c r="L88" s="6"/>
      <c r="M88" s="14"/>
      <c r="N88" s="18"/>
      <c r="O88" s="6"/>
      <c r="P88" s="14"/>
      <c r="Q88" s="18"/>
      <c r="R88" s="6"/>
      <c r="S88" s="14"/>
      <c r="T88" s="18"/>
      <c r="U88" s="6"/>
      <c r="V88" s="14"/>
      <c r="W88" s="18"/>
      <c r="X88" s="6"/>
      <c r="Y88" s="14"/>
      <c r="Z88" s="18"/>
      <c r="AA88" s="6"/>
      <c r="AB88" s="14"/>
      <c r="AC88" s="18"/>
      <c r="AD88" s="6"/>
      <c r="AE88" s="18"/>
      <c r="AF88" s="18"/>
      <c r="AG88" s="6"/>
      <c r="AH88" s="18"/>
      <c r="AI88" s="18"/>
      <c r="AJ88" s="6"/>
      <c r="AK88" s="18"/>
      <c r="AL88" s="18"/>
      <c r="AM88" s="6"/>
      <c r="AN88" s="18"/>
      <c r="AO88" s="18"/>
      <c r="AP88" s="6"/>
      <c r="AQ88" s="18"/>
      <c r="AR88" s="18"/>
      <c r="AS88" s="6"/>
      <c r="AT88" s="9"/>
      <c r="AU88" s="9"/>
      <c r="AV88" s="9"/>
    </row>
    <row r="89">
      <c r="A89" s="18"/>
      <c r="B89" s="18"/>
      <c r="C89" s="19"/>
      <c r="D89" s="18"/>
      <c r="E89" s="18"/>
      <c r="F89" s="19"/>
      <c r="G89" s="14"/>
      <c r="H89" s="18"/>
      <c r="I89" s="19"/>
      <c r="J89" s="14"/>
      <c r="K89" s="18"/>
      <c r="L89" s="6"/>
      <c r="M89" s="14"/>
      <c r="N89" s="18"/>
      <c r="O89" s="6"/>
      <c r="P89" s="14"/>
      <c r="Q89" s="18"/>
      <c r="R89" s="6"/>
      <c r="S89" s="14"/>
      <c r="T89" s="18"/>
      <c r="U89" s="6"/>
      <c r="V89" s="14"/>
      <c r="W89" s="18"/>
      <c r="X89" s="6"/>
      <c r="Y89" s="14"/>
      <c r="Z89" s="18"/>
      <c r="AA89" s="6"/>
      <c r="AB89" s="14"/>
      <c r="AC89" s="18"/>
      <c r="AD89" s="6"/>
      <c r="AE89" s="18"/>
      <c r="AF89" s="18"/>
      <c r="AG89" s="6"/>
      <c r="AH89" s="18"/>
      <c r="AI89" s="18"/>
      <c r="AJ89" s="6"/>
      <c r="AK89" s="18"/>
      <c r="AL89" s="18"/>
      <c r="AM89" s="6"/>
      <c r="AN89" s="18"/>
      <c r="AO89" s="18"/>
      <c r="AP89" s="6"/>
      <c r="AQ89" s="18"/>
      <c r="AR89" s="18"/>
      <c r="AS89" s="6"/>
      <c r="AT89" s="9"/>
      <c r="AU89" s="9"/>
      <c r="AV89" s="9"/>
    </row>
    <row r="90">
      <c r="A90" s="18"/>
      <c r="B90" s="18"/>
      <c r="C90" s="19"/>
      <c r="D90" s="18"/>
      <c r="E90" s="18"/>
      <c r="F90" s="19"/>
      <c r="G90" s="14"/>
      <c r="H90" s="18"/>
      <c r="I90" s="19"/>
      <c r="J90" s="14"/>
      <c r="K90" s="18"/>
      <c r="L90" s="6"/>
      <c r="M90" s="14"/>
      <c r="N90" s="18"/>
      <c r="O90" s="6"/>
      <c r="P90" s="14"/>
      <c r="Q90" s="18"/>
      <c r="R90" s="6"/>
      <c r="S90" s="14"/>
      <c r="T90" s="18"/>
      <c r="U90" s="6"/>
      <c r="V90" s="14"/>
      <c r="W90" s="18"/>
      <c r="X90" s="6"/>
      <c r="Y90" s="14"/>
      <c r="Z90" s="18"/>
      <c r="AA90" s="6"/>
      <c r="AB90" s="14"/>
      <c r="AC90" s="18"/>
      <c r="AD90" s="6"/>
      <c r="AE90" s="18"/>
      <c r="AF90" s="18"/>
      <c r="AG90" s="6"/>
      <c r="AH90" s="18"/>
      <c r="AI90" s="18"/>
      <c r="AJ90" s="6"/>
      <c r="AK90" s="18"/>
      <c r="AL90" s="18"/>
      <c r="AM90" s="6"/>
      <c r="AN90" s="18"/>
      <c r="AO90" s="18"/>
      <c r="AP90" s="6"/>
      <c r="AQ90" s="18"/>
      <c r="AR90" s="18"/>
      <c r="AS90" s="6"/>
      <c r="AT90" s="9"/>
      <c r="AU90" s="9"/>
      <c r="AV90" s="9"/>
    </row>
    <row r="91">
      <c r="A91" s="18"/>
      <c r="B91" s="18"/>
      <c r="C91" s="19"/>
      <c r="D91" s="18"/>
      <c r="E91" s="18"/>
      <c r="F91" s="19"/>
      <c r="G91" s="14"/>
      <c r="H91" s="18"/>
      <c r="I91" s="19"/>
      <c r="J91" s="14"/>
      <c r="K91" s="18"/>
      <c r="L91" s="6"/>
      <c r="M91" s="14"/>
      <c r="N91" s="18"/>
      <c r="O91" s="6"/>
      <c r="P91" s="14"/>
      <c r="Q91" s="18"/>
      <c r="R91" s="6"/>
      <c r="S91" s="14"/>
      <c r="T91" s="18"/>
      <c r="U91" s="6"/>
      <c r="V91" s="14"/>
      <c r="W91" s="18"/>
      <c r="X91" s="6"/>
      <c r="Y91" s="14"/>
      <c r="Z91" s="18"/>
      <c r="AA91" s="6"/>
      <c r="AB91" s="14"/>
      <c r="AC91" s="18"/>
      <c r="AD91" s="6"/>
      <c r="AE91" s="18"/>
      <c r="AF91" s="18"/>
      <c r="AG91" s="6"/>
      <c r="AH91" s="18"/>
      <c r="AI91" s="18"/>
      <c r="AJ91" s="6"/>
      <c r="AK91" s="18"/>
      <c r="AL91" s="18"/>
      <c r="AM91" s="6"/>
      <c r="AN91" s="18"/>
      <c r="AO91" s="18"/>
      <c r="AP91" s="6"/>
      <c r="AQ91" s="18"/>
      <c r="AR91" s="18"/>
      <c r="AS91" s="6"/>
      <c r="AT91" s="9"/>
      <c r="AU91" s="9"/>
      <c r="AV91" s="9"/>
    </row>
    <row r="92">
      <c r="A92" s="18"/>
      <c r="B92" s="18"/>
      <c r="C92" s="19"/>
      <c r="D92" s="18"/>
      <c r="E92" s="18"/>
      <c r="F92" s="19"/>
      <c r="G92" s="14"/>
      <c r="H92" s="18"/>
      <c r="I92" s="19"/>
      <c r="J92" s="14"/>
      <c r="K92" s="18"/>
      <c r="L92" s="6"/>
      <c r="M92" s="14"/>
      <c r="N92" s="18"/>
      <c r="O92" s="6"/>
      <c r="P92" s="14"/>
      <c r="Q92" s="18"/>
      <c r="R92" s="6"/>
      <c r="S92" s="14"/>
      <c r="T92" s="18"/>
      <c r="U92" s="6"/>
      <c r="V92" s="14"/>
      <c r="W92" s="18"/>
      <c r="X92" s="6"/>
      <c r="Y92" s="14"/>
      <c r="Z92" s="18"/>
      <c r="AA92" s="6"/>
      <c r="AB92" s="14"/>
      <c r="AC92" s="18"/>
      <c r="AD92" s="6"/>
      <c r="AE92" s="18"/>
      <c r="AF92" s="18"/>
      <c r="AG92" s="6"/>
      <c r="AH92" s="18"/>
      <c r="AI92" s="18"/>
      <c r="AJ92" s="6"/>
      <c r="AK92" s="18"/>
      <c r="AL92" s="18"/>
      <c r="AM92" s="6"/>
      <c r="AN92" s="18"/>
      <c r="AO92" s="18"/>
      <c r="AP92" s="6"/>
      <c r="AQ92" s="18"/>
      <c r="AR92" s="18"/>
      <c r="AS92" s="6"/>
      <c r="AT92" s="9"/>
      <c r="AU92" s="9"/>
      <c r="AV92" s="9"/>
    </row>
    <row r="93">
      <c r="A93" s="18"/>
      <c r="B93" s="18"/>
      <c r="C93" s="19"/>
      <c r="D93" s="18"/>
      <c r="E93" s="18"/>
      <c r="F93" s="19"/>
      <c r="G93" s="14"/>
      <c r="H93" s="18"/>
      <c r="I93" s="19"/>
      <c r="J93" s="14"/>
      <c r="K93" s="18"/>
      <c r="L93" s="6"/>
      <c r="M93" s="14"/>
      <c r="N93" s="18"/>
      <c r="O93" s="6"/>
      <c r="P93" s="14"/>
      <c r="Q93" s="18"/>
      <c r="R93" s="6"/>
      <c r="S93" s="14"/>
      <c r="T93" s="18"/>
      <c r="U93" s="6"/>
      <c r="V93" s="14"/>
      <c r="W93" s="18"/>
      <c r="X93" s="6"/>
      <c r="Y93" s="14"/>
      <c r="Z93" s="18"/>
      <c r="AA93" s="6"/>
      <c r="AB93" s="14"/>
      <c r="AC93" s="18"/>
      <c r="AD93" s="6"/>
      <c r="AE93" s="18"/>
      <c r="AF93" s="18"/>
      <c r="AG93" s="6"/>
      <c r="AH93" s="18"/>
      <c r="AI93" s="18"/>
      <c r="AJ93" s="6"/>
      <c r="AK93" s="18"/>
      <c r="AL93" s="18"/>
      <c r="AM93" s="6"/>
      <c r="AN93" s="18"/>
      <c r="AO93" s="18"/>
      <c r="AP93" s="6"/>
      <c r="AQ93" s="18"/>
      <c r="AR93" s="18"/>
      <c r="AS93" s="6"/>
      <c r="AT93" s="9"/>
      <c r="AU93" s="9"/>
      <c r="AV93" s="9"/>
    </row>
    <row r="94">
      <c r="A94" s="18"/>
      <c r="B94" s="18"/>
      <c r="C94" s="19"/>
      <c r="D94" s="18"/>
      <c r="E94" s="18"/>
      <c r="F94" s="19"/>
      <c r="G94" s="14"/>
      <c r="H94" s="18"/>
      <c r="I94" s="19"/>
      <c r="J94" s="14"/>
      <c r="K94" s="18"/>
      <c r="L94" s="6"/>
      <c r="M94" s="14"/>
      <c r="N94" s="18"/>
      <c r="O94" s="6"/>
      <c r="P94" s="14"/>
      <c r="Q94" s="18"/>
      <c r="R94" s="6"/>
      <c r="S94" s="14"/>
      <c r="T94" s="18"/>
      <c r="U94" s="6"/>
      <c r="V94" s="14"/>
      <c r="W94" s="18"/>
      <c r="X94" s="6"/>
      <c r="Y94" s="14"/>
      <c r="Z94" s="18"/>
      <c r="AA94" s="6"/>
      <c r="AB94" s="14"/>
      <c r="AC94" s="18"/>
      <c r="AD94" s="6"/>
      <c r="AE94" s="18"/>
      <c r="AF94" s="18"/>
      <c r="AG94" s="6"/>
      <c r="AH94" s="18"/>
      <c r="AI94" s="18"/>
      <c r="AJ94" s="6"/>
      <c r="AK94" s="18"/>
      <c r="AL94" s="18"/>
      <c r="AM94" s="6"/>
      <c r="AN94" s="18"/>
      <c r="AO94" s="18"/>
      <c r="AP94" s="6"/>
      <c r="AQ94" s="18"/>
      <c r="AR94" s="18"/>
      <c r="AS94" s="6"/>
      <c r="AT94" s="9"/>
      <c r="AU94" s="9"/>
      <c r="AV94" s="9"/>
    </row>
    <row r="95">
      <c r="A95" s="18"/>
      <c r="B95" s="18"/>
      <c r="C95" s="19"/>
      <c r="D95" s="18"/>
      <c r="E95" s="18"/>
      <c r="F95" s="19"/>
      <c r="G95" s="14"/>
      <c r="H95" s="18"/>
      <c r="I95" s="19"/>
      <c r="J95" s="14"/>
      <c r="K95" s="18"/>
      <c r="L95" s="6"/>
      <c r="M95" s="14"/>
      <c r="N95" s="18"/>
      <c r="O95" s="6"/>
      <c r="P95" s="14"/>
      <c r="Q95" s="18"/>
      <c r="R95" s="6"/>
      <c r="S95" s="14"/>
      <c r="T95" s="18"/>
      <c r="U95" s="6"/>
      <c r="V95" s="14"/>
      <c r="W95" s="18"/>
      <c r="X95" s="6"/>
      <c r="Y95" s="14"/>
      <c r="Z95" s="18"/>
      <c r="AA95" s="6"/>
      <c r="AB95" s="14"/>
      <c r="AC95" s="18"/>
      <c r="AD95" s="6"/>
      <c r="AE95" s="18"/>
      <c r="AF95" s="18"/>
      <c r="AG95" s="6"/>
      <c r="AH95" s="18"/>
      <c r="AI95" s="18"/>
      <c r="AJ95" s="6"/>
      <c r="AK95" s="18"/>
      <c r="AL95" s="18"/>
      <c r="AM95" s="6"/>
      <c r="AN95" s="18"/>
      <c r="AO95" s="18"/>
      <c r="AP95" s="6"/>
      <c r="AQ95" s="18"/>
      <c r="AR95" s="18"/>
      <c r="AS95" s="6"/>
      <c r="AT95" s="9"/>
      <c r="AU95" s="9"/>
      <c r="AV95" s="9"/>
    </row>
    <row r="96">
      <c r="A96" s="18"/>
      <c r="B96" s="18"/>
      <c r="C96" s="19"/>
      <c r="D96" s="18"/>
      <c r="E96" s="18"/>
      <c r="F96" s="19"/>
      <c r="G96" s="14"/>
      <c r="H96" s="18"/>
      <c r="I96" s="19"/>
      <c r="J96" s="14"/>
      <c r="K96" s="18"/>
      <c r="L96" s="6"/>
      <c r="M96" s="14"/>
      <c r="N96" s="18"/>
      <c r="O96" s="6"/>
      <c r="P96" s="14"/>
      <c r="Q96" s="18"/>
      <c r="R96" s="6"/>
      <c r="S96" s="14"/>
      <c r="T96" s="18"/>
      <c r="U96" s="6"/>
      <c r="V96" s="14"/>
      <c r="W96" s="18"/>
      <c r="X96" s="6"/>
      <c r="Y96" s="14"/>
      <c r="Z96" s="18"/>
      <c r="AA96" s="6"/>
      <c r="AB96" s="14"/>
      <c r="AC96" s="18"/>
      <c r="AD96" s="6"/>
      <c r="AE96" s="18"/>
      <c r="AF96" s="18"/>
      <c r="AG96" s="6"/>
      <c r="AH96" s="18"/>
      <c r="AI96" s="18"/>
      <c r="AJ96" s="6"/>
      <c r="AK96" s="18"/>
      <c r="AL96" s="18"/>
      <c r="AM96" s="6"/>
      <c r="AN96" s="18"/>
      <c r="AO96" s="18"/>
      <c r="AP96" s="6"/>
      <c r="AQ96" s="18"/>
      <c r="AR96" s="18"/>
      <c r="AS96" s="6"/>
      <c r="AT96" s="9"/>
      <c r="AU96" s="9"/>
      <c r="AV96" s="9"/>
    </row>
    <row r="97">
      <c r="A97" s="18"/>
      <c r="B97" s="18"/>
      <c r="C97" s="19"/>
      <c r="D97" s="18"/>
      <c r="E97" s="18"/>
      <c r="F97" s="19"/>
      <c r="G97" s="14"/>
      <c r="H97" s="18"/>
      <c r="I97" s="19"/>
      <c r="J97" s="14"/>
      <c r="K97" s="18"/>
      <c r="L97" s="6"/>
      <c r="M97" s="14"/>
      <c r="N97" s="18"/>
      <c r="O97" s="6"/>
      <c r="P97" s="14"/>
      <c r="Q97" s="18"/>
      <c r="R97" s="6"/>
      <c r="S97" s="14"/>
      <c r="T97" s="18"/>
      <c r="U97" s="6"/>
      <c r="V97" s="14"/>
      <c r="W97" s="18"/>
      <c r="X97" s="6"/>
      <c r="Y97" s="14"/>
      <c r="Z97" s="18"/>
      <c r="AA97" s="6"/>
      <c r="AB97" s="14"/>
      <c r="AC97" s="18"/>
      <c r="AD97" s="6"/>
      <c r="AE97" s="18"/>
      <c r="AF97" s="18"/>
      <c r="AG97" s="6"/>
      <c r="AH97" s="18"/>
      <c r="AI97" s="18"/>
      <c r="AJ97" s="6"/>
      <c r="AK97" s="18"/>
      <c r="AL97" s="18"/>
      <c r="AM97" s="6"/>
      <c r="AN97" s="18"/>
      <c r="AO97" s="18"/>
      <c r="AP97" s="6"/>
      <c r="AQ97" s="18"/>
      <c r="AR97" s="18"/>
      <c r="AS97" s="6"/>
      <c r="AT97" s="9"/>
      <c r="AU97" s="9"/>
      <c r="AV97" s="9"/>
    </row>
    <row r="98">
      <c r="A98" s="18"/>
      <c r="B98" s="18"/>
      <c r="C98" s="19"/>
      <c r="D98" s="18"/>
      <c r="E98" s="18"/>
      <c r="F98" s="19"/>
      <c r="G98" s="14"/>
      <c r="H98" s="18"/>
      <c r="I98" s="19"/>
      <c r="J98" s="14"/>
      <c r="K98" s="18"/>
      <c r="L98" s="6"/>
      <c r="M98" s="14"/>
      <c r="N98" s="18"/>
      <c r="O98" s="6"/>
      <c r="P98" s="14"/>
      <c r="Q98" s="18"/>
      <c r="R98" s="6"/>
      <c r="S98" s="14"/>
      <c r="T98" s="18"/>
      <c r="U98" s="6"/>
      <c r="V98" s="14"/>
      <c r="W98" s="18"/>
      <c r="X98" s="6"/>
      <c r="Y98" s="14"/>
      <c r="Z98" s="18"/>
      <c r="AA98" s="6"/>
      <c r="AB98" s="14"/>
      <c r="AC98" s="18"/>
      <c r="AD98" s="6"/>
      <c r="AE98" s="18"/>
      <c r="AF98" s="18"/>
      <c r="AG98" s="6"/>
      <c r="AH98" s="18"/>
      <c r="AI98" s="18"/>
      <c r="AJ98" s="6"/>
      <c r="AK98" s="18"/>
      <c r="AL98" s="18"/>
      <c r="AM98" s="6"/>
      <c r="AN98" s="18"/>
      <c r="AO98" s="18"/>
      <c r="AP98" s="6"/>
      <c r="AQ98" s="18"/>
      <c r="AR98" s="18"/>
      <c r="AS98" s="6"/>
      <c r="AT98" s="9"/>
      <c r="AU98" s="9"/>
      <c r="AV98" s="9"/>
    </row>
    <row r="99">
      <c r="A99" s="18"/>
      <c r="B99" s="18"/>
      <c r="C99" s="19"/>
      <c r="D99" s="18"/>
      <c r="E99" s="18"/>
      <c r="F99" s="19"/>
      <c r="G99" s="14"/>
      <c r="H99" s="18"/>
      <c r="I99" s="19"/>
      <c r="J99" s="14"/>
      <c r="K99" s="18"/>
      <c r="L99" s="6"/>
      <c r="M99" s="14"/>
      <c r="N99" s="18"/>
      <c r="O99" s="6"/>
      <c r="P99" s="14"/>
      <c r="Q99" s="18"/>
      <c r="R99" s="6"/>
      <c r="S99" s="14"/>
      <c r="T99" s="18"/>
      <c r="U99" s="6"/>
      <c r="V99" s="14"/>
      <c r="W99" s="18"/>
      <c r="X99" s="6"/>
      <c r="Y99" s="14"/>
      <c r="Z99" s="18"/>
      <c r="AA99" s="6"/>
      <c r="AB99" s="14"/>
      <c r="AC99" s="18"/>
      <c r="AD99" s="6"/>
      <c r="AE99" s="18"/>
      <c r="AF99" s="18"/>
      <c r="AG99" s="6"/>
      <c r="AH99" s="18"/>
      <c r="AI99" s="18"/>
      <c r="AJ99" s="6"/>
      <c r="AK99" s="18"/>
      <c r="AL99" s="18"/>
      <c r="AM99" s="6"/>
      <c r="AN99" s="18"/>
      <c r="AO99" s="18"/>
      <c r="AP99" s="6"/>
      <c r="AQ99" s="18"/>
      <c r="AR99" s="18"/>
      <c r="AS99" s="6"/>
      <c r="AT99" s="9"/>
      <c r="AU99" s="9"/>
      <c r="AV99" s="9"/>
    </row>
    <row r="100">
      <c r="A100" s="18"/>
      <c r="B100" s="18"/>
      <c r="C100" s="19"/>
      <c r="D100" s="18"/>
      <c r="E100" s="18"/>
      <c r="F100" s="19"/>
      <c r="G100" s="14"/>
      <c r="H100" s="18"/>
      <c r="I100" s="19"/>
      <c r="J100" s="14"/>
      <c r="K100" s="18"/>
      <c r="L100" s="6"/>
      <c r="M100" s="14"/>
      <c r="N100" s="18"/>
      <c r="O100" s="6"/>
      <c r="P100" s="14"/>
      <c r="Q100" s="18"/>
      <c r="R100" s="6"/>
      <c r="S100" s="14"/>
      <c r="T100" s="18"/>
      <c r="U100" s="6"/>
      <c r="V100" s="14"/>
      <c r="W100" s="18"/>
      <c r="X100" s="6"/>
      <c r="Y100" s="14"/>
      <c r="Z100" s="18"/>
      <c r="AA100" s="6"/>
      <c r="AB100" s="14"/>
      <c r="AC100" s="18"/>
      <c r="AD100" s="6"/>
      <c r="AE100" s="18"/>
      <c r="AF100" s="18"/>
      <c r="AG100" s="6"/>
      <c r="AH100" s="18"/>
      <c r="AI100" s="18"/>
      <c r="AJ100" s="6"/>
      <c r="AK100" s="18"/>
      <c r="AL100" s="18"/>
      <c r="AM100" s="6"/>
      <c r="AN100" s="18"/>
      <c r="AO100" s="18"/>
      <c r="AP100" s="6"/>
      <c r="AQ100" s="18"/>
      <c r="AR100" s="18"/>
      <c r="AS100" s="6"/>
      <c r="AT100" s="9"/>
      <c r="AU100" s="9"/>
      <c r="AV100" s="9"/>
    </row>
    <row r="101">
      <c r="A101" s="18"/>
      <c r="B101" s="18"/>
      <c r="C101" s="19"/>
      <c r="D101" s="18"/>
      <c r="E101" s="18"/>
      <c r="F101" s="19"/>
      <c r="G101" s="14"/>
      <c r="H101" s="18"/>
      <c r="I101" s="19"/>
      <c r="J101" s="14"/>
      <c r="K101" s="18"/>
      <c r="L101" s="6"/>
      <c r="M101" s="14"/>
      <c r="N101" s="18"/>
      <c r="O101" s="6"/>
      <c r="P101" s="14"/>
      <c r="Q101" s="18"/>
      <c r="R101" s="6"/>
      <c r="S101" s="14"/>
      <c r="T101" s="18"/>
      <c r="U101" s="6"/>
      <c r="V101" s="14"/>
      <c r="W101" s="18"/>
      <c r="X101" s="6"/>
      <c r="Y101" s="14"/>
      <c r="Z101" s="18"/>
      <c r="AA101" s="6"/>
      <c r="AB101" s="14"/>
      <c r="AC101" s="18"/>
      <c r="AD101" s="6"/>
      <c r="AE101" s="18"/>
      <c r="AF101" s="18"/>
      <c r="AG101" s="6"/>
      <c r="AH101" s="18"/>
      <c r="AI101" s="18"/>
      <c r="AJ101" s="6"/>
      <c r="AK101" s="18"/>
      <c r="AL101" s="18"/>
      <c r="AM101" s="6"/>
      <c r="AN101" s="18"/>
      <c r="AO101" s="18"/>
      <c r="AP101" s="6"/>
      <c r="AQ101" s="18"/>
      <c r="AR101" s="18"/>
      <c r="AS101" s="6"/>
      <c r="AT101" s="9"/>
      <c r="AU101" s="9"/>
      <c r="AV101" s="9"/>
    </row>
    <row r="102">
      <c r="A102" s="18"/>
      <c r="B102" s="18"/>
      <c r="C102" s="19"/>
      <c r="D102" s="18"/>
      <c r="E102" s="18"/>
      <c r="F102" s="19"/>
      <c r="G102" s="14"/>
      <c r="H102" s="18"/>
      <c r="I102" s="19"/>
      <c r="J102" s="14"/>
      <c r="K102" s="18"/>
      <c r="L102" s="6"/>
      <c r="M102" s="14"/>
      <c r="N102" s="18"/>
      <c r="O102" s="6"/>
      <c r="P102" s="14"/>
      <c r="Q102" s="18"/>
      <c r="R102" s="6"/>
      <c r="S102" s="14"/>
      <c r="T102" s="18"/>
      <c r="U102" s="6"/>
      <c r="V102" s="14"/>
      <c r="W102" s="18"/>
      <c r="X102" s="6"/>
      <c r="Y102" s="14"/>
      <c r="Z102" s="18"/>
      <c r="AA102" s="6"/>
      <c r="AB102" s="14"/>
      <c r="AC102" s="18"/>
      <c r="AD102" s="6"/>
      <c r="AE102" s="18"/>
      <c r="AF102" s="18"/>
      <c r="AG102" s="6"/>
      <c r="AH102" s="18"/>
      <c r="AI102" s="18"/>
      <c r="AJ102" s="6"/>
      <c r="AK102" s="18"/>
      <c r="AL102" s="18"/>
      <c r="AM102" s="6"/>
      <c r="AN102" s="18"/>
      <c r="AO102" s="18"/>
      <c r="AP102" s="6"/>
      <c r="AQ102" s="18"/>
      <c r="AR102" s="18"/>
      <c r="AS102" s="6"/>
      <c r="AT102" s="9"/>
      <c r="AU102" s="9"/>
      <c r="AV102" s="9"/>
    </row>
    <row r="103">
      <c r="A103" s="18"/>
      <c r="B103" s="18"/>
      <c r="C103" s="19"/>
      <c r="D103" s="18"/>
      <c r="E103" s="18"/>
      <c r="F103" s="19"/>
      <c r="G103" s="14"/>
      <c r="H103" s="18"/>
      <c r="I103" s="19"/>
      <c r="J103" s="14"/>
      <c r="K103" s="18"/>
      <c r="L103" s="6"/>
      <c r="M103" s="14"/>
      <c r="N103" s="18"/>
      <c r="O103" s="6"/>
      <c r="P103" s="14"/>
      <c r="Q103" s="18"/>
      <c r="R103" s="6"/>
      <c r="S103" s="14"/>
      <c r="T103" s="18"/>
      <c r="U103" s="6"/>
      <c r="V103" s="14"/>
      <c r="W103" s="18"/>
      <c r="X103" s="6"/>
      <c r="Y103" s="14"/>
      <c r="Z103" s="18"/>
      <c r="AA103" s="6"/>
      <c r="AB103" s="14"/>
      <c r="AC103" s="18"/>
      <c r="AD103" s="6"/>
      <c r="AE103" s="18"/>
      <c r="AF103" s="18"/>
      <c r="AG103" s="6"/>
      <c r="AH103" s="18"/>
      <c r="AI103" s="18"/>
      <c r="AJ103" s="6"/>
      <c r="AK103" s="18"/>
      <c r="AL103" s="18"/>
      <c r="AM103" s="6"/>
      <c r="AN103" s="18"/>
      <c r="AO103" s="18"/>
      <c r="AP103" s="6"/>
      <c r="AQ103" s="18"/>
      <c r="AR103" s="18"/>
      <c r="AS103" s="6"/>
      <c r="AT103" s="9"/>
      <c r="AU103" s="9"/>
      <c r="AV103" s="9"/>
    </row>
    <row r="104">
      <c r="A104" s="18"/>
      <c r="B104" s="18"/>
      <c r="C104" s="19"/>
      <c r="D104" s="18"/>
      <c r="E104" s="18"/>
      <c r="F104" s="19"/>
      <c r="G104" s="14"/>
      <c r="H104" s="18"/>
      <c r="I104" s="19"/>
      <c r="J104" s="14"/>
      <c r="K104" s="18"/>
      <c r="L104" s="6"/>
      <c r="M104" s="14"/>
      <c r="N104" s="18"/>
      <c r="O104" s="6"/>
      <c r="P104" s="14"/>
      <c r="Q104" s="18"/>
      <c r="R104" s="6"/>
      <c r="S104" s="14"/>
      <c r="T104" s="18"/>
      <c r="U104" s="6"/>
      <c r="V104" s="14"/>
      <c r="W104" s="18"/>
      <c r="X104" s="6"/>
      <c r="Y104" s="14"/>
      <c r="Z104" s="18"/>
      <c r="AA104" s="6"/>
      <c r="AB104" s="14"/>
      <c r="AC104" s="18"/>
      <c r="AD104" s="6"/>
      <c r="AE104" s="18"/>
      <c r="AF104" s="18"/>
      <c r="AG104" s="6"/>
      <c r="AH104" s="18"/>
      <c r="AI104" s="18"/>
      <c r="AJ104" s="6"/>
      <c r="AK104" s="18"/>
      <c r="AL104" s="18"/>
      <c r="AM104" s="6"/>
      <c r="AN104" s="18"/>
      <c r="AO104" s="18"/>
      <c r="AP104" s="6"/>
      <c r="AQ104" s="18"/>
      <c r="AR104" s="18"/>
      <c r="AS104" s="6"/>
      <c r="AT104" s="9"/>
      <c r="AU104" s="9"/>
      <c r="AV104" s="9"/>
    </row>
    <row r="105">
      <c r="A105" s="18"/>
      <c r="B105" s="18"/>
      <c r="C105" s="19"/>
      <c r="D105" s="18"/>
      <c r="E105" s="18"/>
      <c r="F105" s="19"/>
      <c r="G105" s="14"/>
      <c r="H105" s="18"/>
      <c r="I105" s="19"/>
      <c r="J105" s="14"/>
      <c r="K105" s="18"/>
      <c r="L105" s="6"/>
      <c r="M105" s="14"/>
      <c r="N105" s="18"/>
      <c r="O105" s="6"/>
      <c r="P105" s="14"/>
      <c r="Q105" s="18"/>
      <c r="R105" s="6"/>
      <c r="S105" s="14"/>
      <c r="T105" s="18"/>
      <c r="U105" s="6"/>
      <c r="V105" s="14"/>
      <c r="W105" s="18"/>
      <c r="X105" s="6"/>
      <c r="Y105" s="14"/>
      <c r="Z105" s="18"/>
      <c r="AA105" s="6"/>
      <c r="AB105" s="14"/>
      <c r="AC105" s="18"/>
      <c r="AD105" s="6"/>
      <c r="AE105" s="18"/>
      <c r="AF105" s="18"/>
      <c r="AG105" s="6"/>
      <c r="AH105" s="18"/>
      <c r="AI105" s="18"/>
      <c r="AJ105" s="6"/>
      <c r="AK105" s="18"/>
      <c r="AL105" s="18"/>
      <c r="AM105" s="6"/>
      <c r="AN105" s="18"/>
      <c r="AO105" s="18"/>
      <c r="AP105" s="6"/>
      <c r="AQ105" s="18"/>
      <c r="AR105" s="18"/>
      <c r="AS105" s="6"/>
      <c r="AT105" s="9"/>
      <c r="AU105" s="9"/>
      <c r="AV105" s="9"/>
    </row>
    <row r="106">
      <c r="A106" s="18"/>
      <c r="B106" s="18"/>
      <c r="C106" s="19"/>
      <c r="D106" s="18"/>
      <c r="E106" s="18"/>
      <c r="F106" s="19"/>
      <c r="G106" s="14"/>
      <c r="H106" s="18"/>
      <c r="I106" s="19"/>
      <c r="J106" s="14"/>
      <c r="K106" s="18"/>
      <c r="L106" s="6"/>
      <c r="M106" s="14"/>
      <c r="N106" s="18"/>
      <c r="O106" s="6"/>
      <c r="P106" s="14"/>
      <c r="Q106" s="18"/>
      <c r="R106" s="6"/>
      <c r="S106" s="14"/>
      <c r="T106" s="18"/>
      <c r="U106" s="6"/>
      <c r="V106" s="14"/>
      <c r="W106" s="18"/>
      <c r="X106" s="6"/>
      <c r="Y106" s="14"/>
      <c r="Z106" s="18"/>
      <c r="AA106" s="6"/>
      <c r="AB106" s="14"/>
      <c r="AC106" s="18"/>
      <c r="AD106" s="6"/>
      <c r="AE106" s="18"/>
      <c r="AF106" s="18"/>
      <c r="AG106" s="6"/>
      <c r="AH106" s="18"/>
      <c r="AI106" s="18"/>
      <c r="AJ106" s="6"/>
      <c r="AK106" s="18"/>
      <c r="AL106" s="18"/>
      <c r="AM106" s="6"/>
      <c r="AN106" s="18"/>
      <c r="AO106" s="18"/>
      <c r="AP106" s="6"/>
      <c r="AQ106" s="18"/>
      <c r="AR106" s="18"/>
      <c r="AS106" s="6"/>
      <c r="AT106" s="9"/>
      <c r="AU106" s="9"/>
      <c r="AV106" s="9"/>
    </row>
    <row r="107">
      <c r="A107" s="18"/>
      <c r="B107" s="18"/>
      <c r="C107" s="19"/>
      <c r="D107" s="18"/>
      <c r="E107" s="18"/>
      <c r="F107" s="19"/>
      <c r="G107" s="14"/>
      <c r="H107" s="18"/>
      <c r="I107" s="19"/>
      <c r="J107" s="14"/>
      <c r="K107" s="18"/>
      <c r="L107" s="6"/>
      <c r="M107" s="14"/>
      <c r="N107" s="18"/>
      <c r="O107" s="6"/>
      <c r="P107" s="14"/>
      <c r="Q107" s="18"/>
      <c r="R107" s="6"/>
      <c r="S107" s="14"/>
      <c r="T107" s="18"/>
      <c r="U107" s="6"/>
      <c r="V107" s="14"/>
      <c r="W107" s="18"/>
      <c r="X107" s="6"/>
      <c r="Y107" s="14"/>
      <c r="Z107" s="18"/>
      <c r="AA107" s="6"/>
      <c r="AB107" s="14"/>
      <c r="AC107" s="18"/>
      <c r="AD107" s="6"/>
      <c r="AE107" s="18"/>
      <c r="AF107" s="18"/>
      <c r="AG107" s="6"/>
      <c r="AH107" s="18"/>
      <c r="AI107" s="18"/>
      <c r="AJ107" s="6"/>
      <c r="AK107" s="18"/>
      <c r="AL107" s="18"/>
      <c r="AM107" s="6"/>
      <c r="AN107" s="18"/>
      <c r="AO107" s="18"/>
      <c r="AP107" s="6"/>
      <c r="AQ107" s="18"/>
      <c r="AR107" s="18"/>
      <c r="AS107" s="6"/>
      <c r="AT107" s="9"/>
      <c r="AU107" s="9"/>
      <c r="AV107" s="9"/>
    </row>
    <row r="108">
      <c r="A108" s="18"/>
      <c r="B108" s="18"/>
      <c r="C108" s="19"/>
      <c r="D108" s="18"/>
      <c r="E108" s="18"/>
      <c r="F108" s="19"/>
      <c r="G108" s="14"/>
      <c r="H108" s="18"/>
      <c r="I108" s="19"/>
      <c r="J108" s="14"/>
      <c r="K108" s="18"/>
      <c r="L108" s="6"/>
      <c r="M108" s="14"/>
      <c r="N108" s="18"/>
      <c r="O108" s="6"/>
      <c r="P108" s="14"/>
      <c r="Q108" s="18"/>
      <c r="R108" s="6"/>
      <c r="S108" s="14"/>
      <c r="T108" s="18"/>
      <c r="U108" s="6"/>
      <c r="V108" s="14"/>
      <c r="W108" s="18"/>
      <c r="X108" s="6"/>
      <c r="Y108" s="14"/>
      <c r="Z108" s="18"/>
      <c r="AA108" s="6"/>
      <c r="AB108" s="14"/>
      <c r="AC108" s="18"/>
      <c r="AD108" s="6"/>
      <c r="AE108" s="18"/>
      <c r="AF108" s="18"/>
      <c r="AG108" s="6"/>
      <c r="AH108" s="18"/>
      <c r="AI108" s="18"/>
      <c r="AJ108" s="6"/>
      <c r="AK108" s="18"/>
      <c r="AL108" s="18"/>
      <c r="AM108" s="6"/>
      <c r="AN108" s="18"/>
      <c r="AO108" s="18"/>
      <c r="AP108" s="6"/>
      <c r="AQ108" s="18"/>
      <c r="AR108" s="18"/>
      <c r="AS108" s="6"/>
      <c r="AT108" s="9"/>
      <c r="AU108" s="9"/>
      <c r="AV108" s="9"/>
    </row>
    <row r="109">
      <c r="A109" s="18"/>
      <c r="B109" s="18"/>
      <c r="C109" s="19"/>
      <c r="D109" s="18"/>
      <c r="E109" s="18"/>
      <c r="F109" s="19"/>
      <c r="G109" s="14"/>
      <c r="H109" s="18"/>
      <c r="I109" s="19"/>
      <c r="J109" s="14"/>
      <c r="K109" s="18"/>
      <c r="L109" s="6"/>
      <c r="M109" s="14"/>
      <c r="N109" s="18"/>
      <c r="O109" s="6"/>
      <c r="P109" s="14"/>
      <c r="Q109" s="18"/>
      <c r="R109" s="6"/>
      <c r="S109" s="14"/>
      <c r="T109" s="18"/>
      <c r="U109" s="6"/>
      <c r="V109" s="14"/>
      <c r="W109" s="18"/>
      <c r="X109" s="6"/>
      <c r="Y109" s="14"/>
      <c r="Z109" s="18"/>
      <c r="AA109" s="6"/>
      <c r="AB109" s="14"/>
      <c r="AC109" s="18"/>
      <c r="AD109" s="6"/>
      <c r="AE109" s="18"/>
      <c r="AF109" s="18"/>
      <c r="AG109" s="6"/>
      <c r="AH109" s="18"/>
      <c r="AI109" s="18"/>
      <c r="AJ109" s="6"/>
      <c r="AK109" s="18"/>
      <c r="AL109" s="18"/>
      <c r="AM109" s="6"/>
      <c r="AN109" s="18"/>
      <c r="AO109" s="18"/>
      <c r="AP109" s="6"/>
      <c r="AQ109" s="18"/>
      <c r="AR109" s="18"/>
      <c r="AS109" s="6"/>
      <c r="AT109" s="9"/>
      <c r="AU109" s="9"/>
      <c r="AV109" s="9"/>
    </row>
    <row r="110">
      <c r="A110" s="18"/>
      <c r="B110" s="18"/>
      <c r="C110" s="19"/>
      <c r="D110" s="18"/>
      <c r="E110" s="18"/>
      <c r="F110" s="19"/>
      <c r="G110" s="14"/>
      <c r="H110" s="18"/>
      <c r="I110" s="19"/>
      <c r="J110" s="14"/>
      <c r="K110" s="18"/>
      <c r="L110" s="6"/>
      <c r="M110" s="14"/>
      <c r="N110" s="18"/>
      <c r="O110" s="6"/>
      <c r="P110" s="14"/>
      <c r="Q110" s="18"/>
      <c r="R110" s="6"/>
      <c r="S110" s="14"/>
      <c r="T110" s="18"/>
      <c r="U110" s="6"/>
      <c r="V110" s="14"/>
      <c r="W110" s="18"/>
      <c r="X110" s="6"/>
      <c r="Y110" s="14"/>
      <c r="Z110" s="18"/>
      <c r="AA110" s="6"/>
      <c r="AB110" s="14"/>
      <c r="AC110" s="18"/>
      <c r="AD110" s="6"/>
      <c r="AE110" s="18"/>
      <c r="AF110" s="18"/>
      <c r="AG110" s="6"/>
      <c r="AH110" s="18"/>
      <c r="AI110" s="18"/>
      <c r="AJ110" s="6"/>
      <c r="AK110" s="18"/>
      <c r="AL110" s="18"/>
      <c r="AM110" s="6"/>
      <c r="AN110" s="18"/>
      <c r="AO110" s="18"/>
      <c r="AP110" s="6"/>
      <c r="AQ110" s="18"/>
      <c r="AR110" s="18"/>
      <c r="AS110" s="6"/>
      <c r="AT110" s="9"/>
      <c r="AU110" s="9"/>
      <c r="AV110" s="9"/>
    </row>
    <row r="111">
      <c r="A111" s="18"/>
      <c r="B111" s="18"/>
      <c r="C111" s="19"/>
      <c r="D111" s="18"/>
      <c r="E111" s="18"/>
      <c r="F111" s="19"/>
      <c r="G111" s="14"/>
      <c r="H111" s="18"/>
      <c r="I111" s="19"/>
      <c r="J111" s="14"/>
      <c r="K111" s="18"/>
      <c r="L111" s="6"/>
      <c r="M111" s="14"/>
      <c r="N111" s="18"/>
      <c r="O111" s="6"/>
      <c r="P111" s="14"/>
      <c r="Q111" s="18"/>
      <c r="R111" s="6"/>
      <c r="S111" s="14"/>
      <c r="T111" s="18"/>
      <c r="U111" s="6"/>
      <c r="V111" s="14"/>
      <c r="W111" s="18"/>
      <c r="X111" s="6"/>
      <c r="Y111" s="14"/>
      <c r="Z111" s="18"/>
      <c r="AA111" s="6"/>
      <c r="AB111" s="14"/>
      <c r="AC111" s="18"/>
      <c r="AD111" s="6"/>
      <c r="AE111" s="18"/>
      <c r="AF111" s="18"/>
      <c r="AG111" s="6"/>
      <c r="AH111" s="18"/>
      <c r="AI111" s="18"/>
      <c r="AJ111" s="6"/>
      <c r="AK111" s="18"/>
      <c r="AL111" s="18"/>
      <c r="AM111" s="6"/>
      <c r="AN111" s="18"/>
      <c r="AO111" s="18"/>
      <c r="AP111" s="6"/>
      <c r="AQ111" s="18"/>
      <c r="AR111" s="18"/>
      <c r="AS111" s="6"/>
      <c r="AT111" s="9"/>
      <c r="AU111" s="9"/>
      <c r="AV111" s="9"/>
    </row>
    <row r="112">
      <c r="A112" s="18"/>
      <c r="B112" s="18"/>
      <c r="C112" s="19"/>
      <c r="D112" s="18"/>
      <c r="E112" s="18"/>
      <c r="F112" s="19"/>
      <c r="G112" s="14"/>
      <c r="H112" s="18"/>
      <c r="I112" s="19"/>
      <c r="J112" s="14"/>
      <c r="K112" s="18"/>
      <c r="L112" s="6"/>
      <c r="M112" s="14"/>
      <c r="N112" s="18"/>
      <c r="O112" s="6"/>
      <c r="P112" s="14"/>
      <c r="Q112" s="18"/>
      <c r="R112" s="6"/>
      <c r="S112" s="14"/>
      <c r="T112" s="18"/>
      <c r="U112" s="6"/>
      <c r="V112" s="14"/>
      <c r="W112" s="18"/>
      <c r="X112" s="6"/>
      <c r="Y112" s="14"/>
      <c r="Z112" s="18"/>
      <c r="AA112" s="6"/>
      <c r="AB112" s="14"/>
      <c r="AC112" s="18"/>
      <c r="AD112" s="6"/>
      <c r="AE112" s="18"/>
      <c r="AF112" s="18"/>
      <c r="AG112" s="6"/>
      <c r="AH112" s="18"/>
      <c r="AI112" s="18"/>
      <c r="AJ112" s="6"/>
      <c r="AK112" s="18"/>
      <c r="AL112" s="18"/>
      <c r="AM112" s="6"/>
      <c r="AN112" s="18"/>
      <c r="AO112" s="18"/>
      <c r="AP112" s="6"/>
      <c r="AQ112" s="18"/>
      <c r="AR112" s="18"/>
      <c r="AS112" s="6"/>
      <c r="AT112" s="9"/>
      <c r="AU112" s="9"/>
      <c r="AV112" s="9"/>
    </row>
    <row r="113">
      <c r="A113" s="18"/>
      <c r="B113" s="18"/>
      <c r="C113" s="19"/>
      <c r="D113" s="18"/>
      <c r="E113" s="18"/>
      <c r="F113" s="19"/>
      <c r="G113" s="14"/>
      <c r="H113" s="18"/>
      <c r="I113" s="19"/>
      <c r="J113" s="14"/>
      <c r="K113" s="18"/>
      <c r="L113" s="6"/>
      <c r="M113" s="14"/>
      <c r="N113" s="18"/>
      <c r="O113" s="6"/>
      <c r="P113" s="14"/>
      <c r="Q113" s="18"/>
      <c r="R113" s="6"/>
      <c r="S113" s="14"/>
      <c r="T113" s="18"/>
      <c r="U113" s="6"/>
      <c r="V113" s="14"/>
      <c r="W113" s="18"/>
      <c r="X113" s="6"/>
      <c r="Y113" s="14"/>
      <c r="Z113" s="18"/>
      <c r="AA113" s="6"/>
      <c r="AB113" s="14"/>
      <c r="AC113" s="18"/>
      <c r="AD113" s="6"/>
      <c r="AE113" s="18"/>
      <c r="AF113" s="18"/>
      <c r="AG113" s="6"/>
      <c r="AH113" s="18"/>
      <c r="AI113" s="18"/>
      <c r="AJ113" s="6"/>
      <c r="AK113" s="18"/>
      <c r="AL113" s="18"/>
      <c r="AM113" s="6"/>
      <c r="AN113" s="18"/>
      <c r="AO113" s="18"/>
      <c r="AP113" s="6"/>
      <c r="AQ113" s="18"/>
      <c r="AR113" s="18"/>
      <c r="AS113" s="6"/>
      <c r="AT113" s="9"/>
      <c r="AU113" s="9"/>
      <c r="AV113" s="9"/>
    </row>
    <row r="114">
      <c r="A114" s="18"/>
      <c r="B114" s="18"/>
      <c r="C114" s="19"/>
      <c r="D114" s="18"/>
      <c r="E114" s="18"/>
      <c r="F114" s="19"/>
      <c r="G114" s="14"/>
      <c r="H114" s="18"/>
      <c r="I114" s="19"/>
      <c r="J114" s="14"/>
      <c r="K114" s="18"/>
      <c r="L114" s="6"/>
      <c r="M114" s="14"/>
      <c r="N114" s="18"/>
      <c r="O114" s="6"/>
      <c r="P114" s="14"/>
      <c r="Q114" s="18"/>
      <c r="R114" s="6"/>
      <c r="S114" s="14"/>
      <c r="T114" s="18"/>
      <c r="U114" s="6"/>
      <c r="V114" s="14"/>
      <c r="W114" s="18"/>
      <c r="X114" s="6"/>
      <c r="Y114" s="14"/>
      <c r="Z114" s="18"/>
      <c r="AA114" s="6"/>
      <c r="AB114" s="14"/>
      <c r="AC114" s="18"/>
      <c r="AD114" s="6"/>
      <c r="AE114" s="18"/>
      <c r="AF114" s="18"/>
      <c r="AG114" s="6"/>
      <c r="AH114" s="18"/>
      <c r="AI114" s="18"/>
      <c r="AJ114" s="6"/>
      <c r="AK114" s="18"/>
      <c r="AL114" s="18"/>
      <c r="AM114" s="6"/>
      <c r="AN114" s="18"/>
      <c r="AO114" s="18"/>
      <c r="AP114" s="6"/>
      <c r="AQ114" s="18"/>
      <c r="AR114" s="18"/>
      <c r="AS114" s="6"/>
      <c r="AT114" s="9"/>
      <c r="AU114" s="9"/>
      <c r="AV114" s="9"/>
    </row>
    <row r="115">
      <c r="A115" s="18"/>
      <c r="B115" s="18"/>
      <c r="C115" s="19"/>
      <c r="D115" s="18"/>
      <c r="E115" s="18"/>
      <c r="F115" s="19"/>
      <c r="G115" s="14"/>
      <c r="H115" s="18"/>
      <c r="I115" s="19"/>
      <c r="J115" s="14"/>
      <c r="K115" s="18"/>
      <c r="L115" s="6"/>
      <c r="M115" s="14"/>
      <c r="N115" s="18"/>
      <c r="O115" s="6"/>
      <c r="P115" s="14"/>
      <c r="Q115" s="18"/>
      <c r="R115" s="6"/>
      <c r="S115" s="14"/>
      <c r="T115" s="18"/>
      <c r="U115" s="6"/>
      <c r="V115" s="14"/>
      <c r="W115" s="18"/>
      <c r="X115" s="6"/>
      <c r="Y115" s="14"/>
      <c r="Z115" s="18"/>
      <c r="AA115" s="6"/>
      <c r="AB115" s="14"/>
      <c r="AC115" s="18"/>
      <c r="AD115" s="6"/>
      <c r="AE115" s="18"/>
      <c r="AF115" s="18"/>
      <c r="AG115" s="6"/>
      <c r="AH115" s="18"/>
      <c r="AI115" s="18"/>
      <c r="AJ115" s="6"/>
      <c r="AK115" s="18"/>
      <c r="AL115" s="18"/>
      <c r="AM115" s="6"/>
      <c r="AN115" s="18"/>
      <c r="AO115" s="18"/>
      <c r="AP115" s="6"/>
      <c r="AQ115" s="18"/>
      <c r="AR115" s="18"/>
      <c r="AS115" s="6"/>
      <c r="AT115" s="9"/>
      <c r="AU115" s="9"/>
      <c r="AV115" s="9"/>
    </row>
    <row r="116">
      <c r="A116" s="18"/>
      <c r="B116" s="18"/>
      <c r="C116" s="19"/>
      <c r="D116" s="18"/>
      <c r="E116" s="18"/>
      <c r="F116" s="19"/>
      <c r="G116" s="14"/>
      <c r="H116" s="18"/>
      <c r="I116" s="19"/>
      <c r="J116" s="14"/>
      <c r="K116" s="18"/>
      <c r="L116" s="6"/>
      <c r="M116" s="14"/>
      <c r="N116" s="18"/>
      <c r="O116" s="6"/>
      <c r="P116" s="14"/>
      <c r="Q116" s="18"/>
      <c r="R116" s="6"/>
      <c r="S116" s="14"/>
      <c r="T116" s="18"/>
      <c r="U116" s="6"/>
      <c r="V116" s="14"/>
      <c r="W116" s="18"/>
      <c r="X116" s="6"/>
      <c r="Y116" s="14"/>
      <c r="Z116" s="18"/>
      <c r="AA116" s="6"/>
      <c r="AB116" s="14"/>
      <c r="AC116" s="18"/>
      <c r="AD116" s="6"/>
      <c r="AE116" s="18"/>
      <c r="AF116" s="18"/>
      <c r="AG116" s="6"/>
      <c r="AH116" s="18"/>
      <c r="AI116" s="18"/>
      <c r="AJ116" s="6"/>
      <c r="AK116" s="18"/>
      <c r="AL116" s="18"/>
      <c r="AM116" s="6"/>
      <c r="AN116" s="18"/>
      <c r="AO116" s="18"/>
      <c r="AP116" s="6"/>
      <c r="AQ116" s="18"/>
      <c r="AR116" s="18"/>
      <c r="AS116" s="6"/>
      <c r="AT116" s="9"/>
      <c r="AU116" s="9"/>
      <c r="AV116" s="9"/>
    </row>
    <row r="117">
      <c r="A117" s="18"/>
      <c r="B117" s="18"/>
      <c r="C117" s="19"/>
      <c r="D117" s="18"/>
      <c r="E117" s="18"/>
      <c r="F117" s="19"/>
      <c r="G117" s="14"/>
      <c r="H117" s="18"/>
      <c r="I117" s="19"/>
      <c r="J117" s="14"/>
      <c r="K117" s="18"/>
      <c r="L117" s="6"/>
      <c r="M117" s="14"/>
      <c r="N117" s="18"/>
      <c r="O117" s="6"/>
      <c r="P117" s="14"/>
      <c r="Q117" s="18"/>
      <c r="R117" s="6"/>
      <c r="S117" s="14"/>
      <c r="T117" s="18"/>
      <c r="U117" s="6"/>
      <c r="V117" s="14"/>
      <c r="W117" s="18"/>
      <c r="X117" s="6"/>
      <c r="Y117" s="14"/>
      <c r="Z117" s="18"/>
      <c r="AA117" s="6"/>
      <c r="AB117" s="14"/>
      <c r="AC117" s="18"/>
      <c r="AD117" s="6"/>
      <c r="AE117" s="18"/>
      <c r="AF117" s="18"/>
      <c r="AG117" s="6"/>
      <c r="AH117" s="18"/>
      <c r="AI117" s="18"/>
      <c r="AJ117" s="6"/>
      <c r="AK117" s="18"/>
      <c r="AL117" s="18"/>
      <c r="AM117" s="6"/>
      <c r="AN117" s="18"/>
      <c r="AO117" s="18"/>
      <c r="AP117" s="6"/>
      <c r="AQ117" s="18"/>
      <c r="AR117" s="18"/>
      <c r="AS117" s="6"/>
      <c r="AT117" s="9"/>
      <c r="AU117" s="9"/>
      <c r="AV117" s="9"/>
    </row>
    <row r="118">
      <c r="A118" s="18"/>
      <c r="B118" s="18"/>
      <c r="C118" s="19"/>
      <c r="D118" s="18"/>
      <c r="E118" s="18"/>
      <c r="F118" s="19"/>
      <c r="G118" s="14"/>
      <c r="H118" s="18"/>
      <c r="I118" s="19"/>
      <c r="J118" s="14"/>
      <c r="K118" s="18"/>
      <c r="L118" s="6"/>
      <c r="M118" s="14"/>
      <c r="N118" s="18"/>
      <c r="O118" s="6"/>
      <c r="P118" s="14"/>
      <c r="Q118" s="18"/>
      <c r="R118" s="6"/>
      <c r="S118" s="14"/>
      <c r="T118" s="18"/>
      <c r="U118" s="6"/>
      <c r="V118" s="14"/>
      <c r="W118" s="18"/>
      <c r="X118" s="6"/>
      <c r="Y118" s="14"/>
      <c r="Z118" s="18"/>
      <c r="AA118" s="6"/>
      <c r="AB118" s="14"/>
      <c r="AC118" s="18"/>
      <c r="AD118" s="6"/>
      <c r="AE118" s="18"/>
      <c r="AF118" s="18"/>
      <c r="AG118" s="6"/>
      <c r="AH118" s="18"/>
      <c r="AI118" s="18"/>
      <c r="AJ118" s="6"/>
      <c r="AK118" s="18"/>
      <c r="AL118" s="18"/>
      <c r="AM118" s="6"/>
      <c r="AN118" s="18"/>
      <c r="AO118" s="18"/>
      <c r="AP118" s="6"/>
      <c r="AQ118" s="18"/>
      <c r="AR118" s="18"/>
      <c r="AS118" s="6"/>
      <c r="AT118" s="9"/>
      <c r="AU118" s="9"/>
      <c r="AV118" s="9"/>
    </row>
    <row r="119">
      <c r="A119" s="18"/>
      <c r="B119" s="18"/>
      <c r="C119" s="19"/>
      <c r="D119" s="18"/>
      <c r="E119" s="18"/>
      <c r="F119" s="19"/>
      <c r="G119" s="14"/>
      <c r="H119" s="18"/>
      <c r="I119" s="19"/>
      <c r="J119" s="14"/>
      <c r="K119" s="18"/>
      <c r="L119" s="6"/>
      <c r="M119" s="14"/>
      <c r="N119" s="18"/>
      <c r="O119" s="6"/>
      <c r="P119" s="14"/>
      <c r="Q119" s="18"/>
      <c r="R119" s="6"/>
      <c r="S119" s="14"/>
      <c r="T119" s="18"/>
      <c r="U119" s="6"/>
      <c r="V119" s="14"/>
      <c r="W119" s="18"/>
      <c r="X119" s="6"/>
      <c r="Y119" s="14"/>
      <c r="Z119" s="18"/>
      <c r="AA119" s="6"/>
      <c r="AB119" s="14"/>
      <c r="AC119" s="18"/>
      <c r="AD119" s="6"/>
      <c r="AE119" s="18"/>
      <c r="AF119" s="18"/>
      <c r="AG119" s="6"/>
      <c r="AH119" s="18"/>
      <c r="AI119" s="18"/>
      <c r="AJ119" s="6"/>
      <c r="AK119" s="18"/>
      <c r="AL119" s="18"/>
      <c r="AM119" s="6"/>
      <c r="AN119" s="18"/>
      <c r="AO119" s="18"/>
      <c r="AP119" s="6"/>
      <c r="AQ119" s="18"/>
      <c r="AR119" s="18"/>
      <c r="AS119" s="6"/>
      <c r="AT119" s="9"/>
      <c r="AU119" s="9"/>
      <c r="AV119" s="9"/>
    </row>
    <row r="120">
      <c r="A120" s="18"/>
      <c r="B120" s="18"/>
      <c r="C120" s="19"/>
      <c r="D120" s="18"/>
      <c r="E120" s="18"/>
      <c r="F120" s="19"/>
      <c r="G120" s="14"/>
      <c r="H120" s="18"/>
      <c r="I120" s="19"/>
      <c r="J120" s="14"/>
      <c r="K120" s="18"/>
      <c r="L120" s="6"/>
      <c r="M120" s="14"/>
      <c r="N120" s="18"/>
      <c r="O120" s="6"/>
      <c r="P120" s="14"/>
      <c r="Q120" s="18"/>
      <c r="R120" s="6"/>
      <c r="S120" s="14"/>
      <c r="T120" s="18"/>
      <c r="U120" s="6"/>
      <c r="V120" s="14"/>
      <c r="W120" s="18"/>
      <c r="X120" s="6"/>
      <c r="Y120" s="14"/>
      <c r="Z120" s="18"/>
      <c r="AA120" s="6"/>
      <c r="AB120" s="14"/>
      <c r="AC120" s="18"/>
      <c r="AD120" s="6"/>
      <c r="AE120" s="18"/>
      <c r="AF120" s="18"/>
      <c r="AG120" s="6"/>
      <c r="AH120" s="18"/>
      <c r="AI120" s="18"/>
      <c r="AJ120" s="6"/>
      <c r="AK120" s="18"/>
      <c r="AL120" s="18"/>
      <c r="AM120" s="6"/>
      <c r="AN120" s="18"/>
      <c r="AO120" s="18"/>
      <c r="AP120" s="6"/>
      <c r="AQ120" s="18"/>
      <c r="AR120" s="18"/>
      <c r="AS120" s="6"/>
      <c r="AT120" s="9"/>
      <c r="AU120" s="9"/>
      <c r="AV120" s="9"/>
    </row>
    <row r="121">
      <c r="A121" s="18"/>
      <c r="B121" s="18"/>
      <c r="C121" s="19"/>
      <c r="D121" s="18"/>
      <c r="E121" s="18"/>
      <c r="F121" s="19"/>
      <c r="G121" s="14"/>
      <c r="H121" s="18"/>
      <c r="I121" s="19"/>
      <c r="J121" s="14"/>
      <c r="K121" s="18"/>
      <c r="L121" s="6"/>
      <c r="M121" s="14"/>
      <c r="N121" s="18"/>
      <c r="O121" s="6"/>
      <c r="P121" s="14"/>
      <c r="Q121" s="18"/>
      <c r="R121" s="6"/>
      <c r="S121" s="14"/>
      <c r="T121" s="18"/>
      <c r="U121" s="6"/>
      <c r="V121" s="14"/>
      <c r="W121" s="18"/>
      <c r="X121" s="6"/>
      <c r="Y121" s="14"/>
      <c r="Z121" s="18"/>
      <c r="AA121" s="6"/>
      <c r="AB121" s="14"/>
      <c r="AC121" s="18"/>
      <c r="AD121" s="6"/>
      <c r="AE121" s="18"/>
      <c r="AF121" s="18"/>
      <c r="AG121" s="6"/>
      <c r="AH121" s="18"/>
      <c r="AI121" s="18"/>
      <c r="AJ121" s="6"/>
      <c r="AK121" s="18"/>
      <c r="AL121" s="18"/>
      <c r="AM121" s="6"/>
      <c r="AN121" s="18"/>
      <c r="AO121" s="18"/>
      <c r="AP121" s="6"/>
      <c r="AQ121" s="18"/>
      <c r="AR121" s="18"/>
      <c r="AS121" s="6"/>
      <c r="AT121" s="9"/>
      <c r="AU121" s="9"/>
      <c r="AV121" s="9"/>
    </row>
    <row r="122">
      <c r="A122" s="18"/>
      <c r="B122" s="18"/>
      <c r="C122" s="19"/>
      <c r="D122" s="18"/>
      <c r="E122" s="18"/>
      <c r="F122" s="19"/>
      <c r="G122" s="14"/>
      <c r="H122" s="18"/>
      <c r="I122" s="19"/>
      <c r="J122" s="14"/>
      <c r="K122" s="18"/>
      <c r="L122" s="6"/>
      <c r="M122" s="14"/>
      <c r="N122" s="18"/>
      <c r="O122" s="6"/>
      <c r="P122" s="14"/>
      <c r="Q122" s="18"/>
      <c r="R122" s="6"/>
      <c r="S122" s="14"/>
      <c r="T122" s="18"/>
      <c r="U122" s="6"/>
      <c r="V122" s="14"/>
      <c r="W122" s="18"/>
      <c r="X122" s="6"/>
      <c r="Y122" s="14"/>
      <c r="Z122" s="18"/>
      <c r="AA122" s="6"/>
      <c r="AB122" s="14"/>
      <c r="AC122" s="18"/>
      <c r="AD122" s="6"/>
      <c r="AE122" s="18"/>
      <c r="AF122" s="18"/>
      <c r="AG122" s="6"/>
      <c r="AH122" s="18"/>
      <c r="AI122" s="18"/>
      <c r="AJ122" s="6"/>
      <c r="AK122" s="18"/>
      <c r="AL122" s="18"/>
      <c r="AM122" s="6"/>
      <c r="AN122" s="18"/>
      <c r="AO122" s="18"/>
      <c r="AP122" s="6"/>
      <c r="AQ122" s="18"/>
      <c r="AR122" s="18"/>
      <c r="AS122" s="6"/>
      <c r="AT122" s="9"/>
      <c r="AU122" s="9"/>
      <c r="AV122" s="9"/>
    </row>
    <row r="123">
      <c r="A123" s="18"/>
      <c r="B123" s="18"/>
      <c r="C123" s="19"/>
      <c r="D123" s="18"/>
      <c r="E123" s="18"/>
      <c r="F123" s="19"/>
      <c r="G123" s="14"/>
      <c r="H123" s="18"/>
      <c r="I123" s="19"/>
      <c r="J123" s="14"/>
      <c r="K123" s="18"/>
      <c r="L123" s="6"/>
      <c r="M123" s="14"/>
      <c r="N123" s="18"/>
      <c r="O123" s="6"/>
      <c r="P123" s="14"/>
      <c r="Q123" s="18"/>
      <c r="R123" s="6"/>
      <c r="S123" s="14"/>
      <c r="T123" s="18"/>
      <c r="U123" s="6"/>
      <c r="V123" s="14"/>
      <c r="W123" s="18"/>
      <c r="X123" s="6"/>
      <c r="Y123" s="14"/>
      <c r="Z123" s="18"/>
      <c r="AA123" s="6"/>
      <c r="AB123" s="14"/>
      <c r="AC123" s="18"/>
      <c r="AD123" s="6"/>
      <c r="AE123" s="18"/>
      <c r="AF123" s="18"/>
      <c r="AG123" s="6"/>
      <c r="AH123" s="18"/>
      <c r="AI123" s="18"/>
      <c r="AJ123" s="6"/>
      <c r="AK123" s="18"/>
      <c r="AL123" s="18"/>
      <c r="AM123" s="6"/>
      <c r="AN123" s="18"/>
      <c r="AO123" s="18"/>
      <c r="AP123" s="6"/>
      <c r="AQ123" s="18"/>
      <c r="AR123" s="18"/>
      <c r="AS123" s="6"/>
      <c r="AT123" s="9"/>
      <c r="AU123" s="9"/>
      <c r="AV123" s="9"/>
    </row>
    <row r="124">
      <c r="A124" s="18"/>
      <c r="B124" s="18"/>
      <c r="C124" s="19"/>
      <c r="D124" s="18"/>
      <c r="E124" s="18"/>
      <c r="F124" s="19"/>
      <c r="G124" s="14"/>
      <c r="H124" s="18"/>
      <c r="I124" s="19"/>
      <c r="J124" s="14"/>
      <c r="K124" s="18"/>
      <c r="L124" s="6"/>
      <c r="M124" s="14"/>
      <c r="N124" s="18"/>
      <c r="O124" s="6"/>
      <c r="P124" s="14"/>
      <c r="Q124" s="18"/>
      <c r="R124" s="6"/>
      <c r="S124" s="14"/>
      <c r="T124" s="18"/>
      <c r="U124" s="6"/>
      <c r="V124" s="14"/>
      <c r="W124" s="18"/>
      <c r="X124" s="6"/>
      <c r="Y124" s="14"/>
      <c r="Z124" s="18"/>
      <c r="AA124" s="6"/>
      <c r="AB124" s="14"/>
      <c r="AC124" s="18"/>
      <c r="AD124" s="6"/>
      <c r="AE124" s="18"/>
      <c r="AF124" s="18"/>
      <c r="AG124" s="6"/>
      <c r="AH124" s="18"/>
      <c r="AI124" s="18"/>
      <c r="AJ124" s="6"/>
      <c r="AK124" s="18"/>
      <c r="AL124" s="18"/>
      <c r="AM124" s="6"/>
      <c r="AN124" s="18"/>
      <c r="AO124" s="18"/>
      <c r="AP124" s="6"/>
      <c r="AQ124" s="18"/>
      <c r="AR124" s="18"/>
      <c r="AS124" s="6"/>
      <c r="AT124" s="9"/>
      <c r="AU124" s="9"/>
      <c r="AV124" s="9"/>
    </row>
    <row r="125">
      <c r="A125" s="18"/>
      <c r="B125" s="18"/>
      <c r="C125" s="19"/>
      <c r="D125" s="18"/>
      <c r="E125" s="18"/>
      <c r="F125" s="19"/>
      <c r="G125" s="14"/>
      <c r="H125" s="18"/>
      <c r="I125" s="19"/>
      <c r="J125" s="14"/>
      <c r="K125" s="18"/>
      <c r="L125" s="6"/>
      <c r="M125" s="14"/>
      <c r="N125" s="18"/>
      <c r="O125" s="6"/>
      <c r="P125" s="14"/>
      <c r="Q125" s="18"/>
      <c r="R125" s="6"/>
      <c r="S125" s="14"/>
      <c r="T125" s="18"/>
      <c r="U125" s="6"/>
      <c r="V125" s="14"/>
      <c r="W125" s="18"/>
      <c r="X125" s="6"/>
      <c r="Y125" s="14"/>
      <c r="Z125" s="18"/>
      <c r="AA125" s="6"/>
      <c r="AB125" s="14"/>
      <c r="AC125" s="18"/>
      <c r="AD125" s="6"/>
      <c r="AE125" s="18"/>
      <c r="AF125" s="18"/>
      <c r="AG125" s="6"/>
      <c r="AH125" s="18"/>
      <c r="AI125" s="18"/>
      <c r="AJ125" s="6"/>
      <c r="AK125" s="18"/>
      <c r="AL125" s="18"/>
      <c r="AM125" s="6"/>
      <c r="AN125" s="18"/>
      <c r="AO125" s="18"/>
      <c r="AP125" s="6"/>
      <c r="AQ125" s="18"/>
      <c r="AR125" s="18"/>
      <c r="AS125" s="6"/>
      <c r="AT125" s="9"/>
      <c r="AU125" s="9"/>
      <c r="AV125" s="9"/>
    </row>
    <row r="126">
      <c r="A126" s="18"/>
      <c r="B126" s="18"/>
      <c r="C126" s="19"/>
      <c r="D126" s="18"/>
      <c r="E126" s="18"/>
      <c r="F126" s="19"/>
      <c r="G126" s="14"/>
      <c r="H126" s="18"/>
      <c r="I126" s="19"/>
      <c r="J126" s="14"/>
      <c r="K126" s="18"/>
      <c r="L126" s="6"/>
      <c r="M126" s="14"/>
      <c r="N126" s="18"/>
      <c r="O126" s="6"/>
      <c r="P126" s="14"/>
      <c r="Q126" s="18"/>
      <c r="R126" s="6"/>
      <c r="S126" s="14"/>
      <c r="T126" s="18"/>
      <c r="U126" s="6"/>
      <c r="V126" s="14"/>
      <c r="W126" s="18"/>
      <c r="X126" s="6"/>
      <c r="Y126" s="14"/>
      <c r="Z126" s="18"/>
      <c r="AA126" s="6"/>
      <c r="AB126" s="14"/>
      <c r="AC126" s="18"/>
      <c r="AD126" s="6"/>
      <c r="AE126" s="18"/>
      <c r="AF126" s="18"/>
      <c r="AG126" s="6"/>
      <c r="AH126" s="18"/>
      <c r="AI126" s="18"/>
      <c r="AJ126" s="6"/>
      <c r="AK126" s="18"/>
      <c r="AL126" s="18"/>
      <c r="AM126" s="6"/>
      <c r="AN126" s="18"/>
      <c r="AO126" s="18"/>
      <c r="AP126" s="6"/>
      <c r="AQ126" s="18"/>
      <c r="AR126" s="18"/>
      <c r="AS126" s="6"/>
      <c r="AT126" s="9"/>
      <c r="AU126" s="9"/>
      <c r="AV126" s="9"/>
    </row>
    <row r="127">
      <c r="A127" s="18"/>
      <c r="B127" s="18"/>
      <c r="C127" s="19"/>
      <c r="D127" s="18"/>
      <c r="E127" s="18"/>
      <c r="F127" s="19"/>
      <c r="G127" s="14"/>
      <c r="H127" s="18"/>
      <c r="I127" s="19"/>
      <c r="J127" s="14"/>
      <c r="K127" s="18"/>
      <c r="L127" s="6"/>
      <c r="M127" s="14"/>
      <c r="N127" s="18"/>
      <c r="O127" s="6"/>
      <c r="P127" s="14"/>
      <c r="Q127" s="18"/>
      <c r="R127" s="6"/>
      <c r="S127" s="14"/>
      <c r="T127" s="18"/>
      <c r="U127" s="6"/>
      <c r="V127" s="14"/>
      <c r="W127" s="18"/>
      <c r="X127" s="6"/>
      <c r="Y127" s="14"/>
      <c r="Z127" s="18"/>
      <c r="AA127" s="6"/>
      <c r="AB127" s="14"/>
      <c r="AC127" s="18"/>
      <c r="AD127" s="6"/>
      <c r="AE127" s="18"/>
      <c r="AF127" s="18"/>
      <c r="AG127" s="6"/>
      <c r="AH127" s="18"/>
      <c r="AI127" s="18"/>
      <c r="AJ127" s="6"/>
      <c r="AK127" s="18"/>
      <c r="AL127" s="18"/>
      <c r="AM127" s="6"/>
      <c r="AN127" s="18"/>
      <c r="AO127" s="18"/>
      <c r="AP127" s="6"/>
      <c r="AQ127" s="18"/>
      <c r="AR127" s="18"/>
      <c r="AS127" s="6"/>
      <c r="AT127" s="9"/>
      <c r="AU127" s="9"/>
      <c r="AV127" s="9"/>
    </row>
    <row r="128">
      <c r="A128" s="18"/>
      <c r="B128" s="18"/>
      <c r="C128" s="19"/>
      <c r="D128" s="18"/>
      <c r="E128" s="18"/>
      <c r="F128" s="19"/>
      <c r="G128" s="14"/>
      <c r="H128" s="18"/>
      <c r="I128" s="19"/>
      <c r="J128" s="14"/>
      <c r="K128" s="18"/>
      <c r="L128" s="6"/>
      <c r="M128" s="14"/>
      <c r="N128" s="18"/>
      <c r="O128" s="6"/>
      <c r="P128" s="14"/>
      <c r="Q128" s="18"/>
      <c r="R128" s="6"/>
      <c r="S128" s="14"/>
      <c r="T128" s="18"/>
      <c r="U128" s="6"/>
      <c r="V128" s="14"/>
      <c r="W128" s="18"/>
      <c r="X128" s="6"/>
      <c r="Y128" s="14"/>
      <c r="Z128" s="18"/>
      <c r="AA128" s="6"/>
      <c r="AB128" s="14"/>
      <c r="AC128" s="18"/>
      <c r="AD128" s="6"/>
      <c r="AE128" s="18"/>
      <c r="AF128" s="18"/>
      <c r="AG128" s="6"/>
      <c r="AH128" s="18"/>
      <c r="AI128" s="18"/>
      <c r="AJ128" s="6"/>
      <c r="AK128" s="18"/>
      <c r="AL128" s="18"/>
      <c r="AM128" s="6"/>
      <c r="AN128" s="18"/>
      <c r="AO128" s="18"/>
      <c r="AP128" s="6"/>
      <c r="AQ128" s="18"/>
      <c r="AR128" s="18"/>
      <c r="AS128" s="6"/>
      <c r="AT128" s="9"/>
      <c r="AU128" s="9"/>
      <c r="AV128" s="9"/>
    </row>
    <row r="129">
      <c r="A129" s="18"/>
      <c r="B129" s="18"/>
      <c r="C129" s="19"/>
      <c r="D129" s="18"/>
      <c r="E129" s="18"/>
      <c r="F129" s="19"/>
      <c r="G129" s="14"/>
      <c r="H129" s="18"/>
      <c r="I129" s="19"/>
      <c r="J129" s="14"/>
      <c r="K129" s="18"/>
      <c r="L129" s="6"/>
      <c r="M129" s="14"/>
      <c r="N129" s="18"/>
      <c r="O129" s="6"/>
      <c r="P129" s="14"/>
      <c r="Q129" s="18"/>
      <c r="R129" s="6"/>
      <c r="S129" s="14"/>
      <c r="T129" s="18"/>
      <c r="U129" s="6"/>
      <c r="V129" s="14"/>
      <c r="W129" s="18"/>
      <c r="X129" s="6"/>
      <c r="Y129" s="14"/>
      <c r="Z129" s="18"/>
      <c r="AA129" s="6"/>
      <c r="AB129" s="14"/>
      <c r="AC129" s="18"/>
      <c r="AD129" s="6"/>
      <c r="AE129" s="18"/>
      <c r="AF129" s="18"/>
      <c r="AG129" s="6"/>
      <c r="AH129" s="18"/>
      <c r="AI129" s="18"/>
      <c r="AJ129" s="6"/>
      <c r="AK129" s="18"/>
      <c r="AL129" s="18"/>
      <c r="AM129" s="6"/>
      <c r="AN129" s="18"/>
      <c r="AO129" s="18"/>
      <c r="AP129" s="6"/>
      <c r="AQ129" s="18"/>
      <c r="AR129" s="18"/>
      <c r="AS129" s="6"/>
      <c r="AT129" s="9"/>
      <c r="AU129" s="9"/>
      <c r="AV129" s="9"/>
    </row>
    <row r="130">
      <c r="A130" s="18"/>
      <c r="B130" s="18"/>
      <c r="C130" s="19"/>
      <c r="D130" s="18"/>
      <c r="E130" s="18"/>
      <c r="F130" s="19"/>
      <c r="G130" s="14"/>
      <c r="H130" s="18"/>
      <c r="I130" s="19"/>
      <c r="J130" s="14"/>
      <c r="K130" s="18"/>
      <c r="L130" s="6"/>
      <c r="M130" s="14"/>
      <c r="N130" s="18"/>
      <c r="O130" s="6"/>
      <c r="P130" s="14"/>
      <c r="Q130" s="18"/>
      <c r="R130" s="6"/>
      <c r="S130" s="14"/>
      <c r="T130" s="18"/>
      <c r="U130" s="6"/>
      <c r="V130" s="14"/>
      <c r="W130" s="18"/>
      <c r="X130" s="6"/>
      <c r="Y130" s="14"/>
      <c r="Z130" s="18"/>
      <c r="AA130" s="6"/>
      <c r="AB130" s="14"/>
      <c r="AC130" s="18"/>
      <c r="AD130" s="6"/>
      <c r="AE130" s="18"/>
      <c r="AF130" s="18"/>
      <c r="AG130" s="6"/>
      <c r="AH130" s="18"/>
      <c r="AI130" s="18"/>
      <c r="AJ130" s="6"/>
      <c r="AK130" s="18"/>
      <c r="AL130" s="18"/>
      <c r="AM130" s="6"/>
      <c r="AN130" s="18"/>
      <c r="AO130" s="18"/>
      <c r="AP130" s="6"/>
      <c r="AQ130" s="18"/>
      <c r="AR130" s="18"/>
      <c r="AS130" s="6"/>
      <c r="AT130" s="9"/>
      <c r="AU130" s="9"/>
      <c r="AV130" s="9"/>
    </row>
    <row r="131">
      <c r="A131" s="18"/>
      <c r="B131" s="18"/>
      <c r="C131" s="19"/>
      <c r="D131" s="18"/>
      <c r="E131" s="18"/>
      <c r="F131" s="19"/>
      <c r="G131" s="14"/>
      <c r="H131" s="18"/>
      <c r="I131" s="19"/>
      <c r="J131" s="14"/>
      <c r="K131" s="18"/>
      <c r="L131" s="6"/>
      <c r="M131" s="14"/>
      <c r="N131" s="18"/>
      <c r="O131" s="6"/>
      <c r="P131" s="14"/>
      <c r="Q131" s="18"/>
      <c r="R131" s="6"/>
      <c r="S131" s="14"/>
      <c r="T131" s="18"/>
      <c r="U131" s="6"/>
      <c r="V131" s="14"/>
      <c r="W131" s="18"/>
      <c r="X131" s="6"/>
      <c r="Y131" s="14"/>
      <c r="Z131" s="18"/>
      <c r="AA131" s="6"/>
      <c r="AB131" s="14"/>
      <c r="AC131" s="18"/>
      <c r="AD131" s="6"/>
      <c r="AE131" s="18"/>
      <c r="AF131" s="18"/>
      <c r="AG131" s="6"/>
      <c r="AH131" s="18"/>
      <c r="AI131" s="18"/>
      <c r="AJ131" s="6"/>
      <c r="AK131" s="18"/>
      <c r="AL131" s="18"/>
      <c r="AM131" s="6"/>
      <c r="AN131" s="18"/>
      <c r="AO131" s="18"/>
      <c r="AP131" s="6"/>
      <c r="AQ131" s="18"/>
      <c r="AR131" s="18"/>
      <c r="AS131" s="6"/>
      <c r="AT131" s="9"/>
      <c r="AU131" s="9"/>
      <c r="AV131" s="9"/>
    </row>
    <row r="132">
      <c r="A132" s="18"/>
      <c r="B132" s="18"/>
      <c r="C132" s="19"/>
      <c r="D132" s="18"/>
      <c r="E132" s="18"/>
      <c r="F132" s="19"/>
      <c r="G132" s="14"/>
      <c r="H132" s="18"/>
      <c r="I132" s="19"/>
      <c r="J132" s="14"/>
      <c r="K132" s="18"/>
      <c r="L132" s="6"/>
      <c r="M132" s="14"/>
      <c r="N132" s="18"/>
      <c r="O132" s="6"/>
      <c r="P132" s="14"/>
      <c r="Q132" s="18"/>
      <c r="R132" s="6"/>
      <c r="S132" s="14"/>
      <c r="T132" s="18"/>
      <c r="U132" s="6"/>
      <c r="V132" s="14"/>
      <c r="W132" s="18"/>
      <c r="X132" s="6"/>
      <c r="Y132" s="14"/>
      <c r="Z132" s="18"/>
      <c r="AA132" s="6"/>
      <c r="AB132" s="14"/>
      <c r="AC132" s="18"/>
      <c r="AD132" s="6"/>
      <c r="AE132" s="18"/>
      <c r="AF132" s="18"/>
      <c r="AG132" s="6"/>
      <c r="AH132" s="18"/>
      <c r="AI132" s="18"/>
      <c r="AJ132" s="6"/>
      <c r="AK132" s="18"/>
      <c r="AL132" s="18"/>
      <c r="AM132" s="6"/>
      <c r="AN132" s="18"/>
      <c r="AO132" s="18"/>
      <c r="AP132" s="6"/>
      <c r="AQ132" s="18"/>
      <c r="AR132" s="18"/>
      <c r="AS132" s="6"/>
      <c r="AT132" s="9"/>
      <c r="AU132" s="9"/>
      <c r="AV132" s="9"/>
    </row>
    <row r="133">
      <c r="A133" s="18"/>
      <c r="B133" s="18"/>
      <c r="C133" s="19"/>
      <c r="D133" s="18"/>
      <c r="E133" s="18"/>
      <c r="F133" s="19"/>
      <c r="G133" s="14"/>
      <c r="H133" s="18"/>
      <c r="I133" s="19"/>
      <c r="J133" s="14"/>
      <c r="K133" s="18"/>
      <c r="L133" s="6"/>
      <c r="M133" s="14"/>
      <c r="N133" s="18"/>
      <c r="O133" s="6"/>
      <c r="P133" s="14"/>
      <c r="Q133" s="18"/>
      <c r="R133" s="6"/>
      <c r="S133" s="14"/>
      <c r="T133" s="18"/>
      <c r="U133" s="6"/>
      <c r="V133" s="14"/>
      <c r="W133" s="18"/>
      <c r="X133" s="6"/>
      <c r="Y133" s="14"/>
      <c r="Z133" s="18"/>
      <c r="AA133" s="6"/>
      <c r="AB133" s="14"/>
      <c r="AC133" s="18"/>
      <c r="AD133" s="6"/>
      <c r="AE133" s="18"/>
      <c r="AF133" s="18"/>
      <c r="AG133" s="6"/>
      <c r="AH133" s="18"/>
      <c r="AI133" s="18"/>
      <c r="AJ133" s="6"/>
      <c r="AK133" s="18"/>
      <c r="AL133" s="18"/>
      <c r="AM133" s="6"/>
      <c r="AN133" s="18"/>
      <c r="AO133" s="18"/>
      <c r="AP133" s="6"/>
      <c r="AQ133" s="18"/>
      <c r="AR133" s="18"/>
      <c r="AS133" s="6"/>
      <c r="AT133" s="9"/>
      <c r="AU133" s="9"/>
      <c r="AV133" s="9"/>
    </row>
    <row r="134">
      <c r="A134" s="18"/>
      <c r="B134" s="18"/>
      <c r="C134" s="19"/>
      <c r="D134" s="18"/>
      <c r="E134" s="18"/>
      <c r="F134" s="19"/>
      <c r="G134" s="14"/>
      <c r="H134" s="18"/>
      <c r="I134" s="19"/>
      <c r="J134" s="14"/>
      <c r="K134" s="18"/>
      <c r="L134" s="6"/>
      <c r="M134" s="14"/>
      <c r="N134" s="18"/>
      <c r="O134" s="6"/>
      <c r="P134" s="14"/>
      <c r="Q134" s="18"/>
      <c r="R134" s="6"/>
      <c r="S134" s="14"/>
      <c r="T134" s="18"/>
      <c r="U134" s="6"/>
      <c r="V134" s="14"/>
      <c r="W134" s="18"/>
      <c r="X134" s="6"/>
      <c r="Y134" s="14"/>
      <c r="Z134" s="18"/>
      <c r="AA134" s="6"/>
      <c r="AB134" s="14"/>
      <c r="AC134" s="18"/>
      <c r="AD134" s="6"/>
      <c r="AE134" s="18"/>
      <c r="AF134" s="18"/>
      <c r="AG134" s="6"/>
      <c r="AH134" s="18"/>
      <c r="AI134" s="18"/>
      <c r="AJ134" s="6"/>
      <c r="AK134" s="18"/>
      <c r="AL134" s="18"/>
      <c r="AM134" s="6"/>
      <c r="AN134" s="18"/>
      <c r="AO134" s="18"/>
      <c r="AP134" s="6"/>
      <c r="AQ134" s="18"/>
      <c r="AR134" s="18"/>
      <c r="AS134" s="6"/>
      <c r="AT134" s="9"/>
      <c r="AU134" s="9"/>
      <c r="AV134" s="9"/>
    </row>
    <row r="135">
      <c r="A135" s="18"/>
      <c r="B135" s="18"/>
      <c r="C135" s="19"/>
      <c r="D135" s="18"/>
      <c r="E135" s="18"/>
      <c r="F135" s="19"/>
      <c r="G135" s="14"/>
      <c r="H135" s="18"/>
      <c r="I135" s="19"/>
      <c r="J135" s="14"/>
      <c r="K135" s="18"/>
      <c r="L135" s="6"/>
      <c r="M135" s="14"/>
      <c r="N135" s="18"/>
      <c r="O135" s="6"/>
      <c r="P135" s="14"/>
      <c r="Q135" s="18"/>
      <c r="R135" s="6"/>
      <c r="S135" s="14"/>
      <c r="T135" s="18"/>
      <c r="U135" s="6"/>
      <c r="V135" s="14"/>
      <c r="W135" s="18"/>
      <c r="X135" s="6"/>
      <c r="Y135" s="14"/>
      <c r="Z135" s="18"/>
      <c r="AA135" s="6"/>
      <c r="AB135" s="14"/>
      <c r="AC135" s="18"/>
      <c r="AD135" s="6"/>
      <c r="AE135" s="18"/>
      <c r="AF135" s="18"/>
      <c r="AG135" s="6"/>
      <c r="AH135" s="18"/>
      <c r="AI135" s="18"/>
      <c r="AJ135" s="6"/>
      <c r="AK135" s="18"/>
      <c r="AL135" s="18"/>
      <c r="AM135" s="6"/>
      <c r="AN135" s="18"/>
      <c r="AO135" s="18"/>
      <c r="AP135" s="6"/>
      <c r="AQ135" s="18"/>
      <c r="AR135" s="18"/>
      <c r="AS135" s="6"/>
      <c r="AT135" s="9"/>
      <c r="AU135" s="9"/>
      <c r="AV135" s="9"/>
    </row>
    <row r="136">
      <c r="A136" s="18"/>
      <c r="B136" s="18"/>
      <c r="C136" s="19"/>
      <c r="D136" s="18"/>
      <c r="E136" s="18"/>
      <c r="F136" s="19"/>
      <c r="G136" s="14"/>
      <c r="H136" s="18"/>
      <c r="I136" s="19"/>
      <c r="J136" s="14"/>
      <c r="K136" s="18"/>
      <c r="L136" s="6"/>
      <c r="M136" s="14"/>
      <c r="N136" s="18"/>
      <c r="O136" s="6"/>
      <c r="P136" s="14"/>
      <c r="Q136" s="18"/>
      <c r="R136" s="6"/>
      <c r="S136" s="14"/>
      <c r="T136" s="18"/>
      <c r="U136" s="6"/>
      <c r="V136" s="14"/>
      <c r="W136" s="18"/>
      <c r="X136" s="6"/>
      <c r="Y136" s="14"/>
      <c r="Z136" s="18"/>
      <c r="AA136" s="6"/>
      <c r="AB136" s="14"/>
      <c r="AC136" s="18"/>
      <c r="AD136" s="6"/>
      <c r="AE136" s="18"/>
      <c r="AF136" s="18"/>
      <c r="AG136" s="6"/>
      <c r="AH136" s="18"/>
      <c r="AI136" s="18"/>
      <c r="AJ136" s="6"/>
      <c r="AK136" s="18"/>
      <c r="AL136" s="18"/>
      <c r="AM136" s="6"/>
      <c r="AN136" s="18"/>
      <c r="AO136" s="18"/>
      <c r="AP136" s="6"/>
      <c r="AQ136" s="18"/>
      <c r="AR136" s="18"/>
      <c r="AS136" s="6"/>
      <c r="AT136" s="9"/>
      <c r="AU136" s="9"/>
      <c r="AV136" s="9"/>
    </row>
    <row r="137">
      <c r="A137" s="18"/>
      <c r="B137" s="18"/>
      <c r="C137" s="19"/>
      <c r="D137" s="18"/>
      <c r="E137" s="18"/>
      <c r="F137" s="19"/>
      <c r="G137" s="14"/>
      <c r="H137" s="18"/>
      <c r="I137" s="19"/>
      <c r="J137" s="14"/>
      <c r="K137" s="18"/>
      <c r="L137" s="6"/>
      <c r="M137" s="14"/>
      <c r="N137" s="18"/>
      <c r="O137" s="6"/>
      <c r="P137" s="14"/>
      <c r="Q137" s="18"/>
      <c r="R137" s="6"/>
      <c r="S137" s="14"/>
      <c r="T137" s="18"/>
      <c r="U137" s="6"/>
      <c r="V137" s="14"/>
      <c r="W137" s="18"/>
      <c r="X137" s="6"/>
      <c r="Y137" s="14"/>
      <c r="Z137" s="18"/>
      <c r="AA137" s="6"/>
      <c r="AB137" s="14"/>
      <c r="AC137" s="18"/>
      <c r="AD137" s="6"/>
      <c r="AE137" s="18"/>
      <c r="AF137" s="18"/>
      <c r="AG137" s="6"/>
      <c r="AH137" s="18"/>
      <c r="AI137" s="18"/>
      <c r="AJ137" s="6"/>
      <c r="AK137" s="18"/>
      <c r="AL137" s="18"/>
      <c r="AM137" s="6"/>
      <c r="AN137" s="18"/>
      <c r="AO137" s="18"/>
      <c r="AP137" s="6"/>
      <c r="AQ137" s="18"/>
      <c r="AR137" s="18"/>
      <c r="AS137" s="6"/>
      <c r="AT137" s="9"/>
      <c r="AU137" s="9"/>
      <c r="AV137" s="9"/>
    </row>
    <row r="138">
      <c r="A138" s="18"/>
      <c r="B138" s="18"/>
      <c r="C138" s="19"/>
      <c r="D138" s="18"/>
      <c r="E138" s="18"/>
      <c r="F138" s="19"/>
      <c r="G138" s="14"/>
      <c r="H138" s="18"/>
      <c r="I138" s="19"/>
      <c r="J138" s="14"/>
      <c r="K138" s="18"/>
      <c r="L138" s="6"/>
      <c r="M138" s="14"/>
      <c r="N138" s="18"/>
      <c r="O138" s="6"/>
      <c r="P138" s="14"/>
      <c r="Q138" s="18"/>
      <c r="R138" s="6"/>
      <c r="S138" s="14"/>
      <c r="T138" s="18"/>
      <c r="U138" s="6"/>
      <c r="V138" s="14"/>
      <c r="W138" s="18"/>
      <c r="X138" s="6"/>
      <c r="Y138" s="14"/>
      <c r="Z138" s="18"/>
      <c r="AA138" s="6"/>
      <c r="AB138" s="14"/>
      <c r="AC138" s="18"/>
      <c r="AD138" s="6"/>
      <c r="AE138" s="18"/>
      <c r="AF138" s="18"/>
      <c r="AG138" s="6"/>
      <c r="AH138" s="18"/>
      <c r="AI138" s="18"/>
      <c r="AJ138" s="6"/>
      <c r="AK138" s="18"/>
      <c r="AL138" s="18"/>
      <c r="AM138" s="6"/>
      <c r="AN138" s="18"/>
      <c r="AO138" s="18"/>
      <c r="AP138" s="6"/>
      <c r="AQ138" s="18"/>
      <c r="AR138" s="18"/>
      <c r="AS138" s="6"/>
      <c r="AT138" s="9"/>
      <c r="AU138" s="9"/>
      <c r="AV138" s="9"/>
    </row>
    <row r="139">
      <c r="A139" s="18"/>
      <c r="B139" s="18"/>
      <c r="C139" s="19"/>
      <c r="D139" s="18"/>
      <c r="E139" s="18"/>
      <c r="F139" s="19"/>
      <c r="G139" s="14"/>
      <c r="H139" s="18"/>
      <c r="I139" s="19"/>
      <c r="J139" s="14"/>
      <c r="K139" s="18"/>
      <c r="L139" s="6"/>
      <c r="M139" s="14"/>
      <c r="N139" s="18"/>
      <c r="O139" s="6"/>
      <c r="P139" s="14"/>
      <c r="Q139" s="18"/>
      <c r="R139" s="6"/>
      <c r="S139" s="14"/>
      <c r="T139" s="18"/>
      <c r="U139" s="6"/>
      <c r="V139" s="14"/>
      <c r="W139" s="18"/>
      <c r="X139" s="6"/>
      <c r="Y139" s="14"/>
      <c r="Z139" s="18"/>
      <c r="AA139" s="6"/>
      <c r="AB139" s="14"/>
      <c r="AC139" s="18"/>
      <c r="AD139" s="6"/>
      <c r="AE139" s="18"/>
      <c r="AF139" s="18"/>
      <c r="AG139" s="6"/>
      <c r="AH139" s="18"/>
      <c r="AI139" s="18"/>
      <c r="AJ139" s="6"/>
      <c r="AK139" s="18"/>
      <c r="AL139" s="18"/>
      <c r="AM139" s="6"/>
      <c r="AN139" s="18"/>
      <c r="AO139" s="18"/>
      <c r="AP139" s="6"/>
      <c r="AQ139" s="18"/>
      <c r="AR139" s="18"/>
      <c r="AS139" s="6"/>
      <c r="AT139" s="9"/>
      <c r="AU139" s="9"/>
      <c r="AV139" s="9"/>
    </row>
    <row r="140">
      <c r="A140" s="18"/>
      <c r="B140" s="18"/>
      <c r="C140" s="19"/>
      <c r="D140" s="18"/>
      <c r="E140" s="18"/>
      <c r="F140" s="19"/>
      <c r="G140" s="14"/>
      <c r="H140" s="18"/>
      <c r="I140" s="19"/>
      <c r="J140" s="14"/>
      <c r="K140" s="18"/>
      <c r="L140" s="6"/>
      <c r="M140" s="14"/>
      <c r="N140" s="18"/>
      <c r="O140" s="6"/>
      <c r="P140" s="14"/>
      <c r="Q140" s="18"/>
      <c r="R140" s="6"/>
      <c r="S140" s="14"/>
      <c r="T140" s="18"/>
      <c r="U140" s="6"/>
      <c r="V140" s="14"/>
      <c r="W140" s="18"/>
      <c r="X140" s="6"/>
      <c r="Y140" s="14"/>
      <c r="Z140" s="18"/>
      <c r="AA140" s="6"/>
      <c r="AB140" s="14"/>
      <c r="AC140" s="18"/>
      <c r="AD140" s="6"/>
      <c r="AE140" s="18"/>
      <c r="AF140" s="18"/>
      <c r="AG140" s="6"/>
      <c r="AH140" s="18"/>
      <c r="AI140" s="18"/>
      <c r="AJ140" s="6"/>
      <c r="AK140" s="18"/>
      <c r="AL140" s="18"/>
      <c r="AM140" s="6"/>
      <c r="AN140" s="18"/>
      <c r="AO140" s="18"/>
      <c r="AP140" s="6"/>
      <c r="AQ140" s="18"/>
      <c r="AR140" s="18"/>
      <c r="AS140" s="6"/>
      <c r="AT140" s="9"/>
      <c r="AU140" s="9"/>
      <c r="AV140" s="9"/>
    </row>
    <row r="141">
      <c r="A141" s="18"/>
      <c r="B141" s="18"/>
      <c r="C141" s="19"/>
      <c r="D141" s="18"/>
      <c r="E141" s="18"/>
      <c r="F141" s="19"/>
      <c r="G141" s="14"/>
      <c r="H141" s="18"/>
      <c r="I141" s="19"/>
      <c r="J141" s="14"/>
      <c r="K141" s="18"/>
      <c r="L141" s="6"/>
      <c r="M141" s="14"/>
      <c r="N141" s="18"/>
      <c r="O141" s="6"/>
      <c r="P141" s="14"/>
      <c r="Q141" s="18"/>
      <c r="R141" s="6"/>
      <c r="S141" s="14"/>
      <c r="T141" s="18"/>
      <c r="U141" s="6"/>
      <c r="V141" s="14"/>
      <c r="W141" s="18"/>
      <c r="X141" s="6"/>
      <c r="Y141" s="14"/>
      <c r="Z141" s="18"/>
      <c r="AA141" s="6"/>
      <c r="AB141" s="14"/>
      <c r="AC141" s="18"/>
      <c r="AD141" s="6"/>
      <c r="AE141" s="18"/>
      <c r="AF141" s="18"/>
      <c r="AG141" s="6"/>
      <c r="AH141" s="18"/>
      <c r="AI141" s="18"/>
      <c r="AJ141" s="6"/>
      <c r="AK141" s="18"/>
      <c r="AL141" s="18"/>
      <c r="AM141" s="6"/>
      <c r="AN141" s="18"/>
      <c r="AO141" s="18"/>
      <c r="AP141" s="6"/>
      <c r="AQ141" s="18"/>
      <c r="AR141" s="18"/>
      <c r="AS141" s="6"/>
      <c r="AT141" s="9"/>
      <c r="AU141" s="9"/>
      <c r="AV141" s="9"/>
    </row>
    <row r="142">
      <c r="A142" s="18"/>
      <c r="B142" s="18"/>
      <c r="C142" s="19"/>
      <c r="D142" s="18"/>
      <c r="E142" s="18"/>
      <c r="F142" s="19"/>
      <c r="G142" s="14"/>
      <c r="H142" s="18"/>
      <c r="I142" s="19"/>
      <c r="J142" s="14"/>
      <c r="K142" s="18"/>
      <c r="L142" s="6"/>
      <c r="M142" s="14"/>
      <c r="N142" s="18"/>
      <c r="O142" s="6"/>
      <c r="P142" s="14"/>
      <c r="Q142" s="18"/>
      <c r="R142" s="6"/>
      <c r="S142" s="14"/>
      <c r="T142" s="18"/>
      <c r="U142" s="6"/>
      <c r="V142" s="14"/>
      <c r="W142" s="18"/>
      <c r="X142" s="6"/>
      <c r="Y142" s="14"/>
      <c r="Z142" s="18"/>
      <c r="AA142" s="6"/>
      <c r="AB142" s="14"/>
      <c r="AC142" s="18"/>
      <c r="AD142" s="6"/>
      <c r="AE142" s="18"/>
      <c r="AF142" s="18"/>
      <c r="AG142" s="6"/>
      <c r="AH142" s="18"/>
      <c r="AI142" s="18"/>
      <c r="AJ142" s="6"/>
      <c r="AK142" s="18"/>
      <c r="AL142" s="18"/>
      <c r="AM142" s="6"/>
      <c r="AN142" s="18"/>
      <c r="AO142" s="18"/>
      <c r="AP142" s="6"/>
      <c r="AQ142" s="18"/>
      <c r="AR142" s="18"/>
      <c r="AS142" s="6"/>
      <c r="AT142" s="9"/>
      <c r="AU142" s="9"/>
      <c r="AV142" s="9"/>
    </row>
    <row r="143">
      <c r="A143" s="18"/>
      <c r="B143" s="18"/>
      <c r="C143" s="19"/>
      <c r="D143" s="18"/>
      <c r="E143" s="18"/>
      <c r="F143" s="19"/>
      <c r="G143" s="14"/>
      <c r="H143" s="18"/>
      <c r="I143" s="19"/>
      <c r="J143" s="14"/>
      <c r="K143" s="18"/>
      <c r="L143" s="6"/>
      <c r="M143" s="14"/>
      <c r="N143" s="18"/>
      <c r="O143" s="6"/>
      <c r="P143" s="14"/>
      <c r="Q143" s="18"/>
      <c r="R143" s="6"/>
      <c r="S143" s="14"/>
      <c r="T143" s="18"/>
      <c r="U143" s="6"/>
      <c r="V143" s="14"/>
      <c r="W143" s="18"/>
      <c r="X143" s="6"/>
      <c r="Y143" s="14"/>
      <c r="Z143" s="18"/>
      <c r="AA143" s="6"/>
      <c r="AB143" s="14"/>
      <c r="AC143" s="18"/>
      <c r="AD143" s="6"/>
      <c r="AE143" s="18"/>
      <c r="AF143" s="18"/>
      <c r="AG143" s="6"/>
      <c r="AH143" s="18"/>
      <c r="AI143" s="18"/>
      <c r="AJ143" s="6"/>
      <c r="AK143" s="18"/>
      <c r="AL143" s="18"/>
      <c r="AM143" s="6"/>
      <c r="AN143" s="18"/>
      <c r="AO143" s="18"/>
      <c r="AP143" s="6"/>
      <c r="AQ143" s="18"/>
      <c r="AR143" s="18"/>
      <c r="AS143" s="6"/>
      <c r="AT143" s="9"/>
      <c r="AU143" s="9"/>
      <c r="AV143" s="9"/>
    </row>
    <row r="144">
      <c r="A144" s="18"/>
      <c r="B144" s="18"/>
      <c r="C144" s="19"/>
      <c r="D144" s="18"/>
      <c r="E144" s="18"/>
      <c r="F144" s="19"/>
      <c r="G144" s="14"/>
      <c r="H144" s="18"/>
      <c r="I144" s="19"/>
      <c r="J144" s="14"/>
      <c r="K144" s="18"/>
      <c r="L144" s="6"/>
      <c r="M144" s="14"/>
      <c r="N144" s="18"/>
      <c r="O144" s="6"/>
      <c r="P144" s="14"/>
      <c r="Q144" s="18"/>
      <c r="R144" s="6"/>
      <c r="S144" s="14"/>
      <c r="T144" s="18"/>
      <c r="U144" s="6"/>
      <c r="V144" s="14"/>
      <c r="W144" s="18"/>
      <c r="X144" s="6"/>
      <c r="Y144" s="14"/>
      <c r="Z144" s="18"/>
      <c r="AA144" s="6"/>
      <c r="AB144" s="14"/>
      <c r="AC144" s="18"/>
      <c r="AD144" s="6"/>
      <c r="AE144" s="18"/>
      <c r="AF144" s="18"/>
      <c r="AG144" s="6"/>
      <c r="AH144" s="18"/>
      <c r="AI144" s="18"/>
      <c r="AJ144" s="6"/>
      <c r="AK144" s="18"/>
      <c r="AL144" s="18"/>
      <c r="AM144" s="6"/>
      <c r="AN144" s="18"/>
      <c r="AO144" s="18"/>
      <c r="AP144" s="6"/>
      <c r="AQ144" s="18"/>
      <c r="AR144" s="18"/>
      <c r="AS144" s="6"/>
      <c r="AT144" s="9"/>
      <c r="AU144" s="9"/>
      <c r="AV144" s="9"/>
    </row>
    <row r="145">
      <c r="A145" s="18"/>
      <c r="B145" s="18"/>
      <c r="C145" s="19"/>
      <c r="D145" s="18"/>
      <c r="E145" s="18"/>
      <c r="F145" s="19"/>
      <c r="G145" s="14"/>
      <c r="H145" s="18"/>
      <c r="I145" s="19"/>
      <c r="J145" s="14"/>
      <c r="K145" s="18"/>
      <c r="L145" s="6"/>
      <c r="M145" s="14"/>
      <c r="N145" s="18"/>
      <c r="O145" s="6"/>
      <c r="P145" s="14"/>
      <c r="Q145" s="18"/>
      <c r="R145" s="6"/>
      <c r="S145" s="14"/>
      <c r="T145" s="18"/>
      <c r="U145" s="6"/>
      <c r="V145" s="14"/>
      <c r="W145" s="18"/>
      <c r="X145" s="6"/>
      <c r="Y145" s="14"/>
      <c r="Z145" s="18"/>
      <c r="AA145" s="6"/>
      <c r="AB145" s="14"/>
      <c r="AC145" s="18"/>
      <c r="AD145" s="6"/>
      <c r="AE145" s="18"/>
      <c r="AF145" s="18"/>
      <c r="AG145" s="6"/>
      <c r="AH145" s="18"/>
      <c r="AI145" s="18"/>
      <c r="AJ145" s="6"/>
      <c r="AK145" s="18"/>
      <c r="AL145" s="18"/>
      <c r="AM145" s="6"/>
      <c r="AN145" s="18"/>
      <c r="AO145" s="18"/>
      <c r="AP145" s="6"/>
      <c r="AQ145" s="18"/>
      <c r="AR145" s="18"/>
      <c r="AS145" s="6"/>
      <c r="AT145" s="9"/>
      <c r="AU145" s="9"/>
      <c r="AV145" s="9"/>
    </row>
    <row r="146">
      <c r="A146" s="18"/>
      <c r="B146" s="18"/>
      <c r="C146" s="19"/>
      <c r="D146" s="18"/>
      <c r="E146" s="18"/>
      <c r="F146" s="19"/>
      <c r="G146" s="14"/>
      <c r="H146" s="18"/>
      <c r="I146" s="19"/>
      <c r="J146" s="14"/>
      <c r="K146" s="18"/>
      <c r="L146" s="6"/>
      <c r="M146" s="14"/>
      <c r="N146" s="18"/>
      <c r="O146" s="6"/>
      <c r="P146" s="14"/>
      <c r="Q146" s="18"/>
      <c r="R146" s="6"/>
      <c r="S146" s="14"/>
      <c r="T146" s="18"/>
      <c r="U146" s="6"/>
      <c r="V146" s="14"/>
      <c r="W146" s="18"/>
      <c r="X146" s="6"/>
      <c r="Y146" s="14"/>
      <c r="Z146" s="18"/>
      <c r="AA146" s="6"/>
      <c r="AB146" s="14"/>
      <c r="AC146" s="18"/>
      <c r="AD146" s="6"/>
      <c r="AE146" s="18"/>
      <c r="AF146" s="18"/>
      <c r="AG146" s="6"/>
      <c r="AH146" s="18"/>
      <c r="AI146" s="18"/>
      <c r="AJ146" s="6"/>
      <c r="AK146" s="18"/>
      <c r="AL146" s="18"/>
      <c r="AM146" s="6"/>
      <c r="AN146" s="18"/>
      <c r="AO146" s="18"/>
      <c r="AP146" s="6"/>
      <c r="AQ146" s="18"/>
      <c r="AR146" s="18"/>
      <c r="AS146" s="6"/>
      <c r="AT146" s="9"/>
      <c r="AU146" s="9"/>
      <c r="AV146" s="9"/>
    </row>
    <row r="147">
      <c r="A147" s="18"/>
      <c r="B147" s="18"/>
      <c r="C147" s="19"/>
      <c r="D147" s="18"/>
      <c r="E147" s="18"/>
      <c r="F147" s="19"/>
      <c r="G147" s="14"/>
      <c r="H147" s="18"/>
      <c r="I147" s="19"/>
      <c r="J147" s="14"/>
      <c r="K147" s="18"/>
      <c r="L147" s="6"/>
      <c r="M147" s="14"/>
      <c r="N147" s="18"/>
      <c r="O147" s="6"/>
      <c r="P147" s="14"/>
      <c r="Q147" s="18"/>
      <c r="R147" s="6"/>
      <c r="S147" s="14"/>
      <c r="T147" s="18"/>
      <c r="U147" s="6"/>
      <c r="V147" s="14"/>
      <c r="W147" s="18"/>
      <c r="X147" s="6"/>
      <c r="Y147" s="14"/>
      <c r="Z147" s="18"/>
      <c r="AA147" s="6"/>
      <c r="AB147" s="14"/>
      <c r="AC147" s="18"/>
      <c r="AD147" s="6"/>
      <c r="AE147" s="18"/>
      <c r="AF147" s="18"/>
      <c r="AG147" s="6"/>
      <c r="AH147" s="18"/>
      <c r="AI147" s="18"/>
      <c r="AJ147" s="6"/>
      <c r="AK147" s="18"/>
      <c r="AL147" s="18"/>
      <c r="AM147" s="6"/>
      <c r="AN147" s="18"/>
      <c r="AO147" s="18"/>
      <c r="AP147" s="6"/>
      <c r="AQ147" s="18"/>
      <c r="AR147" s="18"/>
      <c r="AS147" s="6"/>
      <c r="AT147" s="9"/>
      <c r="AU147" s="9"/>
      <c r="AV147" s="9"/>
    </row>
    <row r="148">
      <c r="A148" s="18"/>
      <c r="B148" s="18"/>
      <c r="C148" s="19"/>
      <c r="D148" s="18"/>
      <c r="E148" s="18"/>
      <c r="F148" s="19"/>
      <c r="G148" s="14"/>
      <c r="H148" s="18"/>
      <c r="I148" s="19"/>
      <c r="J148" s="14"/>
      <c r="K148" s="18"/>
      <c r="L148" s="6"/>
      <c r="M148" s="14"/>
      <c r="N148" s="18"/>
      <c r="O148" s="6"/>
      <c r="P148" s="14"/>
      <c r="Q148" s="18"/>
      <c r="R148" s="6"/>
      <c r="S148" s="14"/>
      <c r="T148" s="18"/>
      <c r="U148" s="6"/>
      <c r="V148" s="14"/>
      <c r="W148" s="18"/>
      <c r="X148" s="6"/>
      <c r="Y148" s="14"/>
      <c r="Z148" s="18"/>
      <c r="AA148" s="6"/>
      <c r="AB148" s="14"/>
      <c r="AC148" s="18"/>
      <c r="AD148" s="6"/>
      <c r="AE148" s="18"/>
      <c r="AF148" s="18"/>
      <c r="AG148" s="6"/>
      <c r="AH148" s="18"/>
      <c r="AI148" s="18"/>
      <c r="AJ148" s="6"/>
      <c r="AK148" s="18"/>
      <c r="AL148" s="18"/>
      <c r="AM148" s="6"/>
      <c r="AN148" s="18"/>
      <c r="AO148" s="18"/>
      <c r="AP148" s="6"/>
      <c r="AQ148" s="18"/>
      <c r="AR148" s="18"/>
      <c r="AS148" s="6"/>
      <c r="AT148" s="9"/>
      <c r="AU148" s="9"/>
      <c r="AV148" s="9"/>
    </row>
    <row r="149">
      <c r="A149" s="18"/>
      <c r="B149" s="18"/>
      <c r="C149" s="19"/>
      <c r="D149" s="18"/>
      <c r="E149" s="18"/>
      <c r="F149" s="19"/>
      <c r="G149" s="14"/>
      <c r="H149" s="18"/>
      <c r="I149" s="19"/>
      <c r="J149" s="14"/>
      <c r="K149" s="18"/>
      <c r="L149" s="6"/>
      <c r="M149" s="14"/>
      <c r="N149" s="18"/>
      <c r="O149" s="6"/>
      <c r="P149" s="14"/>
      <c r="Q149" s="18"/>
      <c r="R149" s="6"/>
      <c r="S149" s="14"/>
      <c r="T149" s="18"/>
      <c r="U149" s="6"/>
      <c r="V149" s="14"/>
      <c r="W149" s="18"/>
      <c r="X149" s="6"/>
      <c r="Y149" s="14"/>
      <c r="Z149" s="18"/>
      <c r="AA149" s="6"/>
      <c r="AB149" s="14"/>
      <c r="AC149" s="18"/>
      <c r="AD149" s="6"/>
      <c r="AE149" s="18"/>
      <c r="AF149" s="18"/>
      <c r="AG149" s="6"/>
      <c r="AH149" s="18"/>
      <c r="AI149" s="18"/>
      <c r="AJ149" s="6"/>
      <c r="AK149" s="18"/>
      <c r="AL149" s="18"/>
      <c r="AM149" s="6"/>
      <c r="AN149" s="18"/>
      <c r="AO149" s="18"/>
      <c r="AP149" s="6"/>
      <c r="AQ149" s="18"/>
      <c r="AR149" s="18"/>
      <c r="AS149" s="6"/>
      <c r="AT149" s="9"/>
      <c r="AU149" s="9"/>
      <c r="AV149" s="9"/>
    </row>
    <row r="150">
      <c r="A150" s="18"/>
      <c r="B150" s="18"/>
      <c r="C150" s="19"/>
      <c r="D150" s="18"/>
      <c r="E150" s="18"/>
      <c r="F150" s="19"/>
      <c r="G150" s="14"/>
      <c r="H150" s="18"/>
      <c r="I150" s="19"/>
      <c r="J150" s="14"/>
      <c r="K150" s="18"/>
      <c r="L150" s="6"/>
      <c r="M150" s="14"/>
      <c r="N150" s="18"/>
      <c r="O150" s="6"/>
      <c r="P150" s="14"/>
      <c r="Q150" s="18"/>
      <c r="R150" s="6"/>
      <c r="S150" s="14"/>
      <c r="T150" s="18"/>
      <c r="U150" s="6"/>
      <c r="V150" s="14"/>
      <c r="W150" s="18"/>
      <c r="X150" s="6"/>
      <c r="Y150" s="14"/>
      <c r="Z150" s="18"/>
      <c r="AA150" s="6"/>
      <c r="AB150" s="14"/>
      <c r="AC150" s="18"/>
      <c r="AD150" s="6"/>
      <c r="AE150" s="18"/>
      <c r="AF150" s="18"/>
      <c r="AG150" s="6"/>
      <c r="AH150" s="18"/>
      <c r="AI150" s="18"/>
      <c r="AJ150" s="6"/>
      <c r="AK150" s="18"/>
      <c r="AL150" s="18"/>
      <c r="AM150" s="6"/>
      <c r="AN150" s="18"/>
      <c r="AO150" s="18"/>
      <c r="AP150" s="6"/>
      <c r="AQ150" s="18"/>
      <c r="AR150" s="18"/>
      <c r="AS150" s="6"/>
      <c r="AT150" s="9"/>
      <c r="AU150" s="9"/>
      <c r="AV150" s="9"/>
    </row>
    <row r="151">
      <c r="A151" s="18"/>
      <c r="B151" s="18"/>
      <c r="C151" s="19"/>
      <c r="D151" s="18"/>
      <c r="E151" s="18"/>
      <c r="F151" s="19"/>
      <c r="G151" s="14"/>
      <c r="H151" s="18"/>
      <c r="I151" s="19"/>
      <c r="J151" s="14"/>
      <c r="K151" s="18"/>
      <c r="L151" s="6"/>
      <c r="M151" s="14"/>
      <c r="N151" s="18"/>
      <c r="O151" s="6"/>
      <c r="P151" s="14"/>
      <c r="Q151" s="18"/>
      <c r="R151" s="6"/>
      <c r="S151" s="14"/>
      <c r="T151" s="18"/>
      <c r="U151" s="6"/>
      <c r="V151" s="14"/>
      <c r="W151" s="18"/>
      <c r="X151" s="6"/>
      <c r="Y151" s="14"/>
      <c r="Z151" s="18"/>
      <c r="AA151" s="6"/>
      <c r="AB151" s="14"/>
      <c r="AC151" s="18"/>
      <c r="AD151" s="6"/>
      <c r="AE151" s="18"/>
      <c r="AF151" s="18"/>
      <c r="AG151" s="6"/>
      <c r="AH151" s="18"/>
      <c r="AI151" s="18"/>
      <c r="AJ151" s="6"/>
      <c r="AK151" s="18"/>
      <c r="AL151" s="18"/>
      <c r="AM151" s="6"/>
      <c r="AN151" s="18"/>
      <c r="AO151" s="18"/>
      <c r="AP151" s="6"/>
      <c r="AQ151" s="18"/>
      <c r="AR151" s="18"/>
      <c r="AS151" s="6"/>
      <c r="AT151" s="9"/>
      <c r="AU151" s="9"/>
      <c r="AV151" s="9"/>
    </row>
    <row r="152">
      <c r="A152" s="18"/>
      <c r="B152" s="18"/>
      <c r="C152" s="19"/>
      <c r="D152" s="18"/>
      <c r="E152" s="18"/>
      <c r="F152" s="19"/>
      <c r="G152" s="14"/>
      <c r="H152" s="18"/>
      <c r="I152" s="19"/>
      <c r="J152" s="14"/>
      <c r="K152" s="18"/>
      <c r="L152" s="6"/>
      <c r="M152" s="14"/>
      <c r="N152" s="18"/>
      <c r="O152" s="6"/>
      <c r="P152" s="14"/>
      <c r="Q152" s="18"/>
      <c r="R152" s="6"/>
      <c r="S152" s="14"/>
      <c r="T152" s="18"/>
      <c r="U152" s="6"/>
      <c r="V152" s="14"/>
      <c r="W152" s="18"/>
      <c r="X152" s="6"/>
      <c r="Y152" s="14"/>
      <c r="Z152" s="18"/>
      <c r="AA152" s="6"/>
      <c r="AB152" s="14"/>
      <c r="AC152" s="18"/>
      <c r="AD152" s="6"/>
      <c r="AE152" s="18"/>
      <c r="AF152" s="18"/>
      <c r="AG152" s="6"/>
      <c r="AH152" s="18"/>
      <c r="AI152" s="18"/>
      <c r="AJ152" s="6"/>
      <c r="AK152" s="18"/>
      <c r="AL152" s="18"/>
      <c r="AM152" s="6"/>
      <c r="AN152" s="18"/>
      <c r="AO152" s="18"/>
      <c r="AP152" s="6"/>
      <c r="AQ152" s="18"/>
      <c r="AR152" s="18"/>
      <c r="AS152" s="6"/>
      <c r="AT152" s="9"/>
      <c r="AU152" s="9"/>
      <c r="AV152" s="9"/>
    </row>
    <row r="153">
      <c r="A153" s="18"/>
      <c r="B153" s="18"/>
      <c r="C153" s="19"/>
      <c r="D153" s="18"/>
      <c r="E153" s="18"/>
      <c r="F153" s="19"/>
      <c r="G153" s="14"/>
      <c r="H153" s="18"/>
      <c r="I153" s="19"/>
      <c r="J153" s="14"/>
      <c r="K153" s="18"/>
      <c r="L153" s="6"/>
      <c r="M153" s="14"/>
      <c r="N153" s="18"/>
      <c r="O153" s="6"/>
      <c r="P153" s="14"/>
      <c r="Q153" s="18"/>
      <c r="R153" s="6"/>
      <c r="S153" s="14"/>
      <c r="T153" s="18"/>
      <c r="U153" s="6"/>
      <c r="V153" s="14"/>
      <c r="W153" s="18"/>
      <c r="X153" s="6"/>
      <c r="Y153" s="14"/>
      <c r="Z153" s="18"/>
      <c r="AA153" s="6"/>
      <c r="AB153" s="14"/>
      <c r="AC153" s="18"/>
      <c r="AD153" s="6"/>
      <c r="AE153" s="18"/>
      <c r="AF153" s="18"/>
      <c r="AG153" s="6"/>
      <c r="AH153" s="18"/>
      <c r="AI153" s="18"/>
      <c r="AJ153" s="6"/>
      <c r="AK153" s="18"/>
      <c r="AL153" s="18"/>
      <c r="AM153" s="6"/>
      <c r="AN153" s="18"/>
      <c r="AO153" s="18"/>
      <c r="AP153" s="6"/>
      <c r="AQ153" s="18"/>
      <c r="AR153" s="18"/>
      <c r="AS153" s="6"/>
      <c r="AT153" s="9"/>
      <c r="AU153" s="9"/>
      <c r="AV153" s="9"/>
    </row>
    <row r="154">
      <c r="A154" s="18"/>
      <c r="B154" s="18"/>
      <c r="C154" s="19"/>
      <c r="D154" s="18"/>
      <c r="E154" s="18"/>
      <c r="F154" s="19"/>
      <c r="G154" s="14"/>
      <c r="H154" s="18"/>
      <c r="I154" s="19"/>
      <c r="J154" s="14"/>
      <c r="K154" s="18"/>
      <c r="L154" s="6"/>
      <c r="M154" s="14"/>
      <c r="N154" s="18"/>
      <c r="O154" s="6"/>
      <c r="P154" s="14"/>
      <c r="Q154" s="18"/>
      <c r="R154" s="6"/>
      <c r="S154" s="14"/>
      <c r="T154" s="18"/>
      <c r="U154" s="6"/>
      <c r="V154" s="14"/>
      <c r="W154" s="18"/>
      <c r="X154" s="6"/>
      <c r="Y154" s="14"/>
      <c r="Z154" s="18"/>
      <c r="AA154" s="6"/>
      <c r="AB154" s="14"/>
      <c r="AC154" s="18"/>
      <c r="AD154" s="6"/>
      <c r="AE154" s="18"/>
      <c r="AF154" s="18"/>
      <c r="AG154" s="6"/>
      <c r="AH154" s="18"/>
      <c r="AI154" s="18"/>
      <c r="AJ154" s="6"/>
      <c r="AK154" s="18"/>
      <c r="AL154" s="18"/>
      <c r="AM154" s="6"/>
      <c r="AN154" s="18"/>
      <c r="AO154" s="18"/>
      <c r="AP154" s="6"/>
      <c r="AQ154" s="18"/>
      <c r="AR154" s="18"/>
      <c r="AS154" s="6"/>
      <c r="AT154" s="9"/>
      <c r="AU154" s="9"/>
      <c r="AV154" s="9"/>
    </row>
    <row r="155">
      <c r="A155" s="18"/>
      <c r="B155" s="18"/>
      <c r="C155" s="19"/>
      <c r="D155" s="18"/>
      <c r="E155" s="18"/>
      <c r="F155" s="19"/>
      <c r="G155" s="14"/>
      <c r="H155" s="18"/>
      <c r="I155" s="19"/>
      <c r="J155" s="14"/>
      <c r="K155" s="18"/>
      <c r="L155" s="6"/>
      <c r="M155" s="14"/>
      <c r="N155" s="18"/>
      <c r="O155" s="6"/>
      <c r="P155" s="14"/>
      <c r="Q155" s="18"/>
      <c r="R155" s="6"/>
      <c r="S155" s="14"/>
      <c r="T155" s="18"/>
      <c r="U155" s="6"/>
      <c r="V155" s="14"/>
      <c r="W155" s="18"/>
      <c r="X155" s="6"/>
      <c r="Y155" s="14"/>
      <c r="Z155" s="18"/>
      <c r="AA155" s="6"/>
      <c r="AB155" s="14"/>
      <c r="AC155" s="18"/>
      <c r="AD155" s="6"/>
      <c r="AE155" s="18"/>
      <c r="AF155" s="18"/>
      <c r="AG155" s="6"/>
      <c r="AH155" s="18"/>
      <c r="AI155" s="18"/>
      <c r="AJ155" s="6"/>
      <c r="AK155" s="18"/>
      <c r="AL155" s="18"/>
      <c r="AM155" s="6"/>
      <c r="AN155" s="18"/>
      <c r="AO155" s="18"/>
      <c r="AP155" s="6"/>
      <c r="AQ155" s="18"/>
      <c r="AR155" s="18"/>
      <c r="AS155" s="6"/>
      <c r="AT155" s="9"/>
      <c r="AU155" s="9"/>
      <c r="AV155" s="9"/>
    </row>
    <row r="156">
      <c r="A156" s="18"/>
      <c r="B156" s="18"/>
      <c r="C156" s="19"/>
      <c r="D156" s="18"/>
      <c r="E156" s="18"/>
      <c r="F156" s="19"/>
      <c r="G156" s="14"/>
      <c r="H156" s="18"/>
      <c r="I156" s="19"/>
      <c r="J156" s="14"/>
      <c r="K156" s="18"/>
      <c r="L156" s="6"/>
      <c r="M156" s="14"/>
      <c r="N156" s="18"/>
      <c r="O156" s="6"/>
      <c r="P156" s="14"/>
      <c r="Q156" s="18"/>
      <c r="R156" s="6"/>
      <c r="S156" s="14"/>
      <c r="T156" s="18"/>
      <c r="U156" s="6"/>
      <c r="V156" s="14"/>
      <c r="W156" s="18"/>
      <c r="X156" s="6"/>
      <c r="Y156" s="14"/>
      <c r="Z156" s="18"/>
      <c r="AA156" s="6"/>
      <c r="AB156" s="14"/>
      <c r="AC156" s="18"/>
      <c r="AD156" s="6"/>
      <c r="AE156" s="18"/>
      <c r="AF156" s="18"/>
      <c r="AG156" s="6"/>
      <c r="AH156" s="18"/>
      <c r="AI156" s="18"/>
      <c r="AJ156" s="6"/>
      <c r="AK156" s="18"/>
      <c r="AL156" s="18"/>
      <c r="AM156" s="6"/>
      <c r="AN156" s="18"/>
      <c r="AO156" s="18"/>
      <c r="AP156" s="6"/>
      <c r="AQ156" s="18"/>
      <c r="AR156" s="18"/>
      <c r="AS156" s="6"/>
      <c r="AT156" s="9"/>
      <c r="AU156" s="9"/>
      <c r="AV156" s="9"/>
    </row>
    <row r="157">
      <c r="A157" s="18"/>
      <c r="B157" s="18"/>
      <c r="C157" s="19"/>
      <c r="D157" s="18"/>
      <c r="E157" s="18"/>
      <c r="F157" s="19"/>
      <c r="G157" s="14"/>
      <c r="H157" s="18"/>
      <c r="I157" s="19"/>
      <c r="J157" s="14"/>
      <c r="K157" s="18"/>
      <c r="L157" s="6"/>
      <c r="M157" s="14"/>
      <c r="N157" s="18"/>
      <c r="O157" s="6"/>
      <c r="P157" s="14"/>
      <c r="Q157" s="18"/>
      <c r="R157" s="6"/>
      <c r="S157" s="14"/>
      <c r="T157" s="18"/>
      <c r="U157" s="6"/>
      <c r="V157" s="14"/>
      <c r="W157" s="18"/>
      <c r="X157" s="6"/>
      <c r="Y157" s="14"/>
      <c r="Z157" s="18"/>
      <c r="AA157" s="6"/>
      <c r="AB157" s="14"/>
      <c r="AC157" s="18"/>
      <c r="AD157" s="6"/>
      <c r="AE157" s="18"/>
      <c r="AF157" s="18"/>
      <c r="AG157" s="6"/>
      <c r="AH157" s="18"/>
      <c r="AI157" s="18"/>
      <c r="AJ157" s="6"/>
      <c r="AK157" s="18"/>
      <c r="AL157" s="18"/>
      <c r="AM157" s="6"/>
      <c r="AN157" s="18"/>
      <c r="AO157" s="18"/>
      <c r="AP157" s="6"/>
      <c r="AQ157" s="18"/>
      <c r="AR157" s="18"/>
      <c r="AS157" s="6"/>
      <c r="AT157" s="9"/>
      <c r="AU157" s="9"/>
      <c r="AV157" s="9"/>
    </row>
    <row r="158">
      <c r="A158" s="18"/>
      <c r="B158" s="18"/>
      <c r="C158" s="19"/>
      <c r="D158" s="18"/>
      <c r="E158" s="18"/>
      <c r="F158" s="19"/>
      <c r="G158" s="14"/>
      <c r="H158" s="18"/>
      <c r="I158" s="19"/>
      <c r="J158" s="14"/>
      <c r="K158" s="18"/>
      <c r="L158" s="6"/>
      <c r="M158" s="14"/>
      <c r="N158" s="18"/>
      <c r="O158" s="6"/>
      <c r="P158" s="14"/>
      <c r="Q158" s="18"/>
      <c r="R158" s="6"/>
      <c r="S158" s="14"/>
      <c r="T158" s="18"/>
      <c r="U158" s="6"/>
      <c r="V158" s="14"/>
      <c r="W158" s="18"/>
      <c r="X158" s="6"/>
      <c r="Y158" s="14"/>
      <c r="Z158" s="18"/>
      <c r="AA158" s="6"/>
      <c r="AB158" s="14"/>
      <c r="AC158" s="18"/>
      <c r="AD158" s="6"/>
      <c r="AE158" s="18"/>
      <c r="AF158" s="18"/>
      <c r="AG158" s="6"/>
      <c r="AH158" s="18"/>
      <c r="AI158" s="18"/>
      <c r="AJ158" s="6"/>
      <c r="AK158" s="18"/>
      <c r="AL158" s="18"/>
      <c r="AM158" s="6"/>
      <c r="AN158" s="18"/>
      <c r="AO158" s="18"/>
      <c r="AP158" s="6"/>
      <c r="AQ158" s="18"/>
      <c r="AR158" s="18"/>
      <c r="AS158" s="6"/>
      <c r="AT158" s="9"/>
      <c r="AU158" s="9"/>
      <c r="AV158" s="9"/>
    </row>
    <row r="159">
      <c r="A159" s="18"/>
      <c r="B159" s="18"/>
      <c r="C159" s="19"/>
      <c r="D159" s="18"/>
      <c r="E159" s="18"/>
      <c r="F159" s="19"/>
      <c r="G159" s="14"/>
      <c r="H159" s="18"/>
      <c r="I159" s="19"/>
      <c r="J159" s="14"/>
      <c r="K159" s="18"/>
      <c r="L159" s="6"/>
      <c r="M159" s="14"/>
      <c r="N159" s="18"/>
      <c r="O159" s="6"/>
      <c r="P159" s="14"/>
      <c r="Q159" s="18"/>
      <c r="R159" s="6"/>
      <c r="S159" s="14"/>
      <c r="T159" s="18"/>
      <c r="U159" s="6"/>
      <c r="V159" s="14"/>
      <c r="W159" s="18"/>
      <c r="X159" s="6"/>
      <c r="Y159" s="14"/>
      <c r="Z159" s="18"/>
      <c r="AA159" s="6"/>
      <c r="AB159" s="14"/>
      <c r="AC159" s="18"/>
      <c r="AD159" s="6"/>
      <c r="AE159" s="18"/>
      <c r="AF159" s="18"/>
      <c r="AG159" s="6"/>
      <c r="AH159" s="18"/>
      <c r="AI159" s="18"/>
      <c r="AJ159" s="6"/>
      <c r="AK159" s="18"/>
      <c r="AL159" s="18"/>
      <c r="AM159" s="6"/>
      <c r="AN159" s="18"/>
      <c r="AO159" s="18"/>
      <c r="AP159" s="6"/>
      <c r="AQ159" s="18"/>
      <c r="AR159" s="18"/>
      <c r="AS159" s="6"/>
      <c r="AT159" s="9"/>
      <c r="AU159" s="9"/>
      <c r="AV159" s="9"/>
    </row>
    <row r="160">
      <c r="A160" s="18"/>
      <c r="B160" s="18"/>
      <c r="C160" s="19"/>
      <c r="D160" s="18"/>
      <c r="E160" s="18"/>
      <c r="F160" s="19"/>
      <c r="G160" s="14"/>
      <c r="H160" s="18"/>
      <c r="I160" s="19"/>
      <c r="J160" s="14"/>
      <c r="K160" s="18"/>
      <c r="L160" s="6"/>
      <c r="M160" s="14"/>
      <c r="N160" s="18"/>
      <c r="O160" s="6"/>
      <c r="P160" s="14"/>
      <c r="Q160" s="18"/>
      <c r="R160" s="6"/>
      <c r="S160" s="14"/>
      <c r="T160" s="18"/>
      <c r="U160" s="6"/>
      <c r="V160" s="14"/>
      <c r="W160" s="18"/>
      <c r="X160" s="6"/>
      <c r="Y160" s="14"/>
      <c r="Z160" s="18"/>
      <c r="AA160" s="6"/>
      <c r="AB160" s="14"/>
      <c r="AC160" s="18"/>
      <c r="AD160" s="6"/>
      <c r="AE160" s="18"/>
      <c r="AF160" s="18"/>
      <c r="AG160" s="6"/>
      <c r="AH160" s="18"/>
      <c r="AI160" s="18"/>
      <c r="AJ160" s="6"/>
      <c r="AK160" s="18"/>
      <c r="AL160" s="18"/>
      <c r="AM160" s="6"/>
      <c r="AN160" s="18"/>
      <c r="AO160" s="18"/>
      <c r="AP160" s="6"/>
      <c r="AQ160" s="18"/>
      <c r="AR160" s="18"/>
      <c r="AS160" s="6"/>
      <c r="AT160" s="9"/>
      <c r="AU160" s="9"/>
      <c r="AV160" s="9"/>
    </row>
    <row r="161">
      <c r="A161" s="18"/>
      <c r="B161" s="18"/>
      <c r="C161" s="19"/>
      <c r="D161" s="18"/>
      <c r="E161" s="18"/>
      <c r="F161" s="19"/>
      <c r="G161" s="14"/>
      <c r="H161" s="18"/>
      <c r="I161" s="19"/>
      <c r="J161" s="14"/>
      <c r="K161" s="18"/>
      <c r="L161" s="6"/>
      <c r="M161" s="14"/>
      <c r="N161" s="18"/>
      <c r="O161" s="6"/>
      <c r="P161" s="14"/>
      <c r="Q161" s="18"/>
      <c r="R161" s="6"/>
      <c r="S161" s="14"/>
      <c r="T161" s="18"/>
      <c r="U161" s="6"/>
      <c r="V161" s="14"/>
      <c r="W161" s="18"/>
      <c r="X161" s="6"/>
      <c r="Y161" s="14"/>
      <c r="Z161" s="18"/>
      <c r="AA161" s="6"/>
      <c r="AB161" s="14"/>
      <c r="AC161" s="18"/>
      <c r="AD161" s="6"/>
      <c r="AE161" s="18"/>
      <c r="AF161" s="18"/>
      <c r="AG161" s="6"/>
      <c r="AH161" s="18"/>
      <c r="AI161" s="18"/>
      <c r="AJ161" s="6"/>
      <c r="AK161" s="18"/>
      <c r="AL161" s="18"/>
      <c r="AM161" s="6"/>
      <c r="AN161" s="18"/>
      <c r="AO161" s="18"/>
      <c r="AP161" s="6"/>
      <c r="AQ161" s="18"/>
      <c r="AR161" s="18"/>
      <c r="AS161" s="6"/>
      <c r="AT161" s="9"/>
      <c r="AU161" s="9"/>
      <c r="AV161" s="9"/>
    </row>
    <row r="162">
      <c r="A162" s="18"/>
      <c r="B162" s="18"/>
      <c r="C162" s="19"/>
      <c r="D162" s="18"/>
      <c r="E162" s="18"/>
      <c r="F162" s="19"/>
      <c r="G162" s="14"/>
      <c r="H162" s="18"/>
      <c r="I162" s="19"/>
      <c r="J162" s="14"/>
      <c r="K162" s="18"/>
      <c r="L162" s="6"/>
      <c r="M162" s="14"/>
      <c r="N162" s="18"/>
      <c r="O162" s="6"/>
      <c r="P162" s="14"/>
      <c r="Q162" s="18"/>
      <c r="R162" s="6"/>
      <c r="S162" s="14"/>
      <c r="T162" s="18"/>
      <c r="U162" s="6"/>
      <c r="V162" s="14"/>
      <c r="W162" s="18"/>
      <c r="X162" s="6"/>
      <c r="Y162" s="14"/>
      <c r="Z162" s="18"/>
      <c r="AA162" s="6"/>
      <c r="AB162" s="14"/>
      <c r="AC162" s="18"/>
      <c r="AD162" s="6"/>
      <c r="AE162" s="18"/>
      <c r="AF162" s="18"/>
      <c r="AG162" s="6"/>
      <c r="AH162" s="18"/>
      <c r="AI162" s="18"/>
      <c r="AJ162" s="6"/>
      <c r="AK162" s="18"/>
      <c r="AL162" s="18"/>
      <c r="AM162" s="6"/>
      <c r="AN162" s="18"/>
      <c r="AO162" s="18"/>
      <c r="AP162" s="6"/>
      <c r="AQ162" s="18"/>
      <c r="AR162" s="18"/>
      <c r="AS162" s="6"/>
      <c r="AT162" s="9"/>
      <c r="AU162" s="9"/>
      <c r="AV162" s="9"/>
    </row>
    <row r="163">
      <c r="A163" s="18"/>
      <c r="B163" s="18"/>
      <c r="C163" s="19"/>
      <c r="D163" s="18"/>
      <c r="E163" s="18"/>
      <c r="F163" s="19"/>
      <c r="G163" s="14"/>
      <c r="H163" s="18"/>
      <c r="I163" s="19"/>
      <c r="J163" s="14"/>
      <c r="K163" s="18"/>
      <c r="L163" s="6"/>
      <c r="M163" s="14"/>
      <c r="N163" s="18"/>
      <c r="O163" s="6"/>
      <c r="P163" s="14"/>
      <c r="Q163" s="18"/>
      <c r="R163" s="6"/>
      <c r="S163" s="14"/>
      <c r="T163" s="18"/>
      <c r="U163" s="6"/>
      <c r="V163" s="14"/>
      <c r="W163" s="18"/>
      <c r="X163" s="6"/>
      <c r="Y163" s="14"/>
      <c r="Z163" s="18"/>
      <c r="AA163" s="6"/>
      <c r="AB163" s="14"/>
      <c r="AC163" s="18"/>
      <c r="AD163" s="6"/>
      <c r="AE163" s="18"/>
      <c r="AF163" s="18"/>
      <c r="AG163" s="6"/>
      <c r="AH163" s="18"/>
      <c r="AI163" s="18"/>
      <c r="AJ163" s="6"/>
      <c r="AK163" s="18"/>
      <c r="AL163" s="18"/>
      <c r="AM163" s="6"/>
      <c r="AN163" s="18"/>
      <c r="AO163" s="18"/>
      <c r="AP163" s="6"/>
      <c r="AQ163" s="18"/>
      <c r="AR163" s="18"/>
      <c r="AS163" s="6"/>
      <c r="AT163" s="9"/>
      <c r="AU163" s="9"/>
      <c r="AV163" s="9"/>
    </row>
    <row r="164">
      <c r="A164" s="18"/>
      <c r="B164" s="18"/>
      <c r="C164" s="19"/>
      <c r="D164" s="18"/>
      <c r="E164" s="18"/>
      <c r="F164" s="19"/>
      <c r="G164" s="14"/>
      <c r="H164" s="18"/>
      <c r="I164" s="19"/>
      <c r="J164" s="14"/>
      <c r="K164" s="18"/>
      <c r="L164" s="6"/>
      <c r="M164" s="14"/>
      <c r="N164" s="18"/>
      <c r="O164" s="6"/>
      <c r="P164" s="14"/>
      <c r="Q164" s="18"/>
      <c r="R164" s="6"/>
      <c r="S164" s="14"/>
      <c r="T164" s="18"/>
      <c r="U164" s="6"/>
      <c r="V164" s="14"/>
      <c r="W164" s="18"/>
      <c r="X164" s="6"/>
      <c r="Y164" s="14"/>
      <c r="Z164" s="18"/>
      <c r="AA164" s="6"/>
      <c r="AB164" s="14"/>
      <c r="AC164" s="18"/>
      <c r="AD164" s="6"/>
      <c r="AE164" s="18"/>
      <c r="AF164" s="18"/>
      <c r="AG164" s="6"/>
      <c r="AH164" s="18"/>
      <c r="AI164" s="18"/>
      <c r="AJ164" s="6"/>
      <c r="AK164" s="18"/>
      <c r="AL164" s="18"/>
      <c r="AM164" s="6"/>
      <c r="AN164" s="18"/>
      <c r="AO164" s="18"/>
      <c r="AP164" s="6"/>
      <c r="AQ164" s="18"/>
      <c r="AR164" s="18"/>
      <c r="AS164" s="6"/>
      <c r="AT164" s="9"/>
      <c r="AU164" s="9"/>
      <c r="AV164" s="9"/>
    </row>
    <row r="165">
      <c r="A165" s="18"/>
      <c r="B165" s="18"/>
      <c r="C165" s="19"/>
      <c r="D165" s="18"/>
      <c r="E165" s="18"/>
      <c r="F165" s="19"/>
      <c r="G165" s="14"/>
      <c r="H165" s="18"/>
      <c r="I165" s="19"/>
      <c r="J165" s="14"/>
      <c r="K165" s="18"/>
      <c r="L165" s="6"/>
      <c r="M165" s="14"/>
      <c r="N165" s="18"/>
      <c r="O165" s="6"/>
      <c r="P165" s="14"/>
      <c r="Q165" s="18"/>
      <c r="R165" s="6"/>
      <c r="S165" s="14"/>
      <c r="T165" s="18"/>
      <c r="U165" s="6"/>
      <c r="V165" s="14"/>
      <c r="W165" s="18"/>
      <c r="X165" s="6"/>
      <c r="Y165" s="14"/>
      <c r="Z165" s="18"/>
      <c r="AA165" s="6"/>
      <c r="AB165" s="14"/>
      <c r="AC165" s="18"/>
      <c r="AD165" s="6"/>
      <c r="AE165" s="18"/>
      <c r="AF165" s="18"/>
      <c r="AG165" s="6"/>
      <c r="AH165" s="18"/>
      <c r="AI165" s="18"/>
      <c r="AJ165" s="6"/>
      <c r="AK165" s="18"/>
      <c r="AL165" s="18"/>
      <c r="AM165" s="6"/>
      <c r="AN165" s="18"/>
      <c r="AO165" s="18"/>
      <c r="AP165" s="6"/>
      <c r="AQ165" s="18"/>
      <c r="AR165" s="18"/>
      <c r="AS165" s="6"/>
      <c r="AT165" s="9"/>
      <c r="AU165" s="9"/>
      <c r="AV165" s="9"/>
    </row>
    <row r="166">
      <c r="A166" s="18"/>
      <c r="B166" s="18"/>
      <c r="C166" s="19"/>
      <c r="D166" s="18"/>
      <c r="E166" s="18"/>
      <c r="F166" s="19"/>
      <c r="G166" s="14"/>
      <c r="H166" s="18"/>
      <c r="I166" s="19"/>
      <c r="J166" s="14"/>
      <c r="K166" s="18"/>
      <c r="L166" s="6"/>
      <c r="M166" s="14"/>
      <c r="N166" s="18"/>
      <c r="O166" s="6"/>
      <c r="P166" s="14"/>
      <c r="Q166" s="18"/>
      <c r="R166" s="6"/>
      <c r="S166" s="14"/>
      <c r="T166" s="18"/>
      <c r="U166" s="6"/>
      <c r="V166" s="14"/>
      <c r="W166" s="18"/>
      <c r="X166" s="6"/>
      <c r="Y166" s="14"/>
      <c r="Z166" s="18"/>
      <c r="AA166" s="6"/>
      <c r="AB166" s="14"/>
      <c r="AC166" s="18"/>
      <c r="AD166" s="6"/>
      <c r="AE166" s="18"/>
      <c r="AF166" s="18"/>
      <c r="AG166" s="6"/>
      <c r="AH166" s="18"/>
      <c r="AI166" s="18"/>
      <c r="AJ166" s="6"/>
      <c r="AK166" s="18"/>
      <c r="AL166" s="18"/>
      <c r="AM166" s="6"/>
      <c r="AN166" s="18"/>
      <c r="AO166" s="18"/>
      <c r="AP166" s="6"/>
      <c r="AQ166" s="18"/>
      <c r="AR166" s="18"/>
      <c r="AS166" s="6"/>
      <c r="AT166" s="9"/>
      <c r="AU166" s="9"/>
      <c r="AV166" s="9"/>
    </row>
    <row r="167">
      <c r="A167" s="18"/>
      <c r="B167" s="18"/>
      <c r="C167" s="19"/>
      <c r="D167" s="18"/>
      <c r="E167" s="18"/>
      <c r="F167" s="19"/>
      <c r="G167" s="14"/>
      <c r="H167" s="18"/>
      <c r="I167" s="19"/>
      <c r="J167" s="14"/>
      <c r="K167" s="18"/>
      <c r="L167" s="6"/>
      <c r="M167" s="14"/>
      <c r="N167" s="18"/>
      <c r="O167" s="6"/>
      <c r="P167" s="14"/>
      <c r="Q167" s="18"/>
      <c r="R167" s="6"/>
      <c r="S167" s="14"/>
      <c r="T167" s="18"/>
      <c r="U167" s="6"/>
      <c r="V167" s="14"/>
      <c r="W167" s="18"/>
      <c r="X167" s="6"/>
      <c r="Y167" s="14"/>
      <c r="Z167" s="18"/>
      <c r="AA167" s="6"/>
      <c r="AB167" s="14"/>
      <c r="AC167" s="18"/>
      <c r="AD167" s="6"/>
      <c r="AE167" s="18"/>
      <c r="AF167" s="18"/>
      <c r="AG167" s="6"/>
      <c r="AH167" s="18"/>
      <c r="AI167" s="18"/>
      <c r="AJ167" s="6"/>
      <c r="AK167" s="18"/>
      <c r="AL167" s="18"/>
      <c r="AM167" s="6"/>
      <c r="AN167" s="18"/>
      <c r="AO167" s="18"/>
      <c r="AP167" s="6"/>
      <c r="AQ167" s="18"/>
      <c r="AR167" s="18"/>
      <c r="AS167" s="6"/>
      <c r="AT167" s="9"/>
      <c r="AU167" s="9"/>
      <c r="AV167" s="9"/>
    </row>
    <row r="168">
      <c r="A168" s="18"/>
      <c r="B168" s="18"/>
      <c r="C168" s="19"/>
      <c r="D168" s="18"/>
      <c r="E168" s="18"/>
      <c r="F168" s="19"/>
      <c r="G168" s="14"/>
      <c r="H168" s="18"/>
      <c r="I168" s="19"/>
      <c r="J168" s="14"/>
      <c r="K168" s="18"/>
      <c r="L168" s="6"/>
      <c r="M168" s="14"/>
      <c r="N168" s="18"/>
      <c r="O168" s="6"/>
      <c r="P168" s="14"/>
      <c r="Q168" s="18"/>
      <c r="R168" s="6"/>
      <c r="S168" s="14"/>
      <c r="T168" s="18"/>
      <c r="U168" s="6"/>
      <c r="V168" s="14"/>
      <c r="W168" s="18"/>
      <c r="X168" s="6"/>
      <c r="Y168" s="14"/>
      <c r="Z168" s="18"/>
      <c r="AA168" s="6"/>
      <c r="AB168" s="14"/>
      <c r="AC168" s="18"/>
      <c r="AD168" s="6"/>
      <c r="AE168" s="18"/>
      <c r="AF168" s="18"/>
      <c r="AG168" s="6"/>
      <c r="AH168" s="18"/>
      <c r="AI168" s="18"/>
      <c r="AJ168" s="6"/>
      <c r="AK168" s="18"/>
      <c r="AL168" s="18"/>
      <c r="AM168" s="6"/>
      <c r="AN168" s="18"/>
      <c r="AO168" s="18"/>
      <c r="AP168" s="6"/>
      <c r="AQ168" s="18"/>
      <c r="AR168" s="18"/>
      <c r="AS168" s="6"/>
      <c r="AT168" s="9"/>
      <c r="AU168" s="9"/>
      <c r="AV168" s="9"/>
    </row>
    <row r="169">
      <c r="A169" s="18"/>
      <c r="B169" s="18"/>
      <c r="C169" s="19"/>
      <c r="D169" s="18"/>
      <c r="E169" s="18"/>
      <c r="F169" s="19"/>
      <c r="G169" s="14"/>
      <c r="H169" s="18"/>
      <c r="I169" s="19"/>
      <c r="J169" s="14"/>
      <c r="K169" s="18"/>
      <c r="L169" s="6"/>
      <c r="M169" s="14"/>
      <c r="N169" s="18"/>
      <c r="O169" s="6"/>
      <c r="P169" s="14"/>
      <c r="Q169" s="18"/>
      <c r="R169" s="6"/>
      <c r="S169" s="14"/>
      <c r="T169" s="18"/>
      <c r="U169" s="6"/>
      <c r="V169" s="14"/>
      <c r="W169" s="18"/>
      <c r="X169" s="6"/>
      <c r="Y169" s="14"/>
      <c r="Z169" s="18"/>
      <c r="AA169" s="6"/>
      <c r="AB169" s="14"/>
      <c r="AC169" s="18"/>
      <c r="AD169" s="6"/>
      <c r="AE169" s="18"/>
      <c r="AF169" s="18"/>
      <c r="AG169" s="6"/>
      <c r="AH169" s="18"/>
      <c r="AI169" s="18"/>
      <c r="AJ169" s="6"/>
      <c r="AK169" s="18"/>
      <c r="AL169" s="18"/>
      <c r="AM169" s="6"/>
      <c r="AN169" s="18"/>
      <c r="AO169" s="18"/>
      <c r="AP169" s="6"/>
      <c r="AQ169" s="18"/>
      <c r="AR169" s="18"/>
      <c r="AS169" s="6"/>
      <c r="AT169" s="9"/>
      <c r="AU169" s="9"/>
      <c r="AV169" s="9"/>
    </row>
    <row r="170">
      <c r="A170" s="18"/>
      <c r="B170" s="18"/>
      <c r="C170" s="19"/>
      <c r="D170" s="18"/>
      <c r="E170" s="18"/>
      <c r="F170" s="19"/>
      <c r="G170" s="14"/>
      <c r="H170" s="18"/>
      <c r="I170" s="19"/>
      <c r="J170" s="14"/>
      <c r="K170" s="18"/>
      <c r="L170" s="6"/>
      <c r="M170" s="14"/>
      <c r="N170" s="18"/>
      <c r="O170" s="6"/>
      <c r="P170" s="14"/>
      <c r="Q170" s="18"/>
      <c r="R170" s="6"/>
      <c r="S170" s="14"/>
      <c r="T170" s="18"/>
      <c r="U170" s="6"/>
      <c r="V170" s="14"/>
      <c r="W170" s="18"/>
      <c r="X170" s="6"/>
      <c r="Y170" s="14"/>
      <c r="Z170" s="18"/>
      <c r="AA170" s="6"/>
      <c r="AB170" s="14"/>
      <c r="AC170" s="18"/>
      <c r="AD170" s="6"/>
      <c r="AE170" s="18"/>
      <c r="AF170" s="18"/>
      <c r="AG170" s="6"/>
      <c r="AH170" s="18"/>
      <c r="AI170" s="18"/>
      <c r="AJ170" s="6"/>
      <c r="AK170" s="18"/>
      <c r="AL170" s="18"/>
      <c r="AM170" s="6"/>
      <c r="AN170" s="18"/>
      <c r="AO170" s="18"/>
      <c r="AP170" s="6"/>
      <c r="AQ170" s="18"/>
      <c r="AR170" s="18"/>
      <c r="AS170" s="6"/>
      <c r="AT170" s="9"/>
      <c r="AU170" s="9"/>
      <c r="AV170" s="9"/>
    </row>
    <row r="171">
      <c r="A171" s="18"/>
      <c r="B171" s="18"/>
      <c r="C171" s="19"/>
      <c r="D171" s="18"/>
      <c r="E171" s="18"/>
      <c r="F171" s="19"/>
      <c r="G171" s="14"/>
      <c r="H171" s="18"/>
      <c r="I171" s="19"/>
      <c r="J171" s="14"/>
      <c r="K171" s="18"/>
      <c r="L171" s="6"/>
      <c r="M171" s="14"/>
      <c r="N171" s="18"/>
      <c r="O171" s="6"/>
      <c r="P171" s="14"/>
      <c r="Q171" s="18"/>
      <c r="R171" s="6"/>
      <c r="S171" s="14"/>
      <c r="T171" s="18"/>
      <c r="U171" s="6"/>
      <c r="V171" s="14"/>
      <c r="W171" s="18"/>
      <c r="X171" s="6"/>
      <c r="Y171" s="14"/>
      <c r="Z171" s="18"/>
      <c r="AA171" s="6"/>
      <c r="AB171" s="14"/>
      <c r="AC171" s="18"/>
      <c r="AD171" s="6"/>
      <c r="AE171" s="18"/>
      <c r="AF171" s="18"/>
      <c r="AG171" s="6"/>
      <c r="AH171" s="18"/>
      <c r="AI171" s="18"/>
      <c r="AJ171" s="6"/>
      <c r="AK171" s="18"/>
      <c r="AL171" s="18"/>
      <c r="AM171" s="6"/>
      <c r="AN171" s="18"/>
      <c r="AO171" s="18"/>
      <c r="AP171" s="6"/>
      <c r="AQ171" s="18"/>
      <c r="AR171" s="18"/>
      <c r="AS171" s="6"/>
      <c r="AT171" s="9"/>
      <c r="AU171" s="9"/>
      <c r="AV171" s="9"/>
    </row>
    <row r="172">
      <c r="A172" s="18"/>
      <c r="B172" s="18"/>
      <c r="C172" s="19"/>
      <c r="D172" s="18"/>
      <c r="E172" s="18"/>
      <c r="F172" s="19"/>
      <c r="G172" s="14"/>
      <c r="H172" s="18"/>
      <c r="I172" s="19"/>
      <c r="J172" s="14"/>
      <c r="K172" s="18"/>
      <c r="L172" s="6"/>
      <c r="M172" s="14"/>
      <c r="N172" s="18"/>
      <c r="O172" s="6"/>
      <c r="P172" s="14"/>
      <c r="Q172" s="18"/>
      <c r="R172" s="6"/>
      <c r="S172" s="14"/>
      <c r="T172" s="18"/>
      <c r="U172" s="6"/>
      <c r="V172" s="14"/>
      <c r="W172" s="18"/>
      <c r="X172" s="6"/>
      <c r="Y172" s="14"/>
      <c r="Z172" s="18"/>
      <c r="AA172" s="6"/>
      <c r="AB172" s="14"/>
      <c r="AC172" s="18"/>
      <c r="AD172" s="6"/>
      <c r="AE172" s="18"/>
      <c r="AF172" s="18"/>
      <c r="AG172" s="6"/>
      <c r="AH172" s="18"/>
      <c r="AI172" s="18"/>
      <c r="AJ172" s="6"/>
      <c r="AK172" s="18"/>
      <c r="AL172" s="18"/>
      <c r="AM172" s="6"/>
      <c r="AN172" s="18"/>
      <c r="AO172" s="18"/>
      <c r="AP172" s="6"/>
      <c r="AQ172" s="18"/>
      <c r="AR172" s="18"/>
      <c r="AS172" s="6"/>
      <c r="AT172" s="9"/>
      <c r="AU172" s="9"/>
      <c r="AV172" s="9"/>
    </row>
    <row r="173">
      <c r="A173" s="18"/>
      <c r="B173" s="18"/>
      <c r="C173" s="19"/>
      <c r="D173" s="18"/>
      <c r="E173" s="18"/>
      <c r="F173" s="19"/>
      <c r="G173" s="14"/>
      <c r="H173" s="18"/>
      <c r="I173" s="19"/>
      <c r="J173" s="14"/>
      <c r="K173" s="18"/>
      <c r="L173" s="6"/>
      <c r="M173" s="14"/>
      <c r="N173" s="18"/>
      <c r="O173" s="6"/>
      <c r="P173" s="14"/>
      <c r="Q173" s="18"/>
      <c r="R173" s="6"/>
      <c r="S173" s="14"/>
      <c r="T173" s="18"/>
      <c r="U173" s="6"/>
      <c r="V173" s="14"/>
      <c r="W173" s="18"/>
      <c r="X173" s="6"/>
      <c r="Y173" s="14"/>
      <c r="Z173" s="18"/>
      <c r="AA173" s="6"/>
      <c r="AB173" s="14"/>
      <c r="AC173" s="18"/>
      <c r="AD173" s="6"/>
      <c r="AE173" s="18"/>
      <c r="AF173" s="18"/>
      <c r="AG173" s="6"/>
      <c r="AH173" s="18"/>
      <c r="AI173" s="18"/>
      <c r="AJ173" s="6"/>
      <c r="AK173" s="18"/>
      <c r="AL173" s="18"/>
      <c r="AM173" s="6"/>
      <c r="AN173" s="18"/>
      <c r="AO173" s="18"/>
      <c r="AP173" s="6"/>
      <c r="AQ173" s="18"/>
      <c r="AR173" s="18"/>
      <c r="AS173" s="6"/>
      <c r="AT173" s="9"/>
      <c r="AU173" s="9"/>
      <c r="AV173" s="9"/>
    </row>
    <row r="174">
      <c r="A174" s="18"/>
      <c r="B174" s="18"/>
      <c r="C174" s="19"/>
      <c r="D174" s="18"/>
      <c r="E174" s="18"/>
      <c r="F174" s="19"/>
      <c r="G174" s="14"/>
      <c r="H174" s="18"/>
      <c r="I174" s="19"/>
      <c r="J174" s="14"/>
      <c r="K174" s="18"/>
      <c r="L174" s="6"/>
      <c r="M174" s="14"/>
      <c r="N174" s="18"/>
      <c r="O174" s="6"/>
      <c r="P174" s="14"/>
      <c r="Q174" s="18"/>
      <c r="R174" s="6"/>
      <c r="S174" s="14"/>
      <c r="T174" s="18"/>
      <c r="U174" s="6"/>
      <c r="V174" s="14"/>
      <c r="W174" s="18"/>
      <c r="X174" s="6"/>
      <c r="Y174" s="14"/>
      <c r="Z174" s="18"/>
      <c r="AA174" s="6"/>
      <c r="AB174" s="14"/>
      <c r="AC174" s="18"/>
      <c r="AD174" s="6"/>
      <c r="AE174" s="18"/>
      <c r="AF174" s="18"/>
      <c r="AG174" s="6"/>
      <c r="AH174" s="18"/>
      <c r="AI174" s="18"/>
      <c r="AJ174" s="6"/>
      <c r="AK174" s="18"/>
      <c r="AL174" s="18"/>
      <c r="AM174" s="6"/>
      <c r="AN174" s="18"/>
      <c r="AO174" s="18"/>
      <c r="AP174" s="6"/>
      <c r="AQ174" s="18"/>
      <c r="AR174" s="18"/>
      <c r="AS174" s="6"/>
      <c r="AT174" s="9"/>
      <c r="AU174" s="9"/>
      <c r="AV174" s="9"/>
    </row>
    <row r="175">
      <c r="A175" s="18"/>
      <c r="B175" s="18"/>
      <c r="C175" s="19"/>
      <c r="D175" s="18"/>
      <c r="E175" s="18"/>
      <c r="F175" s="19"/>
      <c r="G175" s="14"/>
      <c r="H175" s="18"/>
      <c r="I175" s="19"/>
      <c r="J175" s="14"/>
      <c r="K175" s="18"/>
      <c r="L175" s="6"/>
      <c r="M175" s="14"/>
      <c r="N175" s="18"/>
      <c r="O175" s="6"/>
      <c r="P175" s="14"/>
      <c r="Q175" s="18"/>
      <c r="R175" s="6"/>
      <c r="S175" s="14"/>
      <c r="T175" s="18"/>
      <c r="U175" s="6"/>
      <c r="V175" s="14"/>
      <c r="W175" s="18"/>
      <c r="X175" s="6"/>
      <c r="Y175" s="14"/>
      <c r="Z175" s="18"/>
      <c r="AA175" s="6"/>
      <c r="AB175" s="14"/>
      <c r="AC175" s="18"/>
      <c r="AD175" s="6"/>
      <c r="AE175" s="18"/>
      <c r="AF175" s="18"/>
      <c r="AG175" s="6"/>
      <c r="AH175" s="18"/>
      <c r="AI175" s="18"/>
      <c r="AJ175" s="6"/>
      <c r="AK175" s="18"/>
      <c r="AL175" s="18"/>
      <c r="AM175" s="6"/>
      <c r="AN175" s="18"/>
      <c r="AO175" s="18"/>
      <c r="AP175" s="6"/>
      <c r="AQ175" s="18"/>
      <c r="AR175" s="18"/>
      <c r="AS175" s="6"/>
      <c r="AT175" s="9"/>
      <c r="AU175" s="9"/>
      <c r="AV175" s="9"/>
    </row>
    <row r="176">
      <c r="A176" s="18"/>
      <c r="B176" s="18"/>
      <c r="C176" s="19"/>
      <c r="D176" s="18"/>
      <c r="E176" s="18"/>
      <c r="F176" s="19"/>
      <c r="G176" s="14"/>
      <c r="H176" s="18"/>
      <c r="I176" s="19"/>
      <c r="J176" s="14"/>
      <c r="K176" s="18"/>
      <c r="L176" s="6"/>
      <c r="M176" s="14"/>
      <c r="N176" s="18"/>
      <c r="O176" s="6"/>
      <c r="P176" s="14"/>
      <c r="Q176" s="18"/>
      <c r="R176" s="6"/>
      <c r="S176" s="14"/>
      <c r="T176" s="18"/>
      <c r="U176" s="6"/>
      <c r="V176" s="14"/>
      <c r="W176" s="18"/>
      <c r="X176" s="6"/>
      <c r="Y176" s="14"/>
      <c r="Z176" s="18"/>
      <c r="AA176" s="6"/>
      <c r="AB176" s="14"/>
      <c r="AC176" s="18"/>
      <c r="AD176" s="6"/>
      <c r="AE176" s="18"/>
      <c r="AF176" s="18"/>
      <c r="AG176" s="6"/>
      <c r="AH176" s="18"/>
      <c r="AI176" s="18"/>
      <c r="AJ176" s="6"/>
      <c r="AK176" s="18"/>
      <c r="AL176" s="18"/>
      <c r="AM176" s="6"/>
      <c r="AN176" s="18"/>
      <c r="AO176" s="18"/>
      <c r="AP176" s="6"/>
      <c r="AQ176" s="18"/>
      <c r="AR176" s="18"/>
      <c r="AS176" s="6"/>
      <c r="AT176" s="9"/>
      <c r="AU176" s="9"/>
      <c r="AV176" s="9"/>
    </row>
    <row r="177">
      <c r="A177" s="18"/>
      <c r="B177" s="18"/>
      <c r="C177" s="19"/>
      <c r="D177" s="18"/>
      <c r="E177" s="18"/>
      <c r="F177" s="19"/>
      <c r="G177" s="14"/>
      <c r="H177" s="18"/>
      <c r="I177" s="19"/>
      <c r="J177" s="14"/>
      <c r="K177" s="18"/>
      <c r="L177" s="6"/>
      <c r="M177" s="14"/>
      <c r="N177" s="18"/>
      <c r="O177" s="6"/>
      <c r="P177" s="14"/>
      <c r="Q177" s="18"/>
      <c r="R177" s="6"/>
      <c r="S177" s="14"/>
      <c r="T177" s="18"/>
      <c r="U177" s="6"/>
      <c r="V177" s="14"/>
      <c r="W177" s="18"/>
      <c r="X177" s="6"/>
      <c r="Y177" s="14"/>
      <c r="Z177" s="18"/>
      <c r="AA177" s="6"/>
      <c r="AB177" s="14"/>
      <c r="AC177" s="18"/>
      <c r="AD177" s="6"/>
      <c r="AE177" s="18"/>
      <c r="AF177" s="18"/>
      <c r="AG177" s="6"/>
      <c r="AH177" s="18"/>
      <c r="AI177" s="18"/>
      <c r="AJ177" s="6"/>
      <c r="AK177" s="18"/>
      <c r="AL177" s="18"/>
      <c r="AM177" s="6"/>
      <c r="AN177" s="18"/>
      <c r="AO177" s="18"/>
      <c r="AP177" s="6"/>
      <c r="AQ177" s="18"/>
      <c r="AR177" s="18"/>
      <c r="AS177" s="6"/>
      <c r="AT177" s="9"/>
      <c r="AU177" s="9"/>
      <c r="AV177" s="9"/>
    </row>
    <row r="178">
      <c r="A178" s="18"/>
      <c r="B178" s="18"/>
      <c r="C178" s="19"/>
      <c r="D178" s="18"/>
      <c r="E178" s="18"/>
      <c r="F178" s="19"/>
      <c r="G178" s="14"/>
      <c r="H178" s="18"/>
      <c r="I178" s="19"/>
      <c r="J178" s="14"/>
      <c r="K178" s="18"/>
      <c r="L178" s="6"/>
      <c r="M178" s="14"/>
      <c r="N178" s="18"/>
      <c r="O178" s="6"/>
      <c r="P178" s="14"/>
      <c r="Q178" s="18"/>
      <c r="R178" s="6"/>
      <c r="S178" s="14"/>
      <c r="T178" s="18"/>
      <c r="U178" s="6"/>
      <c r="V178" s="14"/>
      <c r="W178" s="18"/>
      <c r="X178" s="6"/>
      <c r="Y178" s="14"/>
      <c r="Z178" s="18"/>
      <c r="AA178" s="6"/>
      <c r="AB178" s="14"/>
      <c r="AC178" s="18"/>
      <c r="AD178" s="6"/>
      <c r="AE178" s="18"/>
      <c r="AF178" s="18"/>
      <c r="AG178" s="6"/>
      <c r="AH178" s="18"/>
      <c r="AI178" s="18"/>
      <c r="AJ178" s="6"/>
      <c r="AK178" s="18"/>
      <c r="AL178" s="18"/>
      <c r="AM178" s="6"/>
      <c r="AN178" s="18"/>
      <c r="AO178" s="18"/>
      <c r="AP178" s="6"/>
      <c r="AQ178" s="18"/>
      <c r="AR178" s="18"/>
      <c r="AS178" s="6"/>
      <c r="AT178" s="9"/>
      <c r="AU178" s="9"/>
      <c r="AV178" s="9"/>
    </row>
    <row r="179">
      <c r="A179" s="18"/>
      <c r="B179" s="18"/>
      <c r="C179" s="19"/>
      <c r="D179" s="18"/>
      <c r="E179" s="18"/>
      <c r="F179" s="19"/>
      <c r="G179" s="14"/>
      <c r="H179" s="18"/>
      <c r="I179" s="19"/>
      <c r="J179" s="14"/>
      <c r="K179" s="18"/>
      <c r="L179" s="6"/>
      <c r="M179" s="14"/>
      <c r="N179" s="18"/>
      <c r="O179" s="6"/>
      <c r="P179" s="14"/>
      <c r="Q179" s="18"/>
      <c r="R179" s="6"/>
      <c r="S179" s="14"/>
      <c r="T179" s="18"/>
      <c r="U179" s="6"/>
      <c r="V179" s="14"/>
      <c r="W179" s="18"/>
      <c r="X179" s="6"/>
      <c r="Y179" s="14"/>
      <c r="Z179" s="18"/>
      <c r="AA179" s="6"/>
      <c r="AB179" s="14"/>
      <c r="AC179" s="18"/>
      <c r="AD179" s="6"/>
      <c r="AE179" s="18"/>
      <c r="AF179" s="18"/>
      <c r="AG179" s="6"/>
      <c r="AH179" s="18"/>
      <c r="AI179" s="18"/>
      <c r="AJ179" s="6"/>
      <c r="AK179" s="18"/>
      <c r="AL179" s="18"/>
      <c r="AM179" s="6"/>
      <c r="AN179" s="18"/>
      <c r="AO179" s="18"/>
      <c r="AP179" s="6"/>
      <c r="AQ179" s="18"/>
      <c r="AR179" s="18"/>
      <c r="AS179" s="6"/>
      <c r="AT179" s="9"/>
      <c r="AU179" s="9"/>
      <c r="AV179" s="9"/>
    </row>
    <row r="180">
      <c r="A180" s="18"/>
      <c r="B180" s="18"/>
      <c r="C180" s="19"/>
      <c r="D180" s="18"/>
      <c r="E180" s="18"/>
      <c r="F180" s="19"/>
      <c r="G180" s="14"/>
      <c r="H180" s="18"/>
      <c r="I180" s="19"/>
      <c r="J180" s="14"/>
      <c r="K180" s="18"/>
      <c r="L180" s="6"/>
      <c r="M180" s="14"/>
      <c r="N180" s="18"/>
      <c r="O180" s="6"/>
      <c r="P180" s="14"/>
      <c r="Q180" s="18"/>
      <c r="R180" s="6"/>
      <c r="S180" s="14"/>
      <c r="T180" s="18"/>
      <c r="U180" s="6"/>
      <c r="V180" s="14"/>
      <c r="W180" s="18"/>
      <c r="X180" s="6"/>
      <c r="Y180" s="14"/>
      <c r="Z180" s="18"/>
      <c r="AA180" s="6"/>
      <c r="AB180" s="14"/>
      <c r="AC180" s="18"/>
      <c r="AD180" s="6"/>
      <c r="AE180" s="18"/>
      <c r="AF180" s="18"/>
      <c r="AG180" s="6"/>
      <c r="AH180" s="18"/>
      <c r="AI180" s="18"/>
      <c r="AJ180" s="6"/>
      <c r="AK180" s="18"/>
      <c r="AL180" s="18"/>
      <c r="AM180" s="6"/>
      <c r="AN180" s="18"/>
      <c r="AO180" s="18"/>
      <c r="AP180" s="6"/>
      <c r="AQ180" s="18"/>
      <c r="AR180" s="18"/>
      <c r="AS180" s="6"/>
      <c r="AT180" s="9"/>
      <c r="AU180" s="9"/>
      <c r="AV180" s="9"/>
    </row>
    <row r="181">
      <c r="A181" s="18"/>
      <c r="B181" s="18"/>
      <c r="C181" s="19"/>
      <c r="D181" s="18"/>
      <c r="E181" s="18"/>
      <c r="F181" s="19"/>
      <c r="G181" s="14"/>
      <c r="H181" s="18"/>
      <c r="I181" s="19"/>
      <c r="J181" s="14"/>
      <c r="K181" s="18"/>
      <c r="L181" s="6"/>
      <c r="M181" s="14"/>
      <c r="N181" s="18"/>
      <c r="O181" s="6"/>
      <c r="P181" s="14"/>
      <c r="Q181" s="18"/>
      <c r="R181" s="6"/>
      <c r="S181" s="14"/>
      <c r="T181" s="18"/>
      <c r="U181" s="6"/>
      <c r="V181" s="14"/>
      <c r="W181" s="18"/>
      <c r="X181" s="6"/>
      <c r="Y181" s="14"/>
      <c r="Z181" s="18"/>
      <c r="AA181" s="6"/>
      <c r="AB181" s="14"/>
      <c r="AC181" s="18"/>
      <c r="AD181" s="6"/>
      <c r="AE181" s="18"/>
      <c r="AF181" s="18"/>
      <c r="AG181" s="6"/>
      <c r="AH181" s="18"/>
      <c r="AI181" s="18"/>
      <c r="AJ181" s="6"/>
      <c r="AK181" s="18"/>
      <c r="AL181" s="18"/>
      <c r="AM181" s="6"/>
      <c r="AN181" s="18"/>
      <c r="AO181" s="18"/>
      <c r="AP181" s="6"/>
      <c r="AQ181" s="18"/>
      <c r="AR181" s="18"/>
      <c r="AS181" s="6"/>
      <c r="AT181" s="9"/>
      <c r="AU181" s="9"/>
      <c r="AV181" s="9"/>
    </row>
    <row r="182">
      <c r="A182" s="18"/>
      <c r="B182" s="18"/>
      <c r="C182" s="19"/>
      <c r="D182" s="18"/>
      <c r="E182" s="18"/>
      <c r="F182" s="19"/>
      <c r="G182" s="14"/>
      <c r="H182" s="18"/>
      <c r="I182" s="19"/>
      <c r="J182" s="14"/>
      <c r="K182" s="18"/>
      <c r="L182" s="6"/>
      <c r="M182" s="14"/>
      <c r="N182" s="18"/>
      <c r="O182" s="6"/>
      <c r="P182" s="14"/>
      <c r="Q182" s="18"/>
      <c r="R182" s="6"/>
      <c r="S182" s="14"/>
      <c r="T182" s="18"/>
      <c r="U182" s="6"/>
      <c r="V182" s="14"/>
      <c r="W182" s="18"/>
      <c r="X182" s="6"/>
      <c r="Y182" s="14"/>
      <c r="Z182" s="18"/>
      <c r="AA182" s="6"/>
      <c r="AB182" s="14"/>
      <c r="AC182" s="18"/>
      <c r="AD182" s="6"/>
      <c r="AE182" s="18"/>
      <c r="AF182" s="18"/>
      <c r="AG182" s="6"/>
      <c r="AH182" s="18"/>
      <c r="AI182" s="18"/>
      <c r="AJ182" s="6"/>
      <c r="AK182" s="18"/>
      <c r="AL182" s="18"/>
      <c r="AM182" s="6"/>
      <c r="AN182" s="18"/>
      <c r="AO182" s="18"/>
      <c r="AP182" s="6"/>
      <c r="AQ182" s="18"/>
      <c r="AR182" s="18"/>
      <c r="AS182" s="6"/>
      <c r="AT182" s="9"/>
      <c r="AU182" s="9"/>
      <c r="AV182" s="9"/>
    </row>
    <row r="183">
      <c r="A183" s="18"/>
      <c r="B183" s="18"/>
      <c r="C183" s="19"/>
      <c r="D183" s="18"/>
      <c r="E183" s="18"/>
      <c r="F183" s="19"/>
      <c r="G183" s="14"/>
      <c r="H183" s="18"/>
      <c r="I183" s="19"/>
      <c r="J183" s="14"/>
      <c r="K183" s="18"/>
      <c r="L183" s="6"/>
      <c r="M183" s="14"/>
      <c r="N183" s="18"/>
      <c r="O183" s="6"/>
      <c r="P183" s="14"/>
      <c r="Q183" s="18"/>
      <c r="R183" s="6"/>
      <c r="S183" s="14"/>
      <c r="T183" s="18"/>
      <c r="U183" s="6"/>
      <c r="V183" s="14"/>
      <c r="W183" s="18"/>
      <c r="X183" s="6"/>
      <c r="Y183" s="14"/>
      <c r="Z183" s="18"/>
      <c r="AA183" s="6"/>
      <c r="AB183" s="14"/>
      <c r="AC183" s="18"/>
      <c r="AD183" s="6"/>
      <c r="AE183" s="18"/>
      <c r="AF183" s="18"/>
      <c r="AG183" s="6"/>
      <c r="AH183" s="18"/>
      <c r="AI183" s="18"/>
      <c r="AJ183" s="6"/>
      <c r="AK183" s="18"/>
      <c r="AL183" s="18"/>
      <c r="AM183" s="6"/>
      <c r="AN183" s="18"/>
      <c r="AO183" s="18"/>
      <c r="AP183" s="6"/>
      <c r="AQ183" s="18"/>
      <c r="AR183" s="18"/>
      <c r="AS183" s="6"/>
      <c r="AT183" s="9"/>
      <c r="AU183" s="9"/>
      <c r="AV183" s="9"/>
    </row>
    <row r="184">
      <c r="A184" s="18"/>
      <c r="B184" s="18"/>
      <c r="C184" s="19"/>
      <c r="D184" s="18"/>
      <c r="E184" s="18"/>
      <c r="F184" s="19"/>
      <c r="G184" s="14"/>
      <c r="H184" s="18"/>
      <c r="I184" s="19"/>
      <c r="J184" s="14"/>
      <c r="K184" s="18"/>
      <c r="L184" s="6"/>
      <c r="M184" s="14"/>
      <c r="N184" s="18"/>
      <c r="O184" s="6"/>
      <c r="P184" s="14"/>
      <c r="Q184" s="18"/>
      <c r="R184" s="6"/>
      <c r="S184" s="14"/>
      <c r="T184" s="18"/>
      <c r="U184" s="6"/>
      <c r="V184" s="14"/>
      <c r="W184" s="18"/>
      <c r="X184" s="6"/>
      <c r="Y184" s="14"/>
      <c r="Z184" s="18"/>
      <c r="AA184" s="6"/>
      <c r="AB184" s="14"/>
      <c r="AC184" s="18"/>
      <c r="AD184" s="6"/>
      <c r="AE184" s="18"/>
      <c r="AF184" s="18"/>
      <c r="AG184" s="6"/>
      <c r="AH184" s="18"/>
      <c r="AI184" s="18"/>
      <c r="AJ184" s="6"/>
      <c r="AK184" s="18"/>
      <c r="AL184" s="18"/>
      <c r="AM184" s="6"/>
      <c r="AN184" s="18"/>
      <c r="AO184" s="18"/>
      <c r="AP184" s="6"/>
      <c r="AQ184" s="18"/>
      <c r="AR184" s="18"/>
      <c r="AS184" s="6"/>
      <c r="AT184" s="9"/>
      <c r="AU184" s="9"/>
      <c r="AV184" s="9"/>
    </row>
    <row r="185">
      <c r="A185" s="18"/>
      <c r="B185" s="18"/>
      <c r="C185" s="19"/>
      <c r="D185" s="18"/>
      <c r="E185" s="18"/>
      <c r="F185" s="19"/>
      <c r="G185" s="14"/>
      <c r="H185" s="18"/>
      <c r="I185" s="19"/>
      <c r="J185" s="14"/>
      <c r="K185" s="18"/>
      <c r="L185" s="6"/>
      <c r="M185" s="14"/>
      <c r="N185" s="18"/>
      <c r="O185" s="6"/>
      <c r="P185" s="14"/>
      <c r="Q185" s="18"/>
      <c r="R185" s="6"/>
      <c r="S185" s="14"/>
      <c r="T185" s="18"/>
      <c r="U185" s="6"/>
      <c r="V185" s="14"/>
      <c r="W185" s="18"/>
      <c r="X185" s="6"/>
      <c r="Y185" s="14"/>
      <c r="Z185" s="18"/>
      <c r="AA185" s="6"/>
      <c r="AB185" s="14"/>
      <c r="AC185" s="18"/>
      <c r="AD185" s="6"/>
      <c r="AE185" s="18"/>
      <c r="AF185" s="18"/>
      <c r="AG185" s="6"/>
      <c r="AH185" s="18"/>
      <c r="AI185" s="18"/>
      <c r="AJ185" s="6"/>
      <c r="AK185" s="18"/>
      <c r="AL185" s="18"/>
      <c r="AM185" s="6"/>
      <c r="AN185" s="18"/>
      <c r="AO185" s="18"/>
      <c r="AP185" s="6"/>
      <c r="AQ185" s="18"/>
      <c r="AR185" s="18"/>
      <c r="AS185" s="6"/>
      <c r="AT185" s="9"/>
      <c r="AU185" s="9"/>
      <c r="AV185" s="9"/>
    </row>
    <row r="186">
      <c r="A186" s="18"/>
      <c r="B186" s="18"/>
      <c r="C186" s="19"/>
      <c r="D186" s="18"/>
      <c r="E186" s="18"/>
      <c r="F186" s="19"/>
      <c r="G186" s="14"/>
      <c r="H186" s="18"/>
      <c r="I186" s="19"/>
      <c r="J186" s="14"/>
      <c r="K186" s="18"/>
      <c r="L186" s="6"/>
      <c r="M186" s="14"/>
      <c r="N186" s="18"/>
      <c r="O186" s="6"/>
      <c r="P186" s="14"/>
      <c r="Q186" s="18"/>
      <c r="R186" s="6"/>
      <c r="S186" s="14"/>
      <c r="T186" s="18"/>
      <c r="U186" s="6"/>
      <c r="V186" s="14"/>
      <c r="W186" s="18"/>
      <c r="X186" s="6"/>
      <c r="Y186" s="14"/>
      <c r="Z186" s="18"/>
      <c r="AA186" s="6"/>
      <c r="AB186" s="14"/>
      <c r="AC186" s="18"/>
      <c r="AD186" s="6"/>
      <c r="AE186" s="18"/>
      <c r="AF186" s="18"/>
      <c r="AG186" s="6"/>
      <c r="AH186" s="18"/>
      <c r="AI186" s="18"/>
      <c r="AJ186" s="6"/>
      <c r="AK186" s="18"/>
      <c r="AL186" s="18"/>
      <c r="AM186" s="6"/>
      <c r="AN186" s="18"/>
      <c r="AO186" s="18"/>
      <c r="AP186" s="6"/>
      <c r="AQ186" s="18"/>
      <c r="AR186" s="18"/>
      <c r="AS186" s="6"/>
      <c r="AT186" s="9"/>
      <c r="AU186" s="9"/>
      <c r="AV186" s="9"/>
    </row>
    <row r="187">
      <c r="A187" s="18"/>
      <c r="B187" s="18"/>
      <c r="C187" s="19"/>
      <c r="D187" s="18"/>
      <c r="E187" s="18"/>
      <c r="F187" s="19"/>
      <c r="G187" s="14"/>
      <c r="H187" s="18"/>
      <c r="I187" s="19"/>
      <c r="J187" s="14"/>
      <c r="K187" s="18"/>
      <c r="L187" s="6"/>
      <c r="M187" s="14"/>
      <c r="N187" s="18"/>
      <c r="O187" s="6"/>
      <c r="P187" s="14"/>
      <c r="Q187" s="18"/>
      <c r="R187" s="6"/>
      <c r="S187" s="14"/>
      <c r="T187" s="18"/>
      <c r="U187" s="6"/>
      <c r="V187" s="14"/>
      <c r="W187" s="18"/>
      <c r="X187" s="6"/>
      <c r="Y187" s="14"/>
      <c r="Z187" s="18"/>
      <c r="AA187" s="6"/>
      <c r="AB187" s="14"/>
      <c r="AC187" s="18"/>
      <c r="AD187" s="6"/>
      <c r="AE187" s="18"/>
      <c r="AF187" s="18"/>
      <c r="AG187" s="6"/>
      <c r="AH187" s="18"/>
      <c r="AI187" s="18"/>
      <c r="AJ187" s="6"/>
      <c r="AK187" s="18"/>
      <c r="AL187" s="18"/>
      <c r="AM187" s="6"/>
      <c r="AN187" s="18"/>
      <c r="AO187" s="18"/>
      <c r="AP187" s="6"/>
      <c r="AQ187" s="18"/>
      <c r="AR187" s="18"/>
      <c r="AS187" s="6"/>
      <c r="AT187" s="9"/>
      <c r="AU187" s="9"/>
      <c r="AV187" s="9"/>
    </row>
    <row r="188">
      <c r="A188" s="18"/>
      <c r="B188" s="18"/>
      <c r="C188" s="19"/>
      <c r="D188" s="18"/>
      <c r="E188" s="18"/>
      <c r="F188" s="19"/>
      <c r="G188" s="14"/>
      <c r="H188" s="18"/>
      <c r="I188" s="19"/>
      <c r="J188" s="14"/>
      <c r="K188" s="18"/>
      <c r="L188" s="6"/>
      <c r="M188" s="14"/>
      <c r="N188" s="18"/>
      <c r="O188" s="6"/>
      <c r="P188" s="14"/>
      <c r="Q188" s="18"/>
      <c r="R188" s="6"/>
      <c r="S188" s="14"/>
      <c r="T188" s="18"/>
      <c r="U188" s="6"/>
      <c r="V188" s="14"/>
      <c r="W188" s="18"/>
      <c r="X188" s="6"/>
      <c r="Y188" s="14"/>
      <c r="Z188" s="18"/>
      <c r="AA188" s="6"/>
      <c r="AB188" s="14"/>
      <c r="AC188" s="18"/>
      <c r="AD188" s="6"/>
      <c r="AE188" s="18"/>
      <c r="AF188" s="18"/>
      <c r="AG188" s="6"/>
      <c r="AH188" s="18"/>
      <c r="AI188" s="18"/>
      <c r="AJ188" s="6"/>
      <c r="AK188" s="18"/>
      <c r="AL188" s="18"/>
      <c r="AM188" s="6"/>
      <c r="AN188" s="18"/>
      <c r="AO188" s="18"/>
      <c r="AP188" s="6"/>
      <c r="AQ188" s="18"/>
      <c r="AR188" s="18"/>
      <c r="AS188" s="6"/>
      <c r="AT188" s="9"/>
      <c r="AU188" s="9"/>
      <c r="AV188" s="9"/>
    </row>
    <row r="189">
      <c r="A189" s="18"/>
      <c r="B189" s="18"/>
      <c r="C189" s="19"/>
      <c r="D189" s="18"/>
      <c r="E189" s="18"/>
      <c r="F189" s="19"/>
      <c r="G189" s="14"/>
      <c r="H189" s="18"/>
      <c r="I189" s="19"/>
      <c r="J189" s="14"/>
      <c r="K189" s="18"/>
      <c r="L189" s="6"/>
      <c r="M189" s="14"/>
      <c r="N189" s="18"/>
      <c r="O189" s="6"/>
      <c r="P189" s="14"/>
      <c r="Q189" s="18"/>
      <c r="R189" s="6"/>
      <c r="S189" s="14"/>
      <c r="T189" s="18"/>
      <c r="U189" s="6"/>
      <c r="V189" s="14"/>
      <c r="W189" s="18"/>
      <c r="X189" s="6"/>
      <c r="Y189" s="14"/>
      <c r="Z189" s="18"/>
      <c r="AA189" s="6"/>
      <c r="AB189" s="14"/>
      <c r="AC189" s="18"/>
      <c r="AD189" s="6"/>
      <c r="AE189" s="18"/>
      <c r="AF189" s="18"/>
      <c r="AG189" s="6"/>
      <c r="AH189" s="18"/>
      <c r="AI189" s="18"/>
      <c r="AJ189" s="6"/>
      <c r="AK189" s="18"/>
      <c r="AL189" s="18"/>
      <c r="AM189" s="6"/>
      <c r="AN189" s="18"/>
      <c r="AO189" s="18"/>
      <c r="AP189" s="6"/>
      <c r="AQ189" s="18"/>
      <c r="AR189" s="18"/>
      <c r="AS189" s="6"/>
      <c r="AT189" s="9"/>
      <c r="AU189" s="9"/>
      <c r="AV189" s="9"/>
    </row>
    <row r="190">
      <c r="A190" s="18"/>
      <c r="B190" s="18"/>
      <c r="C190" s="19"/>
      <c r="D190" s="18"/>
      <c r="E190" s="18"/>
      <c r="F190" s="19"/>
      <c r="G190" s="14"/>
      <c r="H190" s="18"/>
      <c r="I190" s="19"/>
      <c r="J190" s="14"/>
      <c r="K190" s="18"/>
      <c r="L190" s="6"/>
      <c r="M190" s="14"/>
      <c r="N190" s="18"/>
      <c r="O190" s="6"/>
      <c r="P190" s="14"/>
      <c r="Q190" s="18"/>
      <c r="R190" s="6"/>
      <c r="S190" s="14"/>
      <c r="T190" s="18"/>
      <c r="U190" s="6"/>
      <c r="V190" s="14"/>
      <c r="W190" s="18"/>
      <c r="X190" s="6"/>
      <c r="Y190" s="14"/>
      <c r="Z190" s="18"/>
      <c r="AA190" s="6"/>
      <c r="AB190" s="14"/>
      <c r="AC190" s="18"/>
      <c r="AD190" s="6"/>
      <c r="AE190" s="18"/>
      <c r="AF190" s="18"/>
      <c r="AG190" s="6"/>
      <c r="AH190" s="18"/>
      <c r="AI190" s="18"/>
      <c r="AJ190" s="6"/>
      <c r="AK190" s="18"/>
      <c r="AL190" s="18"/>
      <c r="AM190" s="6"/>
      <c r="AN190" s="18"/>
      <c r="AO190" s="18"/>
      <c r="AP190" s="6"/>
      <c r="AQ190" s="18"/>
      <c r="AR190" s="18"/>
      <c r="AS190" s="6"/>
      <c r="AT190" s="9"/>
      <c r="AU190" s="9"/>
      <c r="AV190" s="9"/>
    </row>
    <row r="191">
      <c r="A191" s="18"/>
      <c r="B191" s="18"/>
      <c r="C191" s="19"/>
      <c r="D191" s="18"/>
      <c r="E191" s="18"/>
      <c r="F191" s="19"/>
      <c r="G191" s="14"/>
      <c r="H191" s="18"/>
      <c r="I191" s="19"/>
      <c r="J191" s="14"/>
      <c r="K191" s="18"/>
      <c r="L191" s="6"/>
      <c r="M191" s="14"/>
      <c r="N191" s="18"/>
      <c r="O191" s="6"/>
      <c r="P191" s="14"/>
      <c r="Q191" s="18"/>
      <c r="R191" s="6"/>
      <c r="S191" s="14"/>
      <c r="T191" s="18"/>
      <c r="U191" s="6"/>
      <c r="V191" s="14"/>
      <c r="W191" s="18"/>
      <c r="X191" s="6"/>
      <c r="Y191" s="14"/>
      <c r="Z191" s="18"/>
      <c r="AA191" s="6"/>
      <c r="AB191" s="14"/>
      <c r="AC191" s="18"/>
      <c r="AD191" s="6"/>
      <c r="AE191" s="18"/>
      <c r="AF191" s="18"/>
      <c r="AG191" s="6"/>
      <c r="AH191" s="18"/>
      <c r="AI191" s="18"/>
      <c r="AJ191" s="6"/>
      <c r="AK191" s="18"/>
      <c r="AL191" s="18"/>
      <c r="AM191" s="6"/>
      <c r="AN191" s="18"/>
      <c r="AO191" s="18"/>
      <c r="AP191" s="6"/>
      <c r="AQ191" s="18"/>
      <c r="AR191" s="18"/>
      <c r="AS191" s="6"/>
      <c r="AT191" s="9"/>
      <c r="AU191" s="9"/>
      <c r="AV191" s="9"/>
    </row>
    <row r="192">
      <c r="A192" s="18"/>
      <c r="B192" s="18"/>
      <c r="C192" s="19"/>
      <c r="D192" s="18"/>
      <c r="E192" s="18"/>
      <c r="F192" s="19"/>
      <c r="G192" s="14"/>
      <c r="H192" s="18"/>
      <c r="I192" s="19"/>
      <c r="J192" s="14"/>
      <c r="K192" s="18"/>
      <c r="L192" s="6"/>
      <c r="M192" s="14"/>
      <c r="N192" s="18"/>
      <c r="O192" s="6"/>
      <c r="P192" s="14"/>
      <c r="Q192" s="18"/>
      <c r="R192" s="6"/>
      <c r="S192" s="14"/>
      <c r="T192" s="18"/>
      <c r="U192" s="6"/>
      <c r="V192" s="14"/>
      <c r="W192" s="18"/>
      <c r="X192" s="6"/>
      <c r="Y192" s="14"/>
      <c r="Z192" s="18"/>
      <c r="AA192" s="6"/>
      <c r="AB192" s="14"/>
      <c r="AC192" s="18"/>
      <c r="AD192" s="6"/>
      <c r="AE192" s="18"/>
      <c r="AF192" s="18"/>
      <c r="AG192" s="6"/>
      <c r="AH192" s="18"/>
      <c r="AI192" s="18"/>
      <c r="AJ192" s="6"/>
      <c r="AK192" s="18"/>
      <c r="AL192" s="18"/>
      <c r="AM192" s="6"/>
      <c r="AN192" s="18"/>
      <c r="AO192" s="18"/>
      <c r="AP192" s="6"/>
      <c r="AQ192" s="18"/>
      <c r="AR192" s="18"/>
      <c r="AS192" s="6"/>
      <c r="AT192" s="9"/>
      <c r="AU192" s="9"/>
      <c r="AV192" s="9"/>
    </row>
    <row r="193">
      <c r="A193" s="18"/>
      <c r="B193" s="18"/>
      <c r="C193" s="19"/>
      <c r="D193" s="18"/>
      <c r="E193" s="18"/>
      <c r="F193" s="19"/>
      <c r="G193" s="14"/>
      <c r="H193" s="18"/>
      <c r="I193" s="19"/>
      <c r="J193" s="14"/>
      <c r="K193" s="18"/>
      <c r="L193" s="6"/>
      <c r="M193" s="14"/>
      <c r="N193" s="18"/>
      <c r="O193" s="6"/>
      <c r="P193" s="14"/>
      <c r="Q193" s="18"/>
      <c r="R193" s="6"/>
      <c r="S193" s="14"/>
      <c r="T193" s="18"/>
      <c r="U193" s="6"/>
      <c r="V193" s="14"/>
      <c r="W193" s="18"/>
      <c r="X193" s="6"/>
      <c r="Y193" s="14"/>
      <c r="Z193" s="18"/>
      <c r="AA193" s="6"/>
      <c r="AB193" s="14"/>
      <c r="AC193" s="18"/>
      <c r="AD193" s="6"/>
      <c r="AE193" s="18"/>
      <c r="AF193" s="18"/>
      <c r="AG193" s="6"/>
      <c r="AH193" s="18"/>
      <c r="AI193" s="18"/>
      <c r="AJ193" s="6"/>
      <c r="AK193" s="18"/>
      <c r="AL193" s="18"/>
      <c r="AM193" s="6"/>
      <c r="AN193" s="18"/>
      <c r="AO193" s="18"/>
      <c r="AP193" s="6"/>
      <c r="AQ193" s="18"/>
      <c r="AR193" s="18"/>
      <c r="AS193" s="6"/>
      <c r="AT193" s="9"/>
      <c r="AU193" s="9"/>
      <c r="AV193" s="9"/>
    </row>
    <row r="194">
      <c r="A194" s="18"/>
      <c r="B194" s="18"/>
      <c r="C194" s="19"/>
      <c r="D194" s="18"/>
      <c r="E194" s="18"/>
      <c r="F194" s="19"/>
      <c r="G194" s="14"/>
      <c r="H194" s="18"/>
      <c r="I194" s="19"/>
      <c r="J194" s="14"/>
      <c r="K194" s="18"/>
      <c r="L194" s="6"/>
      <c r="M194" s="14"/>
      <c r="N194" s="18"/>
      <c r="O194" s="6"/>
      <c r="P194" s="14"/>
      <c r="Q194" s="18"/>
      <c r="R194" s="6"/>
      <c r="S194" s="14"/>
      <c r="T194" s="18"/>
      <c r="U194" s="6"/>
      <c r="V194" s="14"/>
      <c r="W194" s="18"/>
      <c r="X194" s="6"/>
      <c r="Y194" s="14"/>
      <c r="Z194" s="18"/>
      <c r="AA194" s="6"/>
      <c r="AB194" s="14"/>
      <c r="AC194" s="18"/>
      <c r="AD194" s="6"/>
      <c r="AE194" s="18"/>
      <c r="AF194" s="18"/>
      <c r="AG194" s="6"/>
      <c r="AH194" s="18"/>
      <c r="AI194" s="18"/>
      <c r="AJ194" s="6"/>
      <c r="AK194" s="18"/>
      <c r="AL194" s="18"/>
      <c r="AM194" s="6"/>
      <c r="AN194" s="18"/>
      <c r="AO194" s="18"/>
      <c r="AP194" s="6"/>
      <c r="AQ194" s="18"/>
      <c r="AR194" s="18"/>
      <c r="AS194" s="6"/>
      <c r="AT194" s="9"/>
      <c r="AU194" s="9"/>
      <c r="AV194" s="9"/>
    </row>
    <row r="195">
      <c r="A195" s="18"/>
      <c r="B195" s="18"/>
      <c r="C195" s="19"/>
      <c r="D195" s="18"/>
      <c r="E195" s="18"/>
      <c r="F195" s="19"/>
      <c r="G195" s="14"/>
      <c r="H195" s="18"/>
      <c r="I195" s="19"/>
      <c r="J195" s="14"/>
      <c r="K195" s="18"/>
      <c r="L195" s="6"/>
      <c r="M195" s="14"/>
      <c r="N195" s="18"/>
      <c r="O195" s="6"/>
      <c r="P195" s="14"/>
      <c r="Q195" s="18"/>
      <c r="R195" s="6"/>
      <c r="S195" s="14"/>
      <c r="T195" s="18"/>
      <c r="U195" s="6"/>
      <c r="V195" s="14"/>
      <c r="W195" s="18"/>
      <c r="X195" s="6"/>
      <c r="Y195" s="14"/>
      <c r="Z195" s="18"/>
      <c r="AA195" s="6"/>
      <c r="AB195" s="14"/>
      <c r="AC195" s="18"/>
      <c r="AD195" s="6"/>
      <c r="AE195" s="18"/>
      <c r="AF195" s="18"/>
      <c r="AG195" s="6"/>
      <c r="AH195" s="18"/>
      <c r="AI195" s="18"/>
      <c r="AJ195" s="6"/>
      <c r="AK195" s="18"/>
      <c r="AL195" s="18"/>
      <c r="AM195" s="6"/>
      <c r="AN195" s="18"/>
      <c r="AO195" s="18"/>
      <c r="AP195" s="6"/>
      <c r="AQ195" s="18"/>
      <c r="AR195" s="18"/>
      <c r="AS195" s="6"/>
      <c r="AT195" s="9"/>
      <c r="AU195" s="9"/>
      <c r="AV195" s="9"/>
    </row>
    <row r="196">
      <c r="A196" s="18"/>
      <c r="B196" s="18"/>
      <c r="C196" s="19"/>
      <c r="D196" s="18"/>
      <c r="E196" s="18"/>
      <c r="F196" s="19"/>
      <c r="G196" s="14"/>
      <c r="H196" s="18"/>
      <c r="I196" s="19"/>
      <c r="J196" s="14"/>
      <c r="K196" s="18"/>
      <c r="L196" s="6"/>
      <c r="M196" s="14"/>
      <c r="N196" s="18"/>
      <c r="O196" s="6"/>
      <c r="P196" s="14"/>
      <c r="Q196" s="18"/>
      <c r="R196" s="6"/>
      <c r="S196" s="14"/>
      <c r="T196" s="18"/>
      <c r="U196" s="6"/>
      <c r="V196" s="14"/>
      <c r="W196" s="18"/>
      <c r="X196" s="6"/>
      <c r="Y196" s="14"/>
      <c r="Z196" s="18"/>
      <c r="AA196" s="6"/>
      <c r="AB196" s="14"/>
      <c r="AC196" s="18"/>
      <c r="AD196" s="6"/>
      <c r="AE196" s="18"/>
      <c r="AF196" s="18"/>
      <c r="AG196" s="6"/>
      <c r="AH196" s="18"/>
      <c r="AI196" s="18"/>
      <c r="AJ196" s="6"/>
      <c r="AK196" s="18"/>
      <c r="AL196" s="18"/>
      <c r="AM196" s="6"/>
      <c r="AN196" s="18"/>
      <c r="AO196" s="18"/>
      <c r="AP196" s="6"/>
      <c r="AQ196" s="18"/>
      <c r="AR196" s="18"/>
      <c r="AS196" s="6"/>
      <c r="AT196" s="9"/>
      <c r="AU196" s="9"/>
      <c r="AV196" s="9"/>
    </row>
    <row r="197">
      <c r="A197" s="18"/>
      <c r="B197" s="18"/>
      <c r="C197" s="19"/>
      <c r="D197" s="18"/>
      <c r="E197" s="18"/>
      <c r="F197" s="19"/>
      <c r="G197" s="14"/>
      <c r="H197" s="18"/>
      <c r="I197" s="19"/>
      <c r="J197" s="14"/>
      <c r="K197" s="18"/>
      <c r="L197" s="6"/>
      <c r="M197" s="14"/>
      <c r="N197" s="18"/>
      <c r="O197" s="6"/>
      <c r="P197" s="14"/>
      <c r="Q197" s="18"/>
      <c r="R197" s="6"/>
      <c r="S197" s="14"/>
      <c r="T197" s="18"/>
      <c r="U197" s="6"/>
      <c r="V197" s="14"/>
      <c r="W197" s="18"/>
      <c r="X197" s="6"/>
      <c r="Y197" s="14"/>
      <c r="Z197" s="18"/>
      <c r="AA197" s="6"/>
      <c r="AB197" s="14"/>
      <c r="AC197" s="18"/>
      <c r="AD197" s="6"/>
      <c r="AE197" s="18"/>
      <c r="AF197" s="18"/>
      <c r="AG197" s="6"/>
      <c r="AH197" s="18"/>
      <c r="AI197" s="18"/>
      <c r="AJ197" s="6"/>
      <c r="AK197" s="18"/>
      <c r="AL197" s="18"/>
      <c r="AM197" s="6"/>
      <c r="AN197" s="18"/>
      <c r="AO197" s="18"/>
      <c r="AP197" s="6"/>
      <c r="AQ197" s="18"/>
      <c r="AR197" s="18"/>
      <c r="AS197" s="6"/>
      <c r="AT197" s="9"/>
      <c r="AU197" s="9"/>
      <c r="AV197" s="9"/>
    </row>
    <row r="198">
      <c r="A198" s="18"/>
      <c r="B198" s="18"/>
      <c r="C198" s="19"/>
      <c r="D198" s="18"/>
      <c r="E198" s="18"/>
      <c r="F198" s="19"/>
      <c r="G198" s="14"/>
      <c r="H198" s="18"/>
      <c r="I198" s="19"/>
      <c r="J198" s="14"/>
      <c r="K198" s="18"/>
      <c r="L198" s="6"/>
      <c r="M198" s="14"/>
      <c r="N198" s="18"/>
      <c r="O198" s="6"/>
      <c r="P198" s="14"/>
      <c r="Q198" s="18"/>
      <c r="R198" s="6"/>
      <c r="S198" s="14"/>
      <c r="T198" s="18"/>
      <c r="U198" s="6"/>
      <c r="V198" s="14"/>
      <c r="W198" s="18"/>
      <c r="X198" s="6"/>
      <c r="Y198" s="14"/>
      <c r="Z198" s="18"/>
      <c r="AA198" s="6"/>
      <c r="AB198" s="14"/>
      <c r="AC198" s="18"/>
      <c r="AD198" s="6"/>
      <c r="AE198" s="18"/>
      <c r="AF198" s="18"/>
      <c r="AG198" s="6"/>
      <c r="AH198" s="18"/>
      <c r="AI198" s="18"/>
      <c r="AJ198" s="6"/>
      <c r="AK198" s="18"/>
      <c r="AL198" s="18"/>
      <c r="AM198" s="6"/>
      <c r="AN198" s="18"/>
      <c r="AO198" s="18"/>
      <c r="AP198" s="6"/>
      <c r="AQ198" s="18"/>
      <c r="AR198" s="18"/>
      <c r="AS198" s="6"/>
      <c r="AT198" s="9"/>
      <c r="AU198" s="9"/>
      <c r="AV198" s="9"/>
    </row>
    <row r="199">
      <c r="A199" s="18"/>
      <c r="B199" s="18"/>
      <c r="C199" s="19"/>
      <c r="D199" s="18"/>
      <c r="E199" s="18"/>
      <c r="F199" s="19"/>
      <c r="G199" s="14"/>
      <c r="H199" s="18"/>
      <c r="I199" s="19"/>
      <c r="J199" s="14"/>
      <c r="K199" s="18"/>
      <c r="L199" s="6"/>
      <c r="M199" s="14"/>
      <c r="N199" s="18"/>
      <c r="O199" s="6"/>
      <c r="P199" s="14"/>
      <c r="Q199" s="18"/>
      <c r="R199" s="6"/>
      <c r="S199" s="14"/>
      <c r="T199" s="18"/>
      <c r="U199" s="6"/>
      <c r="V199" s="14"/>
      <c r="W199" s="18"/>
      <c r="X199" s="6"/>
      <c r="Y199" s="14"/>
      <c r="Z199" s="18"/>
      <c r="AA199" s="6"/>
      <c r="AB199" s="14"/>
      <c r="AC199" s="18"/>
      <c r="AD199" s="6"/>
      <c r="AE199" s="18"/>
      <c r="AF199" s="18"/>
      <c r="AG199" s="6"/>
      <c r="AH199" s="18"/>
      <c r="AI199" s="18"/>
      <c r="AJ199" s="6"/>
      <c r="AK199" s="18"/>
      <c r="AL199" s="18"/>
      <c r="AM199" s="6"/>
      <c r="AN199" s="18"/>
      <c r="AO199" s="18"/>
      <c r="AP199" s="6"/>
      <c r="AQ199" s="18"/>
      <c r="AR199" s="18"/>
      <c r="AS199" s="6"/>
      <c r="AT199" s="9"/>
      <c r="AU199" s="9"/>
      <c r="AV199" s="9"/>
    </row>
    <row r="200">
      <c r="A200" s="18"/>
      <c r="B200" s="18"/>
      <c r="C200" s="19"/>
      <c r="D200" s="18"/>
      <c r="E200" s="18"/>
      <c r="F200" s="19"/>
      <c r="G200" s="14"/>
      <c r="H200" s="18"/>
      <c r="I200" s="19"/>
      <c r="J200" s="14"/>
      <c r="K200" s="18"/>
      <c r="L200" s="6"/>
      <c r="M200" s="14"/>
      <c r="N200" s="18"/>
      <c r="O200" s="6"/>
      <c r="P200" s="14"/>
      <c r="Q200" s="18"/>
      <c r="R200" s="6"/>
      <c r="S200" s="14"/>
      <c r="T200" s="18"/>
      <c r="U200" s="6"/>
      <c r="V200" s="14"/>
      <c r="W200" s="18"/>
      <c r="X200" s="6"/>
      <c r="Y200" s="14"/>
      <c r="Z200" s="18"/>
      <c r="AA200" s="6"/>
      <c r="AB200" s="14"/>
      <c r="AC200" s="18"/>
      <c r="AD200" s="6"/>
      <c r="AE200" s="18"/>
      <c r="AF200" s="18"/>
      <c r="AG200" s="6"/>
      <c r="AH200" s="18"/>
      <c r="AI200" s="18"/>
      <c r="AJ200" s="6"/>
      <c r="AK200" s="18"/>
      <c r="AL200" s="18"/>
      <c r="AM200" s="6"/>
      <c r="AN200" s="18"/>
      <c r="AO200" s="18"/>
      <c r="AP200" s="6"/>
      <c r="AQ200" s="18"/>
      <c r="AR200" s="18"/>
      <c r="AS200" s="6"/>
      <c r="AT200" s="9"/>
      <c r="AU200" s="9"/>
      <c r="AV200" s="9"/>
    </row>
    <row r="201">
      <c r="A201" s="18"/>
      <c r="B201" s="18"/>
      <c r="C201" s="19"/>
      <c r="D201" s="18"/>
      <c r="E201" s="18"/>
      <c r="F201" s="19"/>
      <c r="G201" s="14"/>
      <c r="H201" s="18"/>
      <c r="I201" s="19"/>
      <c r="J201" s="14"/>
      <c r="K201" s="18"/>
      <c r="L201" s="6"/>
      <c r="M201" s="14"/>
      <c r="N201" s="18"/>
      <c r="O201" s="6"/>
      <c r="P201" s="14"/>
      <c r="Q201" s="18"/>
      <c r="R201" s="6"/>
      <c r="S201" s="14"/>
      <c r="T201" s="18"/>
      <c r="U201" s="6"/>
      <c r="V201" s="14"/>
      <c r="W201" s="18"/>
      <c r="X201" s="6"/>
      <c r="Y201" s="14"/>
      <c r="Z201" s="18"/>
      <c r="AA201" s="6"/>
      <c r="AB201" s="14"/>
      <c r="AC201" s="18"/>
      <c r="AD201" s="6"/>
      <c r="AE201" s="18"/>
      <c r="AF201" s="18"/>
      <c r="AG201" s="6"/>
      <c r="AH201" s="18"/>
      <c r="AI201" s="18"/>
      <c r="AJ201" s="6"/>
      <c r="AK201" s="18"/>
      <c r="AL201" s="18"/>
      <c r="AM201" s="6"/>
      <c r="AN201" s="18"/>
      <c r="AO201" s="18"/>
      <c r="AP201" s="6"/>
      <c r="AQ201" s="18"/>
      <c r="AR201" s="18"/>
      <c r="AS201" s="6"/>
      <c r="AT201" s="9"/>
      <c r="AU201" s="9"/>
      <c r="AV201" s="9"/>
    </row>
    <row r="202">
      <c r="A202" s="18"/>
      <c r="B202" s="18"/>
      <c r="C202" s="19"/>
      <c r="D202" s="18"/>
      <c r="E202" s="18"/>
      <c r="F202" s="19"/>
      <c r="G202" s="14"/>
      <c r="H202" s="18"/>
      <c r="I202" s="19"/>
      <c r="J202" s="14"/>
      <c r="K202" s="18"/>
      <c r="L202" s="6"/>
      <c r="M202" s="14"/>
      <c r="N202" s="18"/>
      <c r="O202" s="6"/>
      <c r="P202" s="14"/>
      <c r="Q202" s="18"/>
      <c r="R202" s="6"/>
      <c r="S202" s="14"/>
      <c r="T202" s="18"/>
      <c r="U202" s="6"/>
      <c r="V202" s="14"/>
      <c r="W202" s="18"/>
      <c r="X202" s="6"/>
      <c r="Y202" s="14"/>
      <c r="Z202" s="18"/>
      <c r="AA202" s="6"/>
      <c r="AB202" s="14"/>
      <c r="AC202" s="18"/>
      <c r="AD202" s="6"/>
      <c r="AE202" s="18"/>
      <c r="AF202" s="18"/>
      <c r="AG202" s="6"/>
      <c r="AH202" s="18"/>
      <c r="AI202" s="18"/>
      <c r="AJ202" s="6"/>
      <c r="AK202" s="18"/>
      <c r="AL202" s="18"/>
      <c r="AM202" s="6"/>
      <c r="AN202" s="18"/>
      <c r="AO202" s="18"/>
      <c r="AP202" s="6"/>
      <c r="AQ202" s="18"/>
      <c r="AR202" s="18"/>
      <c r="AS202" s="6"/>
      <c r="AT202" s="9"/>
      <c r="AU202" s="9"/>
      <c r="AV202" s="9"/>
    </row>
    <row r="203">
      <c r="A203" s="18"/>
      <c r="B203" s="18"/>
      <c r="C203" s="19"/>
      <c r="D203" s="18"/>
      <c r="E203" s="18"/>
      <c r="F203" s="19"/>
      <c r="G203" s="14"/>
      <c r="H203" s="18"/>
      <c r="I203" s="19"/>
      <c r="J203" s="14"/>
      <c r="K203" s="18"/>
      <c r="L203" s="6"/>
      <c r="M203" s="14"/>
      <c r="N203" s="18"/>
      <c r="O203" s="6"/>
      <c r="P203" s="14"/>
      <c r="Q203" s="18"/>
      <c r="R203" s="6"/>
      <c r="S203" s="14"/>
      <c r="T203" s="18"/>
      <c r="U203" s="6"/>
      <c r="V203" s="14"/>
      <c r="W203" s="18"/>
      <c r="X203" s="6"/>
      <c r="Y203" s="14"/>
      <c r="Z203" s="18"/>
      <c r="AA203" s="6"/>
      <c r="AB203" s="14"/>
      <c r="AC203" s="18"/>
      <c r="AD203" s="6"/>
      <c r="AE203" s="18"/>
      <c r="AF203" s="18"/>
      <c r="AG203" s="6"/>
      <c r="AH203" s="18"/>
      <c r="AI203" s="18"/>
      <c r="AJ203" s="6"/>
      <c r="AK203" s="18"/>
      <c r="AL203" s="18"/>
      <c r="AM203" s="6"/>
      <c r="AN203" s="18"/>
      <c r="AO203" s="18"/>
      <c r="AP203" s="6"/>
      <c r="AQ203" s="18"/>
      <c r="AR203" s="18"/>
      <c r="AS203" s="6"/>
      <c r="AT203" s="9"/>
      <c r="AU203" s="9"/>
      <c r="AV203" s="9"/>
    </row>
    <row r="204">
      <c r="A204" s="18"/>
      <c r="B204" s="18"/>
      <c r="C204" s="19"/>
      <c r="D204" s="18"/>
      <c r="E204" s="18"/>
      <c r="F204" s="19"/>
      <c r="G204" s="14"/>
      <c r="H204" s="18"/>
      <c r="I204" s="19"/>
      <c r="J204" s="14"/>
      <c r="K204" s="18"/>
      <c r="L204" s="6"/>
      <c r="M204" s="14"/>
      <c r="N204" s="18"/>
      <c r="O204" s="6"/>
      <c r="P204" s="14"/>
      <c r="Q204" s="18"/>
      <c r="R204" s="6"/>
      <c r="S204" s="14"/>
      <c r="T204" s="18"/>
      <c r="U204" s="6"/>
      <c r="V204" s="14"/>
      <c r="W204" s="18"/>
      <c r="X204" s="6"/>
      <c r="Y204" s="14"/>
      <c r="Z204" s="18"/>
      <c r="AA204" s="6"/>
      <c r="AB204" s="14"/>
      <c r="AC204" s="18"/>
      <c r="AD204" s="6"/>
      <c r="AE204" s="18"/>
      <c r="AF204" s="18"/>
      <c r="AG204" s="6"/>
      <c r="AH204" s="18"/>
      <c r="AI204" s="18"/>
      <c r="AJ204" s="6"/>
      <c r="AK204" s="18"/>
      <c r="AL204" s="18"/>
      <c r="AM204" s="6"/>
      <c r="AN204" s="18"/>
      <c r="AO204" s="18"/>
      <c r="AP204" s="6"/>
      <c r="AQ204" s="18"/>
      <c r="AR204" s="18"/>
      <c r="AS204" s="6"/>
      <c r="AT204" s="9"/>
      <c r="AU204" s="9"/>
      <c r="AV204" s="9"/>
    </row>
    <row r="205">
      <c r="A205" s="18"/>
      <c r="B205" s="18"/>
      <c r="C205" s="19"/>
      <c r="D205" s="18"/>
      <c r="E205" s="18"/>
      <c r="F205" s="19"/>
      <c r="G205" s="14"/>
      <c r="H205" s="18"/>
      <c r="I205" s="19"/>
      <c r="J205" s="14"/>
      <c r="K205" s="18"/>
      <c r="L205" s="6"/>
      <c r="M205" s="14"/>
      <c r="N205" s="18"/>
      <c r="O205" s="6"/>
      <c r="P205" s="14"/>
      <c r="Q205" s="18"/>
      <c r="R205" s="6"/>
      <c r="S205" s="14"/>
      <c r="T205" s="18"/>
      <c r="U205" s="6"/>
      <c r="V205" s="14"/>
      <c r="W205" s="18"/>
      <c r="X205" s="6"/>
      <c r="Y205" s="14"/>
      <c r="Z205" s="18"/>
      <c r="AA205" s="6"/>
      <c r="AB205" s="14"/>
      <c r="AC205" s="18"/>
      <c r="AD205" s="6"/>
      <c r="AE205" s="18"/>
      <c r="AF205" s="18"/>
      <c r="AG205" s="6"/>
      <c r="AH205" s="18"/>
      <c r="AI205" s="18"/>
      <c r="AJ205" s="6"/>
      <c r="AK205" s="18"/>
      <c r="AL205" s="18"/>
      <c r="AM205" s="6"/>
      <c r="AN205" s="18"/>
      <c r="AO205" s="18"/>
      <c r="AP205" s="6"/>
      <c r="AQ205" s="18"/>
      <c r="AR205" s="18"/>
      <c r="AS205" s="6"/>
      <c r="AT205" s="9"/>
      <c r="AU205" s="9"/>
      <c r="AV205" s="9"/>
    </row>
    <row r="206">
      <c r="A206" s="18"/>
      <c r="B206" s="18"/>
      <c r="C206" s="19"/>
      <c r="D206" s="18"/>
      <c r="E206" s="18"/>
      <c r="F206" s="19"/>
      <c r="G206" s="14"/>
      <c r="H206" s="18"/>
      <c r="I206" s="19"/>
      <c r="J206" s="14"/>
      <c r="K206" s="18"/>
      <c r="L206" s="6"/>
      <c r="M206" s="14"/>
      <c r="N206" s="18"/>
      <c r="O206" s="6"/>
      <c r="P206" s="14"/>
      <c r="Q206" s="18"/>
      <c r="R206" s="6"/>
      <c r="S206" s="14"/>
      <c r="T206" s="18"/>
      <c r="U206" s="6"/>
      <c r="V206" s="14"/>
      <c r="W206" s="18"/>
      <c r="X206" s="6"/>
      <c r="Y206" s="14"/>
      <c r="Z206" s="18"/>
      <c r="AA206" s="6"/>
      <c r="AB206" s="14"/>
      <c r="AC206" s="18"/>
      <c r="AD206" s="6"/>
      <c r="AE206" s="18"/>
      <c r="AF206" s="18"/>
      <c r="AG206" s="6"/>
      <c r="AH206" s="18"/>
      <c r="AI206" s="18"/>
      <c r="AJ206" s="6"/>
      <c r="AK206" s="18"/>
      <c r="AL206" s="18"/>
      <c r="AM206" s="6"/>
      <c r="AN206" s="18"/>
      <c r="AO206" s="18"/>
      <c r="AP206" s="6"/>
      <c r="AQ206" s="18"/>
      <c r="AR206" s="18"/>
      <c r="AS206" s="6"/>
      <c r="AT206" s="9"/>
      <c r="AU206" s="9"/>
      <c r="AV206" s="9"/>
    </row>
    <row r="207">
      <c r="A207" s="18"/>
      <c r="B207" s="18"/>
      <c r="C207" s="19"/>
      <c r="D207" s="18"/>
      <c r="E207" s="18"/>
      <c r="F207" s="19"/>
      <c r="G207" s="14"/>
      <c r="H207" s="18"/>
      <c r="I207" s="19"/>
      <c r="J207" s="14"/>
      <c r="K207" s="18"/>
      <c r="L207" s="6"/>
      <c r="M207" s="14"/>
      <c r="N207" s="18"/>
      <c r="O207" s="6"/>
      <c r="P207" s="14"/>
      <c r="Q207" s="18"/>
      <c r="R207" s="6"/>
      <c r="S207" s="14"/>
      <c r="T207" s="18"/>
      <c r="U207" s="6"/>
      <c r="V207" s="14"/>
      <c r="W207" s="18"/>
      <c r="X207" s="6"/>
      <c r="Y207" s="14"/>
      <c r="Z207" s="18"/>
      <c r="AA207" s="6"/>
      <c r="AB207" s="14"/>
      <c r="AC207" s="18"/>
      <c r="AD207" s="6"/>
      <c r="AE207" s="18"/>
      <c r="AF207" s="18"/>
      <c r="AG207" s="6"/>
      <c r="AH207" s="18"/>
      <c r="AI207" s="18"/>
      <c r="AJ207" s="6"/>
      <c r="AK207" s="18"/>
      <c r="AL207" s="18"/>
      <c r="AM207" s="6"/>
      <c r="AN207" s="18"/>
      <c r="AO207" s="18"/>
      <c r="AP207" s="6"/>
      <c r="AQ207" s="18"/>
      <c r="AR207" s="18"/>
      <c r="AS207" s="6"/>
      <c r="AT207" s="9"/>
      <c r="AU207" s="9"/>
      <c r="AV207" s="9"/>
    </row>
    <row r="208">
      <c r="A208" s="18"/>
      <c r="B208" s="18"/>
      <c r="C208" s="19"/>
      <c r="D208" s="18"/>
      <c r="E208" s="18"/>
      <c r="F208" s="19"/>
      <c r="G208" s="14"/>
      <c r="H208" s="18"/>
      <c r="I208" s="19"/>
      <c r="J208" s="14"/>
      <c r="K208" s="18"/>
      <c r="L208" s="6"/>
      <c r="M208" s="14"/>
      <c r="N208" s="18"/>
      <c r="O208" s="6"/>
      <c r="P208" s="14"/>
      <c r="Q208" s="18"/>
      <c r="R208" s="6"/>
      <c r="S208" s="14"/>
      <c r="T208" s="18"/>
      <c r="U208" s="6"/>
      <c r="V208" s="14"/>
      <c r="W208" s="18"/>
      <c r="X208" s="6"/>
      <c r="Y208" s="14"/>
      <c r="Z208" s="18"/>
      <c r="AA208" s="6"/>
      <c r="AB208" s="14"/>
      <c r="AC208" s="18"/>
      <c r="AD208" s="6"/>
      <c r="AE208" s="18"/>
      <c r="AF208" s="18"/>
      <c r="AG208" s="6"/>
      <c r="AH208" s="18"/>
      <c r="AI208" s="18"/>
      <c r="AJ208" s="6"/>
      <c r="AK208" s="18"/>
      <c r="AL208" s="18"/>
      <c r="AM208" s="6"/>
      <c r="AN208" s="18"/>
      <c r="AO208" s="18"/>
      <c r="AP208" s="6"/>
      <c r="AQ208" s="18"/>
      <c r="AR208" s="18"/>
      <c r="AS208" s="6"/>
      <c r="AT208" s="9"/>
      <c r="AU208" s="9"/>
      <c r="AV208" s="9"/>
    </row>
    <row r="209">
      <c r="A209" s="18"/>
      <c r="B209" s="18"/>
      <c r="C209" s="19"/>
      <c r="D209" s="18"/>
      <c r="E209" s="18"/>
      <c r="F209" s="19"/>
      <c r="G209" s="14"/>
      <c r="H209" s="18"/>
      <c r="I209" s="19"/>
      <c r="J209" s="14"/>
      <c r="K209" s="18"/>
      <c r="L209" s="6"/>
      <c r="M209" s="14"/>
      <c r="N209" s="18"/>
      <c r="O209" s="6"/>
      <c r="P209" s="14"/>
      <c r="Q209" s="18"/>
      <c r="R209" s="6"/>
      <c r="S209" s="14"/>
      <c r="T209" s="18"/>
      <c r="U209" s="6"/>
      <c r="V209" s="14"/>
      <c r="W209" s="18"/>
      <c r="X209" s="6"/>
      <c r="Y209" s="14"/>
      <c r="Z209" s="18"/>
      <c r="AA209" s="6"/>
      <c r="AB209" s="14"/>
      <c r="AC209" s="18"/>
      <c r="AD209" s="6"/>
      <c r="AE209" s="18"/>
      <c r="AF209" s="18"/>
      <c r="AG209" s="6"/>
      <c r="AH209" s="18"/>
      <c r="AI209" s="18"/>
      <c r="AJ209" s="6"/>
      <c r="AK209" s="18"/>
      <c r="AL209" s="18"/>
      <c r="AM209" s="6"/>
      <c r="AN209" s="18"/>
      <c r="AO209" s="18"/>
      <c r="AP209" s="6"/>
      <c r="AQ209" s="18"/>
      <c r="AR209" s="18"/>
      <c r="AS209" s="6"/>
      <c r="AT209" s="9"/>
      <c r="AU209" s="9"/>
      <c r="AV209" s="9"/>
    </row>
    <row r="210">
      <c r="A210" s="18"/>
      <c r="B210" s="18"/>
      <c r="C210" s="19"/>
      <c r="D210" s="18"/>
      <c r="E210" s="18"/>
      <c r="F210" s="19"/>
      <c r="G210" s="14"/>
      <c r="H210" s="18"/>
      <c r="I210" s="19"/>
      <c r="J210" s="14"/>
      <c r="K210" s="18"/>
      <c r="L210" s="6"/>
      <c r="M210" s="14"/>
      <c r="N210" s="18"/>
      <c r="O210" s="6"/>
      <c r="P210" s="14"/>
      <c r="Q210" s="18"/>
      <c r="R210" s="6"/>
      <c r="S210" s="14"/>
      <c r="T210" s="18"/>
      <c r="U210" s="6"/>
      <c r="V210" s="14"/>
      <c r="W210" s="18"/>
      <c r="X210" s="6"/>
      <c r="Y210" s="14"/>
      <c r="Z210" s="18"/>
      <c r="AA210" s="6"/>
      <c r="AB210" s="14"/>
      <c r="AC210" s="18"/>
      <c r="AD210" s="6"/>
      <c r="AE210" s="18"/>
      <c r="AF210" s="18"/>
      <c r="AG210" s="6"/>
      <c r="AH210" s="18"/>
      <c r="AI210" s="18"/>
      <c r="AJ210" s="6"/>
      <c r="AK210" s="18"/>
      <c r="AL210" s="18"/>
      <c r="AM210" s="6"/>
      <c r="AN210" s="18"/>
      <c r="AO210" s="18"/>
      <c r="AP210" s="6"/>
      <c r="AQ210" s="18"/>
      <c r="AR210" s="18"/>
      <c r="AS210" s="6"/>
      <c r="AT210" s="9"/>
      <c r="AU210" s="9"/>
      <c r="AV210" s="9"/>
    </row>
    <row r="211">
      <c r="A211" s="18"/>
      <c r="B211" s="18"/>
      <c r="C211" s="19"/>
      <c r="D211" s="18"/>
      <c r="E211" s="18"/>
      <c r="F211" s="19"/>
      <c r="G211" s="14"/>
      <c r="H211" s="18"/>
      <c r="I211" s="19"/>
      <c r="J211" s="14"/>
      <c r="K211" s="18"/>
      <c r="L211" s="6"/>
      <c r="M211" s="14"/>
      <c r="N211" s="18"/>
      <c r="O211" s="6"/>
      <c r="P211" s="14"/>
      <c r="Q211" s="18"/>
      <c r="R211" s="6"/>
      <c r="S211" s="14"/>
      <c r="T211" s="18"/>
      <c r="U211" s="6"/>
      <c r="V211" s="14"/>
      <c r="W211" s="18"/>
      <c r="X211" s="6"/>
      <c r="Y211" s="14"/>
      <c r="Z211" s="18"/>
      <c r="AA211" s="6"/>
      <c r="AB211" s="14"/>
      <c r="AC211" s="18"/>
      <c r="AD211" s="6"/>
      <c r="AE211" s="18"/>
      <c r="AF211" s="18"/>
      <c r="AG211" s="6"/>
      <c r="AH211" s="18"/>
      <c r="AI211" s="18"/>
      <c r="AJ211" s="6"/>
      <c r="AK211" s="18"/>
      <c r="AL211" s="18"/>
      <c r="AM211" s="6"/>
      <c r="AN211" s="18"/>
      <c r="AO211" s="18"/>
      <c r="AP211" s="6"/>
      <c r="AQ211" s="18"/>
      <c r="AR211" s="18"/>
      <c r="AS211" s="6"/>
      <c r="AT211" s="9"/>
      <c r="AU211" s="9"/>
      <c r="AV211" s="9"/>
    </row>
    <row r="212">
      <c r="A212" s="18"/>
      <c r="B212" s="18"/>
      <c r="C212" s="19"/>
      <c r="D212" s="18"/>
      <c r="E212" s="18"/>
      <c r="F212" s="19"/>
      <c r="G212" s="14"/>
      <c r="H212" s="18"/>
      <c r="I212" s="19"/>
      <c r="J212" s="14"/>
      <c r="K212" s="18"/>
      <c r="L212" s="6"/>
      <c r="M212" s="14"/>
      <c r="N212" s="18"/>
      <c r="O212" s="6"/>
      <c r="P212" s="14"/>
      <c r="Q212" s="18"/>
      <c r="R212" s="6"/>
      <c r="S212" s="14"/>
      <c r="T212" s="18"/>
      <c r="U212" s="6"/>
      <c r="V212" s="14"/>
      <c r="W212" s="18"/>
      <c r="X212" s="6"/>
      <c r="Y212" s="14"/>
      <c r="Z212" s="18"/>
      <c r="AA212" s="6"/>
      <c r="AB212" s="14"/>
      <c r="AC212" s="18"/>
      <c r="AD212" s="6"/>
      <c r="AE212" s="18"/>
      <c r="AF212" s="18"/>
      <c r="AG212" s="6"/>
      <c r="AH212" s="18"/>
      <c r="AI212" s="18"/>
      <c r="AJ212" s="6"/>
      <c r="AK212" s="18"/>
      <c r="AL212" s="18"/>
      <c r="AM212" s="6"/>
      <c r="AN212" s="18"/>
      <c r="AO212" s="18"/>
      <c r="AP212" s="6"/>
      <c r="AQ212" s="18"/>
      <c r="AR212" s="18"/>
      <c r="AS212" s="6"/>
      <c r="AT212" s="9"/>
      <c r="AU212" s="9"/>
      <c r="AV212" s="9"/>
    </row>
    <row r="213">
      <c r="A213" s="18"/>
      <c r="B213" s="18"/>
      <c r="C213" s="19"/>
      <c r="D213" s="18"/>
      <c r="E213" s="18"/>
      <c r="F213" s="19"/>
      <c r="G213" s="14"/>
      <c r="H213" s="18"/>
      <c r="I213" s="19"/>
      <c r="J213" s="14"/>
      <c r="K213" s="18"/>
      <c r="L213" s="6"/>
      <c r="M213" s="14"/>
      <c r="N213" s="18"/>
      <c r="O213" s="6"/>
      <c r="P213" s="14"/>
      <c r="Q213" s="18"/>
      <c r="R213" s="6"/>
      <c r="S213" s="14"/>
      <c r="T213" s="18"/>
      <c r="U213" s="6"/>
      <c r="V213" s="14"/>
      <c r="W213" s="18"/>
      <c r="X213" s="6"/>
      <c r="Y213" s="14"/>
      <c r="Z213" s="18"/>
      <c r="AA213" s="6"/>
      <c r="AB213" s="14"/>
      <c r="AC213" s="18"/>
      <c r="AD213" s="6"/>
      <c r="AE213" s="18"/>
      <c r="AF213" s="18"/>
      <c r="AG213" s="6"/>
      <c r="AH213" s="18"/>
      <c r="AI213" s="18"/>
      <c r="AJ213" s="6"/>
      <c r="AK213" s="18"/>
      <c r="AL213" s="18"/>
      <c r="AM213" s="6"/>
      <c r="AN213" s="18"/>
      <c r="AO213" s="18"/>
      <c r="AP213" s="6"/>
      <c r="AQ213" s="18"/>
      <c r="AR213" s="18"/>
      <c r="AS213" s="6"/>
      <c r="AT213" s="9"/>
      <c r="AU213" s="9"/>
      <c r="AV213" s="9"/>
    </row>
    <row r="214">
      <c r="A214" s="18"/>
      <c r="B214" s="18"/>
      <c r="C214" s="19"/>
      <c r="D214" s="18"/>
      <c r="E214" s="18"/>
      <c r="F214" s="19"/>
      <c r="G214" s="14"/>
      <c r="H214" s="18"/>
      <c r="I214" s="19"/>
      <c r="J214" s="14"/>
      <c r="K214" s="18"/>
      <c r="L214" s="6"/>
      <c r="M214" s="14"/>
      <c r="N214" s="18"/>
      <c r="O214" s="6"/>
      <c r="P214" s="14"/>
      <c r="Q214" s="18"/>
      <c r="R214" s="6"/>
      <c r="S214" s="14"/>
      <c r="T214" s="18"/>
      <c r="U214" s="6"/>
      <c r="V214" s="14"/>
      <c r="W214" s="18"/>
      <c r="X214" s="6"/>
      <c r="Y214" s="14"/>
      <c r="Z214" s="18"/>
      <c r="AA214" s="6"/>
      <c r="AB214" s="14"/>
      <c r="AC214" s="18"/>
      <c r="AD214" s="6"/>
      <c r="AE214" s="18"/>
      <c r="AF214" s="18"/>
      <c r="AG214" s="6"/>
      <c r="AH214" s="18"/>
      <c r="AI214" s="18"/>
      <c r="AJ214" s="6"/>
      <c r="AK214" s="18"/>
      <c r="AL214" s="18"/>
      <c r="AM214" s="6"/>
      <c r="AN214" s="18"/>
      <c r="AO214" s="18"/>
      <c r="AP214" s="6"/>
      <c r="AQ214" s="18"/>
      <c r="AR214" s="18"/>
      <c r="AS214" s="6"/>
      <c r="AT214" s="9"/>
      <c r="AU214" s="9"/>
      <c r="AV214" s="9"/>
    </row>
    <row r="215">
      <c r="A215" s="18"/>
      <c r="B215" s="18"/>
      <c r="C215" s="19"/>
      <c r="D215" s="18"/>
      <c r="E215" s="18"/>
      <c r="F215" s="19"/>
      <c r="G215" s="14"/>
      <c r="H215" s="18"/>
      <c r="I215" s="19"/>
      <c r="J215" s="14"/>
      <c r="K215" s="18"/>
      <c r="L215" s="6"/>
      <c r="M215" s="14"/>
      <c r="N215" s="18"/>
      <c r="O215" s="6"/>
      <c r="P215" s="14"/>
      <c r="Q215" s="18"/>
      <c r="R215" s="6"/>
      <c r="S215" s="14"/>
      <c r="T215" s="18"/>
      <c r="U215" s="6"/>
      <c r="V215" s="14"/>
      <c r="W215" s="18"/>
      <c r="X215" s="6"/>
      <c r="Y215" s="14"/>
      <c r="Z215" s="18"/>
      <c r="AA215" s="6"/>
      <c r="AB215" s="14"/>
      <c r="AC215" s="18"/>
      <c r="AD215" s="6"/>
      <c r="AE215" s="18"/>
      <c r="AF215" s="18"/>
      <c r="AG215" s="6"/>
      <c r="AH215" s="18"/>
      <c r="AI215" s="18"/>
      <c r="AJ215" s="6"/>
      <c r="AK215" s="18"/>
      <c r="AL215" s="18"/>
      <c r="AM215" s="6"/>
      <c r="AN215" s="18"/>
      <c r="AO215" s="18"/>
      <c r="AP215" s="6"/>
      <c r="AQ215" s="18"/>
      <c r="AR215" s="18"/>
      <c r="AS215" s="6"/>
      <c r="AT215" s="9"/>
      <c r="AU215" s="9"/>
      <c r="AV215" s="9"/>
    </row>
    <row r="216">
      <c r="A216" s="18"/>
      <c r="B216" s="18"/>
      <c r="C216" s="19"/>
      <c r="D216" s="18"/>
      <c r="E216" s="18"/>
      <c r="F216" s="19"/>
      <c r="G216" s="14"/>
      <c r="H216" s="18"/>
      <c r="I216" s="19"/>
      <c r="J216" s="14"/>
      <c r="K216" s="18"/>
      <c r="L216" s="6"/>
      <c r="M216" s="14"/>
      <c r="N216" s="18"/>
      <c r="O216" s="6"/>
      <c r="P216" s="14"/>
      <c r="Q216" s="18"/>
      <c r="R216" s="6"/>
      <c r="S216" s="14"/>
      <c r="T216" s="18"/>
      <c r="U216" s="6"/>
      <c r="V216" s="14"/>
      <c r="W216" s="18"/>
      <c r="X216" s="6"/>
      <c r="Y216" s="14"/>
      <c r="Z216" s="18"/>
      <c r="AA216" s="6"/>
      <c r="AB216" s="14"/>
      <c r="AC216" s="18"/>
      <c r="AD216" s="6"/>
      <c r="AE216" s="18"/>
      <c r="AF216" s="18"/>
      <c r="AG216" s="6"/>
      <c r="AH216" s="18"/>
      <c r="AI216" s="18"/>
      <c r="AJ216" s="6"/>
      <c r="AK216" s="18"/>
      <c r="AL216" s="18"/>
      <c r="AM216" s="6"/>
      <c r="AN216" s="18"/>
      <c r="AO216" s="18"/>
      <c r="AP216" s="6"/>
      <c r="AQ216" s="18"/>
      <c r="AR216" s="18"/>
      <c r="AS216" s="6"/>
      <c r="AT216" s="9"/>
      <c r="AU216" s="9"/>
      <c r="AV216" s="9"/>
    </row>
    <row r="217">
      <c r="A217" s="18"/>
      <c r="B217" s="18"/>
      <c r="C217" s="19"/>
      <c r="D217" s="18"/>
      <c r="E217" s="18"/>
      <c r="F217" s="19"/>
      <c r="G217" s="14"/>
      <c r="H217" s="18"/>
      <c r="I217" s="19"/>
      <c r="J217" s="14"/>
      <c r="K217" s="18"/>
      <c r="L217" s="6"/>
      <c r="M217" s="14"/>
      <c r="N217" s="18"/>
      <c r="O217" s="6"/>
      <c r="P217" s="14"/>
      <c r="Q217" s="18"/>
      <c r="R217" s="6"/>
      <c r="S217" s="14"/>
      <c r="T217" s="18"/>
      <c r="U217" s="6"/>
      <c r="V217" s="14"/>
      <c r="W217" s="18"/>
      <c r="X217" s="6"/>
      <c r="Y217" s="14"/>
      <c r="Z217" s="18"/>
      <c r="AA217" s="6"/>
      <c r="AB217" s="14"/>
      <c r="AC217" s="18"/>
      <c r="AD217" s="6"/>
      <c r="AE217" s="18"/>
      <c r="AF217" s="18"/>
      <c r="AG217" s="6"/>
      <c r="AH217" s="18"/>
      <c r="AI217" s="18"/>
      <c r="AJ217" s="6"/>
      <c r="AK217" s="18"/>
      <c r="AL217" s="18"/>
      <c r="AM217" s="6"/>
      <c r="AN217" s="18"/>
      <c r="AO217" s="18"/>
      <c r="AP217" s="6"/>
      <c r="AQ217" s="18"/>
      <c r="AR217" s="18"/>
      <c r="AS217" s="6"/>
      <c r="AT217" s="9"/>
      <c r="AU217" s="9"/>
      <c r="AV217" s="9"/>
    </row>
    <row r="218">
      <c r="A218" s="18"/>
      <c r="B218" s="18"/>
      <c r="C218" s="19"/>
      <c r="D218" s="18"/>
      <c r="E218" s="18"/>
      <c r="F218" s="19"/>
      <c r="G218" s="14"/>
      <c r="H218" s="18"/>
      <c r="I218" s="19"/>
      <c r="J218" s="14"/>
      <c r="K218" s="18"/>
      <c r="L218" s="6"/>
      <c r="M218" s="14"/>
      <c r="N218" s="18"/>
      <c r="O218" s="6"/>
      <c r="P218" s="14"/>
      <c r="Q218" s="18"/>
      <c r="R218" s="6"/>
      <c r="S218" s="14"/>
      <c r="T218" s="18"/>
      <c r="U218" s="6"/>
      <c r="V218" s="14"/>
      <c r="W218" s="18"/>
      <c r="X218" s="6"/>
      <c r="Y218" s="14"/>
      <c r="Z218" s="18"/>
      <c r="AA218" s="6"/>
      <c r="AB218" s="14"/>
      <c r="AC218" s="18"/>
      <c r="AD218" s="6"/>
      <c r="AE218" s="18"/>
      <c r="AF218" s="18"/>
      <c r="AG218" s="6"/>
      <c r="AH218" s="18"/>
      <c r="AI218" s="18"/>
      <c r="AJ218" s="6"/>
      <c r="AK218" s="18"/>
      <c r="AL218" s="18"/>
      <c r="AM218" s="6"/>
      <c r="AN218" s="18"/>
      <c r="AO218" s="18"/>
      <c r="AP218" s="6"/>
      <c r="AQ218" s="18"/>
      <c r="AR218" s="18"/>
      <c r="AS218" s="6"/>
      <c r="AT218" s="9"/>
      <c r="AU218" s="9"/>
      <c r="AV218" s="9"/>
    </row>
    <row r="219">
      <c r="A219" s="18"/>
      <c r="B219" s="18"/>
      <c r="C219" s="19"/>
      <c r="D219" s="18"/>
      <c r="E219" s="18"/>
      <c r="F219" s="19"/>
      <c r="G219" s="14"/>
      <c r="H219" s="18"/>
      <c r="I219" s="19"/>
      <c r="J219" s="14"/>
      <c r="K219" s="18"/>
      <c r="L219" s="6"/>
      <c r="M219" s="14"/>
      <c r="N219" s="18"/>
      <c r="O219" s="6"/>
      <c r="P219" s="14"/>
      <c r="Q219" s="18"/>
      <c r="R219" s="6"/>
      <c r="S219" s="14"/>
      <c r="T219" s="18"/>
      <c r="U219" s="6"/>
      <c r="V219" s="14"/>
      <c r="W219" s="18"/>
      <c r="X219" s="6"/>
      <c r="Y219" s="14"/>
      <c r="Z219" s="18"/>
      <c r="AA219" s="6"/>
      <c r="AB219" s="14"/>
      <c r="AC219" s="18"/>
      <c r="AD219" s="6"/>
      <c r="AE219" s="18"/>
      <c r="AF219" s="18"/>
      <c r="AG219" s="6"/>
      <c r="AH219" s="18"/>
      <c r="AI219" s="18"/>
      <c r="AJ219" s="6"/>
      <c r="AK219" s="18"/>
      <c r="AL219" s="18"/>
      <c r="AM219" s="6"/>
      <c r="AN219" s="18"/>
      <c r="AO219" s="18"/>
      <c r="AP219" s="6"/>
      <c r="AQ219" s="18"/>
      <c r="AR219" s="18"/>
      <c r="AS219" s="6"/>
      <c r="AT219" s="9"/>
      <c r="AU219" s="9"/>
      <c r="AV219" s="9"/>
    </row>
    <row r="220">
      <c r="A220" s="18"/>
      <c r="B220" s="18"/>
      <c r="C220" s="19"/>
      <c r="D220" s="18"/>
      <c r="E220" s="18"/>
      <c r="F220" s="19"/>
      <c r="G220" s="14"/>
      <c r="H220" s="18"/>
      <c r="I220" s="19"/>
      <c r="J220" s="14"/>
      <c r="K220" s="18"/>
      <c r="L220" s="6"/>
      <c r="M220" s="14"/>
      <c r="N220" s="18"/>
      <c r="O220" s="6"/>
      <c r="P220" s="14"/>
      <c r="Q220" s="18"/>
      <c r="R220" s="6"/>
      <c r="S220" s="14"/>
      <c r="T220" s="18"/>
      <c r="U220" s="6"/>
      <c r="V220" s="14"/>
      <c r="W220" s="18"/>
      <c r="X220" s="6"/>
      <c r="Y220" s="14"/>
      <c r="Z220" s="18"/>
      <c r="AA220" s="6"/>
      <c r="AB220" s="14"/>
      <c r="AC220" s="18"/>
      <c r="AD220" s="6"/>
      <c r="AE220" s="18"/>
      <c r="AF220" s="18"/>
      <c r="AG220" s="6"/>
      <c r="AH220" s="18"/>
      <c r="AI220" s="18"/>
      <c r="AJ220" s="6"/>
      <c r="AK220" s="18"/>
      <c r="AL220" s="18"/>
      <c r="AM220" s="6"/>
      <c r="AN220" s="18"/>
      <c r="AO220" s="18"/>
      <c r="AP220" s="6"/>
      <c r="AQ220" s="18"/>
      <c r="AR220" s="18"/>
      <c r="AS220" s="6"/>
      <c r="AT220" s="9"/>
      <c r="AU220" s="9"/>
      <c r="AV220" s="9"/>
    </row>
    <row r="221">
      <c r="A221" s="18"/>
      <c r="B221" s="18"/>
      <c r="C221" s="19"/>
      <c r="D221" s="18"/>
      <c r="E221" s="18"/>
      <c r="F221" s="19"/>
      <c r="G221" s="14"/>
      <c r="H221" s="18"/>
      <c r="I221" s="19"/>
      <c r="J221" s="14"/>
      <c r="K221" s="18"/>
      <c r="L221" s="6"/>
      <c r="M221" s="14"/>
      <c r="N221" s="18"/>
      <c r="O221" s="6"/>
      <c r="P221" s="14"/>
      <c r="Q221" s="18"/>
      <c r="R221" s="6"/>
      <c r="S221" s="14"/>
      <c r="T221" s="18"/>
      <c r="U221" s="6"/>
      <c r="V221" s="14"/>
      <c r="W221" s="18"/>
      <c r="X221" s="6"/>
      <c r="Y221" s="14"/>
      <c r="Z221" s="18"/>
      <c r="AA221" s="6"/>
      <c r="AB221" s="14"/>
      <c r="AC221" s="18"/>
      <c r="AD221" s="6"/>
      <c r="AE221" s="18"/>
      <c r="AF221" s="18"/>
      <c r="AG221" s="6"/>
      <c r="AH221" s="18"/>
      <c r="AI221" s="18"/>
      <c r="AJ221" s="6"/>
      <c r="AK221" s="18"/>
      <c r="AL221" s="18"/>
      <c r="AM221" s="6"/>
      <c r="AN221" s="18"/>
      <c r="AO221" s="18"/>
      <c r="AP221" s="6"/>
      <c r="AQ221" s="18"/>
      <c r="AR221" s="18"/>
      <c r="AS221" s="6"/>
      <c r="AT221" s="9"/>
      <c r="AU221" s="9"/>
      <c r="AV221" s="9"/>
    </row>
    <row r="222">
      <c r="A222" s="18"/>
      <c r="B222" s="18"/>
      <c r="C222" s="19"/>
      <c r="D222" s="18"/>
      <c r="E222" s="18"/>
      <c r="F222" s="19"/>
      <c r="G222" s="14"/>
      <c r="H222" s="18"/>
      <c r="I222" s="19"/>
      <c r="J222" s="14"/>
      <c r="K222" s="18"/>
      <c r="L222" s="6"/>
      <c r="M222" s="14"/>
      <c r="N222" s="18"/>
      <c r="O222" s="6"/>
      <c r="P222" s="14"/>
      <c r="Q222" s="18"/>
      <c r="R222" s="6"/>
      <c r="S222" s="14"/>
      <c r="T222" s="18"/>
      <c r="U222" s="6"/>
      <c r="V222" s="14"/>
      <c r="W222" s="18"/>
      <c r="X222" s="6"/>
      <c r="Y222" s="14"/>
      <c r="Z222" s="18"/>
      <c r="AA222" s="6"/>
      <c r="AB222" s="14"/>
      <c r="AC222" s="18"/>
      <c r="AD222" s="6"/>
      <c r="AE222" s="18"/>
      <c r="AF222" s="18"/>
      <c r="AG222" s="6"/>
      <c r="AH222" s="18"/>
      <c r="AI222" s="18"/>
      <c r="AJ222" s="6"/>
      <c r="AK222" s="18"/>
      <c r="AL222" s="18"/>
      <c r="AM222" s="6"/>
      <c r="AN222" s="18"/>
      <c r="AO222" s="18"/>
      <c r="AP222" s="6"/>
      <c r="AQ222" s="18"/>
      <c r="AR222" s="18"/>
      <c r="AS222" s="6"/>
      <c r="AT222" s="9"/>
      <c r="AU222" s="9"/>
      <c r="AV222" s="9"/>
    </row>
    <row r="223">
      <c r="A223" s="18"/>
      <c r="B223" s="18"/>
      <c r="C223" s="19"/>
      <c r="D223" s="18"/>
      <c r="E223" s="18"/>
      <c r="F223" s="19"/>
      <c r="G223" s="14"/>
      <c r="H223" s="18"/>
      <c r="I223" s="19"/>
      <c r="J223" s="14"/>
      <c r="K223" s="18"/>
      <c r="L223" s="6"/>
      <c r="M223" s="14"/>
      <c r="N223" s="18"/>
      <c r="O223" s="6"/>
      <c r="P223" s="14"/>
      <c r="Q223" s="18"/>
      <c r="R223" s="6"/>
      <c r="S223" s="14"/>
      <c r="T223" s="18"/>
      <c r="U223" s="6"/>
      <c r="V223" s="14"/>
      <c r="W223" s="18"/>
      <c r="X223" s="6"/>
      <c r="Y223" s="14"/>
      <c r="Z223" s="18"/>
      <c r="AA223" s="6"/>
      <c r="AB223" s="14"/>
      <c r="AC223" s="18"/>
      <c r="AD223" s="6"/>
      <c r="AE223" s="18"/>
      <c r="AF223" s="18"/>
      <c r="AG223" s="6"/>
      <c r="AH223" s="18"/>
      <c r="AI223" s="18"/>
      <c r="AJ223" s="6"/>
      <c r="AK223" s="18"/>
      <c r="AL223" s="18"/>
      <c r="AM223" s="6"/>
      <c r="AN223" s="18"/>
      <c r="AO223" s="18"/>
      <c r="AP223" s="6"/>
      <c r="AQ223" s="18"/>
      <c r="AR223" s="18"/>
      <c r="AS223" s="6"/>
      <c r="AT223" s="9"/>
      <c r="AU223" s="9"/>
      <c r="AV223" s="9"/>
    </row>
    <row r="224">
      <c r="A224" s="18"/>
      <c r="B224" s="18"/>
      <c r="C224" s="19"/>
      <c r="D224" s="18"/>
      <c r="E224" s="18"/>
      <c r="F224" s="19"/>
      <c r="G224" s="14"/>
      <c r="H224" s="18"/>
      <c r="I224" s="19"/>
      <c r="J224" s="14"/>
      <c r="K224" s="18"/>
      <c r="L224" s="6"/>
      <c r="M224" s="14"/>
      <c r="N224" s="18"/>
      <c r="O224" s="6"/>
      <c r="P224" s="14"/>
      <c r="Q224" s="18"/>
      <c r="R224" s="6"/>
      <c r="S224" s="14"/>
      <c r="T224" s="18"/>
      <c r="U224" s="6"/>
      <c r="V224" s="14"/>
      <c r="W224" s="18"/>
      <c r="X224" s="6"/>
      <c r="Y224" s="14"/>
      <c r="Z224" s="18"/>
      <c r="AA224" s="6"/>
      <c r="AB224" s="14"/>
      <c r="AC224" s="18"/>
      <c r="AD224" s="6"/>
      <c r="AE224" s="18"/>
      <c r="AF224" s="18"/>
      <c r="AG224" s="6"/>
      <c r="AH224" s="18"/>
      <c r="AI224" s="18"/>
      <c r="AJ224" s="6"/>
      <c r="AK224" s="18"/>
      <c r="AL224" s="18"/>
      <c r="AM224" s="6"/>
      <c r="AN224" s="18"/>
      <c r="AO224" s="18"/>
      <c r="AP224" s="6"/>
      <c r="AQ224" s="18"/>
      <c r="AR224" s="18"/>
      <c r="AS224" s="6"/>
      <c r="AT224" s="9"/>
      <c r="AU224" s="9"/>
      <c r="AV224" s="9"/>
    </row>
    <row r="225">
      <c r="A225" s="18"/>
      <c r="B225" s="18"/>
      <c r="C225" s="19"/>
      <c r="D225" s="18"/>
      <c r="E225" s="18"/>
      <c r="F225" s="19"/>
      <c r="G225" s="14"/>
      <c r="H225" s="18"/>
      <c r="I225" s="19"/>
      <c r="J225" s="14"/>
      <c r="K225" s="18"/>
      <c r="L225" s="6"/>
      <c r="M225" s="14"/>
      <c r="N225" s="18"/>
      <c r="O225" s="6"/>
      <c r="P225" s="14"/>
      <c r="Q225" s="18"/>
      <c r="R225" s="6"/>
      <c r="S225" s="14"/>
      <c r="T225" s="18"/>
      <c r="U225" s="6"/>
      <c r="V225" s="14"/>
      <c r="W225" s="18"/>
      <c r="X225" s="6"/>
      <c r="Y225" s="14"/>
      <c r="Z225" s="18"/>
      <c r="AA225" s="6"/>
      <c r="AB225" s="14"/>
      <c r="AC225" s="18"/>
      <c r="AD225" s="6"/>
      <c r="AE225" s="18"/>
      <c r="AF225" s="18"/>
      <c r="AG225" s="6"/>
      <c r="AH225" s="18"/>
      <c r="AI225" s="18"/>
      <c r="AJ225" s="6"/>
      <c r="AK225" s="18"/>
      <c r="AL225" s="18"/>
      <c r="AM225" s="6"/>
      <c r="AN225" s="18"/>
      <c r="AO225" s="18"/>
      <c r="AP225" s="6"/>
      <c r="AQ225" s="18"/>
      <c r="AR225" s="18"/>
      <c r="AS225" s="6"/>
      <c r="AT225" s="9"/>
      <c r="AU225" s="9"/>
      <c r="AV225" s="9"/>
    </row>
    <row r="226">
      <c r="A226" s="18"/>
      <c r="B226" s="18"/>
      <c r="C226" s="19"/>
      <c r="D226" s="18"/>
      <c r="E226" s="18"/>
      <c r="F226" s="19"/>
      <c r="G226" s="14"/>
      <c r="H226" s="18"/>
      <c r="I226" s="19"/>
      <c r="J226" s="14"/>
      <c r="K226" s="18"/>
      <c r="L226" s="6"/>
      <c r="M226" s="14"/>
      <c r="N226" s="18"/>
      <c r="O226" s="6"/>
      <c r="P226" s="14"/>
      <c r="Q226" s="18"/>
      <c r="R226" s="6"/>
      <c r="S226" s="14"/>
      <c r="T226" s="18"/>
      <c r="U226" s="6"/>
      <c r="V226" s="14"/>
      <c r="W226" s="18"/>
      <c r="X226" s="6"/>
      <c r="Y226" s="14"/>
      <c r="Z226" s="18"/>
      <c r="AA226" s="6"/>
      <c r="AB226" s="14"/>
      <c r="AC226" s="18"/>
      <c r="AD226" s="6"/>
      <c r="AE226" s="18"/>
      <c r="AF226" s="18"/>
      <c r="AG226" s="6"/>
      <c r="AH226" s="18"/>
      <c r="AI226" s="18"/>
      <c r="AJ226" s="6"/>
      <c r="AK226" s="18"/>
      <c r="AL226" s="18"/>
      <c r="AM226" s="6"/>
      <c r="AN226" s="18"/>
      <c r="AO226" s="18"/>
      <c r="AP226" s="6"/>
      <c r="AQ226" s="18"/>
      <c r="AR226" s="18"/>
      <c r="AS226" s="6"/>
      <c r="AT226" s="9"/>
      <c r="AU226" s="9"/>
      <c r="AV226" s="9"/>
    </row>
    <row r="227">
      <c r="A227" s="18"/>
      <c r="B227" s="18"/>
      <c r="C227" s="19"/>
      <c r="D227" s="18"/>
      <c r="E227" s="18"/>
      <c r="F227" s="19"/>
      <c r="G227" s="14"/>
      <c r="H227" s="18"/>
      <c r="I227" s="19"/>
      <c r="J227" s="14"/>
      <c r="K227" s="18"/>
      <c r="L227" s="6"/>
      <c r="M227" s="14"/>
      <c r="N227" s="18"/>
      <c r="O227" s="6"/>
      <c r="P227" s="14"/>
      <c r="Q227" s="18"/>
      <c r="R227" s="6"/>
      <c r="S227" s="14"/>
      <c r="T227" s="18"/>
      <c r="U227" s="6"/>
      <c r="V227" s="14"/>
      <c r="W227" s="18"/>
      <c r="X227" s="6"/>
      <c r="Y227" s="14"/>
      <c r="Z227" s="18"/>
      <c r="AA227" s="6"/>
      <c r="AB227" s="14"/>
      <c r="AC227" s="18"/>
      <c r="AD227" s="6"/>
      <c r="AE227" s="18"/>
      <c r="AF227" s="18"/>
      <c r="AG227" s="6"/>
      <c r="AH227" s="18"/>
      <c r="AI227" s="18"/>
      <c r="AJ227" s="6"/>
      <c r="AK227" s="18"/>
      <c r="AL227" s="18"/>
      <c r="AM227" s="6"/>
      <c r="AN227" s="18"/>
      <c r="AO227" s="18"/>
      <c r="AP227" s="6"/>
      <c r="AQ227" s="18"/>
      <c r="AR227" s="18"/>
      <c r="AS227" s="6"/>
      <c r="AT227" s="9"/>
      <c r="AU227" s="9"/>
      <c r="AV227" s="9"/>
    </row>
    <row r="228">
      <c r="A228" s="18"/>
      <c r="B228" s="18"/>
      <c r="C228" s="19"/>
      <c r="D228" s="18"/>
      <c r="E228" s="18"/>
      <c r="F228" s="19"/>
      <c r="G228" s="14"/>
      <c r="H228" s="18"/>
      <c r="I228" s="19"/>
      <c r="J228" s="14"/>
      <c r="K228" s="18"/>
      <c r="L228" s="6"/>
      <c r="M228" s="14"/>
      <c r="N228" s="18"/>
      <c r="O228" s="6"/>
      <c r="P228" s="14"/>
      <c r="Q228" s="18"/>
      <c r="R228" s="6"/>
      <c r="S228" s="14"/>
      <c r="T228" s="18"/>
      <c r="U228" s="6"/>
      <c r="V228" s="14"/>
      <c r="W228" s="18"/>
      <c r="X228" s="6"/>
      <c r="Y228" s="14"/>
      <c r="Z228" s="18"/>
      <c r="AA228" s="6"/>
      <c r="AB228" s="14"/>
      <c r="AC228" s="18"/>
      <c r="AD228" s="6"/>
      <c r="AE228" s="18"/>
      <c r="AF228" s="18"/>
      <c r="AG228" s="6"/>
      <c r="AH228" s="18"/>
      <c r="AI228" s="18"/>
      <c r="AJ228" s="6"/>
      <c r="AK228" s="18"/>
      <c r="AL228" s="18"/>
      <c r="AM228" s="6"/>
      <c r="AN228" s="18"/>
      <c r="AO228" s="18"/>
      <c r="AP228" s="6"/>
      <c r="AQ228" s="18"/>
      <c r="AR228" s="18"/>
      <c r="AS228" s="6"/>
      <c r="AT228" s="9"/>
      <c r="AU228" s="9"/>
      <c r="AV228" s="9"/>
    </row>
    <row r="229">
      <c r="A229" s="18"/>
      <c r="B229" s="18"/>
      <c r="C229" s="19"/>
      <c r="D229" s="18"/>
      <c r="E229" s="18"/>
      <c r="F229" s="19"/>
      <c r="G229" s="14"/>
      <c r="H229" s="18"/>
      <c r="I229" s="19"/>
      <c r="J229" s="14"/>
      <c r="K229" s="18"/>
      <c r="L229" s="6"/>
      <c r="M229" s="14"/>
      <c r="N229" s="18"/>
      <c r="O229" s="6"/>
      <c r="P229" s="14"/>
      <c r="Q229" s="18"/>
      <c r="R229" s="6"/>
      <c r="S229" s="14"/>
      <c r="T229" s="18"/>
      <c r="U229" s="6"/>
      <c r="V229" s="14"/>
      <c r="W229" s="18"/>
      <c r="X229" s="6"/>
      <c r="Y229" s="14"/>
      <c r="Z229" s="18"/>
      <c r="AA229" s="6"/>
      <c r="AB229" s="14"/>
      <c r="AC229" s="18"/>
      <c r="AD229" s="6"/>
      <c r="AE229" s="18"/>
      <c r="AF229" s="18"/>
      <c r="AG229" s="6"/>
      <c r="AH229" s="18"/>
      <c r="AI229" s="18"/>
      <c r="AJ229" s="6"/>
      <c r="AK229" s="18"/>
      <c r="AL229" s="18"/>
      <c r="AM229" s="6"/>
      <c r="AN229" s="18"/>
      <c r="AO229" s="18"/>
      <c r="AP229" s="6"/>
      <c r="AQ229" s="18"/>
      <c r="AR229" s="18"/>
      <c r="AS229" s="6"/>
      <c r="AT229" s="9"/>
      <c r="AU229" s="9"/>
      <c r="AV229" s="9"/>
    </row>
    <row r="230">
      <c r="A230" s="18"/>
      <c r="B230" s="18"/>
      <c r="C230" s="19"/>
      <c r="D230" s="18"/>
      <c r="E230" s="18"/>
      <c r="F230" s="19"/>
      <c r="G230" s="14"/>
      <c r="H230" s="18"/>
      <c r="I230" s="19"/>
      <c r="J230" s="14"/>
      <c r="K230" s="18"/>
      <c r="L230" s="6"/>
      <c r="M230" s="14"/>
      <c r="N230" s="18"/>
      <c r="O230" s="6"/>
      <c r="P230" s="14"/>
      <c r="Q230" s="18"/>
      <c r="R230" s="6"/>
      <c r="S230" s="14"/>
      <c r="T230" s="18"/>
      <c r="U230" s="6"/>
      <c r="V230" s="14"/>
      <c r="W230" s="18"/>
      <c r="X230" s="6"/>
      <c r="Y230" s="14"/>
      <c r="Z230" s="18"/>
      <c r="AA230" s="6"/>
      <c r="AB230" s="14"/>
      <c r="AC230" s="18"/>
      <c r="AD230" s="6"/>
      <c r="AE230" s="18"/>
      <c r="AF230" s="18"/>
      <c r="AG230" s="6"/>
      <c r="AH230" s="18"/>
      <c r="AI230" s="18"/>
      <c r="AJ230" s="6"/>
      <c r="AK230" s="18"/>
      <c r="AL230" s="18"/>
      <c r="AM230" s="6"/>
      <c r="AN230" s="18"/>
      <c r="AO230" s="18"/>
      <c r="AP230" s="6"/>
      <c r="AQ230" s="18"/>
      <c r="AR230" s="18"/>
      <c r="AS230" s="6"/>
      <c r="AT230" s="9"/>
      <c r="AU230" s="9"/>
      <c r="AV230" s="9"/>
    </row>
    <row r="231">
      <c r="A231" s="18"/>
      <c r="B231" s="18"/>
      <c r="C231" s="19"/>
      <c r="D231" s="18"/>
      <c r="E231" s="18"/>
      <c r="F231" s="19"/>
      <c r="G231" s="14"/>
      <c r="H231" s="18"/>
      <c r="I231" s="19"/>
      <c r="J231" s="14"/>
      <c r="K231" s="18"/>
      <c r="L231" s="6"/>
      <c r="M231" s="14"/>
      <c r="N231" s="18"/>
      <c r="O231" s="6"/>
      <c r="P231" s="14"/>
      <c r="Q231" s="18"/>
      <c r="R231" s="6"/>
      <c r="S231" s="14"/>
      <c r="T231" s="18"/>
      <c r="U231" s="6"/>
      <c r="V231" s="14"/>
      <c r="W231" s="18"/>
      <c r="X231" s="6"/>
      <c r="Y231" s="14"/>
      <c r="Z231" s="18"/>
      <c r="AA231" s="6"/>
      <c r="AB231" s="14"/>
      <c r="AC231" s="18"/>
      <c r="AD231" s="6"/>
      <c r="AE231" s="18"/>
      <c r="AF231" s="18"/>
      <c r="AG231" s="6"/>
      <c r="AH231" s="18"/>
      <c r="AI231" s="18"/>
      <c r="AJ231" s="6"/>
      <c r="AK231" s="18"/>
      <c r="AL231" s="18"/>
      <c r="AM231" s="6"/>
      <c r="AN231" s="18"/>
      <c r="AO231" s="18"/>
      <c r="AP231" s="6"/>
      <c r="AQ231" s="18"/>
      <c r="AR231" s="18"/>
      <c r="AS231" s="6"/>
      <c r="AT231" s="9"/>
      <c r="AU231" s="9"/>
      <c r="AV231" s="9"/>
    </row>
    <row r="232">
      <c r="A232" s="18"/>
      <c r="B232" s="18"/>
      <c r="C232" s="19"/>
      <c r="D232" s="18"/>
      <c r="E232" s="18"/>
      <c r="F232" s="19"/>
      <c r="G232" s="14"/>
      <c r="H232" s="18"/>
      <c r="I232" s="19"/>
      <c r="J232" s="14"/>
      <c r="K232" s="18"/>
      <c r="L232" s="6"/>
      <c r="M232" s="14"/>
      <c r="N232" s="18"/>
      <c r="O232" s="6"/>
      <c r="P232" s="14"/>
      <c r="Q232" s="18"/>
      <c r="R232" s="6"/>
      <c r="S232" s="14"/>
      <c r="T232" s="18"/>
      <c r="U232" s="6"/>
      <c r="V232" s="14"/>
      <c r="W232" s="18"/>
      <c r="X232" s="6"/>
      <c r="Y232" s="14"/>
      <c r="Z232" s="18"/>
      <c r="AA232" s="6"/>
      <c r="AB232" s="14"/>
      <c r="AC232" s="18"/>
      <c r="AD232" s="6"/>
      <c r="AE232" s="18"/>
      <c r="AF232" s="18"/>
      <c r="AG232" s="6"/>
      <c r="AH232" s="18"/>
      <c r="AI232" s="18"/>
      <c r="AJ232" s="6"/>
      <c r="AK232" s="18"/>
      <c r="AL232" s="18"/>
      <c r="AM232" s="6"/>
      <c r="AN232" s="18"/>
      <c r="AO232" s="18"/>
      <c r="AP232" s="6"/>
      <c r="AQ232" s="18"/>
      <c r="AR232" s="18"/>
      <c r="AS232" s="6"/>
      <c r="AT232" s="9"/>
      <c r="AU232" s="9"/>
      <c r="AV232" s="9"/>
    </row>
    <row r="233">
      <c r="A233" s="18"/>
      <c r="B233" s="18"/>
      <c r="C233" s="19"/>
      <c r="D233" s="18"/>
      <c r="E233" s="18"/>
      <c r="F233" s="19"/>
      <c r="G233" s="14"/>
      <c r="H233" s="18"/>
      <c r="I233" s="19"/>
      <c r="J233" s="14"/>
      <c r="K233" s="18"/>
      <c r="L233" s="6"/>
      <c r="M233" s="14"/>
      <c r="N233" s="18"/>
      <c r="O233" s="6"/>
      <c r="P233" s="14"/>
      <c r="Q233" s="18"/>
      <c r="R233" s="6"/>
      <c r="S233" s="14"/>
      <c r="T233" s="18"/>
      <c r="U233" s="6"/>
      <c r="V233" s="14"/>
      <c r="W233" s="18"/>
      <c r="X233" s="6"/>
      <c r="Y233" s="14"/>
      <c r="Z233" s="18"/>
      <c r="AA233" s="6"/>
      <c r="AB233" s="14"/>
      <c r="AC233" s="18"/>
      <c r="AD233" s="6"/>
      <c r="AE233" s="18"/>
      <c r="AF233" s="18"/>
      <c r="AG233" s="6"/>
      <c r="AH233" s="18"/>
      <c r="AI233" s="18"/>
      <c r="AJ233" s="6"/>
      <c r="AK233" s="18"/>
      <c r="AL233" s="18"/>
      <c r="AM233" s="6"/>
      <c r="AN233" s="18"/>
      <c r="AO233" s="18"/>
      <c r="AP233" s="6"/>
      <c r="AQ233" s="18"/>
      <c r="AR233" s="18"/>
      <c r="AS233" s="6"/>
      <c r="AT233" s="9"/>
      <c r="AU233" s="9"/>
      <c r="AV233" s="9"/>
    </row>
    <row r="234">
      <c r="A234" s="18"/>
      <c r="B234" s="18"/>
      <c r="C234" s="19"/>
      <c r="D234" s="18"/>
      <c r="E234" s="18"/>
      <c r="F234" s="19"/>
      <c r="G234" s="14"/>
      <c r="H234" s="18"/>
      <c r="I234" s="19"/>
      <c r="J234" s="14"/>
      <c r="K234" s="18"/>
      <c r="L234" s="6"/>
      <c r="M234" s="14"/>
      <c r="N234" s="18"/>
      <c r="O234" s="6"/>
      <c r="P234" s="14"/>
      <c r="Q234" s="18"/>
      <c r="R234" s="6"/>
      <c r="S234" s="14"/>
      <c r="T234" s="18"/>
      <c r="U234" s="6"/>
      <c r="V234" s="14"/>
      <c r="W234" s="18"/>
      <c r="X234" s="6"/>
      <c r="Y234" s="14"/>
      <c r="Z234" s="18"/>
      <c r="AA234" s="6"/>
      <c r="AB234" s="14"/>
      <c r="AC234" s="18"/>
      <c r="AD234" s="6"/>
      <c r="AE234" s="18"/>
      <c r="AF234" s="18"/>
      <c r="AG234" s="6"/>
      <c r="AH234" s="18"/>
      <c r="AI234" s="18"/>
      <c r="AJ234" s="6"/>
      <c r="AK234" s="18"/>
      <c r="AL234" s="18"/>
      <c r="AM234" s="6"/>
      <c r="AN234" s="18"/>
      <c r="AO234" s="18"/>
      <c r="AP234" s="6"/>
      <c r="AQ234" s="18"/>
      <c r="AR234" s="18"/>
      <c r="AS234" s="6"/>
      <c r="AT234" s="9"/>
      <c r="AU234" s="9"/>
      <c r="AV234" s="9"/>
    </row>
    <row r="235">
      <c r="A235" s="18"/>
      <c r="B235" s="18"/>
      <c r="C235" s="19"/>
      <c r="D235" s="18"/>
      <c r="E235" s="18"/>
      <c r="F235" s="19"/>
      <c r="G235" s="14"/>
      <c r="H235" s="18"/>
      <c r="I235" s="19"/>
      <c r="J235" s="14"/>
      <c r="K235" s="18"/>
      <c r="L235" s="6"/>
      <c r="M235" s="14"/>
      <c r="N235" s="18"/>
      <c r="O235" s="6"/>
      <c r="P235" s="14"/>
      <c r="Q235" s="18"/>
      <c r="R235" s="6"/>
      <c r="S235" s="14"/>
      <c r="T235" s="18"/>
      <c r="U235" s="6"/>
      <c r="V235" s="14"/>
      <c r="W235" s="18"/>
      <c r="X235" s="6"/>
      <c r="Y235" s="14"/>
      <c r="Z235" s="18"/>
      <c r="AA235" s="6"/>
      <c r="AB235" s="14"/>
      <c r="AC235" s="18"/>
      <c r="AD235" s="6"/>
      <c r="AE235" s="18"/>
      <c r="AF235" s="18"/>
      <c r="AG235" s="6"/>
      <c r="AH235" s="18"/>
      <c r="AI235" s="18"/>
      <c r="AJ235" s="6"/>
      <c r="AK235" s="18"/>
      <c r="AL235" s="18"/>
      <c r="AM235" s="6"/>
      <c r="AN235" s="18"/>
      <c r="AO235" s="18"/>
      <c r="AP235" s="6"/>
      <c r="AQ235" s="18"/>
      <c r="AR235" s="18"/>
      <c r="AS235" s="6"/>
      <c r="AT235" s="9"/>
      <c r="AU235" s="9"/>
      <c r="AV235" s="9"/>
    </row>
    <row r="236">
      <c r="A236" s="18"/>
      <c r="B236" s="18"/>
      <c r="C236" s="19"/>
      <c r="D236" s="18"/>
      <c r="E236" s="18"/>
      <c r="F236" s="19"/>
      <c r="G236" s="14"/>
      <c r="H236" s="18"/>
      <c r="I236" s="19"/>
      <c r="J236" s="14"/>
      <c r="K236" s="18"/>
      <c r="L236" s="6"/>
      <c r="M236" s="14"/>
      <c r="N236" s="18"/>
      <c r="O236" s="6"/>
      <c r="P236" s="14"/>
      <c r="Q236" s="18"/>
      <c r="R236" s="6"/>
      <c r="S236" s="14"/>
      <c r="T236" s="18"/>
      <c r="U236" s="6"/>
      <c r="V236" s="14"/>
      <c r="W236" s="18"/>
      <c r="X236" s="6"/>
      <c r="Y236" s="14"/>
      <c r="Z236" s="18"/>
      <c r="AA236" s="6"/>
      <c r="AB236" s="14"/>
      <c r="AC236" s="18"/>
      <c r="AD236" s="6"/>
      <c r="AE236" s="18"/>
      <c r="AF236" s="18"/>
      <c r="AG236" s="6"/>
      <c r="AH236" s="18"/>
      <c r="AI236" s="18"/>
      <c r="AJ236" s="6"/>
      <c r="AK236" s="18"/>
      <c r="AL236" s="18"/>
      <c r="AM236" s="6"/>
      <c r="AN236" s="18"/>
      <c r="AO236" s="18"/>
      <c r="AP236" s="6"/>
      <c r="AQ236" s="18"/>
      <c r="AR236" s="18"/>
      <c r="AS236" s="6"/>
      <c r="AT236" s="9"/>
      <c r="AU236" s="9"/>
      <c r="AV236" s="9"/>
    </row>
    <row r="237">
      <c r="A237" s="18"/>
      <c r="B237" s="18"/>
      <c r="C237" s="19"/>
      <c r="D237" s="18"/>
      <c r="E237" s="18"/>
      <c r="F237" s="19"/>
      <c r="G237" s="14"/>
      <c r="H237" s="18"/>
      <c r="I237" s="19"/>
      <c r="J237" s="14"/>
      <c r="K237" s="18"/>
      <c r="L237" s="6"/>
      <c r="M237" s="14"/>
      <c r="N237" s="18"/>
      <c r="O237" s="6"/>
      <c r="P237" s="14"/>
      <c r="Q237" s="18"/>
      <c r="R237" s="6"/>
      <c r="S237" s="14"/>
      <c r="T237" s="18"/>
      <c r="U237" s="6"/>
      <c r="V237" s="14"/>
      <c r="W237" s="18"/>
      <c r="X237" s="6"/>
      <c r="Y237" s="14"/>
      <c r="Z237" s="18"/>
      <c r="AA237" s="6"/>
      <c r="AB237" s="14"/>
      <c r="AC237" s="18"/>
      <c r="AD237" s="6"/>
      <c r="AE237" s="18"/>
      <c r="AF237" s="18"/>
      <c r="AG237" s="6"/>
      <c r="AH237" s="18"/>
      <c r="AI237" s="18"/>
      <c r="AJ237" s="6"/>
      <c r="AK237" s="18"/>
      <c r="AL237" s="18"/>
      <c r="AM237" s="6"/>
      <c r="AN237" s="18"/>
      <c r="AO237" s="18"/>
      <c r="AP237" s="6"/>
      <c r="AQ237" s="18"/>
      <c r="AR237" s="18"/>
      <c r="AS237" s="6"/>
      <c r="AT237" s="9"/>
      <c r="AU237" s="9"/>
      <c r="AV237" s="9"/>
    </row>
    <row r="238">
      <c r="A238" s="18"/>
      <c r="B238" s="18"/>
      <c r="C238" s="19"/>
      <c r="D238" s="18"/>
      <c r="E238" s="18"/>
      <c r="F238" s="19"/>
      <c r="G238" s="14"/>
      <c r="H238" s="18"/>
      <c r="I238" s="19"/>
      <c r="J238" s="14"/>
      <c r="K238" s="18"/>
      <c r="L238" s="6"/>
      <c r="M238" s="14"/>
      <c r="N238" s="18"/>
      <c r="O238" s="6"/>
      <c r="P238" s="14"/>
      <c r="Q238" s="18"/>
      <c r="R238" s="6"/>
      <c r="S238" s="14"/>
      <c r="T238" s="18"/>
      <c r="U238" s="6"/>
      <c r="V238" s="14"/>
      <c r="W238" s="18"/>
      <c r="X238" s="6"/>
      <c r="Y238" s="14"/>
      <c r="Z238" s="18"/>
      <c r="AA238" s="6"/>
      <c r="AB238" s="14"/>
      <c r="AC238" s="18"/>
      <c r="AD238" s="6"/>
      <c r="AE238" s="18"/>
      <c r="AF238" s="18"/>
      <c r="AG238" s="6"/>
      <c r="AH238" s="18"/>
      <c r="AI238" s="18"/>
      <c r="AJ238" s="6"/>
      <c r="AK238" s="18"/>
      <c r="AL238" s="18"/>
      <c r="AM238" s="6"/>
      <c r="AN238" s="18"/>
      <c r="AO238" s="18"/>
      <c r="AP238" s="6"/>
      <c r="AQ238" s="18"/>
      <c r="AR238" s="18"/>
      <c r="AS238" s="6"/>
      <c r="AT238" s="9"/>
      <c r="AU238" s="9"/>
      <c r="AV238" s="9"/>
    </row>
    <row r="239">
      <c r="A239" s="18"/>
      <c r="B239" s="18"/>
      <c r="C239" s="19"/>
      <c r="D239" s="18"/>
      <c r="E239" s="18"/>
      <c r="F239" s="19"/>
      <c r="G239" s="14"/>
      <c r="H239" s="18"/>
      <c r="I239" s="19"/>
      <c r="J239" s="14"/>
      <c r="K239" s="18"/>
      <c r="L239" s="6"/>
      <c r="M239" s="14"/>
      <c r="N239" s="18"/>
      <c r="O239" s="6"/>
      <c r="P239" s="14"/>
      <c r="Q239" s="18"/>
      <c r="R239" s="6"/>
      <c r="S239" s="14"/>
      <c r="T239" s="18"/>
      <c r="U239" s="6"/>
      <c r="V239" s="14"/>
      <c r="W239" s="18"/>
      <c r="X239" s="6"/>
      <c r="Y239" s="14"/>
      <c r="Z239" s="18"/>
      <c r="AA239" s="6"/>
      <c r="AB239" s="14"/>
      <c r="AC239" s="18"/>
      <c r="AD239" s="6"/>
      <c r="AE239" s="18"/>
      <c r="AF239" s="18"/>
      <c r="AG239" s="6"/>
      <c r="AH239" s="18"/>
      <c r="AI239" s="18"/>
      <c r="AJ239" s="6"/>
      <c r="AK239" s="18"/>
      <c r="AL239" s="18"/>
      <c r="AM239" s="6"/>
      <c r="AN239" s="18"/>
      <c r="AO239" s="18"/>
      <c r="AP239" s="6"/>
      <c r="AQ239" s="18"/>
      <c r="AR239" s="18"/>
      <c r="AS239" s="6"/>
      <c r="AT239" s="9"/>
      <c r="AU239" s="9"/>
      <c r="AV239" s="9"/>
    </row>
    <row r="240">
      <c r="A240" s="18"/>
      <c r="B240" s="18"/>
      <c r="C240" s="19"/>
      <c r="D240" s="18"/>
      <c r="E240" s="18"/>
      <c r="F240" s="19"/>
      <c r="G240" s="14"/>
      <c r="H240" s="18"/>
      <c r="I240" s="19"/>
      <c r="J240" s="14"/>
      <c r="K240" s="18"/>
      <c r="L240" s="6"/>
      <c r="M240" s="14"/>
      <c r="N240" s="18"/>
      <c r="O240" s="6"/>
      <c r="P240" s="14"/>
      <c r="Q240" s="18"/>
      <c r="R240" s="6"/>
      <c r="S240" s="14"/>
      <c r="T240" s="18"/>
      <c r="U240" s="6"/>
      <c r="V240" s="14"/>
      <c r="W240" s="18"/>
      <c r="X240" s="6"/>
      <c r="Y240" s="14"/>
      <c r="Z240" s="18"/>
      <c r="AA240" s="6"/>
      <c r="AB240" s="14"/>
      <c r="AC240" s="18"/>
      <c r="AD240" s="6"/>
      <c r="AE240" s="18"/>
      <c r="AF240" s="18"/>
      <c r="AG240" s="6"/>
      <c r="AH240" s="18"/>
      <c r="AI240" s="18"/>
      <c r="AJ240" s="6"/>
      <c r="AK240" s="18"/>
      <c r="AL240" s="18"/>
      <c r="AM240" s="6"/>
      <c r="AN240" s="18"/>
      <c r="AO240" s="18"/>
      <c r="AP240" s="6"/>
      <c r="AQ240" s="18"/>
      <c r="AR240" s="18"/>
      <c r="AS240" s="6"/>
      <c r="AT240" s="9"/>
      <c r="AU240" s="9"/>
      <c r="AV240" s="9"/>
    </row>
    <row r="241">
      <c r="A241" s="18"/>
      <c r="B241" s="18"/>
      <c r="C241" s="19"/>
      <c r="D241" s="18"/>
      <c r="E241" s="18"/>
      <c r="F241" s="19"/>
      <c r="G241" s="14"/>
      <c r="H241" s="18"/>
      <c r="I241" s="19"/>
      <c r="J241" s="14"/>
      <c r="K241" s="18"/>
      <c r="L241" s="6"/>
      <c r="M241" s="14"/>
      <c r="N241" s="18"/>
      <c r="O241" s="6"/>
      <c r="P241" s="14"/>
      <c r="Q241" s="18"/>
      <c r="R241" s="6"/>
      <c r="S241" s="14"/>
      <c r="T241" s="18"/>
      <c r="U241" s="6"/>
      <c r="V241" s="14"/>
      <c r="W241" s="18"/>
      <c r="X241" s="6"/>
      <c r="Y241" s="14"/>
      <c r="Z241" s="18"/>
      <c r="AA241" s="6"/>
      <c r="AB241" s="14"/>
      <c r="AC241" s="18"/>
      <c r="AD241" s="6"/>
      <c r="AE241" s="18"/>
      <c r="AF241" s="18"/>
      <c r="AG241" s="6"/>
      <c r="AH241" s="18"/>
      <c r="AI241" s="18"/>
      <c r="AJ241" s="6"/>
      <c r="AK241" s="18"/>
      <c r="AL241" s="18"/>
      <c r="AM241" s="6"/>
      <c r="AN241" s="18"/>
      <c r="AO241" s="18"/>
      <c r="AP241" s="6"/>
      <c r="AQ241" s="18"/>
      <c r="AR241" s="18"/>
      <c r="AS241" s="6"/>
      <c r="AT241" s="9"/>
      <c r="AU241" s="9"/>
      <c r="AV241" s="9"/>
    </row>
    <row r="242">
      <c r="A242" s="18"/>
      <c r="B242" s="18"/>
      <c r="C242" s="19"/>
      <c r="D242" s="18"/>
      <c r="E242" s="18"/>
      <c r="F242" s="19"/>
      <c r="G242" s="14"/>
      <c r="H242" s="18"/>
      <c r="I242" s="19"/>
      <c r="J242" s="14"/>
      <c r="K242" s="18"/>
      <c r="L242" s="6"/>
      <c r="M242" s="14"/>
      <c r="N242" s="18"/>
      <c r="O242" s="6"/>
      <c r="P242" s="14"/>
      <c r="Q242" s="18"/>
      <c r="R242" s="6"/>
      <c r="S242" s="14"/>
      <c r="T242" s="18"/>
      <c r="U242" s="6"/>
      <c r="V242" s="14"/>
      <c r="W242" s="18"/>
      <c r="X242" s="6"/>
      <c r="Y242" s="14"/>
      <c r="Z242" s="18"/>
      <c r="AA242" s="6"/>
      <c r="AB242" s="14"/>
      <c r="AC242" s="18"/>
      <c r="AD242" s="6"/>
      <c r="AE242" s="18"/>
      <c r="AF242" s="18"/>
      <c r="AG242" s="6"/>
      <c r="AH242" s="18"/>
      <c r="AI242" s="18"/>
      <c r="AJ242" s="6"/>
      <c r="AK242" s="18"/>
      <c r="AL242" s="18"/>
      <c r="AM242" s="6"/>
      <c r="AN242" s="18"/>
      <c r="AO242" s="18"/>
      <c r="AP242" s="6"/>
      <c r="AQ242" s="18"/>
      <c r="AR242" s="18"/>
      <c r="AS242" s="6"/>
      <c r="AT242" s="9"/>
      <c r="AU242" s="9"/>
      <c r="AV242" s="9"/>
    </row>
    <row r="243">
      <c r="A243" s="18"/>
      <c r="B243" s="18"/>
      <c r="C243" s="19"/>
      <c r="D243" s="18"/>
      <c r="E243" s="18"/>
      <c r="F243" s="19"/>
      <c r="G243" s="14"/>
      <c r="H243" s="18"/>
      <c r="I243" s="19"/>
      <c r="J243" s="14"/>
      <c r="K243" s="18"/>
      <c r="L243" s="6"/>
      <c r="M243" s="14"/>
      <c r="N243" s="18"/>
      <c r="O243" s="6"/>
      <c r="P243" s="14"/>
      <c r="Q243" s="18"/>
      <c r="R243" s="6"/>
      <c r="S243" s="14"/>
      <c r="T243" s="18"/>
      <c r="U243" s="6"/>
      <c r="V243" s="14"/>
      <c r="W243" s="18"/>
      <c r="X243" s="6"/>
      <c r="Y243" s="14"/>
      <c r="Z243" s="18"/>
      <c r="AA243" s="6"/>
      <c r="AB243" s="14"/>
      <c r="AC243" s="18"/>
      <c r="AD243" s="6"/>
      <c r="AE243" s="18"/>
      <c r="AF243" s="18"/>
      <c r="AG243" s="6"/>
      <c r="AH243" s="18"/>
      <c r="AI243" s="18"/>
      <c r="AJ243" s="6"/>
      <c r="AK243" s="18"/>
      <c r="AL243" s="18"/>
      <c r="AM243" s="6"/>
      <c r="AN243" s="18"/>
      <c r="AO243" s="18"/>
      <c r="AP243" s="6"/>
      <c r="AQ243" s="18"/>
      <c r="AR243" s="18"/>
      <c r="AS243" s="6"/>
      <c r="AT243" s="9"/>
      <c r="AU243" s="9"/>
      <c r="AV243" s="9"/>
    </row>
    <row r="244">
      <c r="A244" s="18"/>
      <c r="B244" s="18"/>
      <c r="C244" s="19"/>
      <c r="D244" s="18"/>
      <c r="E244" s="18"/>
      <c r="F244" s="19"/>
      <c r="G244" s="14"/>
      <c r="H244" s="18"/>
      <c r="I244" s="19"/>
      <c r="J244" s="14"/>
      <c r="K244" s="18"/>
      <c r="L244" s="6"/>
      <c r="M244" s="14"/>
      <c r="N244" s="18"/>
      <c r="O244" s="6"/>
      <c r="P244" s="14"/>
      <c r="Q244" s="18"/>
      <c r="R244" s="6"/>
      <c r="S244" s="14"/>
      <c r="T244" s="18"/>
      <c r="U244" s="6"/>
      <c r="V244" s="14"/>
      <c r="W244" s="18"/>
      <c r="X244" s="6"/>
      <c r="Y244" s="14"/>
      <c r="Z244" s="18"/>
      <c r="AA244" s="6"/>
      <c r="AB244" s="14"/>
      <c r="AC244" s="18"/>
      <c r="AD244" s="6"/>
      <c r="AE244" s="18"/>
      <c r="AF244" s="18"/>
      <c r="AG244" s="6"/>
      <c r="AH244" s="18"/>
      <c r="AI244" s="18"/>
      <c r="AJ244" s="6"/>
      <c r="AK244" s="18"/>
      <c r="AL244" s="18"/>
      <c r="AM244" s="6"/>
      <c r="AN244" s="18"/>
      <c r="AO244" s="18"/>
      <c r="AP244" s="6"/>
      <c r="AQ244" s="18"/>
      <c r="AR244" s="18"/>
      <c r="AS244" s="6"/>
      <c r="AT244" s="9"/>
      <c r="AU244" s="9"/>
      <c r="AV244" s="9"/>
    </row>
    <row r="245">
      <c r="A245" s="18"/>
      <c r="B245" s="18"/>
      <c r="C245" s="19"/>
      <c r="D245" s="18"/>
      <c r="E245" s="18"/>
      <c r="F245" s="19"/>
      <c r="G245" s="14"/>
      <c r="H245" s="18"/>
      <c r="I245" s="19"/>
      <c r="J245" s="14"/>
      <c r="K245" s="18"/>
      <c r="L245" s="6"/>
      <c r="M245" s="14"/>
      <c r="N245" s="18"/>
      <c r="O245" s="6"/>
      <c r="P245" s="14"/>
      <c r="Q245" s="18"/>
      <c r="R245" s="6"/>
      <c r="S245" s="14"/>
      <c r="T245" s="18"/>
      <c r="U245" s="6"/>
      <c r="V245" s="14"/>
      <c r="W245" s="18"/>
      <c r="X245" s="6"/>
      <c r="Y245" s="14"/>
      <c r="Z245" s="18"/>
      <c r="AA245" s="6"/>
      <c r="AB245" s="14"/>
      <c r="AC245" s="18"/>
      <c r="AD245" s="6"/>
      <c r="AE245" s="18"/>
      <c r="AF245" s="18"/>
      <c r="AG245" s="6"/>
      <c r="AH245" s="18"/>
      <c r="AI245" s="18"/>
      <c r="AJ245" s="6"/>
      <c r="AK245" s="18"/>
      <c r="AL245" s="18"/>
      <c r="AM245" s="6"/>
      <c r="AN245" s="18"/>
      <c r="AO245" s="18"/>
      <c r="AP245" s="6"/>
      <c r="AQ245" s="18"/>
      <c r="AR245" s="18"/>
      <c r="AS245" s="6"/>
      <c r="AT245" s="9"/>
      <c r="AU245" s="9"/>
      <c r="AV245" s="9"/>
    </row>
    <row r="246">
      <c r="A246" s="18"/>
      <c r="B246" s="18"/>
      <c r="C246" s="19"/>
      <c r="D246" s="18"/>
      <c r="E246" s="18"/>
      <c r="F246" s="19"/>
      <c r="G246" s="14"/>
      <c r="H246" s="18"/>
      <c r="I246" s="19"/>
      <c r="J246" s="14"/>
      <c r="K246" s="18"/>
      <c r="L246" s="6"/>
      <c r="M246" s="14"/>
      <c r="N246" s="18"/>
      <c r="O246" s="6"/>
      <c r="P246" s="14"/>
      <c r="Q246" s="18"/>
      <c r="R246" s="6"/>
      <c r="S246" s="14"/>
      <c r="T246" s="18"/>
      <c r="U246" s="6"/>
      <c r="V246" s="14"/>
      <c r="W246" s="18"/>
      <c r="X246" s="6"/>
      <c r="Y246" s="14"/>
      <c r="Z246" s="18"/>
      <c r="AA246" s="6"/>
      <c r="AB246" s="14"/>
      <c r="AC246" s="18"/>
      <c r="AD246" s="6"/>
      <c r="AE246" s="18"/>
      <c r="AF246" s="18"/>
      <c r="AG246" s="6"/>
      <c r="AH246" s="18"/>
      <c r="AI246" s="18"/>
      <c r="AJ246" s="6"/>
      <c r="AK246" s="18"/>
      <c r="AL246" s="18"/>
      <c r="AM246" s="6"/>
      <c r="AN246" s="18"/>
      <c r="AO246" s="18"/>
      <c r="AP246" s="6"/>
      <c r="AQ246" s="18"/>
      <c r="AR246" s="18"/>
      <c r="AS246" s="6"/>
      <c r="AT246" s="9"/>
      <c r="AU246" s="9"/>
      <c r="AV246" s="9"/>
    </row>
    <row r="247">
      <c r="A247" s="18"/>
      <c r="B247" s="18"/>
      <c r="C247" s="19"/>
      <c r="D247" s="18"/>
      <c r="E247" s="18"/>
      <c r="F247" s="19"/>
      <c r="G247" s="14"/>
      <c r="H247" s="18"/>
      <c r="I247" s="19"/>
      <c r="J247" s="14"/>
      <c r="K247" s="18"/>
      <c r="L247" s="6"/>
      <c r="M247" s="14"/>
      <c r="N247" s="18"/>
      <c r="O247" s="6"/>
      <c r="P247" s="14"/>
      <c r="Q247" s="18"/>
      <c r="R247" s="6"/>
      <c r="S247" s="14"/>
      <c r="T247" s="18"/>
      <c r="U247" s="6"/>
      <c r="V247" s="14"/>
      <c r="W247" s="18"/>
      <c r="X247" s="6"/>
      <c r="Y247" s="14"/>
      <c r="Z247" s="18"/>
      <c r="AA247" s="6"/>
      <c r="AB247" s="14"/>
      <c r="AC247" s="18"/>
      <c r="AD247" s="6"/>
      <c r="AE247" s="18"/>
      <c r="AF247" s="18"/>
      <c r="AG247" s="6"/>
      <c r="AH247" s="18"/>
      <c r="AI247" s="18"/>
      <c r="AJ247" s="6"/>
      <c r="AK247" s="18"/>
      <c r="AL247" s="18"/>
      <c r="AM247" s="6"/>
      <c r="AN247" s="18"/>
      <c r="AO247" s="18"/>
      <c r="AP247" s="6"/>
      <c r="AQ247" s="18"/>
      <c r="AR247" s="18"/>
      <c r="AS247" s="6"/>
      <c r="AT247" s="9"/>
      <c r="AU247" s="9"/>
      <c r="AV247" s="9"/>
    </row>
    <row r="248">
      <c r="A248" s="18"/>
      <c r="B248" s="18"/>
      <c r="C248" s="19"/>
      <c r="D248" s="18"/>
      <c r="E248" s="18"/>
      <c r="F248" s="19"/>
      <c r="G248" s="14"/>
      <c r="H248" s="18"/>
      <c r="I248" s="19"/>
      <c r="J248" s="14"/>
      <c r="K248" s="18"/>
      <c r="L248" s="6"/>
      <c r="M248" s="14"/>
      <c r="N248" s="18"/>
      <c r="O248" s="6"/>
      <c r="P248" s="14"/>
      <c r="Q248" s="18"/>
      <c r="R248" s="6"/>
      <c r="S248" s="14"/>
      <c r="T248" s="18"/>
      <c r="U248" s="6"/>
      <c r="V248" s="14"/>
      <c r="W248" s="18"/>
      <c r="X248" s="6"/>
      <c r="Y248" s="14"/>
      <c r="Z248" s="18"/>
      <c r="AA248" s="6"/>
      <c r="AB248" s="14"/>
      <c r="AC248" s="18"/>
      <c r="AD248" s="6"/>
      <c r="AE248" s="18"/>
      <c r="AF248" s="18"/>
      <c r="AG248" s="6"/>
      <c r="AH248" s="18"/>
      <c r="AI248" s="18"/>
      <c r="AJ248" s="6"/>
      <c r="AK248" s="18"/>
      <c r="AL248" s="18"/>
      <c r="AM248" s="6"/>
      <c r="AN248" s="18"/>
      <c r="AO248" s="18"/>
      <c r="AP248" s="6"/>
      <c r="AQ248" s="18"/>
      <c r="AR248" s="18"/>
      <c r="AS248" s="6"/>
      <c r="AT248" s="9"/>
      <c r="AU248" s="9"/>
      <c r="AV248" s="9"/>
    </row>
    <row r="249">
      <c r="A249" s="18"/>
      <c r="B249" s="18"/>
      <c r="C249" s="19"/>
      <c r="D249" s="18"/>
      <c r="E249" s="18"/>
      <c r="F249" s="19"/>
      <c r="G249" s="14"/>
      <c r="H249" s="18"/>
      <c r="I249" s="19"/>
      <c r="J249" s="14"/>
      <c r="K249" s="18"/>
      <c r="L249" s="6"/>
      <c r="M249" s="14"/>
      <c r="N249" s="18"/>
      <c r="O249" s="6"/>
      <c r="P249" s="14"/>
      <c r="Q249" s="18"/>
      <c r="R249" s="6"/>
      <c r="S249" s="14"/>
      <c r="T249" s="18"/>
      <c r="U249" s="6"/>
      <c r="V249" s="14"/>
      <c r="W249" s="18"/>
      <c r="X249" s="6"/>
      <c r="Y249" s="14"/>
      <c r="Z249" s="18"/>
      <c r="AA249" s="6"/>
      <c r="AB249" s="14"/>
      <c r="AC249" s="18"/>
      <c r="AD249" s="6"/>
      <c r="AE249" s="18"/>
      <c r="AF249" s="18"/>
      <c r="AG249" s="6"/>
      <c r="AH249" s="18"/>
      <c r="AI249" s="18"/>
      <c r="AJ249" s="6"/>
      <c r="AK249" s="18"/>
      <c r="AL249" s="18"/>
      <c r="AM249" s="6"/>
      <c r="AN249" s="18"/>
      <c r="AO249" s="18"/>
      <c r="AP249" s="6"/>
      <c r="AQ249" s="18"/>
      <c r="AR249" s="18"/>
      <c r="AS249" s="6"/>
      <c r="AT249" s="9"/>
      <c r="AU249" s="9"/>
      <c r="AV249" s="9"/>
    </row>
    <row r="250">
      <c r="A250" s="18"/>
      <c r="B250" s="18"/>
      <c r="C250" s="19"/>
      <c r="D250" s="18"/>
      <c r="E250" s="18"/>
      <c r="F250" s="19"/>
      <c r="G250" s="14"/>
      <c r="H250" s="18"/>
      <c r="I250" s="19"/>
      <c r="J250" s="14"/>
      <c r="K250" s="18"/>
      <c r="L250" s="6"/>
      <c r="M250" s="14"/>
      <c r="N250" s="18"/>
      <c r="O250" s="6"/>
      <c r="P250" s="14"/>
      <c r="Q250" s="18"/>
      <c r="R250" s="6"/>
      <c r="S250" s="14"/>
      <c r="T250" s="18"/>
      <c r="U250" s="6"/>
      <c r="V250" s="14"/>
      <c r="W250" s="18"/>
      <c r="X250" s="6"/>
      <c r="Y250" s="14"/>
      <c r="Z250" s="18"/>
      <c r="AA250" s="6"/>
      <c r="AB250" s="14"/>
      <c r="AC250" s="18"/>
      <c r="AD250" s="6"/>
      <c r="AE250" s="18"/>
      <c r="AF250" s="18"/>
      <c r="AG250" s="6"/>
      <c r="AH250" s="18"/>
      <c r="AI250" s="18"/>
      <c r="AJ250" s="6"/>
      <c r="AK250" s="18"/>
      <c r="AL250" s="18"/>
      <c r="AM250" s="6"/>
      <c r="AN250" s="18"/>
      <c r="AO250" s="18"/>
      <c r="AP250" s="6"/>
      <c r="AQ250" s="18"/>
      <c r="AR250" s="18"/>
      <c r="AS250" s="6"/>
      <c r="AT250" s="9"/>
      <c r="AU250" s="9"/>
      <c r="AV250" s="9"/>
    </row>
    <row r="251">
      <c r="A251" s="18"/>
      <c r="B251" s="18"/>
      <c r="C251" s="19"/>
      <c r="D251" s="18"/>
      <c r="E251" s="18"/>
      <c r="F251" s="19"/>
      <c r="G251" s="14"/>
      <c r="H251" s="18"/>
      <c r="I251" s="19"/>
      <c r="J251" s="14"/>
      <c r="K251" s="18"/>
      <c r="L251" s="6"/>
      <c r="M251" s="14"/>
      <c r="N251" s="18"/>
      <c r="O251" s="6"/>
      <c r="P251" s="14"/>
      <c r="Q251" s="18"/>
      <c r="R251" s="6"/>
      <c r="S251" s="14"/>
      <c r="T251" s="18"/>
      <c r="U251" s="6"/>
      <c r="V251" s="14"/>
      <c r="W251" s="18"/>
      <c r="X251" s="6"/>
      <c r="Y251" s="14"/>
      <c r="Z251" s="18"/>
      <c r="AA251" s="6"/>
      <c r="AB251" s="14"/>
      <c r="AC251" s="18"/>
      <c r="AD251" s="6"/>
      <c r="AE251" s="18"/>
      <c r="AF251" s="18"/>
      <c r="AG251" s="6"/>
      <c r="AH251" s="18"/>
      <c r="AI251" s="18"/>
      <c r="AJ251" s="6"/>
      <c r="AK251" s="18"/>
      <c r="AL251" s="18"/>
      <c r="AM251" s="6"/>
      <c r="AN251" s="18"/>
      <c r="AO251" s="18"/>
      <c r="AP251" s="6"/>
      <c r="AQ251" s="18"/>
      <c r="AR251" s="18"/>
      <c r="AS251" s="6"/>
      <c r="AT251" s="9"/>
      <c r="AU251" s="9"/>
      <c r="AV251" s="9"/>
    </row>
    <row r="252">
      <c r="A252" s="18"/>
      <c r="B252" s="18"/>
      <c r="C252" s="19"/>
      <c r="D252" s="18"/>
      <c r="E252" s="18"/>
      <c r="F252" s="19"/>
      <c r="G252" s="14"/>
      <c r="H252" s="18"/>
      <c r="I252" s="19"/>
      <c r="J252" s="14"/>
      <c r="K252" s="18"/>
      <c r="L252" s="6"/>
      <c r="M252" s="14"/>
      <c r="N252" s="18"/>
      <c r="O252" s="6"/>
      <c r="P252" s="14"/>
      <c r="Q252" s="18"/>
      <c r="R252" s="6"/>
      <c r="S252" s="14"/>
      <c r="T252" s="18"/>
      <c r="U252" s="6"/>
      <c r="V252" s="14"/>
      <c r="W252" s="18"/>
      <c r="X252" s="6"/>
      <c r="Y252" s="14"/>
      <c r="Z252" s="18"/>
      <c r="AA252" s="6"/>
      <c r="AB252" s="14"/>
      <c r="AC252" s="18"/>
      <c r="AD252" s="6"/>
      <c r="AE252" s="18"/>
      <c r="AF252" s="18"/>
      <c r="AG252" s="6"/>
      <c r="AH252" s="18"/>
      <c r="AI252" s="18"/>
      <c r="AJ252" s="6"/>
      <c r="AK252" s="18"/>
      <c r="AL252" s="18"/>
      <c r="AM252" s="6"/>
      <c r="AN252" s="18"/>
      <c r="AO252" s="18"/>
      <c r="AP252" s="6"/>
      <c r="AQ252" s="18"/>
      <c r="AR252" s="18"/>
      <c r="AS252" s="6"/>
      <c r="AT252" s="9"/>
      <c r="AU252" s="9"/>
      <c r="AV252" s="9"/>
    </row>
    <row r="253">
      <c r="A253" s="18"/>
      <c r="B253" s="18"/>
      <c r="C253" s="19"/>
      <c r="D253" s="18"/>
      <c r="E253" s="18"/>
      <c r="F253" s="19"/>
      <c r="G253" s="14"/>
      <c r="H253" s="18"/>
      <c r="I253" s="19"/>
      <c r="J253" s="14"/>
      <c r="K253" s="18"/>
      <c r="L253" s="6"/>
      <c r="M253" s="14"/>
      <c r="N253" s="18"/>
      <c r="O253" s="6"/>
      <c r="P253" s="14"/>
      <c r="Q253" s="18"/>
      <c r="R253" s="6"/>
      <c r="S253" s="14"/>
      <c r="T253" s="18"/>
      <c r="U253" s="6"/>
      <c r="V253" s="14"/>
      <c r="W253" s="18"/>
      <c r="X253" s="6"/>
      <c r="Y253" s="14"/>
      <c r="Z253" s="18"/>
      <c r="AA253" s="6"/>
      <c r="AB253" s="14"/>
      <c r="AC253" s="18"/>
      <c r="AD253" s="6"/>
      <c r="AE253" s="18"/>
      <c r="AF253" s="18"/>
      <c r="AG253" s="6"/>
      <c r="AH253" s="18"/>
      <c r="AI253" s="18"/>
      <c r="AJ253" s="6"/>
      <c r="AK253" s="18"/>
      <c r="AL253" s="18"/>
      <c r="AM253" s="6"/>
      <c r="AN253" s="18"/>
      <c r="AO253" s="18"/>
      <c r="AP253" s="6"/>
      <c r="AQ253" s="18"/>
      <c r="AR253" s="18"/>
      <c r="AS253" s="6"/>
      <c r="AT253" s="9"/>
      <c r="AU253" s="9"/>
      <c r="AV253" s="9"/>
    </row>
    <row r="254">
      <c r="A254" s="18"/>
      <c r="B254" s="18"/>
      <c r="C254" s="19"/>
      <c r="D254" s="18"/>
      <c r="E254" s="18"/>
      <c r="F254" s="19"/>
      <c r="G254" s="14"/>
      <c r="H254" s="18"/>
      <c r="I254" s="19"/>
      <c r="J254" s="14"/>
      <c r="K254" s="18"/>
      <c r="L254" s="6"/>
      <c r="M254" s="14"/>
      <c r="N254" s="18"/>
      <c r="O254" s="6"/>
      <c r="P254" s="14"/>
      <c r="Q254" s="18"/>
      <c r="R254" s="6"/>
      <c r="S254" s="14"/>
      <c r="T254" s="18"/>
      <c r="U254" s="6"/>
      <c r="V254" s="14"/>
      <c r="W254" s="18"/>
      <c r="X254" s="6"/>
      <c r="Y254" s="14"/>
      <c r="Z254" s="18"/>
      <c r="AA254" s="6"/>
      <c r="AB254" s="14"/>
      <c r="AC254" s="18"/>
      <c r="AD254" s="6"/>
      <c r="AE254" s="18"/>
      <c r="AF254" s="18"/>
      <c r="AG254" s="6"/>
      <c r="AH254" s="18"/>
      <c r="AI254" s="18"/>
      <c r="AJ254" s="6"/>
      <c r="AK254" s="18"/>
      <c r="AL254" s="18"/>
      <c r="AM254" s="6"/>
      <c r="AN254" s="18"/>
      <c r="AO254" s="18"/>
      <c r="AP254" s="6"/>
      <c r="AQ254" s="18"/>
      <c r="AR254" s="18"/>
      <c r="AS254" s="6"/>
      <c r="AT254" s="9"/>
      <c r="AU254" s="9"/>
      <c r="AV254" s="9"/>
    </row>
    <row r="255">
      <c r="A255" s="18"/>
      <c r="B255" s="18"/>
      <c r="C255" s="19"/>
      <c r="D255" s="18"/>
      <c r="E255" s="18"/>
      <c r="F255" s="19"/>
      <c r="G255" s="14"/>
      <c r="H255" s="18"/>
      <c r="I255" s="19"/>
      <c r="J255" s="14"/>
      <c r="K255" s="18"/>
      <c r="L255" s="6"/>
      <c r="M255" s="14"/>
      <c r="N255" s="18"/>
      <c r="O255" s="6"/>
      <c r="P255" s="14"/>
      <c r="Q255" s="18"/>
      <c r="R255" s="6"/>
      <c r="S255" s="14"/>
      <c r="T255" s="18"/>
      <c r="U255" s="6"/>
      <c r="V255" s="14"/>
      <c r="W255" s="18"/>
      <c r="X255" s="6"/>
      <c r="Y255" s="14"/>
      <c r="Z255" s="18"/>
      <c r="AA255" s="6"/>
      <c r="AB255" s="14"/>
      <c r="AC255" s="18"/>
      <c r="AD255" s="6"/>
      <c r="AE255" s="18"/>
      <c r="AF255" s="18"/>
      <c r="AG255" s="6"/>
      <c r="AH255" s="18"/>
      <c r="AI255" s="18"/>
      <c r="AJ255" s="6"/>
      <c r="AK255" s="18"/>
      <c r="AL255" s="18"/>
      <c r="AM255" s="6"/>
      <c r="AN255" s="18"/>
      <c r="AO255" s="18"/>
      <c r="AP255" s="6"/>
      <c r="AQ255" s="18"/>
      <c r="AR255" s="18"/>
      <c r="AS255" s="6"/>
      <c r="AT255" s="9"/>
      <c r="AU255" s="9"/>
      <c r="AV255" s="9"/>
    </row>
    <row r="256">
      <c r="A256" s="18"/>
      <c r="B256" s="18"/>
      <c r="C256" s="19"/>
      <c r="D256" s="18"/>
      <c r="E256" s="18"/>
      <c r="F256" s="19"/>
      <c r="G256" s="14"/>
      <c r="H256" s="18"/>
      <c r="I256" s="19"/>
      <c r="J256" s="14"/>
      <c r="K256" s="18"/>
      <c r="L256" s="6"/>
      <c r="M256" s="14"/>
      <c r="N256" s="18"/>
      <c r="O256" s="6"/>
      <c r="P256" s="14"/>
      <c r="Q256" s="18"/>
      <c r="R256" s="6"/>
      <c r="S256" s="14"/>
      <c r="T256" s="18"/>
      <c r="U256" s="6"/>
      <c r="V256" s="14"/>
      <c r="W256" s="18"/>
      <c r="X256" s="6"/>
      <c r="Y256" s="14"/>
      <c r="Z256" s="18"/>
      <c r="AA256" s="6"/>
      <c r="AB256" s="14"/>
      <c r="AC256" s="18"/>
      <c r="AD256" s="6"/>
      <c r="AE256" s="18"/>
      <c r="AF256" s="18"/>
      <c r="AG256" s="6"/>
      <c r="AH256" s="18"/>
      <c r="AI256" s="18"/>
      <c r="AJ256" s="6"/>
      <c r="AK256" s="18"/>
      <c r="AL256" s="18"/>
      <c r="AM256" s="6"/>
      <c r="AN256" s="18"/>
      <c r="AO256" s="18"/>
      <c r="AP256" s="6"/>
      <c r="AQ256" s="18"/>
      <c r="AR256" s="18"/>
      <c r="AS256" s="6"/>
      <c r="AT256" s="9"/>
      <c r="AU256" s="9"/>
      <c r="AV256" s="9"/>
    </row>
    <row r="257">
      <c r="A257" s="18"/>
      <c r="B257" s="18"/>
      <c r="C257" s="19"/>
      <c r="D257" s="18"/>
      <c r="E257" s="18"/>
      <c r="F257" s="19"/>
      <c r="G257" s="14"/>
      <c r="H257" s="18"/>
      <c r="I257" s="19"/>
      <c r="J257" s="14"/>
      <c r="K257" s="18"/>
      <c r="L257" s="6"/>
      <c r="M257" s="14"/>
      <c r="N257" s="18"/>
      <c r="O257" s="6"/>
      <c r="P257" s="14"/>
      <c r="Q257" s="18"/>
      <c r="R257" s="6"/>
      <c r="S257" s="14"/>
      <c r="T257" s="18"/>
      <c r="U257" s="6"/>
      <c r="V257" s="14"/>
      <c r="W257" s="18"/>
      <c r="X257" s="6"/>
      <c r="Y257" s="14"/>
      <c r="Z257" s="18"/>
      <c r="AA257" s="6"/>
      <c r="AB257" s="14"/>
      <c r="AC257" s="18"/>
      <c r="AD257" s="6"/>
      <c r="AE257" s="18"/>
      <c r="AF257" s="18"/>
      <c r="AG257" s="6"/>
      <c r="AH257" s="18"/>
      <c r="AI257" s="18"/>
      <c r="AJ257" s="6"/>
      <c r="AK257" s="18"/>
      <c r="AL257" s="18"/>
      <c r="AM257" s="6"/>
      <c r="AN257" s="18"/>
      <c r="AO257" s="18"/>
      <c r="AP257" s="6"/>
      <c r="AQ257" s="18"/>
      <c r="AR257" s="18"/>
      <c r="AS257" s="6"/>
      <c r="AT257" s="9"/>
      <c r="AU257" s="9"/>
      <c r="AV257" s="9"/>
    </row>
    <row r="258">
      <c r="A258" s="18"/>
      <c r="B258" s="18"/>
      <c r="C258" s="19"/>
      <c r="D258" s="18"/>
      <c r="E258" s="18"/>
      <c r="F258" s="19"/>
      <c r="G258" s="14"/>
      <c r="H258" s="18"/>
      <c r="I258" s="19"/>
      <c r="J258" s="14"/>
      <c r="K258" s="18"/>
      <c r="L258" s="6"/>
      <c r="M258" s="14"/>
      <c r="N258" s="18"/>
      <c r="O258" s="6"/>
      <c r="P258" s="14"/>
      <c r="Q258" s="18"/>
      <c r="R258" s="6"/>
      <c r="S258" s="14"/>
      <c r="T258" s="18"/>
      <c r="U258" s="6"/>
      <c r="V258" s="14"/>
      <c r="W258" s="18"/>
      <c r="X258" s="6"/>
      <c r="Y258" s="14"/>
      <c r="Z258" s="18"/>
      <c r="AA258" s="6"/>
      <c r="AB258" s="14"/>
      <c r="AC258" s="18"/>
      <c r="AD258" s="6"/>
      <c r="AE258" s="18"/>
      <c r="AF258" s="18"/>
      <c r="AG258" s="6"/>
      <c r="AH258" s="18"/>
      <c r="AI258" s="18"/>
      <c r="AJ258" s="6"/>
      <c r="AK258" s="18"/>
      <c r="AL258" s="18"/>
      <c r="AM258" s="6"/>
      <c r="AN258" s="18"/>
      <c r="AO258" s="18"/>
      <c r="AP258" s="6"/>
      <c r="AQ258" s="18"/>
      <c r="AR258" s="18"/>
      <c r="AS258" s="6"/>
      <c r="AT258" s="9"/>
      <c r="AU258" s="9"/>
      <c r="AV258" s="9"/>
    </row>
    <row r="259">
      <c r="A259" s="18"/>
      <c r="B259" s="18"/>
      <c r="C259" s="19"/>
      <c r="D259" s="18"/>
      <c r="E259" s="18"/>
      <c r="F259" s="19"/>
      <c r="G259" s="14"/>
      <c r="H259" s="18"/>
      <c r="I259" s="19"/>
      <c r="J259" s="14"/>
      <c r="K259" s="18"/>
      <c r="L259" s="6"/>
      <c r="M259" s="14"/>
      <c r="N259" s="18"/>
      <c r="O259" s="6"/>
      <c r="P259" s="14"/>
      <c r="Q259" s="18"/>
      <c r="R259" s="6"/>
      <c r="S259" s="14"/>
      <c r="T259" s="18"/>
      <c r="U259" s="6"/>
      <c r="V259" s="14"/>
      <c r="W259" s="18"/>
      <c r="X259" s="6"/>
      <c r="Y259" s="14"/>
      <c r="Z259" s="18"/>
      <c r="AA259" s="6"/>
      <c r="AB259" s="14"/>
      <c r="AC259" s="18"/>
      <c r="AD259" s="6"/>
      <c r="AE259" s="18"/>
      <c r="AF259" s="18"/>
      <c r="AG259" s="6"/>
      <c r="AH259" s="18"/>
      <c r="AI259" s="18"/>
      <c r="AJ259" s="6"/>
      <c r="AK259" s="18"/>
      <c r="AL259" s="18"/>
      <c r="AM259" s="6"/>
      <c r="AN259" s="18"/>
      <c r="AO259" s="18"/>
      <c r="AP259" s="6"/>
      <c r="AQ259" s="18"/>
      <c r="AR259" s="18"/>
      <c r="AS259" s="6"/>
      <c r="AT259" s="9"/>
      <c r="AU259" s="9"/>
      <c r="AV259" s="9"/>
    </row>
    <row r="260">
      <c r="A260" s="18"/>
      <c r="B260" s="18"/>
      <c r="C260" s="19"/>
      <c r="D260" s="18"/>
      <c r="E260" s="18"/>
      <c r="F260" s="19"/>
      <c r="G260" s="14"/>
      <c r="H260" s="18"/>
      <c r="I260" s="19"/>
      <c r="J260" s="14"/>
      <c r="K260" s="18"/>
      <c r="L260" s="6"/>
      <c r="M260" s="14"/>
      <c r="N260" s="18"/>
      <c r="O260" s="6"/>
      <c r="P260" s="14"/>
      <c r="Q260" s="18"/>
      <c r="R260" s="6"/>
      <c r="S260" s="14"/>
      <c r="T260" s="18"/>
      <c r="U260" s="6"/>
      <c r="V260" s="14"/>
      <c r="W260" s="18"/>
      <c r="X260" s="6"/>
      <c r="Y260" s="14"/>
      <c r="Z260" s="18"/>
      <c r="AA260" s="6"/>
      <c r="AB260" s="14"/>
      <c r="AC260" s="18"/>
      <c r="AD260" s="6"/>
      <c r="AE260" s="18"/>
      <c r="AF260" s="18"/>
      <c r="AG260" s="6"/>
      <c r="AH260" s="18"/>
      <c r="AI260" s="18"/>
      <c r="AJ260" s="6"/>
      <c r="AK260" s="18"/>
      <c r="AL260" s="18"/>
      <c r="AM260" s="6"/>
      <c r="AN260" s="18"/>
      <c r="AO260" s="18"/>
      <c r="AP260" s="6"/>
      <c r="AQ260" s="18"/>
      <c r="AR260" s="18"/>
      <c r="AS260" s="6"/>
      <c r="AT260" s="9"/>
      <c r="AU260" s="9"/>
      <c r="AV260" s="9"/>
    </row>
    <row r="261">
      <c r="A261" s="18"/>
      <c r="B261" s="18"/>
      <c r="C261" s="19"/>
      <c r="D261" s="18"/>
      <c r="E261" s="18"/>
      <c r="F261" s="19"/>
      <c r="G261" s="14"/>
      <c r="H261" s="18"/>
      <c r="I261" s="19"/>
      <c r="J261" s="14"/>
      <c r="K261" s="18"/>
      <c r="L261" s="6"/>
      <c r="M261" s="14"/>
      <c r="N261" s="18"/>
      <c r="O261" s="6"/>
      <c r="P261" s="14"/>
      <c r="Q261" s="18"/>
      <c r="R261" s="6"/>
      <c r="S261" s="14"/>
      <c r="T261" s="18"/>
      <c r="U261" s="6"/>
      <c r="V261" s="14"/>
      <c r="W261" s="18"/>
      <c r="X261" s="6"/>
      <c r="Y261" s="14"/>
      <c r="Z261" s="18"/>
      <c r="AA261" s="6"/>
      <c r="AB261" s="14"/>
      <c r="AC261" s="18"/>
      <c r="AD261" s="6"/>
      <c r="AE261" s="18"/>
      <c r="AF261" s="18"/>
      <c r="AG261" s="6"/>
      <c r="AH261" s="18"/>
      <c r="AI261" s="18"/>
      <c r="AJ261" s="6"/>
      <c r="AK261" s="18"/>
      <c r="AL261" s="18"/>
      <c r="AM261" s="6"/>
      <c r="AN261" s="18"/>
      <c r="AO261" s="18"/>
      <c r="AP261" s="6"/>
      <c r="AQ261" s="18"/>
      <c r="AR261" s="18"/>
      <c r="AS261" s="6"/>
      <c r="AT261" s="9"/>
      <c r="AU261" s="9"/>
      <c r="AV261" s="9"/>
    </row>
    <row r="262">
      <c r="A262" s="18"/>
      <c r="B262" s="18"/>
      <c r="C262" s="19"/>
      <c r="D262" s="18"/>
      <c r="E262" s="18"/>
      <c r="F262" s="19"/>
      <c r="G262" s="14"/>
      <c r="H262" s="18"/>
      <c r="I262" s="19"/>
      <c r="J262" s="14"/>
      <c r="K262" s="18"/>
      <c r="L262" s="6"/>
      <c r="M262" s="14"/>
      <c r="N262" s="18"/>
      <c r="O262" s="6"/>
      <c r="P262" s="14"/>
      <c r="Q262" s="18"/>
      <c r="R262" s="6"/>
      <c r="S262" s="14"/>
      <c r="T262" s="18"/>
      <c r="U262" s="6"/>
      <c r="V262" s="14"/>
      <c r="W262" s="18"/>
      <c r="X262" s="6"/>
      <c r="Y262" s="14"/>
      <c r="Z262" s="18"/>
      <c r="AA262" s="6"/>
      <c r="AB262" s="14"/>
      <c r="AC262" s="18"/>
      <c r="AD262" s="6"/>
      <c r="AE262" s="18"/>
      <c r="AF262" s="18"/>
      <c r="AG262" s="6"/>
      <c r="AH262" s="18"/>
      <c r="AI262" s="18"/>
      <c r="AJ262" s="6"/>
      <c r="AK262" s="18"/>
      <c r="AL262" s="18"/>
      <c r="AM262" s="6"/>
      <c r="AN262" s="18"/>
      <c r="AO262" s="18"/>
      <c r="AP262" s="6"/>
      <c r="AQ262" s="18"/>
      <c r="AR262" s="18"/>
      <c r="AS262" s="6"/>
      <c r="AT262" s="9"/>
      <c r="AU262" s="9"/>
      <c r="AV262" s="9"/>
    </row>
    <row r="263">
      <c r="A263" s="18"/>
      <c r="B263" s="18"/>
      <c r="C263" s="19"/>
      <c r="D263" s="18"/>
      <c r="E263" s="18"/>
      <c r="F263" s="19"/>
      <c r="G263" s="14"/>
      <c r="H263" s="18"/>
      <c r="I263" s="19"/>
      <c r="J263" s="14"/>
      <c r="K263" s="18"/>
      <c r="L263" s="6"/>
      <c r="M263" s="14"/>
      <c r="N263" s="18"/>
      <c r="O263" s="6"/>
      <c r="P263" s="14"/>
      <c r="Q263" s="18"/>
      <c r="R263" s="6"/>
      <c r="S263" s="14"/>
      <c r="T263" s="18"/>
      <c r="U263" s="6"/>
      <c r="V263" s="14"/>
      <c r="W263" s="18"/>
      <c r="X263" s="6"/>
      <c r="Y263" s="14"/>
      <c r="Z263" s="18"/>
      <c r="AA263" s="6"/>
      <c r="AB263" s="14"/>
      <c r="AC263" s="18"/>
      <c r="AD263" s="6"/>
      <c r="AE263" s="18"/>
      <c r="AF263" s="18"/>
      <c r="AG263" s="6"/>
      <c r="AH263" s="18"/>
      <c r="AI263" s="18"/>
      <c r="AJ263" s="6"/>
      <c r="AK263" s="18"/>
      <c r="AL263" s="18"/>
      <c r="AM263" s="6"/>
      <c r="AN263" s="18"/>
      <c r="AO263" s="18"/>
      <c r="AP263" s="6"/>
      <c r="AQ263" s="18"/>
      <c r="AR263" s="18"/>
      <c r="AS263" s="6"/>
      <c r="AT263" s="9"/>
      <c r="AU263" s="9"/>
      <c r="AV263" s="9"/>
    </row>
    <row r="264">
      <c r="A264" s="18"/>
      <c r="B264" s="18"/>
      <c r="C264" s="19"/>
      <c r="D264" s="18"/>
      <c r="E264" s="18"/>
      <c r="F264" s="19"/>
      <c r="G264" s="14"/>
      <c r="H264" s="18"/>
      <c r="I264" s="19"/>
      <c r="J264" s="14"/>
      <c r="K264" s="18"/>
      <c r="L264" s="6"/>
      <c r="M264" s="14"/>
      <c r="N264" s="18"/>
      <c r="O264" s="6"/>
      <c r="P264" s="14"/>
      <c r="Q264" s="18"/>
      <c r="R264" s="6"/>
      <c r="S264" s="14"/>
      <c r="T264" s="18"/>
      <c r="U264" s="6"/>
      <c r="V264" s="14"/>
      <c r="W264" s="18"/>
      <c r="X264" s="6"/>
      <c r="Y264" s="14"/>
      <c r="Z264" s="18"/>
      <c r="AA264" s="6"/>
      <c r="AB264" s="14"/>
      <c r="AC264" s="18"/>
      <c r="AD264" s="6"/>
      <c r="AE264" s="18"/>
      <c r="AF264" s="18"/>
      <c r="AG264" s="6"/>
      <c r="AH264" s="18"/>
      <c r="AI264" s="18"/>
      <c r="AJ264" s="6"/>
      <c r="AK264" s="18"/>
      <c r="AL264" s="18"/>
      <c r="AM264" s="6"/>
      <c r="AN264" s="18"/>
      <c r="AO264" s="18"/>
      <c r="AP264" s="6"/>
      <c r="AQ264" s="18"/>
      <c r="AR264" s="18"/>
      <c r="AS264" s="6"/>
      <c r="AT264" s="9"/>
      <c r="AU264" s="9"/>
      <c r="AV264" s="9"/>
    </row>
    <row r="265">
      <c r="A265" s="18"/>
      <c r="B265" s="18"/>
      <c r="C265" s="19"/>
      <c r="D265" s="18"/>
      <c r="E265" s="18"/>
      <c r="F265" s="19"/>
      <c r="G265" s="14"/>
      <c r="H265" s="18"/>
      <c r="I265" s="19"/>
      <c r="J265" s="14"/>
      <c r="K265" s="18"/>
      <c r="L265" s="6"/>
      <c r="M265" s="14"/>
      <c r="N265" s="18"/>
      <c r="O265" s="6"/>
      <c r="P265" s="14"/>
      <c r="Q265" s="18"/>
      <c r="R265" s="6"/>
      <c r="S265" s="14"/>
      <c r="T265" s="18"/>
      <c r="U265" s="6"/>
      <c r="V265" s="14"/>
      <c r="W265" s="18"/>
      <c r="X265" s="6"/>
      <c r="Y265" s="14"/>
      <c r="Z265" s="18"/>
      <c r="AA265" s="6"/>
      <c r="AB265" s="14"/>
      <c r="AC265" s="18"/>
      <c r="AD265" s="6"/>
      <c r="AE265" s="18"/>
      <c r="AF265" s="18"/>
      <c r="AG265" s="6"/>
      <c r="AH265" s="18"/>
      <c r="AI265" s="18"/>
      <c r="AJ265" s="6"/>
      <c r="AK265" s="18"/>
      <c r="AL265" s="18"/>
      <c r="AM265" s="6"/>
      <c r="AN265" s="18"/>
      <c r="AO265" s="18"/>
      <c r="AP265" s="6"/>
      <c r="AQ265" s="18"/>
      <c r="AR265" s="18"/>
      <c r="AS265" s="6"/>
      <c r="AT265" s="9"/>
      <c r="AU265" s="9"/>
      <c r="AV265" s="9"/>
    </row>
    <row r="266">
      <c r="A266" s="18"/>
      <c r="B266" s="18"/>
      <c r="C266" s="19"/>
      <c r="D266" s="18"/>
      <c r="E266" s="18"/>
      <c r="F266" s="19"/>
      <c r="G266" s="14"/>
      <c r="H266" s="18"/>
      <c r="I266" s="19"/>
      <c r="J266" s="14"/>
      <c r="K266" s="18"/>
      <c r="L266" s="6"/>
      <c r="M266" s="14"/>
      <c r="N266" s="18"/>
      <c r="O266" s="6"/>
      <c r="P266" s="14"/>
      <c r="Q266" s="18"/>
      <c r="R266" s="6"/>
      <c r="S266" s="14"/>
      <c r="T266" s="18"/>
      <c r="U266" s="6"/>
      <c r="V266" s="14"/>
      <c r="W266" s="18"/>
      <c r="X266" s="6"/>
      <c r="Y266" s="14"/>
      <c r="Z266" s="18"/>
      <c r="AA266" s="6"/>
      <c r="AB266" s="14"/>
      <c r="AC266" s="18"/>
      <c r="AD266" s="6"/>
      <c r="AE266" s="18"/>
      <c r="AF266" s="18"/>
      <c r="AG266" s="6"/>
      <c r="AH266" s="18"/>
      <c r="AI266" s="18"/>
      <c r="AJ266" s="6"/>
      <c r="AK266" s="18"/>
      <c r="AL266" s="18"/>
      <c r="AM266" s="6"/>
      <c r="AN266" s="18"/>
      <c r="AO266" s="18"/>
      <c r="AP266" s="6"/>
      <c r="AQ266" s="18"/>
      <c r="AR266" s="18"/>
      <c r="AS266" s="6"/>
      <c r="AT266" s="9"/>
      <c r="AU266" s="9"/>
      <c r="AV266" s="9"/>
    </row>
    <row r="267">
      <c r="A267" s="18"/>
      <c r="B267" s="18"/>
      <c r="C267" s="19"/>
      <c r="D267" s="18"/>
      <c r="E267" s="18"/>
      <c r="F267" s="19"/>
      <c r="G267" s="14"/>
      <c r="H267" s="18"/>
      <c r="I267" s="19"/>
      <c r="J267" s="14"/>
      <c r="K267" s="18"/>
      <c r="L267" s="6"/>
      <c r="M267" s="14"/>
      <c r="N267" s="18"/>
      <c r="O267" s="6"/>
      <c r="P267" s="14"/>
      <c r="Q267" s="18"/>
      <c r="R267" s="6"/>
      <c r="S267" s="14"/>
      <c r="T267" s="18"/>
      <c r="U267" s="6"/>
      <c r="V267" s="14"/>
      <c r="W267" s="18"/>
      <c r="X267" s="6"/>
      <c r="Y267" s="14"/>
      <c r="Z267" s="18"/>
      <c r="AA267" s="6"/>
      <c r="AB267" s="14"/>
      <c r="AC267" s="18"/>
      <c r="AD267" s="6"/>
      <c r="AE267" s="18"/>
      <c r="AF267" s="18"/>
      <c r="AG267" s="6"/>
      <c r="AH267" s="18"/>
      <c r="AI267" s="18"/>
      <c r="AJ267" s="6"/>
      <c r="AK267" s="18"/>
      <c r="AL267" s="18"/>
      <c r="AM267" s="6"/>
      <c r="AN267" s="18"/>
      <c r="AO267" s="18"/>
      <c r="AP267" s="6"/>
      <c r="AQ267" s="18"/>
      <c r="AR267" s="18"/>
      <c r="AS267" s="6"/>
      <c r="AT267" s="9"/>
      <c r="AU267" s="9"/>
      <c r="AV267" s="9"/>
    </row>
    <row r="268">
      <c r="A268" s="18"/>
      <c r="B268" s="18"/>
      <c r="C268" s="19"/>
      <c r="D268" s="18"/>
      <c r="E268" s="18"/>
      <c r="F268" s="19"/>
      <c r="G268" s="14"/>
      <c r="H268" s="18"/>
      <c r="I268" s="19"/>
      <c r="J268" s="14"/>
      <c r="K268" s="18"/>
      <c r="L268" s="6"/>
      <c r="M268" s="14"/>
      <c r="N268" s="18"/>
      <c r="O268" s="6"/>
      <c r="P268" s="14"/>
      <c r="Q268" s="18"/>
      <c r="R268" s="6"/>
      <c r="S268" s="14"/>
      <c r="T268" s="18"/>
      <c r="U268" s="6"/>
      <c r="V268" s="14"/>
      <c r="W268" s="18"/>
      <c r="X268" s="6"/>
      <c r="Y268" s="14"/>
      <c r="Z268" s="18"/>
      <c r="AA268" s="6"/>
      <c r="AB268" s="14"/>
      <c r="AC268" s="18"/>
      <c r="AD268" s="6"/>
      <c r="AE268" s="18"/>
      <c r="AF268" s="18"/>
      <c r="AG268" s="6"/>
      <c r="AH268" s="18"/>
      <c r="AI268" s="18"/>
      <c r="AJ268" s="6"/>
      <c r="AK268" s="18"/>
      <c r="AL268" s="18"/>
      <c r="AM268" s="6"/>
      <c r="AN268" s="18"/>
      <c r="AO268" s="18"/>
      <c r="AP268" s="6"/>
      <c r="AQ268" s="18"/>
      <c r="AR268" s="18"/>
      <c r="AS268" s="6"/>
      <c r="AT268" s="9"/>
      <c r="AU268" s="9"/>
      <c r="AV268" s="9"/>
    </row>
    <row r="269">
      <c r="A269" s="18"/>
      <c r="B269" s="18"/>
      <c r="C269" s="19"/>
      <c r="D269" s="18"/>
      <c r="E269" s="18"/>
      <c r="F269" s="19"/>
      <c r="G269" s="14"/>
      <c r="H269" s="18"/>
      <c r="I269" s="19"/>
      <c r="J269" s="14"/>
      <c r="K269" s="18"/>
      <c r="L269" s="6"/>
      <c r="M269" s="14"/>
      <c r="N269" s="18"/>
      <c r="O269" s="6"/>
      <c r="P269" s="14"/>
      <c r="Q269" s="18"/>
      <c r="R269" s="6"/>
      <c r="S269" s="14"/>
      <c r="T269" s="18"/>
      <c r="U269" s="6"/>
      <c r="V269" s="14"/>
      <c r="W269" s="18"/>
      <c r="X269" s="6"/>
      <c r="Y269" s="14"/>
      <c r="Z269" s="18"/>
      <c r="AA269" s="6"/>
      <c r="AB269" s="14"/>
      <c r="AC269" s="18"/>
      <c r="AD269" s="6"/>
      <c r="AE269" s="18"/>
      <c r="AF269" s="18"/>
      <c r="AG269" s="6"/>
      <c r="AH269" s="18"/>
      <c r="AI269" s="18"/>
      <c r="AJ269" s="6"/>
      <c r="AK269" s="18"/>
      <c r="AL269" s="18"/>
      <c r="AM269" s="6"/>
      <c r="AN269" s="18"/>
      <c r="AO269" s="18"/>
      <c r="AP269" s="6"/>
      <c r="AQ269" s="18"/>
      <c r="AR269" s="18"/>
      <c r="AS269" s="6"/>
      <c r="AT269" s="9"/>
      <c r="AU269" s="9"/>
      <c r="AV269" s="9"/>
    </row>
    <row r="270">
      <c r="A270" s="18"/>
      <c r="B270" s="18"/>
      <c r="C270" s="19"/>
      <c r="D270" s="18"/>
      <c r="E270" s="18"/>
      <c r="F270" s="19"/>
      <c r="G270" s="14"/>
      <c r="H270" s="18"/>
      <c r="I270" s="19"/>
      <c r="J270" s="14"/>
      <c r="K270" s="18"/>
      <c r="L270" s="6"/>
      <c r="M270" s="14"/>
      <c r="N270" s="18"/>
      <c r="O270" s="6"/>
      <c r="P270" s="14"/>
      <c r="Q270" s="18"/>
      <c r="R270" s="6"/>
      <c r="S270" s="14"/>
      <c r="T270" s="18"/>
      <c r="U270" s="6"/>
      <c r="V270" s="14"/>
      <c r="W270" s="18"/>
      <c r="X270" s="6"/>
      <c r="Y270" s="14"/>
      <c r="Z270" s="18"/>
      <c r="AA270" s="6"/>
      <c r="AB270" s="14"/>
      <c r="AC270" s="18"/>
      <c r="AD270" s="6"/>
      <c r="AE270" s="18"/>
      <c r="AF270" s="18"/>
      <c r="AG270" s="6"/>
      <c r="AH270" s="18"/>
      <c r="AI270" s="18"/>
      <c r="AJ270" s="6"/>
      <c r="AK270" s="18"/>
      <c r="AL270" s="18"/>
      <c r="AM270" s="6"/>
      <c r="AN270" s="18"/>
      <c r="AO270" s="18"/>
      <c r="AP270" s="6"/>
      <c r="AQ270" s="18"/>
      <c r="AR270" s="18"/>
      <c r="AS270" s="6"/>
      <c r="AT270" s="9"/>
      <c r="AU270" s="9"/>
      <c r="AV270" s="9"/>
    </row>
    <row r="271">
      <c r="A271" s="18"/>
      <c r="B271" s="18"/>
      <c r="C271" s="19"/>
      <c r="D271" s="18"/>
      <c r="E271" s="18"/>
      <c r="F271" s="19"/>
      <c r="G271" s="14"/>
      <c r="H271" s="18"/>
      <c r="I271" s="19"/>
      <c r="J271" s="14"/>
      <c r="K271" s="18"/>
      <c r="L271" s="6"/>
      <c r="M271" s="14"/>
      <c r="N271" s="18"/>
      <c r="O271" s="6"/>
      <c r="P271" s="14"/>
      <c r="Q271" s="18"/>
      <c r="R271" s="6"/>
      <c r="S271" s="14"/>
      <c r="T271" s="18"/>
      <c r="U271" s="6"/>
      <c r="V271" s="14"/>
      <c r="W271" s="18"/>
      <c r="X271" s="6"/>
      <c r="Y271" s="14"/>
      <c r="Z271" s="18"/>
      <c r="AA271" s="6"/>
      <c r="AB271" s="14"/>
      <c r="AC271" s="18"/>
      <c r="AD271" s="6"/>
      <c r="AE271" s="18"/>
      <c r="AF271" s="18"/>
      <c r="AG271" s="6"/>
      <c r="AH271" s="18"/>
      <c r="AI271" s="18"/>
      <c r="AJ271" s="6"/>
      <c r="AK271" s="18"/>
      <c r="AL271" s="18"/>
      <c r="AM271" s="6"/>
      <c r="AN271" s="18"/>
      <c r="AO271" s="18"/>
      <c r="AP271" s="6"/>
      <c r="AQ271" s="18"/>
      <c r="AR271" s="18"/>
      <c r="AS271" s="6"/>
      <c r="AT271" s="9"/>
      <c r="AU271" s="9"/>
      <c r="AV271" s="9"/>
    </row>
    <row r="272">
      <c r="A272" s="18"/>
      <c r="B272" s="18"/>
      <c r="C272" s="19"/>
      <c r="D272" s="18"/>
      <c r="E272" s="18"/>
      <c r="F272" s="19"/>
      <c r="G272" s="14"/>
      <c r="H272" s="18"/>
      <c r="I272" s="19"/>
      <c r="J272" s="14"/>
      <c r="K272" s="18"/>
      <c r="L272" s="6"/>
      <c r="M272" s="14"/>
      <c r="N272" s="18"/>
      <c r="O272" s="6"/>
      <c r="P272" s="14"/>
      <c r="Q272" s="18"/>
      <c r="R272" s="6"/>
      <c r="S272" s="14"/>
      <c r="T272" s="18"/>
      <c r="U272" s="6"/>
      <c r="V272" s="14"/>
      <c r="W272" s="18"/>
      <c r="X272" s="6"/>
      <c r="Y272" s="14"/>
      <c r="Z272" s="18"/>
      <c r="AA272" s="6"/>
      <c r="AB272" s="14"/>
      <c r="AC272" s="18"/>
      <c r="AD272" s="6"/>
      <c r="AE272" s="18"/>
      <c r="AF272" s="18"/>
      <c r="AG272" s="6"/>
      <c r="AH272" s="18"/>
      <c r="AI272" s="18"/>
      <c r="AJ272" s="6"/>
      <c r="AK272" s="18"/>
      <c r="AL272" s="18"/>
      <c r="AM272" s="6"/>
      <c r="AN272" s="18"/>
      <c r="AO272" s="18"/>
      <c r="AP272" s="6"/>
      <c r="AQ272" s="18"/>
      <c r="AR272" s="18"/>
      <c r="AS272" s="6"/>
      <c r="AT272" s="9"/>
      <c r="AU272" s="9"/>
      <c r="AV272" s="9"/>
    </row>
    <row r="273">
      <c r="A273" s="18"/>
      <c r="B273" s="18"/>
      <c r="C273" s="19"/>
      <c r="D273" s="18"/>
      <c r="E273" s="18"/>
      <c r="F273" s="19"/>
      <c r="G273" s="14"/>
      <c r="H273" s="18"/>
      <c r="I273" s="19"/>
      <c r="J273" s="14"/>
      <c r="K273" s="18"/>
      <c r="L273" s="6"/>
      <c r="M273" s="14"/>
      <c r="N273" s="18"/>
      <c r="O273" s="6"/>
      <c r="P273" s="14"/>
      <c r="Q273" s="18"/>
      <c r="R273" s="6"/>
      <c r="S273" s="14"/>
      <c r="T273" s="18"/>
      <c r="U273" s="6"/>
      <c r="V273" s="14"/>
      <c r="W273" s="18"/>
      <c r="X273" s="6"/>
      <c r="Y273" s="14"/>
      <c r="Z273" s="18"/>
      <c r="AA273" s="6"/>
      <c r="AB273" s="14"/>
      <c r="AC273" s="18"/>
      <c r="AD273" s="6"/>
      <c r="AE273" s="18"/>
      <c r="AF273" s="18"/>
      <c r="AG273" s="6"/>
      <c r="AH273" s="18"/>
      <c r="AI273" s="18"/>
      <c r="AJ273" s="6"/>
      <c r="AK273" s="18"/>
      <c r="AL273" s="18"/>
      <c r="AM273" s="6"/>
      <c r="AN273" s="18"/>
      <c r="AO273" s="18"/>
      <c r="AP273" s="6"/>
      <c r="AQ273" s="18"/>
      <c r="AR273" s="18"/>
      <c r="AS273" s="6"/>
      <c r="AT273" s="9"/>
      <c r="AU273" s="9"/>
      <c r="AV273" s="9"/>
    </row>
    <row r="274">
      <c r="A274" s="18"/>
      <c r="B274" s="18"/>
      <c r="C274" s="19"/>
      <c r="D274" s="18"/>
      <c r="E274" s="18"/>
      <c r="F274" s="19"/>
      <c r="G274" s="14"/>
      <c r="H274" s="18"/>
      <c r="I274" s="19"/>
      <c r="J274" s="14"/>
      <c r="K274" s="18"/>
      <c r="L274" s="6"/>
      <c r="M274" s="14"/>
      <c r="N274" s="18"/>
      <c r="O274" s="6"/>
      <c r="P274" s="14"/>
      <c r="Q274" s="18"/>
      <c r="R274" s="6"/>
      <c r="S274" s="14"/>
      <c r="T274" s="18"/>
      <c r="U274" s="6"/>
      <c r="V274" s="14"/>
      <c r="W274" s="18"/>
      <c r="X274" s="6"/>
      <c r="Y274" s="14"/>
      <c r="Z274" s="18"/>
      <c r="AA274" s="6"/>
      <c r="AB274" s="14"/>
      <c r="AC274" s="18"/>
      <c r="AD274" s="6"/>
      <c r="AE274" s="18"/>
      <c r="AF274" s="18"/>
      <c r="AG274" s="6"/>
      <c r="AH274" s="18"/>
      <c r="AI274" s="18"/>
      <c r="AJ274" s="6"/>
      <c r="AK274" s="18"/>
      <c r="AL274" s="18"/>
      <c r="AM274" s="6"/>
      <c r="AN274" s="18"/>
      <c r="AO274" s="18"/>
      <c r="AP274" s="6"/>
      <c r="AQ274" s="18"/>
      <c r="AR274" s="18"/>
      <c r="AS274" s="6"/>
      <c r="AT274" s="9"/>
      <c r="AU274" s="9"/>
      <c r="AV274" s="9"/>
    </row>
    <row r="275">
      <c r="A275" s="18"/>
      <c r="B275" s="18"/>
      <c r="C275" s="19"/>
      <c r="D275" s="18"/>
      <c r="E275" s="18"/>
      <c r="F275" s="19"/>
      <c r="G275" s="14"/>
      <c r="H275" s="18"/>
      <c r="I275" s="19"/>
      <c r="J275" s="14"/>
      <c r="K275" s="18"/>
      <c r="L275" s="6"/>
      <c r="M275" s="14"/>
      <c r="N275" s="18"/>
      <c r="O275" s="6"/>
      <c r="P275" s="14"/>
      <c r="Q275" s="18"/>
      <c r="R275" s="6"/>
      <c r="S275" s="14"/>
      <c r="T275" s="18"/>
      <c r="U275" s="6"/>
      <c r="V275" s="14"/>
      <c r="W275" s="18"/>
      <c r="X275" s="6"/>
      <c r="Y275" s="14"/>
      <c r="Z275" s="18"/>
      <c r="AA275" s="6"/>
      <c r="AB275" s="14"/>
      <c r="AC275" s="18"/>
      <c r="AD275" s="6"/>
      <c r="AE275" s="18"/>
      <c r="AF275" s="18"/>
      <c r="AG275" s="6"/>
      <c r="AH275" s="18"/>
      <c r="AI275" s="18"/>
      <c r="AJ275" s="6"/>
      <c r="AK275" s="18"/>
      <c r="AL275" s="18"/>
      <c r="AM275" s="6"/>
      <c r="AN275" s="18"/>
      <c r="AO275" s="18"/>
      <c r="AP275" s="6"/>
      <c r="AQ275" s="18"/>
      <c r="AR275" s="18"/>
      <c r="AS275" s="6"/>
      <c r="AT275" s="9"/>
      <c r="AU275" s="9"/>
      <c r="AV275" s="9"/>
    </row>
    <row r="276">
      <c r="A276" s="18"/>
      <c r="B276" s="18"/>
      <c r="C276" s="19"/>
      <c r="D276" s="18"/>
      <c r="E276" s="18"/>
      <c r="F276" s="19"/>
      <c r="G276" s="14"/>
      <c r="H276" s="18"/>
      <c r="I276" s="19"/>
      <c r="J276" s="14"/>
      <c r="K276" s="18"/>
      <c r="L276" s="6"/>
      <c r="M276" s="14"/>
      <c r="N276" s="18"/>
      <c r="O276" s="6"/>
      <c r="P276" s="14"/>
      <c r="Q276" s="18"/>
      <c r="R276" s="6"/>
      <c r="S276" s="14"/>
      <c r="T276" s="18"/>
      <c r="U276" s="6"/>
      <c r="V276" s="14"/>
      <c r="W276" s="18"/>
      <c r="X276" s="6"/>
      <c r="Y276" s="14"/>
      <c r="Z276" s="18"/>
      <c r="AA276" s="6"/>
      <c r="AB276" s="14"/>
      <c r="AC276" s="18"/>
      <c r="AD276" s="6"/>
      <c r="AE276" s="18"/>
      <c r="AF276" s="18"/>
      <c r="AG276" s="6"/>
      <c r="AH276" s="18"/>
      <c r="AI276" s="18"/>
      <c r="AJ276" s="6"/>
      <c r="AK276" s="18"/>
      <c r="AL276" s="18"/>
      <c r="AM276" s="6"/>
      <c r="AN276" s="18"/>
      <c r="AO276" s="18"/>
      <c r="AP276" s="6"/>
      <c r="AQ276" s="18"/>
      <c r="AR276" s="18"/>
      <c r="AS276" s="6"/>
      <c r="AT276" s="9"/>
      <c r="AU276" s="9"/>
      <c r="AV276" s="9"/>
    </row>
    <row r="277">
      <c r="A277" s="18"/>
      <c r="B277" s="18"/>
      <c r="C277" s="19"/>
      <c r="D277" s="18"/>
      <c r="E277" s="18"/>
      <c r="F277" s="19"/>
      <c r="G277" s="14"/>
      <c r="H277" s="18"/>
      <c r="I277" s="19"/>
      <c r="J277" s="14"/>
      <c r="K277" s="18"/>
      <c r="L277" s="6"/>
      <c r="M277" s="14"/>
      <c r="N277" s="18"/>
      <c r="O277" s="6"/>
      <c r="P277" s="14"/>
      <c r="Q277" s="18"/>
      <c r="R277" s="6"/>
      <c r="S277" s="14"/>
      <c r="T277" s="18"/>
      <c r="U277" s="6"/>
      <c r="V277" s="14"/>
      <c r="W277" s="18"/>
      <c r="X277" s="6"/>
      <c r="Y277" s="14"/>
      <c r="Z277" s="18"/>
      <c r="AA277" s="6"/>
      <c r="AB277" s="14"/>
      <c r="AC277" s="18"/>
      <c r="AD277" s="6"/>
      <c r="AE277" s="18"/>
      <c r="AF277" s="18"/>
      <c r="AG277" s="6"/>
      <c r="AH277" s="18"/>
      <c r="AI277" s="18"/>
      <c r="AJ277" s="6"/>
      <c r="AK277" s="18"/>
      <c r="AL277" s="18"/>
      <c r="AM277" s="6"/>
      <c r="AN277" s="18"/>
      <c r="AO277" s="18"/>
      <c r="AP277" s="6"/>
      <c r="AQ277" s="18"/>
      <c r="AR277" s="18"/>
      <c r="AS277" s="6"/>
      <c r="AT277" s="9"/>
      <c r="AU277" s="9"/>
      <c r="AV277" s="9"/>
    </row>
    <row r="278">
      <c r="A278" s="18"/>
      <c r="B278" s="18"/>
      <c r="C278" s="19"/>
      <c r="D278" s="18"/>
      <c r="E278" s="18"/>
      <c r="F278" s="19"/>
      <c r="G278" s="14"/>
      <c r="H278" s="18"/>
      <c r="I278" s="19"/>
      <c r="J278" s="14"/>
      <c r="K278" s="18"/>
      <c r="L278" s="6"/>
      <c r="M278" s="14"/>
      <c r="N278" s="18"/>
      <c r="O278" s="6"/>
      <c r="P278" s="14"/>
      <c r="Q278" s="18"/>
      <c r="R278" s="6"/>
      <c r="S278" s="14"/>
      <c r="T278" s="18"/>
      <c r="U278" s="6"/>
      <c r="V278" s="14"/>
      <c r="W278" s="18"/>
      <c r="X278" s="6"/>
      <c r="Y278" s="14"/>
      <c r="Z278" s="18"/>
      <c r="AA278" s="6"/>
      <c r="AB278" s="14"/>
      <c r="AC278" s="18"/>
      <c r="AD278" s="6"/>
      <c r="AE278" s="18"/>
      <c r="AF278" s="18"/>
      <c r="AG278" s="6"/>
      <c r="AH278" s="18"/>
      <c r="AI278" s="18"/>
      <c r="AJ278" s="6"/>
      <c r="AK278" s="18"/>
      <c r="AL278" s="18"/>
      <c r="AM278" s="6"/>
      <c r="AN278" s="18"/>
      <c r="AO278" s="18"/>
      <c r="AP278" s="6"/>
      <c r="AQ278" s="18"/>
      <c r="AR278" s="18"/>
      <c r="AS278" s="6"/>
      <c r="AT278" s="9"/>
      <c r="AU278" s="9"/>
      <c r="AV278" s="9"/>
    </row>
    <row r="279">
      <c r="A279" s="18"/>
      <c r="B279" s="18"/>
      <c r="C279" s="19"/>
      <c r="D279" s="18"/>
      <c r="E279" s="18"/>
      <c r="F279" s="19"/>
      <c r="G279" s="14"/>
      <c r="H279" s="18"/>
      <c r="I279" s="19"/>
      <c r="J279" s="14"/>
      <c r="K279" s="18"/>
      <c r="L279" s="6"/>
      <c r="M279" s="14"/>
      <c r="N279" s="18"/>
      <c r="O279" s="6"/>
      <c r="P279" s="14"/>
      <c r="Q279" s="18"/>
      <c r="R279" s="6"/>
      <c r="S279" s="14"/>
      <c r="T279" s="18"/>
      <c r="U279" s="6"/>
      <c r="V279" s="14"/>
      <c r="W279" s="18"/>
      <c r="X279" s="6"/>
      <c r="Y279" s="14"/>
      <c r="Z279" s="18"/>
      <c r="AA279" s="6"/>
      <c r="AB279" s="14"/>
      <c r="AC279" s="18"/>
      <c r="AD279" s="6"/>
      <c r="AE279" s="18"/>
      <c r="AF279" s="18"/>
      <c r="AG279" s="6"/>
      <c r="AH279" s="18"/>
      <c r="AI279" s="18"/>
      <c r="AJ279" s="6"/>
      <c r="AK279" s="18"/>
      <c r="AL279" s="18"/>
      <c r="AM279" s="6"/>
      <c r="AN279" s="18"/>
      <c r="AO279" s="18"/>
      <c r="AP279" s="6"/>
      <c r="AQ279" s="18"/>
      <c r="AR279" s="18"/>
      <c r="AS279" s="6"/>
      <c r="AT279" s="9"/>
      <c r="AU279" s="9"/>
      <c r="AV279" s="9"/>
    </row>
    <row r="280">
      <c r="A280" s="18"/>
      <c r="B280" s="18"/>
      <c r="C280" s="19"/>
      <c r="D280" s="18"/>
      <c r="E280" s="18"/>
      <c r="F280" s="19"/>
      <c r="G280" s="14"/>
      <c r="H280" s="18"/>
      <c r="I280" s="19"/>
      <c r="J280" s="14"/>
      <c r="K280" s="18"/>
      <c r="L280" s="6"/>
      <c r="M280" s="14"/>
      <c r="N280" s="18"/>
      <c r="O280" s="6"/>
      <c r="P280" s="14"/>
      <c r="Q280" s="18"/>
      <c r="R280" s="6"/>
      <c r="S280" s="14"/>
      <c r="T280" s="18"/>
      <c r="U280" s="6"/>
      <c r="V280" s="14"/>
      <c r="W280" s="18"/>
      <c r="X280" s="6"/>
      <c r="Y280" s="14"/>
      <c r="Z280" s="18"/>
      <c r="AA280" s="6"/>
      <c r="AB280" s="14"/>
      <c r="AC280" s="18"/>
      <c r="AD280" s="6"/>
      <c r="AE280" s="18"/>
      <c r="AF280" s="18"/>
      <c r="AG280" s="6"/>
      <c r="AH280" s="18"/>
      <c r="AI280" s="18"/>
      <c r="AJ280" s="6"/>
      <c r="AK280" s="18"/>
      <c r="AL280" s="18"/>
      <c r="AM280" s="6"/>
      <c r="AN280" s="18"/>
      <c r="AO280" s="18"/>
      <c r="AP280" s="6"/>
      <c r="AQ280" s="18"/>
      <c r="AR280" s="18"/>
      <c r="AS280" s="6"/>
      <c r="AT280" s="9"/>
      <c r="AU280" s="9"/>
      <c r="AV280" s="9"/>
    </row>
    <row r="281">
      <c r="A281" s="18"/>
      <c r="B281" s="18"/>
      <c r="C281" s="19"/>
      <c r="D281" s="18"/>
      <c r="E281" s="18"/>
      <c r="F281" s="19"/>
      <c r="G281" s="14"/>
      <c r="H281" s="18"/>
      <c r="I281" s="19"/>
      <c r="J281" s="14"/>
      <c r="K281" s="18"/>
      <c r="L281" s="6"/>
      <c r="M281" s="14"/>
      <c r="N281" s="18"/>
      <c r="O281" s="6"/>
      <c r="P281" s="14"/>
      <c r="Q281" s="18"/>
      <c r="R281" s="6"/>
      <c r="S281" s="14"/>
      <c r="T281" s="18"/>
      <c r="U281" s="6"/>
      <c r="V281" s="14"/>
      <c r="W281" s="18"/>
      <c r="X281" s="6"/>
      <c r="Y281" s="14"/>
      <c r="Z281" s="18"/>
      <c r="AA281" s="6"/>
      <c r="AB281" s="14"/>
      <c r="AC281" s="18"/>
      <c r="AD281" s="6"/>
      <c r="AE281" s="18"/>
      <c r="AF281" s="18"/>
      <c r="AG281" s="6"/>
      <c r="AH281" s="18"/>
      <c r="AI281" s="18"/>
      <c r="AJ281" s="6"/>
      <c r="AK281" s="18"/>
      <c r="AL281" s="18"/>
      <c r="AM281" s="6"/>
      <c r="AN281" s="18"/>
      <c r="AO281" s="18"/>
      <c r="AP281" s="6"/>
      <c r="AQ281" s="18"/>
      <c r="AR281" s="18"/>
      <c r="AS281" s="6"/>
      <c r="AT281" s="9"/>
      <c r="AU281" s="9"/>
      <c r="AV281" s="9"/>
    </row>
    <row r="282">
      <c r="A282" s="18"/>
      <c r="B282" s="18"/>
      <c r="C282" s="19"/>
      <c r="D282" s="18"/>
      <c r="E282" s="18"/>
      <c r="F282" s="19"/>
      <c r="G282" s="14"/>
      <c r="H282" s="18"/>
      <c r="I282" s="19"/>
      <c r="J282" s="14"/>
      <c r="K282" s="18"/>
      <c r="L282" s="6"/>
      <c r="M282" s="14"/>
      <c r="N282" s="18"/>
      <c r="O282" s="6"/>
      <c r="P282" s="14"/>
      <c r="Q282" s="18"/>
      <c r="R282" s="6"/>
      <c r="S282" s="14"/>
      <c r="T282" s="18"/>
      <c r="U282" s="6"/>
      <c r="V282" s="14"/>
      <c r="W282" s="18"/>
      <c r="X282" s="6"/>
      <c r="Y282" s="14"/>
      <c r="Z282" s="18"/>
      <c r="AA282" s="6"/>
      <c r="AB282" s="14"/>
      <c r="AC282" s="18"/>
      <c r="AD282" s="6"/>
      <c r="AE282" s="18"/>
      <c r="AF282" s="18"/>
      <c r="AG282" s="6"/>
      <c r="AH282" s="18"/>
      <c r="AI282" s="18"/>
      <c r="AJ282" s="6"/>
      <c r="AK282" s="18"/>
      <c r="AL282" s="18"/>
      <c r="AM282" s="6"/>
      <c r="AN282" s="18"/>
      <c r="AO282" s="18"/>
      <c r="AP282" s="6"/>
      <c r="AQ282" s="18"/>
      <c r="AR282" s="18"/>
      <c r="AS282" s="6"/>
      <c r="AT282" s="9"/>
      <c r="AU282" s="9"/>
      <c r="AV282" s="9"/>
    </row>
    <row r="283">
      <c r="A283" s="18"/>
      <c r="B283" s="18"/>
      <c r="C283" s="19"/>
      <c r="D283" s="18"/>
      <c r="E283" s="18"/>
      <c r="F283" s="19"/>
      <c r="G283" s="14"/>
      <c r="H283" s="18"/>
      <c r="I283" s="19"/>
      <c r="J283" s="14"/>
      <c r="K283" s="18"/>
      <c r="L283" s="6"/>
      <c r="M283" s="14"/>
      <c r="N283" s="18"/>
      <c r="O283" s="6"/>
      <c r="P283" s="14"/>
      <c r="Q283" s="18"/>
      <c r="R283" s="6"/>
      <c r="S283" s="14"/>
      <c r="T283" s="18"/>
      <c r="U283" s="6"/>
      <c r="V283" s="14"/>
      <c r="W283" s="18"/>
      <c r="X283" s="6"/>
      <c r="Y283" s="14"/>
      <c r="Z283" s="18"/>
      <c r="AA283" s="6"/>
      <c r="AB283" s="14"/>
      <c r="AC283" s="18"/>
      <c r="AD283" s="6"/>
      <c r="AE283" s="18"/>
      <c r="AF283" s="18"/>
      <c r="AG283" s="6"/>
      <c r="AH283" s="18"/>
      <c r="AI283" s="18"/>
      <c r="AJ283" s="6"/>
      <c r="AK283" s="18"/>
      <c r="AL283" s="18"/>
      <c r="AM283" s="6"/>
      <c r="AN283" s="18"/>
      <c r="AO283" s="18"/>
      <c r="AP283" s="6"/>
      <c r="AQ283" s="18"/>
      <c r="AR283" s="18"/>
      <c r="AS283" s="6"/>
      <c r="AT283" s="9"/>
      <c r="AU283" s="9"/>
      <c r="AV283" s="9"/>
    </row>
    <row r="284">
      <c r="A284" s="18"/>
      <c r="B284" s="18"/>
      <c r="C284" s="19"/>
      <c r="D284" s="18"/>
      <c r="E284" s="18"/>
      <c r="F284" s="19"/>
      <c r="G284" s="14"/>
      <c r="H284" s="18"/>
      <c r="I284" s="19"/>
      <c r="J284" s="14"/>
      <c r="K284" s="18"/>
      <c r="L284" s="6"/>
      <c r="M284" s="14"/>
      <c r="N284" s="18"/>
      <c r="O284" s="6"/>
      <c r="P284" s="14"/>
      <c r="Q284" s="18"/>
      <c r="R284" s="6"/>
      <c r="S284" s="14"/>
      <c r="T284" s="18"/>
      <c r="U284" s="6"/>
      <c r="V284" s="14"/>
      <c r="W284" s="18"/>
      <c r="X284" s="6"/>
      <c r="Y284" s="14"/>
      <c r="Z284" s="18"/>
      <c r="AA284" s="6"/>
      <c r="AB284" s="14"/>
      <c r="AC284" s="18"/>
      <c r="AD284" s="6"/>
      <c r="AE284" s="18"/>
      <c r="AF284" s="18"/>
      <c r="AG284" s="6"/>
      <c r="AH284" s="18"/>
      <c r="AI284" s="18"/>
      <c r="AJ284" s="6"/>
      <c r="AK284" s="18"/>
      <c r="AL284" s="18"/>
      <c r="AM284" s="6"/>
      <c r="AN284" s="18"/>
      <c r="AO284" s="18"/>
      <c r="AP284" s="6"/>
      <c r="AQ284" s="18"/>
      <c r="AR284" s="18"/>
      <c r="AS284" s="6"/>
      <c r="AT284" s="9"/>
      <c r="AU284" s="9"/>
      <c r="AV284" s="9"/>
    </row>
    <row r="285">
      <c r="A285" s="18"/>
      <c r="B285" s="18"/>
      <c r="C285" s="19"/>
      <c r="D285" s="18"/>
      <c r="E285" s="18"/>
      <c r="F285" s="19"/>
      <c r="G285" s="14"/>
      <c r="H285" s="18"/>
      <c r="I285" s="19"/>
      <c r="J285" s="14"/>
      <c r="K285" s="18"/>
      <c r="L285" s="6"/>
      <c r="M285" s="14"/>
      <c r="N285" s="18"/>
      <c r="O285" s="6"/>
      <c r="P285" s="14"/>
      <c r="Q285" s="18"/>
      <c r="R285" s="6"/>
      <c r="S285" s="14"/>
      <c r="T285" s="18"/>
      <c r="U285" s="6"/>
      <c r="V285" s="14"/>
      <c r="W285" s="18"/>
      <c r="X285" s="6"/>
      <c r="Y285" s="14"/>
      <c r="Z285" s="18"/>
      <c r="AA285" s="6"/>
      <c r="AB285" s="14"/>
      <c r="AC285" s="18"/>
      <c r="AD285" s="6"/>
      <c r="AE285" s="18"/>
      <c r="AF285" s="18"/>
      <c r="AG285" s="6"/>
      <c r="AH285" s="18"/>
      <c r="AI285" s="18"/>
      <c r="AJ285" s="6"/>
      <c r="AK285" s="18"/>
      <c r="AL285" s="18"/>
      <c r="AM285" s="6"/>
      <c r="AN285" s="18"/>
      <c r="AO285" s="18"/>
      <c r="AP285" s="6"/>
      <c r="AQ285" s="18"/>
      <c r="AR285" s="18"/>
      <c r="AS285" s="6"/>
      <c r="AT285" s="9"/>
      <c r="AU285" s="9"/>
      <c r="AV285" s="9"/>
    </row>
    <row r="286">
      <c r="A286" s="18"/>
      <c r="B286" s="18"/>
      <c r="C286" s="19"/>
      <c r="D286" s="18"/>
      <c r="E286" s="18"/>
      <c r="F286" s="19"/>
      <c r="G286" s="14"/>
      <c r="H286" s="18"/>
      <c r="I286" s="19"/>
      <c r="J286" s="14"/>
      <c r="K286" s="18"/>
      <c r="L286" s="6"/>
      <c r="M286" s="14"/>
      <c r="N286" s="18"/>
      <c r="O286" s="6"/>
      <c r="P286" s="14"/>
      <c r="Q286" s="18"/>
      <c r="R286" s="6"/>
      <c r="S286" s="14"/>
      <c r="T286" s="18"/>
      <c r="U286" s="6"/>
      <c r="V286" s="14"/>
      <c r="W286" s="18"/>
      <c r="X286" s="6"/>
      <c r="Y286" s="14"/>
      <c r="Z286" s="18"/>
      <c r="AA286" s="6"/>
      <c r="AB286" s="14"/>
      <c r="AC286" s="18"/>
      <c r="AD286" s="6"/>
      <c r="AE286" s="18"/>
      <c r="AF286" s="18"/>
      <c r="AG286" s="6"/>
      <c r="AH286" s="18"/>
      <c r="AI286" s="18"/>
      <c r="AJ286" s="6"/>
      <c r="AK286" s="18"/>
      <c r="AL286" s="18"/>
      <c r="AM286" s="6"/>
      <c r="AN286" s="18"/>
      <c r="AO286" s="18"/>
      <c r="AP286" s="6"/>
      <c r="AQ286" s="18"/>
      <c r="AR286" s="18"/>
      <c r="AS286" s="6"/>
      <c r="AT286" s="9"/>
      <c r="AU286" s="9"/>
      <c r="AV286" s="9"/>
    </row>
    <row r="287">
      <c r="A287" s="18"/>
      <c r="B287" s="18"/>
      <c r="C287" s="19"/>
      <c r="D287" s="18"/>
      <c r="E287" s="18"/>
      <c r="F287" s="19"/>
      <c r="G287" s="14"/>
      <c r="H287" s="18"/>
      <c r="I287" s="19"/>
      <c r="J287" s="14"/>
      <c r="K287" s="18"/>
      <c r="L287" s="6"/>
      <c r="M287" s="14"/>
      <c r="N287" s="18"/>
      <c r="O287" s="6"/>
      <c r="P287" s="14"/>
      <c r="Q287" s="18"/>
      <c r="R287" s="6"/>
      <c r="S287" s="14"/>
      <c r="T287" s="18"/>
      <c r="U287" s="6"/>
      <c r="V287" s="14"/>
      <c r="W287" s="18"/>
      <c r="X287" s="6"/>
      <c r="Y287" s="14"/>
      <c r="Z287" s="18"/>
      <c r="AA287" s="6"/>
      <c r="AB287" s="14"/>
      <c r="AC287" s="18"/>
      <c r="AD287" s="6"/>
      <c r="AE287" s="18"/>
      <c r="AF287" s="18"/>
      <c r="AG287" s="6"/>
      <c r="AH287" s="18"/>
      <c r="AI287" s="18"/>
      <c r="AJ287" s="6"/>
      <c r="AK287" s="18"/>
      <c r="AL287" s="18"/>
      <c r="AM287" s="6"/>
      <c r="AN287" s="18"/>
      <c r="AO287" s="18"/>
      <c r="AP287" s="6"/>
      <c r="AQ287" s="18"/>
      <c r="AR287" s="18"/>
      <c r="AS287" s="6"/>
      <c r="AT287" s="9"/>
      <c r="AU287" s="9"/>
      <c r="AV287" s="9"/>
    </row>
    <row r="288">
      <c r="A288" s="18"/>
      <c r="B288" s="18"/>
      <c r="C288" s="19"/>
      <c r="D288" s="18"/>
      <c r="E288" s="18"/>
      <c r="F288" s="19"/>
      <c r="G288" s="14"/>
      <c r="H288" s="18"/>
      <c r="I288" s="19"/>
      <c r="J288" s="14"/>
      <c r="K288" s="18"/>
      <c r="L288" s="6"/>
      <c r="M288" s="14"/>
      <c r="N288" s="18"/>
      <c r="O288" s="6"/>
      <c r="P288" s="14"/>
      <c r="Q288" s="18"/>
      <c r="R288" s="6"/>
      <c r="S288" s="14"/>
      <c r="T288" s="18"/>
      <c r="U288" s="6"/>
      <c r="V288" s="14"/>
      <c r="W288" s="18"/>
      <c r="X288" s="6"/>
      <c r="Y288" s="14"/>
      <c r="Z288" s="18"/>
      <c r="AA288" s="6"/>
      <c r="AB288" s="14"/>
      <c r="AC288" s="18"/>
      <c r="AD288" s="6"/>
      <c r="AE288" s="18"/>
      <c r="AF288" s="18"/>
      <c r="AG288" s="6"/>
      <c r="AH288" s="18"/>
      <c r="AI288" s="18"/>
      <c r="AJ288" s="6"/>
      <c r="AK288" s="18"/>
      <c r="AL288" s="18"/>
      <c r="AM288" s="6"/>
      <c r="AN288" s="18"/>
      <c r="AO288" s="18"/>
      <c r="AP288" s="6"/>
      <c r="AQ288" s="18"/>
      <c r="AR288" s="18"/>
      <c r="AS288" s="6"/>
      <c r="AT288" s="9"/>
      <c r="AU288" s="9"/>
      <c r="AV288" s="9"/>
    </row>
    <row r="289">
      <c r="A289" s="18"/>
      <c r="B289" s="18"/>
      <c r="C289" s="19"/>
      <c r="D289" s="18"/>
      <c r="E289" s="18"/>
      <c r="F289" s="19"/>
      <c r="G289" s="14"/>
      <c r="H289" s="18"/>
      <c r="I289" s="19"/>
      <c r="J289" s="14"/>
      <c r="K289" s="18"/>
      <c r="L289" s="6"/>
      <c r="M289" s="14"/>
      <c r="N289" s="18"/>
      <c r="O289" s="6"/>
      <c r="P289" s="14"/>
      <c r="Q289" s="18"/>
      <c r="R289" s="6"/>
      <c r="S289" s="14"/>
      <c r="T289" s="18"/>
      <c r="U289" s="6"/>
      <c r="V289" s="14"/>
      <c r="W289" s="18"/>
      <c r="X289" s="6"/>
      <c r="Y289" s="14"/>
      <c r="Z289" s="18"/>
      <c r="AA289" s="6"/>
      <c r="AB289" s="14"/>
      <c r="AC289" s="18"/>
      <c r="AD289" s="6"/>
      <c r="AE289" s="18"/>
      <c r="AF289" s="18"/>
      <c r="AG289" s="6"/>
      <c r="AH289" s="18"/>
      <c r="AI289" s="18"/>
      <c r="AJ289" s="6"/>
      <c r="AK289" s="18"/>
      <c r="AL289" s="18"/>
      <c r="AM289" s="6"/>
      <c r="AN289" s="18"/>
      <c r="AO289" s="18"/>
      <c r="AP289" s="6"/>
      <c r="AQ289" s="18"/>
      <c r="AR289" s="18"/>
      <c r="AS289" s="6"/>
      <c r="AT289" s="9"/>
      <c r="AU289" s="9"/>
      <c r="AV289" s="9"/>
    </row>
    <row r="290">
      <c r="A290" s="18"/>
      <c r="B290" s="18"/>
      <c r="C290" s="19"/>
      <c r="D290" s="18"/>
      <c r="E290" s="18"/>
      <c r="F290" s="19"/>
      <c r="G290" s="14"/>
      <c r="H290" s="18"/>
      <c r="I290" s="19"/>
      <c r="J290" s="14"/>
      <c r="K290" s="18"/>
      <c r="L290" s="6"/>
      <c r="M290" s="14"/>
      <c r="N290" s="18"/>
      <c r="O290" s="6"/>
      <c r="P290" s="14"/>
      <c r="Q290" s="18"/>
      <c r="R290" s="6"/>
      <c r="S290" s="14"/>
      <c r="T290" s="18"/>
      <c r="U290" s="6"/>
      <c r="V290" s="14"/>
      <c r="W290" s="18"/>
      <c r="X290" s="6"/>
      <c r="Y290" s="14"/>
      <c r="Z290" s="18"/>
      <c r="AA290" s="6"/>
      <c r="AB290" s="14"/>
      <c r="AC290" s="18"/>
      <c r="AD290" s="6"/>
      <c r="AE290" s="18"/>
      <c r="AF290" s="18"/>
      <c r="AG290" s="6"/>
      <c r="AH290" s="18"/>
      <c r="AI290" s="18"/>
      <c r="AJ290" s="6"/>
      <c r="AK290" s="18"/>
      <c r="AL290" s="18"/>
      <c r="AM290" s="6"/>
      <c r="AN290" s="18"/>
      <c r="AO290" s="18"/>
      <c r="AP290" s="6"/>
      <c r="AQ290" s="18"/>
      <c r="AR290" s="18"/>
      <c r="AS290" s="6"/>
      <c r="AT290" s="9"/>
      <c r="AU290" s="9"/>
      <c r="AV290" s="9"/>
    </row>
    <row r="291">
      <c r="A291" s="18"/>
      <c r="B291" s="18"/>
      <c r="C291" s="19"/>
      <c r="D291" s="18"/>
      <c r="E291" s="18"/>
      <c r="F291" s="19"/>
      <c r="G291" s="14"/>
      <c r="H291" s="18"/>
      <c r="I291" s="19"/>
      <c r="J291" s="14"/>
      <c r="K291" s="18"/>
      <c r="L291" s="6"/>
      <c r="M291" s="14"/>
      <c r="N291" s="18"/>
      <c r="O291" s="6"/>
      <c r="P291" s="14"/>
      <c r="Q291" s="18"/>
      <c r="R291" s="6"/>
      <c r="S291" s="14"/>
      <c r="T291" s="18"/>
      <c r="U291" s="6"/>
      <c r="V291" s="14"/>
      <c r="W291" s="18"/>
      <c r="X291" s="6"/>
      <c r="Y291" s="14"/>
      <c r="Z291" s="18"/>
      <c r="AA291" s="6"/>
      <c r="AB291" s="14"/>
      <c r="AC291" s="18"/>
      <c r="AD291" s="6"/>
      <c r="AE291" s="18"/>
      <c r="AF291" s="18"/>
      <c r="AG291" s="6"/>
      <c r="AH291" s="18"/>
      <c r="AI291" s="18"/>
      <c r="AJ291" s="6"/>
      <c r="AK291" s="18"/>
      <c r="AL291" s="18"/>
      <c r="AM291" s="6"/>
      <c r="AN291" s="18"/>
      <c r="AO291" s="18"/>
      <c r="AP291" s="6"/>
      <c r="AQ291" s="18"/>
      <c r="AR291" s="18"/>
      <c r="AS291" s="6"/>
      <c r="AT291" s="9"/>
      <c r="AU291" s="9"/>
      <c r="AV291" s="9"/>
    </row>
    <row r="292">
      <c r="A292" s="18"/>
      <c r="B292" s="18"/>
      <c r="C292" s="19"/>
      <c r="D292" s="18"/>
      <c r="E292" s="18"/>
      <c r="F292" s="19"/>
      <c r="G292" s="14"/>
      <c r="H292" s="18"/>
      <c r="I292" s="19"/>
      <c r="J292" s="14"/>
      <c r="K292" s="18"/>
      <c r="L292" s="6"/>
      <c r="M292" s="14"/>
      <c r="N292" s="18"/>
      <c r="O292" s="6"/>
      <c r="P292" s="14"/>
      <c r="Q292" s="18"/>
      <c r="R292" s="6"/>
      <c r="S292" s="14"/>
      <c r="T292" s="18"/>
      <c r="U292" s="6"/>
      <c r="V292" s="14"/>
      <c r="W292" s="18"/>
      <c r="X292" s="6"/>
      <c r="Y292" s="14"/>
      <c r="Z292" s="18"/>
      <c r="AA292" s="6"/>
      <c r="AB292" s="14"/>
      <c r="AC292" s="18"/>
      <c r="AD292" s="6"/>
      <c r="AE292" s="18"/>
      <c r="AF292" s="18"/>
      <c r="AG292" s="6"/>
      <c r="AH292" s="18"/>
      <c r="AI292" s="18"/>
      <c r="AJ292" s="6"/>
      <c r="AK292" s="18"/>
      <c r="AL292" s="18"/>
      <c r="AM292" s="6"/>
      <c r="AN292" s="18"/>
      <c r="AO292" s="18"/>
      <c r="AP292" s="6"/>
      <c r="AQ292" s="18"/>
      <c r="AR292" s="18"/>
      <c r="AS292" s="6"/>
      <c r="AT292" s="9"/>
      <c r="AU292" s="9"/>
      <c r="AV292" s="9"/>
    </row>
    <row r="293">
      <c r="A293" s="18"/>
      <c r="B293" s="18"/>
      <c r="C293" s="19"/>
      <c r="D293" s="18"/>
      <c r="E293" s="18"/>
      <c r="F293" s="19"/>
      <c r="G293" s="14"/>
      <c r="H293" s="18"/>
      <c r="I293" s="19"/>
      <c r="J293" s="14"/>
      <c r="K293" s="18"/>
      <c r="L293" s="6"/>
      <c r="M293" s="14"/>
      <c r="N293" s="18"/>
      <c r="O293" s="6"/>
      <c r="P293" s="14"/>
      <c r="Q293" s="18"/>
      <c r="R293" s="6"/>
      <c r="S293" s="14"/>
      <c r="T293" s="18"/>
      <c r="U293" s="6"/>
      <c r="V293" s="14"/>
      <c r="W293" s="18"/>
      <c r="X293" s="6"/>
      <c r="Y293" s="14"/>
      <c r="Z293" s="18"/>
      <c r="AA293" s="6"/>
      <c r="AB293" s="14"/>
      <c r="AC293" s="18"/>
      <c r="AD293" s="6"/>
      <c r="AE293" s="18"/>
      <c r="AF293" s="18"/>
      <c r="AG293" s="6"/>
      <c r="AH293" s="18"/>
      <c r="AI293" s="18"/>
      <c r="AJ293" s="6"/>
      <c r="AK293" s="18"/>
      <c r="AL293" s="18"/>
      <c r="AM293" s="6"/>
      <c r="AN293" s="18"/>
      <c r="AO293" s="18"/>
      <c r="AP293" s="6"/>
      <c r="AQ293" s="18"/>
      <c r="AR293" s="18"/>
      <c r="AS293" s="6"/>
      <c r="AT293" s="9"/>
      <c r="AU293" s="9"/>
      <c r="AV293" s="9"/>
    </row>
    <row r="294">
      <c r="A294" s="18"/>
      <c r="B294" s="18"/>
      <c r="C294" s="19"/>
      <c r="D294" s="18"/>
      <c r="E294" s="18"/>
      <c r="F294" s="19"/>
      <c r="G294" s="14"/>
      <c r="H294" s="18"/>
      <c r="I294" s="19"/>
      <c r="J294" s="14"/>
      <c r="K294" s="18"/>
      <c r="L294" s="6"/>
      <c r="M294" s="14"/>
      <c r="N294" s="18"/>
      <c r="O294" s="6"/>
      <c r="P294" s="14"/>
      <c r="Q294" s="18"/>
      <c r="R294" s="6"/>
      <c r="S294" s="14"/>
      <c r="T294" s="18"/>
      <c r="U294" s="6"/>
      <c r="V294" s="14"/>
      <c r="W294" s="18"/>
      <c r="X294" s="6"/>
      <c r="Y294" s="14"/>
      <c r="Z294" s="18"/>
      <c r="AA294" s="6"/>
      <c r="AB294" s="14"/>
      <c r="AC294" s="18"/>
      <c r="AD294" s="6"/>
      <c r="AE294" s="18"/>
      <c r="AF294" s="18"/>
      <c r="AG294" s="6"/>
      <c r="AH294" s="18"/>
      <c r="AI294" s="18"/>
      <c r="AJ294" s="6"/>
      <c r="AK294" s="18"/>
      <c r="AL294" s="18"/>
      <c r="AM294" s="6"/>
      <c r="AN294" s="18"/>
      <c r="AO294" s="18"/>
      <c r="AP294" s="6"/>
      <c r="AQ294" s="18"/>
      <c r="AR294" s="18"/>
      <c r="AS294" s="6"/>
      <c r="AT294" s="9"/>
      <c r="AU294" s="9"/>
      <c r="AV294" s="9"/>
    </row>
    <row r="295">
      <c r="A295" s="18"/>
      <c r="B295" s="18"/>
      <c r="C295" s="19"/>
      <c r="D295" s="18"/>
      <c r="E295" s="18"/>
      <c r="F295" s="19"/>
      <c r="G295" s="14"/>
      <c r="H295" s="18"/>
      <c r="I295" s="19"/>
      <c r="J295" s="14"/>
      <c r="K295" s="18"/>
      <c r="L295" s="6"/>
      <c r="M295" s="14"/>
      <c r="N295" s="18"/>
      <c r="O295" s="6"/>
      <c r="P295" s="14"/>
      <c r="Q295" s="18"/>
      <c r="R295" s="6"/>
      <c r="S295" s="14"/>
      <c r="T295" s="18"/>
      <c r="U295" s="6"/>
      <c r="V295" s="14"/>
      <c r="W295" s="18"/>
      <c r="X295" s="6"/>
      <c r="Y295" s="14"/>
      <c r="Z295" s="18"/>
      <c r="AA295" s="6"/>
      <c r="AB295" s="14"/>
      <c r="AC295" s="18"/>
      <c r="AD295" s="6"/>
      <c r="AE295" s="18"/>
      <c r="AF295" s="18"/>
      <c r="AG295" s="6"/>
      <c r="AH295" s="18"/>
      <c r="AI295" s="18"/>
      <c r="AJ295" s="6"/>
      <c r="AK295" s="18"/>
      <c r="AL295" s="18"/>
      <c r="AM295" s="6"/>
      <c r="AN295" s="18"/>
      <c r="AO295" s="18"/>
      <c r="AP295" s="6"/>
      <c r="AQ295" s="18"/>
      <c r="AR295" s="18"/>
      <c r="AS295" s="6"/>
      <c r="AT295" s="9"/>
      <c r="AU295" s="9"/>
      <c r="AV295" s="9"/>
    </row>
    <row r="296">
      <c r="A296" s="18"/>
      <c r="B296" s="18"/>
      <c r="C296" s="19"/>
      <c r="D296" s="18"/>
      <c r="E296" s="18"/>
      <c r="F296" s="19"/>
      <c r="G296" s="14"/>
      <c r="H296" s="18"/>
      <c r="I296" s="19"/>
      <c r="J296" s="14"/>
      <c r="K296" s="18"/>
      <c r="L296" s="6"/>
      <c r="M296" s="14"/>
      <c r="N296" s="18"/>
      <c r="O296" s="6"/>
      <c r="P296" s="14"/>
      <c r="Q296" s="18"/>
      <c r="R296" s="6"/>
      <c r="S296" s="14"/>
      <c r="T296" s="18"/>
      <c r="U296" s="6"/>
      <c r="V296" s="14"/>
      <c r="W296" s="18"/>
      <c r="X296" s="6"/>
      <c r="Y296" s="14"/>
      <c r="Z296" s="18"/>
      <c r="AA296" s="6"/>
      <c r="AB296" s="14"/>
      <c r="AC296" s="18"/>
      <c r="AD296" s="6"/>
      <c r="AE296" s="18"/>
      <c r="AF296" s="18"/>
      <c r="AG296" s="6"/>
      <c r="AH296" s="18"/>
      <c r="AI296" s="18"/>
      <c r="AJ296" s="6"/>
      <c r="AK296" s="18"/>
      <c r="AL296" s="18"/>
      <c r="AM296" s="6"/>
      <c r="AN296" s="18"/>
      <c r="AO296" s="18"/>
      <c r="AP296" s="6"/>
      <c r="AQ296" s="18"/>
      <c r="AR296" s="18"/>
      <c r="AS296" s="6"/>
      <c r="AT296" s="9"/>
      <c r="AU296" s="9"/>
      <c r="AV296" s="9"/>
    </row>
    <row r="297">
      <c r="A297" s="18"/>
      <c r="B297" s="18"/>
      <c r="C297" s="19"/>
      <c r="D297" s="18"/>
      <c r="E297" s="18"/>
      <c r="F297" s="19"/>
      <c r="G297" s="14"/>
      <c r="H297" s="18"/>
      <c r="I297" s="19"/>
      <c r="J297" s="14"/>
      <c r="K297" s="18"/>
      <c r="L297" s="6"/>
      <c r="M297" s="14"/>
      <c r="N297" s="18"/>
      <c r="O297" s="6"/>
      <c r="P297" s="14"/>
      <c r="Q297" s="18"/>
      <c r="R297" s="6"/>
      <c r="S297" s="14"/>
      <c r="T297" s="18"/>
      <c r="U297" s="6"/>
      <c r="V297" s="14"/>
      <c r="W297" s="18"/>
      <c r="X297" s="6"/>
      <c r="Y297" s="14"/>
      <c r="Z297" s="18"/>
      <c r="AA297" s="6"/>
      <c r="AB297" s="14"/>
      <c r="AC297" s="18"/>
      <c r="AD297" s="6"/>
      <c r="AE297" s="18"/>
      <c r="AF297" s="18"/>
      <c r="AG297" s="6"/>
      <c r="AH297" s="18"/>
      <c r="AI297" s="18"/>
      <c r="AJ297" s="6"/>
      <c r="AK297" s="18"/>
      <c r="AL297" s="18"/>
      <c r="AM297" s="6"/>
      <c r="AN297" s="18"/>
      <c r="AO297" s="18"/>
      <c r="AP297" s="6"/>
      <c r="AQ297" s="18"/>
      <c r="AR297" s="18"/>
      <c r="AS297" s="6"/>
      <c r="AT297" s="9"/>
      <c r="AU297" s="9"/>
      <c r="AV297" s="9"/>
    </row>
    <row r="298">
      <c r="A298" s="18"/>
      <c r="B298" s="18"/>
      <c r="C298" s="19"/>
      <c r="D298" s="18"/>
      <c r="E298" s="18"/>
      <c r="F298" s="19"/>
      <c r="G298" s="14"/>
      <c r="H298" s="18"/>
      <c r="I298" s="19"/>
      <c r="J298" s="14"/>
      <c r="K298" s="18"/>
      <c r="L298" s="6"/>
      <c r="M298" s="14"/>
      <c r="N298" s="18"/>
      <c r="O298" s="6"/>
      <c r="P298" s="14"/>
      <c r="Q298" s="18"/>
      <c r="R298" s="6"/>
      <c r="S298" s="14"/>
      <c r="T298" s="18"/>
      <c r="U298" s="6"/>
      <c r="V298" s="14"/>
      <c r="W298" s="18"/>
      <c r="X298" s="6"/>
      <c r="Y298" s="14"/>
      <c r="Z298" s="18"/>
      <c r="AA298" s="6"/>
      <c r="AB298" s="14"/>
      <c r="AC298" s="18"/>
      <c r="AD298" s="6"/>
      <c r="AE298" s="18"/>
      <c r="AF298" s="18"/>
      <c r="AG298" s="6"/>
      <c r="AH298" s="18"/>
      <c r="AI298" s="18"/>
      <c r="AJ298" s="6"/>
      <c r="AK298" s="18"/>
      <c r="AL298" s="18"/>
      <c r="AM298" s="6"/>
      <c r="AN298" s="18"/>
      <c r="AO298" s="18"/>
      <c r="AP298" s="6"/>
      <c r="AQ298" s="18"/>
      <c r="AR298" s="18"/>
      <c r="AS298" s="6"/>
      <c r="AT298" s="9"/>
      <c r="AU298" s="9"/>
      <c r="AV298" s="9"/>
    </row>
    <row r="299">
      <c r="A299" s="18"/>
      <c r="B299" s="18"/>
      <c r="C299" s="19"/>
      <c r="D299" s="18"/>
      <c r="E299" s="18"/>
      <c r="F299" s="19"/>
      <c r="G299" s="14"/>
      <c r="H299" s="18"/>
      <c r="I299" s="19"/>
      <c r="J299" s="14"/>
      <c r="K299" s="18"/>
      <c r="L299" s="6"/>
      <c r="M299" s="14"/>
      <c r="N299" s="18"/>
      <c r="O299" s="6"/>
      <c r="P299" s="14"/>
      <c r="Q299" s="18"/>
      <c r="R299" s="6"/>
      <c r="S299" s="14"/>
      <c r="T299" s="18"/>
      <c r="U299" s="6"/>
      <c r="V299" s="14"/>
      <c r="W299" s="18"/>
      <c r="X299" s="6"/>
      <c r="Y299" s="14"/>
      <c r="Z299" s="18"/>
      <c r="AA299" s="6"/>
      <c r="AB299" s="14"/>
      <c r="AC299" s="18"/>
      <c r="AD299" s="6"/>
      <c r="AE299" s="18"/>
      <c r="AF299" s="18"/>
      <c r="AG299" s="6"/>
      <c r="AH299" s="18"/>
      <c r="AI299" s="18"/>
      <c r="AJ299" s="6"/>
      <c r="AK299" s="18"/>
      <c r="AL299" s="18"/>
      <c r="AM299" s="6"/>
      <c r="AN299" s="18"/>
      <c r="AO299" s="18"/>
      <c r="AP299" s="6"/>
      <c r="AQ299" s="18"/>
      <c r="AR299" s="18"/>
      <c r="AS299" s="6"/>
      <c r="AT299" s="9"/>
      <c r="AU299" s="9"/>
      <c r="AV299" s="9"/>
    </row>
    <row r="300">
      <c r="A300" s="18"/>
      <c r="B300" s="18"/>
      <c r="C300" s="19"/>
      <c r="D300" s="18"/>
      <c r="E300" s="18"/>
      <c r="F300" s="19"/>
      <c r="G300" s="14"/>
      <c r="H300" s="18"/>
      <c r="I300" s="19"/>
      <c r="J300" s="14"/>
      <c r="K300" s="18"/>
      <c r="L300" s="6"/>
      <c r="M300" s="14"/>
      <c r="N300" s="18"/>
      <c r="O300" s="6"/>
      <c r="P300" s="14"/>
      <c r="Q300" s="18"/>
      <c r="R300" s="6"/>
      <c r="S300" s="14"/>
      <c r="T300" s="18"/>
      <c r="U300" s="6"/>
      <c r="V300" s="14"/>
      <c r="W300" s="18"/>
      <c r="X300" s="6"/>
      <c r="Y300" s="14"/>
      <c r="Z300" s="18"/>
      <c r="AA300" s="6"/>
      <c r="AB300" s="14"/>
      <c r="AC300" s="18"/>
      <c r="AD300" s="6"/>
      <c r="AE300" s="18"/>
      <c r="AF300" s="18"/>
      <c r="AG300" s="6"/>
      <c r="AH300" s="18"/>
      <c r="AI300" s="18"/>
      <c r="AJ300" s="6"/>
      <c r="AK300" s="18"/>
      <c r="AL300" s="18"/>
      <c r="AM300" s="6"/>
      <c r="AN300" s="18"/>
      <c r="AO300" s="18"/>
      <c r="AP300" s="6"/>
      <c r="AQ300" s="18"/>
      <c r="AR300" s="18"/>
      <c r="AS300" s="6"/>
      <c r="AT300" s="9"/>
      <c r="AU300" s="9"/>
      <c r="AV300" s="9"/>
    </row>
    <row r="301">
      <c r="A301" s="18"/>
      <c r="B301" s="18"/>
      <c r="C301" s="19"/>
      <c r="D301" s="18"/>
      <c r="E301" s="18"/>
      <c r="F301" s="19"/>
      <c r="G301" s="14"/>
      <c r="H301" s="18"/>
      <c r="I301" s="19"/>
      <c r="J301" s="14"/>
      <c r="K301" s="18"/>
      <c r="L301" s="6"/>
      <c r="M301" s="14"/>
      <c r="N301" s="18"/>
      <c r="O301" s="6"/>
      <c r="P301" s="14"/>
      <c r="Q301" s="18"/>
      <c r="R301" s="6"/>
      <c r="S301" s="14"/>
      <c r="T301" s="18"/>
      <c r="U301" s="6"/>
      <c r="V301" s="14"/>
      <c r="W301" s="18"/>
      <c r="X301" s="6"/>
      <c r="Y301" s="14"/>
      <c r="Z301" s="18"/>
      <c r="AA301" s="6"/>
      <c r="AB301" s="14"/>
      <c r="AC301" s="18"/>
      <c r="AD301" s="6"/>
      <c r="AE301" s="18"/>
      <c r="AF301" s="18"/>
      <c r="AG301" s="6"/>
      <c r="AH301" s="18"/>
      <c r="AI301" s="18"/>
      <c r="AJ301" s="6"/>
      <c r="AK301" s="18"/>
      <c r="AL301" s="18"/>
      <c r="AM301" s="6"/>
      <c r="AN301" s="18"/>
      <c r="AO301" s="18"/>
      <c r="AP301" s="6"/>
      <c r="AQ301" s="18"/>
      <c r="AR301" s="18"/>
      <c r="AS301" s="6"/>
      <c r="AT301" s="9"/>
      <c r="AU301" s="9"/>
      <c r="AV301" s="9"/>
    </row>
    <row r="302">
      <c r="A302" s="18"/>
      <c r="B302" s="18"/>
      <c r="C302" s="19"/>
      <c r="D302" s="18"/>
      <c r="E302" s="18"/>
      <c r="F302" s="19"/>
      <c r="G302" s="14"/>
      <c r="H302" s="18"/>
      <c r="I302" s="19"/>
      <c r="J302" s="14"/>
      <c r="K302" s="18"/>
      <c r="L302" s="6"/>
      <c r="M302" s="14"/>
      <c r="N302" s="18"/>
      <c r="O302" s="6"/>
      <c r="P302" s="14"/>
      <c r="Q302" s="18"/>
      <c r="R302" s="6"/>
      <c r="S302" s="14"/>
      <c r="T302" s="18"/>
      <c r="U302" s="6"/>
      <c r="V302" s="14"/>
      <c r="W302" s="18"/>
      <c r="X302" s="6"/>
      <c r="Y302" s="14"/>
      <c r="Z302" s="18"/>
      <c r="AA302" s="6"/>
      <c r="AB302" s="14"/>
      <c r="AC302" s="18"/>
      <c r="AD302" s="6"/>
      <c r="AE302" s="18"/>
      <c r="AF302" s="18"/>
      <c r="AG302" s="6"/>
      <c r="AH302" s="18"/>
      <c r="AI302" s="18"/>
      <c r="AJ302" s="6"/>
      <c r="AK302" s="18"/>
      <c r="AL302" s="18"/>
      <c r="AM302" s="6"/>
      <c r="AN302" s="18"/>
      <c r="AO302" s="18"/>
      <c r="AP302" s="6"/>
      <c r="AQ302" s="18"/>
      <c r="AR302" s="18"/>
      <c r="AS302" s="6"/>
      <c r="AT302" s="9"/>
      <c r="AU302" s="9"/>
      <c r="AV302" s="9"/>
    </row>
    <row r="303">
      <c r="A303" s="18"/>
      <c r="B303" s="18"/>
      <c r="C303" s="19"/>
      <c r="D303" s="18"/>
      <c r="E303" s="18"/>
      <c r="F303" s="19"/>
      <c r="G303" s="14"/>
      <c r="H303" s="18"/>
      <c r="I303" s="19"/>
      <c r="J303" s="14"/>
      <c r="K303" s="18"/>
      <c r="L303" s="6"/>
      <c r="M303" s="14"/>
      <c r="N303" s="18"/>
      <c r="O303" s="6"/>
      <c r="P303" s="14"/>
      <c r="Q303" s="18"/>
      <c r="R303" s="6"/>
      <c r="S303" s="14"/>
      <c r="T303" s="18"/>
      <c r="U303" s="6"/>
      <c r="V303" s="14"/>
      <c r="W303" s="18"/>
      <c r="X303" s="6"/>
      <c r="Y303" s="14"/>
      <c r="Z303" s="18"/>
      <c r="AA303" s="6"/>
      <c r="AB303" s="14"/>
      <c r="AC303" s="18"/>
      <c r="AD303" s="6"/>
      <c r="AE303" s="18"/>
      <c r="AF303" s="18"/>
      <c r="AG303" s="6"/>
      <c r="AH303" s="18"/>
      <c r="AI303" s="18"/>
      <c r="AJ303" s="6"/>
      <c r="AK303" s="18"/>
      <c r="AL303" s="18"/>
      <c r="AM303" s="6"/>
      <c r="AN303" s="18"/>
      <c r="AO303" s="18"/>
      <c r="AP303" s="6"/>
      <c r="AQ303" s="18"/>
      <c r="AR303" s="18"/>
      <c r="AS303" s="6"/>
      <c r="AT303" s="9"/>
      <c r="AU303" s="9"/>
      <c r="AV303" s="9"/>
    </row>
    <row r="304">
      <c r="A304" s="18"/>
      <c r="B304" s="18"/>
      <c r="C304" s="19"/>
      <c r="D304" s="18"/>
      <c r="E304" s="18"/>
      <c r="F304" s="19"/>
      <c r="G304" s="14"/>
      <c r="H304" s="18"/>
      <c r="I304" s="19"/>
      <c r="J304" s="14"/>
      <c r="K304" s="18"/>
      <c r="L304" s="6"/>
      <c r="M304" s="14"/>
      <c r="N304" s="18"/>
      <c r="O304" s="6"/>
      <c r="P304" s="14"/>
      <c r="Q304" s="18"/>
      <c r="R304" s="6"/>
      <c r="S304" s="14"/>
      <c r="T304" s="18"/>
      <c r="U304" s="6"/>
      <c r="V304" s="14"/>
      <c r="W304" s="18"/>
      <c r="X304" s="6"/>
      <c r="Y304" s="14"/>
      <c r="Z304" s="18"/>
      <c r="AA304" s="6"/>
      <c r="AB304" s="14"/>
      <c r="AC304" s="18"/>
      <c r="AD304" s="6"/>
      <c r="AE304" s="18"/>
      <c r="AF304" s="18"/>
      <c r="AG304" s="6"/>
      <c r="AH304" s="18"/>
      <c r="AI304" s="18"/>
      <c r="AJ304" s="6"/>
      <c r="AK304" s="18"/>
      <c r="AL304" s="18"/>
      <c r="AM304" s="6"/>
      <c r="AN304" s="18"/>
      <c r="AO304" s="18"/>
      <c r="AP304" s="6"/>
      <c r="AQ304" s="18"/>
      <c r="AR304" s="18"/>
      <c r="AS304" s="6"/>
      <c r="AT304" s="9"/>
      <c r="AU304" s="9"/>
      <c r="AV304" s="9"/>
    </row>
    <row r="305">
      <c r="A305" s="18"/>
      <c r="B305" s="18"/>
      <c r="C305" s="19"/>
      <c r="D305" s="18"/>
      <c r="E305" s="18"/>
      <c r="F305" s="19"/>
      <c r="G305" s="14"/>
      <c r="H305" s="18"/>
      <c r="I305" s="19"/>
      <c r="J305" s="14"/>
      <c r="K305" s="18"/>
      <c r="L305" s="6"/>
      <c r="M305" s="14"/>
      <c r="N305" s="18"/>
      <c r="O305" s="6"/>
      <c r="P305" s="14"/>
      <c r="Q305" s="18"/>
      <c r="R305" s="6"/>
      <c r="S305" s="14"/>
      <c r="T305" s="18"/>
      <c r="U305" s="6"/>
      <c r="V305" s="14"/>
      <c r="W305" s="18"/>
      <c r="X305" s="6"/>
      <c r="Y305" s="14"/>
      <c r="Z305" s="18"/>
      <c r="AA305" s="6"/>
      <c r="AB305" s="14"/>
      <c r="AC305" s="18"/>
      <c r="AD305" s="6"/>
      <c r="AE305" s="18"/>
      <c r="AF305" s="18"/>
      <c r="AG305" s="6"/>
      <c r="AH305" s="18"/>
      <c r="AI305" s="18"/>
      <c r="AJ305" s="6"/>
      <c r="AK305" s="18"/>
      <c r="AL305" s="18"/>
      <c r="AM305" s="6"/>
      <c r="AN305" s="18"/>
      <c r="AO305" s="18"/>
      <c r="AP305" s="6"/>
      <c r="AQ305" s="18"/>
      <c r="AR305" s="18"/>
      <c r="AS305" s="6"/>
      <c r="AT305" s="9"/>
      <c r="AU305" s="9"/>
      <c r="AV305" s="9"/>
    </row>
    <row r="306">
      <c r="A306" s="18"/>
      <c r="B306" s="18"/>
      <c r="C306" s="19"/>
      <c r="D306" s="18"/>
      <c r="E306" s="18"/>
      <c r="F306" s="19"/>
      <c r="G306" s="14"/>
      <c r="H306" s="18"/>
      <c r="I306" s="19"/>
      <c r="J306" s="14"/>
      <c r="K306" s="18"/>
      <c r="L306" s="6"/>
      <c r="M306" s="14"/>
      <c r="N306" s="18"/>
      <c r="O306" s="6"/>
      <c r="P306" s="14"/>
      <c r="Q306" s="18"/>
      <c r="R306" s="6"/>
      <c r="S306" s="14"/>
      <c r="T306" s="18"/>
      <c r="U306" s="6"/>
      <c r="V306" s="14"/>
      <c r="W306" s="18"/>
      <c r="X306" s="6"/>
      <c r="Y306" s="14"/>
      <c r="Z306" s="18"/>
      <c r="AA306" s="6"/>
      <c r="AB306" s="14"/>
      <c r="AC306" s="18"/>
      <c r="AD306" s="6"/>
      <c r="AE306" s="18"/>
      <c r="AF306" s="18"/>
      <c r="AG306" s="6"/>
      <c r="AH306" s="18"/>
      <c r="AI306" s="18"/>
      <c r="AJ306" s="6"/>
      <c r="AK306" s="18"/>
      <c r="AL306" s="18"/>
      <c r="AM306" s="6"/>
      <c r="AN306" s="18"/>
      <c r="AO306" s="18"/>
      <c r="AP306" s="6"/>
      <c r="AQ306" s="18"/>
      <c r="AR306" s="18"/>
      <c r="AS306" s="6"/>
      <c r="AT306" s="9"/>
      <c r="AU306" s="9"/>
      <c r="AV306" s="9"/>
    </row>
    <row r="307">
      <c r="A307" s="18"/>
      <c r="B307" s="18"/>
      <c r="C307" s="19"/>
      <c r="D307" s="18"/>
      <c r="E307" s="18"/>
      <c r="F307" s="19"/>
      <c r="G307" s="14"/>
      <c r="H307" s="18"/>
      <c r="I307" s="19"/>
      <c r="J307" s="14"/>
      <c r="K307" s="18"/>
      <c r="L307" s="6"/>
      <c r="M307" s="14"/>
      <c r="N307" s="18"/>
      <c r="O307" s="6"/>
      <c r="P307" s="14"/>
      <c r="Q307" s="18"/>
      <c r="R307" s="6"/>
      <c r="S307" s="14"/>
      <c r="T307" s="18"/>
      <c r="U307" s="6"/>
      <c r="V307" s="14"/>
      <c r="W307" s="18"/>
      <c r="X307" s="6"/>
      <c r="Y307" s="14"/>
      <c r="Z307" s="18"/>
      <c r="AA307" s="6"/>
      <c r="AB307" s="14"/>
      <c r="AC307" s="18"/>
      <c r="AD307" s="6"/>
      <c r="AE307" s="18"/>
      <c r="AF307" s="18"/>
      <c r="AG307" s="6"/>
      <c r="AH307" s="18"/>
      <c r="AI307" s="18"/>
      <c r="AJ307" s="6"/>
      <c r="AK307" s="18"/>
      <c r="AL307" s="18"/>
      <c r="AM307" s="6"/>
      <c r="AN307" s="18"/>
      <c r="AO307" s="18"/>
      <c r="AP307" s="6"/>
      <c r="AQ307" s="18"/>
      <c r="AR307" s="18"/>
      <c r="AS307" s="6"/>
      <c r="AT307" s="9"/>
      <c r="AU307" s="9"/>
      <c r="AV307" s="9"/>
    </row>
    <row r="308">
      <c r="A308" s="18"/>
      <c r="B308" s="18"/>
      <c r="C308" s="19"/>
      <c r="D308" s="18"/>
      <c r="E308" s="18"/>
      <c r="F308" s="19"/>
      <c r="G308" s="14"/>
      <c r="H308" s="18"/>
      <c r="I308" s="19"/>
      <c r="J308" s="14"/>
      <c r="K308" s="18"/>
      <c r="L308" s="6"/>
      <c r="M308" s="14"/>
      <c r="N308" s="18"/>
      <c r="O308" s="6"/>
      <c r="P308" s="14"/>
      <c r="Q308" s="18"/>
      <c r="R308" s="6"/>
      <c r="S308" s="14"/>
      <c r="T308" s="18"/>
      <c r="U308" s="6"/>
      <c r="V308" s="14"/>
      <c r="W308" s="18"/>
      <c r="X308" s="6"/>
      <c r="Y308" s="14"/>
      <c r="Z308" s="18"/>
      <c r="AA308" s="6"/>
      <c r="AB308" s="14"/>
      <c r="AC308" s="18"/>
      <c r="AD308" s="6"/>
      <c r="AE308" s="18"/>
      <c r="AF308" s="18"/>
      <c r="AG308" s="6"/>
      <c r="AH308" s="18"/>
      <c r="AI308" s="18"/>
      <c r="AJ308" s="6"/>
      <c r="AK308" s="18"/>
      <c r="AL308" s="18"/>
      <c r="AM308" s="6"/>
      <c r="AN308" s="18"/>
      <c r="AO308" s="18"/>
      <c r="AP308" s="6"/>
      <c r="AQ308" s="18"/>
      <c r="AR308" s="18"/>
      <c r="AS308" s="6"/>
      <c r="AT308" s="9"/>
      <c r="AU308" s="9"/>
      <c r="AV308" s="9"/>
    </row>
    <row r="309">
      <c r="A309" s="18"/>
      <c r="B309" s="18"/>
      <c r="C309" s="19"/>
      <c r="D309" s="18"/>
      <c r="E309" s="18"/>
      <c r="F309" s="19"/>
      <c r="G309" s="14"/>
      <c r="H309" s="18"/>
      <c r="I309" s="19"/>
      <c r="J309" s="14"/>
      <c r="K309" s="18"/>
      <c r="L309" s="6"/>
      <c r="M309" s="14"/>
      <c r="N309" s="18"/>
      <c r="O309" s="6"/>
      <c r="P309" s="14"/>
      <c r="Q309" s="18"/>
      <c r="R309" s="6"/>
      <c r="S309" s="14"/>
      <c r="T309" s="18"/>
      <c r="U309" s="6"/>
      <c r="V309" s="14"/>
      <c r="W309" s="18"/>
      <c r="X309" s="6"/>
      <c r="Y309" s="14"/>
      <c r="Z309" s="18"/>
      <c r="AA309" s="6"/>
      <c r="AB309" s="14"/>
      <c r="AC309" s="18"/>
      <c r="AD309" s="6"/>
      <c r="AE309" s="18"/>
      <c r="AF309" s="18"/>
      <c r="AG309" s="6"/>
      <c r="AH309" s="18"/>
      <c r="AI309" s="18"/>
      <c r="AJ309" s="6"/>
      <c r="AK309" s="18"/>
      <c r="AL309" s="18"/>
      <c r="AM309" s="6"/>
      <c r="AN309" s="18"/>
      <c r="AO309" s="18"/>
      <c r="AP309" s="6"/>
      <c r="AQ309" s="18"/>
      <c r="AR309" s="18"/>
      <c r="AS309" s="6"/>
      <c r="AT309" s="9"/>
      <c r="AU309" s="9"/>
      <c r="AV309" s="9"/>
    </row>
    <row r="310">
      <c r="A310" s="18"/>
      <c r="B310" s="18"/>
      <c r="C310" s="19"/>
      <c r="D310" s="18"/>
      <c r="E310" s="18"/>
      <c r="F310" s="19"/>
      <c r="G310" s="14"/>
      <c r="H310" s="18"/>
      <c r="I310" s="19"/>
      <c r="J310" s="14"/>
      <c r="K310" s="18"/>
      <c r="L310" s="6"/>
      <c r="M310" s="14"/>
      <c r="N310" s="18"/>
      <c r="O310" s="6"/>
      <c r="P310" s="14"/>
      <c r="Q310" s="18"/>
      <c r="R310" s="6"/>
      <c r="S310" s="14"/>
      <c r="T310" s="18"/>
      <c r="U310" s="6"/>
      <c r="V310" s="14"/>
      <c r="W310" s="18"/>
      <c r="X310" s="6"/>
      <c r="Y310" s="14"/>
      <c r="Z310" s="18"/>
      <c r="AA310" s="6"/>
      <c r="AB310" s="14"/>
      <c r="AC310" s="18"/>
      <c r="AD310" s="6"/>
      <c r="AE310" s="18"/>
      <c r="AF310" s="18"/>
      <c r="AG310" s="6"/>
      <c r="AH310" s="18"/>
      <c r="AI310" s="18"/>
      <c r="AJ310" s="6"/>
      <c r="AK310" s="18"/>
      <c r="AL310" s="18"/>
      <c r="AM310" s="6"/>
      <c r="AN310" s="18"/>
      <c r="AO310" s="18"/>
      <c r="AP310" s="6"/>
      <c r="AQ310" s="18"/>
      <c r="AR310" s="18"/>
      <c r="AS310" s="6"/>
      <c r="AT310" s="9"/>
      <c r="AU310" s="9"/>
      <c r="AV310" s="9"/>
    </row>
    <row r="311">
      <c r="A311" s="18"/>
      <c r="B311" s="18"/>
      <c r="C311" s="19"/>
      <c r="D311" s="18"/>
      <c r="E311" s="18"/>
      <c r="F311" s="19"/>
      <c r="G311" s="14"/>
      <c r="H311" s="18"/>
      <c r="I311" s="19"/>
      <c r="J311" s="14"/>
      <c r="K311" s="18"/>
      <c r="L311" s="6"/>
      <c r="M311" s="14"/>
      <c r="N311" s="18"/>
      <c r="O311" s="6"/>
      <c r="P311" s="14"/>
      <c r="Q311" s="18"/>
      <c r="R311" s="6"/>
      <c r="S311" s="14"/>
      <c r="T311" s="18"/>
      <c r="U311" s="6"/>
      <c r="V311" s="14"/>
      <c r="W311" s="18"/>
      <c r="X311" s="6"/>
      <c r="Y311" s="14"/>
      <c r="Z311" s="18"/>
      <c r="AA311" s="6"/>
      <c r="AB311" s="14"/>
      <c r="AC311" s="18"/>
      <c r="AD311" s="6"/>
      <c r="AE311" s="18"/>
      <c r="AF311" s="18"/>
      <c r="AG311" s="6"/>
      <c r="AH311" s="18"/>
      <c r="AI311" s="18"/>
      <c r="AJ311" s="6"/>
      <c r="AK311" s="18"/>
      <c r="AL311" s="18"/>
      <c r="AM311" s="6"/>
      <c r="AN311" s="18"/>
      <c r="AO311" s="18"/>
      <c r="AP311" s="6"/>
      <c r="AQ311" s="18"/>
      <c r="AR311" s="18"/>
      <c r="AS311" s="6"/>
      <c r="AT311" s="9"/>
      <c r="AU311" s="9"/>
      <c r="AV311" s="9"/>
    </row>
    <row r="312">
      <c r="A312" s="18"/>
      <c r="B312" s="18"/>
      <c r="C312" s="19"/>
      <c r="D312" s="18"/>
      <c r="E312" s="18"/>
      <c r="F312" s="19"/>
      <c r="G312" s="14"/>
      <c r="H312" s="18"/>
      <c r="I312" s="19"/>
      <c r="J312" s="14"/>
      <c r="K312" s="18"/>
      <c r="L312" s="6"/>
      <c r="M312" s="14"/>
      <c r="N312" s="18"/>
      <c r="O312" s="6"/>
      <c r="P312" s="14"/>
      <c r="Q312" s="18"/>
      <c r="R312" s="6"/>
      <c r="S312" s="14"/>
      <c r="T312" s="18"/>
      <c r="U312" s="6"/>
      <c r="V312" s="14"/>
      <c r="W312" s="18"/>
      <c r="X312" s="6"/>
      <c r="Y312" s="14"/>
      <c r="Z312" s="18"/>
      <c r="AA312" s="6"/>
      <c r="AB312" s="14"/>
      <c r="AC312" s="18"/>
      <c r="AD312" s="6"/>
      <c r="AE312" s="18"/>
      <c r="AF312" s="18"/>
      <c r="AG312" s="6"/>
      <c r="AH312" s="18"/>
      <c r="AI312" s="18"/>
      <c r="AJ312" s="6"/>
      <c r="AK312" s="18"/>
      <c r="AL312" s="18"/>
      <c r="AM312" s="6"/>
      <c r="AN312" s="18"/>
      <c r="AO312" s="18"/>
      <c r="AP312" s="6"/>
      <c r="AQ312" s="18"/>
      <c r="AR312" s="18"/>
      <c r="AS312" s="6"/>
      <c r="AT312" s="9"/>
      <c r="AU312" s="9"/>
      <c r="AV312" s="9"/>
    </row>
    <row r="313">
      <c r="A313" s="18"/>
      <c r="B313" s="18"/>
      <c r="C313" s="19"/>
      <c r="D313" s="18"/>
      <c r="E313" s="18"/>
      <c r="F313" s="19"/>
      <c r="G313" s="14"/>
      <c r="H313" s="18"/>
      <c r="I313" s="19"/>
      <c r="J313" s="14"/>
      <c r="K313" s="18"/>
      <c r="L313" s="6"/>
      <c r="M313" s="14"/>
      <c r="N313" s="18"/>
      <c r="O313" s="6"/>
      <c r="P313" s="14"/>
      <c r="Q313" s="18"/>
      <c r="R313" s="6"/>
      <c r="S313" s="14"/>
      <c r="T313" s="18"/>
      <c r="U313" s="6"/>
      <c r="V313" s="14"/>
      <c r="W313" s="18"/>
      <c r="X313" s="6"/>
      <c r="Y313" s="14"/>
      <c r="Z313" s="18"/>
      <c r="AA313" s="6"/>
      <c r="AB313" s="14"/>
      <c r="AC313" s="18"/>
      <c r="AD313" s="6"/>
      <c r="AE313" s="18"/>
      <c r="AF313" s="18"/>
      <c r="AG313" s="6"/>
      <c r="AH313" s="18"/>
      <c r="AI313" s="18"/>
      <c r="AJ313" s="6"/>
      <c r="AK313" s="18"/>
      <c r="AL313" s="18"/>
      <c r="AM313" s="6"/>
      <c r="AN313" s="18"/>
      <c r="AO313" s="18"/>
      <c r="AP313" s="6"/>
      <c r="AQ313" s="18"/>
      <c r="AR313" s="18"/>
      <c r="AS313" s="6"/>
      <c r="AT313" s="9"/>
      <c r="AU313" s="9"/>
      <c r="AV313" s="9"/>
    </row>
    <row r="314">
      <c r="A314" s="18"/>
      <c r="B314" s="18"/>
      <c r="C314" s="19"/>
      <c r="D314" s="18"/>
      <c r="E314" s="18"/>
      <c r="F314" s="19"/>
      <c r="G314" s="14"/>
      <c r="H314" s="18"/>
      <c r="I314" s="19"/>
      <c r="J314" s="14"/>
      <c r="K314" s="18"/>
      <c r="L314" s="6"/>
      <c r="M314" s="14"/>
      <c r="N314" s="18"/>
      <c r="O314" s="6"/>
      <c r="P314" s="14"/>
      <c r="Q314" s="18"/>
      <c r="R314" s="6"/>
      <c r="S314" s="14"/>
      <c r="T314" s="18"/>
      <c r="U314" s="6"/>
      <c r="V314" s="14"/>
      <c r="W314" s="18"/>
      <c r="X314" s="6"/>
      <c r="Y314" s="14"/>
      <c r="Z314" s="18"/>
      <c r="AA314" s="6"/>
      <c r="AB314" s="14"/>
      <c r="AC314" s="18"/>
      <c r="AD314" s="6"/>
      <c r="AE314" s="18"/>
      <c r="AF314" s="18"/>
      <c r="AG314" s="6"/>
      <c r="AH314" s="18"/>
      <c r="AI314" s="18"/>
      <c r="AJ314" s="6"/>
      <c r="AK314" s="18"/>
      <c r="AL314" s="18"/>
      <c r="AM314" s="6"/>
      <c r="AN314" s="18"/>
      <c r="AO314" s="18"/>
      <c r="AP314" s="6"/>
      <c r="AQ314" s="18"/>
      <c r="AR314" s="18"/>
      <c r="AS314" s="6"/>
      <c r="AT314" s="9"/>
      <c r="AU314" s="9"/>
      <c r="AV314" s="9"/>
    </row>
    <row r="315">
      <c r="A315" s="18"/>
      <c r="B315" s="18"/>
      <c r="C315" s="19"/>
      <c r="D315" s="18"/>
      <c r="E315" s="18"/>
      <c r="F315" s="19"/>
      <c r="G315" s="14"/>
      <c r="H315" s="18"/>
      <c r="I315" s="19"/>
      <c r="J315" s="14"/>
      <c r="K315" s="18"/>
      <c r="L315" s="6"/>
      <c r="M315" s="14"/>
      <c r="N315" s="18"/>
      <c r="O315" s="6"/>
      <c r="P315" s="14"/>
      <c r="Q315" s="18"/>
      <c r="R315" s="6"/>
      <c r="S315" s="14"/>
      <c r="T315" s="18"/>
      <c r="U315" s="6"/>
      <c r="V315" s="14"/>
      <c r="W315" s="18"/>
      <c r="X315" s="6"/>
      <c r="Y315" s="14"/>
      <c r="Z315" s="18"/>
      <c r="AA315" s="6"/>
      <c r="AB315" s="14"/>
      <c r="AC315" s="18"/>
      <c r="AD315" s="6"/>
      <c r="AE315" s="18"/>
      <c r="AF315" s="18"/>
      <c r="AG315" s="6"/>
      <c r="AH315" s="18"/>
      <c r="AI315" s="18"/>
      <c r="AJ315" s="6"/>
      <c r="AK315" s="18"/>
      <c r="AL315" s="18"/>
      <c r="AM315" s="6"/>
      <c r="AN315" s="18"/>
      <c r="AO315" s="18"/>
      <c r="AP315" s="6"/>
      <c r="AQ315" s="18"/>
      <c r="AR315" s="18"/>
      <c r="AS315" s="6"/>
      <c r="AT315" s="9"/>
      <c r="AU315" s="9"/>
      <c r="AV315" s="9"/>
    </row>
    <row r="316">
      <c r="A316" s="18"/>
      <c r="B316" s="18"/>
      <c r="C316" s="19"/>
      <c r="D316" s="18"/>
      <c r="E316" s="18"/>
      <c r="F316" s="19"/>
      <c r="G316" s="14"/>
      <c r="H316" s="18"/>
      <c r="I316" s="19"/>
      <c r="J316" s="14"/>
      <c r="K316" s="18"/>
      <c r="L316" s="6"/>
      <c r="M316" s="14"/>
      <c r="N316" s="18"/>
      <c r="O316" s="6"/>
      <c r="P316" s="14"/>
      <c r="Q316" s="18"/>
      <c r="R316" s="6"/>
      <c r="S316" s="14"/>
      <c r="T316" s="18"/>
      <c r="U316" s="6"/>
      <c r="V316" s="14"/>
      <c r="W316" s="18"/>
      <c r="X316" s="6"/>
      <c r="Y316" s="14"/>
      <c r="Z316" s="18"/>
      <c r="AA316" s="6"/>
      <c r="AB316" s="14"/>
      <c r="AC316" s="18"/>
      <c r="AD316" s="6"/>
      <c r="AE316" s="18"/>
      <c r="AF316" s="18"/>
      <c r="AG316" s="6"/>
      <c r="AH316" s="18"/>
      <c r="AI316" s="18"/>
      <c r="AJ316" s="6"/>
      <c r="AK316" s="18"/>
      <c r="AL316" s="18"/>
      <c r="AM316" s="6"/>
      <c r="AN316" s="18"/>
      <c r="AO316" s="18"/>
      <c r="AP316" s="6"/>
      <c r="AQ316" s="18"/>
      <c r="AR316" s="18"/>
      <c r="AS316" s="6"/>
      <c r="AT316" s="9"/>
      <c r="AU316" s="9"/>
      <c r="AV316" s="9"/>
    </row>
    <row r="317">
      <c r="A317" s="18"/>
      <c r="B317" s="18"/>
      <c r="C317" s="19"/>
      <c r="D317" s="18"/>
      <c r="E317" s="18"/>
      <c r="F317" s="19"/>
      <c r="G317" s="14"/>
      <c r="H317" s="18"/>
      <c r="I317" s="19"/>
      <c r="J317" s="14"/>
      <c r="K317" s="18"/>
      <c r="L317" s="6"/>
      <c r="M317" s="14"/>
      <c r="N317" s="18"/>
      <c r="O317" s="6"/>
      <c r="P317" s="14"/>
      <c r="Q317" s="18"/>
      <c r="R317" s="6"/>
      <c r="S317" s="14"/>
      <c r="T317" s="18"/>
      <c r="U317" s="6"/>
      <c r="V317" s="14"/>
      <c r="W317" s="18"/>
      <c r="X317" s="6"/>
      <c r="Y317" s="14"/>
      <c r="Z317" s="18"/>
      <c r="AA317" s="6"/>
      <c r="AB317" s="14"/>
      <c r="AC317" s="18"/>
      <c r="AD317" s="6"/>
      <c r="AE317" s="18"/>
      <c r="AF317" s="18"/>
      <c r="AG317" s="6"/>
      <c r="AH317" s="18"/>
      <c r="AI317" s="18"/>
      <c r="AJ317" s="6"/>
      <c r="AK317" s="18"/>
      <c r="AL317" s="18"/>
      <c r="AM317" s="6"/>
      <c r="AN317" s="18"/>
      <c r="AO317" s="18"/>
      <c r="AP317" s="6"/>
      <c r="AQ317" s="18"/>
      <c r="AR317" s="18"/>
      <c r="AS317" s="6"/>
      <c r="AT317" s="9"/>
      <c r="AU317" s="9"/>
      <c r="AV317" s="9"/>
    </row>
    <row r="318">
      <c r="A318" s="18"/>
      <c r="B318" s="18"/>
      <c r="C318" s="19"/>
      <c r="D318" s="18"/>
      <c r="E318" s="18"/>
      <c r="F318" s="19"/>
      <c r="G318" s="14"/>
      <c r="H318" s="18"/>
      <c r="I318" s="19"/>
      <c r="J318" s="14"/>
      <c r="K318" s="18"/>
      <c r="L318" s="6"/>
      <c r="M318" s="14"/>
      <c r="N318" s="18"/>
      <c r="O318" s="6"/>
      <c r="P318" s="14"/>
      <c r="Q318" s="18"/>
      <c r="R318" s="6"/>
      <c r="S318" s="14"/>
      <c r="T318" s="18"/>
      <c r="U318" s="6"/>
      <c r="V318" s="14"/>
      <c r="W318" s="18"/>
      <c r="X318" s="6"/>
      <c r="Y318" s="14"/>
      <c r="Z318" s="18"/>
      <c r="AA318" s="6"/>
      <c r="AB318" s="14"/>
      <c r="AC318" s="18"/>
      <c r="AD318" s="6"/>
      <c r="AE318" s="18"/>
      <c r="AF318" s="18"/>
      <c r="AG318" s="6"/>
      <c r="AH318" s="18"/>
      <c r="AI318" s="18"/>
      <c r="AJ318" s="6"/>
      <c r="AK318" s="18"/>
      <c r="AL318" s="18"/>
      <c r="AM318" s="6"/>
      <c r="AN318" s="18"/>
      <c r="AO318" s="18"/>
      <c r="AP318" s="6"/>
      <c r="AQ318" s="18"/>
      <c r="AR318" s="18"/>
      <c r="AS318" s="6"/>
      <c r="AT318" s="9"/>
      <c r="AU318" s="9"/>
      <c r="AV318" s="9"/>
    </row>
    <row r="319">
      <c r="A319" s="18"/>
      <c r="B319" s="18"/>
      <c r="C319" s="19"/>
      <c r="D319" s="18"/>
      <c r="E319" s="18"/>
      <c r="F319" s="19"/>
      <c r="G319" s="14"/>
      <c r="H319" s="18"/>
      <c r="I319" s="19"/>
      <c r="J319" s="14"/>
      <c r="K319" s="18"/>
      <c r="L319" s="6"/>
      <c r="M319" s="14"/>
      <c r="N319" s="18"/>
      <c r="O319" s="6"/>
      <c r="P319" s="14"/>
      <c r="Q319" s="18"/>
      <c r="R319" s="6"/>
      <c r="S319" s="14"/>
      <c r="T319" s="18"/>
      <c r="U319" s="6"/>
      <c r="V319" s="14"/>
      <c r="W319" s="18"/>
      <c r="X319" s="6"/>
      <c r="Y319" s="14"/>
      <c r="Z319" s="18"/>
      <c r="AA319" s="6"/>
      <c r="AB319" s="14"/>
      <c r="AC319" s="18"/>
      <c r="AD319" s="6"/>
      <c r="AE319" s="18"/>
      <c r="AF319" s="18"/>
      <c r="AG319" s="6"/>
      <c r="AH319" s="18"/>
      <c r="AI319" s="18"/>
      <c r="AJ319" s="6"/>
      <c r="AK319" s="18"/>
      <c r="AL319" s="18"/>
      <c r="AM319" s="6"/>
      <c r="AN319" s="18"/>
      <c r="AO319" s="18"/>
      <c r="AP319" s="6"/>
      <c r="AQ319" s="18"/>
      <c r="AR319" s="18"/>
      <c r="AS319" s="6"/>
      <c r="AT319" s="9"/>
      <c r="AU319" s="9"/>
      <c r="AV319" s="9"/>
    </row>
    <row r="320">
      <c r="A320" s="18"/>
      <c r="B320" s="18"/>
      <c r="C320" s="19"/>
      <c r="D320" s="18"/>
      <c r="E320" s="18"/>
      <c r="F320" s="19"/>
      <c r="G320" s="14"/>
      <c r="H320" s="18"/>
      <c r="I320" s="19"/>
      <c r="J320" s="14"/>
      <c r="K320" s="18"/>
      <c r="L320" s="6"/>
      <c r="M320" s="14"/>
      <c r="N320" s="18"/>
      <c r="O320" s="6"/>
      <c r="P320" s="14"/>
      <c r="Q320" s="18"/>
      <c r="R320" s="6"/>
      <c r="S320" s="14"/>
      <c r="T320" s="18"/>
      <c r="U320" s="6"/>
      <c r="V320" s="14"/>
      <c r="W320" s="18"/>
      <c r="X320" s="6"/>
      <c r="Y320" s="14"/>
      <c r="Z320" s="18"/>
      <c r="AA320" s="6"/>
      <c r="AB320" s="14"/>
      <c r="AC320" s="18"/>
      <c r="AD320" s="6"/>
      <c r="AE320" s="18"/>
      <c r="AF320" s="18"/>
      <c r="AG320" s="6"/>
      <c r="AH320" s="18"/>
      <c r="AI320" s="18"/>
      <c r="AJ320" s="6"/>
      <c r="AK320" s="18"/>
      <c r="AL320" s="18"/>
      <c r="AM320" s="6"/>
      <c r="AN320" s="18"/>
      <c r="AO320" s="18"/>
      <c r="AP320" s="6"/>
      <c r="AQ320" s="18"/>
      <c r="AR320" s="18"/>
      <c r="AS320" s="6"/>
      <c r="AT320" s="9"/>
      <c r="AU320" s="9"/>
      <c r="AV320" s="9"/>
    </row>
    <row r="321">
      <c r="A321" s="18"/>
      <c r="B321" s="18"/>
      <c r="C321" s="19"/>
      <c r="D321" s="18"/>
      <c r="E321" s="18"/>
      <c r="F321" s="19"/>
      <c r="G321" s="14"/>
      <c r="H321" s="18"/>
      <c r="I321" s="19"/>
      <c r="J321" s="14"/>
      <c r="K321" s="18"/>
      <c r="L321" s="6"/>
      <c r="M321" s="14"/>
      <c r="N321" s="18"/>
      <c r="O321" s="6"/>
      <c r="P321" s="14"/>
      <c r="Q321" s="18"/>
      <c r="R321" s="6"/>
      <c r="S321" s="14"/>
      <c r="T321" s="18"/>
      <c r="U321" s="6"/>
      <c r="V321" s="14"/>
      <c r="W321" s="18"/>
      <c r="X321" s="6"/>
      <c r="Y321" s="14"/>
      <c r="Z321" s="18"/>
      <c r="AA321" s="6"/>
      <c r="AB321" s="14"/>
      <c r="AC321" s="18"/>
      <c r="AD321" s="6"/>
      <c r="AE321" s="18"/>
      <c r="AF321" s="18"/>
      <c r="AG321" s="6"/>
      <c r="AH321" s="18"/>
      <c r="AI321" s="18"/>
      <c r="AJ321" s="6"/>
      <c r="AK321" s="18"/>
      <c r="AL321" s="18"/>
      <c r="AM321" s="6"/>
      <c r="AN321" s="18"/>
      <c r="AO321" s="18"/>
      <c r="AP321" s="6"/>
      <c r="AQ321" s="18"/>
      <c r="AR321" s="18"/>
      <c r="AS321" s="6"/>
      <c r="AT321" s="9"/>
      <c r="AU321" s="9"/>
      <c r="AV321" s="9"/>
    </row>
    <row r="322">
      <c r="A322" s="18"/>
      <c r="B322" s="18"/>
      <c r="C322" s="19"/>
      <c r="D322" s="18"/>
      <c r="E322" s="18"/>
      <c r="F322" s="19"/>
      <c r="G322" s="14"/>
      <c r="H322" s="18"/>
      <c r="I322" s="19"/>
      <c r="J322" s="14"/>
      <c r="K322" s="18"/>
      <c r="L322" s="6"/>
      <c r="M322" s="14"/>
      <c r="N322" s="18"/>
      <c r="O322" s="6"/>
      <c r="P322" s="14"/>
      <c r="Q322" s="18"/>
      <c r="R322" s="6"/>
      <c r="S322" s="14"/>
      <c r="T322" s="18"/>
      <c r="U322" s="6"/>
      <c r="V322" s="14"/>
      <c r="W322" s="18"/>
      <c r="X322" s="6"/>
      <c r="Y322" s="14"/>
      <c r="Z322" s="18"/>
      <c r="AA322" s="6"/>
      <c r="AB322" s="14"/>
      <c r="AC322" s="18"/>
      <c r="AD322" s="6"/>
      <c r="AE322" s="18"/>
      <c r="AF322" s="18"/>
      <c r="AG322" s="6"/>
      <c r="AH322" s="18"/>
      <c r="AI322" s="18"/>
      <c r="AJ322" s="6"/>
      <c r="AK322" s="18"/>
      <c r="AL322" s="18"/>
      <c r="AM322" s="6"/>
      <c r="AN322" s="18"/>
      <c r="AO322" s="18"/>
      <c r="AP322" s="6"/>
      <c r="AQ322" s="18"/>
      <c r="AR322" s="18"/>
      <c r="AS322" s="6"/>
      <c r="AT322" s="9"/>
      <c r="AU322" s="9"/>
      <c r="AV322" s="9"/>
    </row>
    <row r="323">
      <c r="A323" s="18"/>
      <c r="B323" s="18"/>
      <c r="C323" s="19"/>
      <c r="D323" s="18"/>
      <c r="E323" s="18"/>
      <c r="F323" s="19"/>
      <c r="G323" s="14"/>
      <c r="H323" s="18"/>
      <c r="I323" s="19"/>
      <c r="J323" s="14"/>
      <c r="K323" s="18"/>
      <c r="L323" s="6"/>
      <c r="M323" s="14"/>
      <c r="N323" s="18"/>
      <c r="O323" s="6"/>
      <c r="P323" s="14"/>
      <c r="Q323" s="18"/>
      <c r="R323" s="6"/>
      <c r="S323" s="14"/>
      <c r="T323" s="18"/>
      <c r="U323" s="6"/>
      <c r="V323" s="14"/>
      <c r="W323" s="18"/>
      <c r="X323" s="6"/>
      <c r="Y323" s="14"/>
      <c r="Z323" s="18"/>
      <c r="AA323" s="6"/>
      <c r="AB323" s="14"/>
      <c r="AC323" s="18"/>
      <c r="AD323" s="6"/>
      <c r="AE323" s="18"/>
      <c r="AF323" s="18"/>
      <c r="AG323" s="6"/>
      <c r="AH323" s="18"/>
      <c r="AI323" s="18"/>
      <c r="AJ323" s="6"/>
      <c r="AK323" s="18"/>
      <c r="AL323" s="18"/>
      <c r="AM323" s="6"/>
      <c r="AN323" s="18"/>
      <c r="AO323" s="18"/>
      <c r="AP323" s="6"/>
      <c r="AQ323" s="18"/>
      <c r="AR323" s="18"/>
      <c r="AS323" s="6"/>
      <c r="AT323" s="9"/>
      <c r="AU323" s="9"/>
      <c r="AV323" s="9"/>
    </row>
    <row r="324">
      <c r="A324" s="18"/>
      <c r="B324" s="18"/>
      <c r="C324" s="19"/>
      <c r="D324" s="18"/>
      <c r="E324" s="18"/>
      <c r="F324" s="19"/>
      <c r="G324" s="14"/>
      <c r="H324" s="18"/>
      <c r="I324" s="19"/>
      <c r="J324" s="14"/>
      <c r="K324" s="18"/>
      <c r="L324" s="6"/>
      <c r="M324" s="14"/>
      <c r="N324" s="18"/>
      <c r="O324" s="6"/>
      <c r="P324" s="14"/>
      <c r="Q324" s="18"/>
      <c r="R324" s="6"/>
      <c r="S324" s="14"/>
      <c r="T324" s="18"/>
      <c r="U324" s="6"/>
      <c r="V324" s="14"/>
      <c r="W324" s="18"/>
      <c r="X324" s="6"/>
      <c r="Y324" s="14"/>
      <c r="Z324" s="18"/>
      <c r="AA324" s="6"/>
      <c r="AB324" s="14"/>
      <c r="AC324" s="18"/>
      <c r="AD324" s="6"/>
      <c r="AE324" s="18"/>
      <c r="AF324" s="18"/>
      <c r="AG324" s="6"/>
      <c r="AH324" s="18"/>
      <c r="AI324" s="18"/>
      <c r="AJ324" s="6"/>
      <c r="AK324" s="18"/>
      <c r="AL324" s="18"/>
      <c r="AM324" s="6"/>
      <c r="AN324" s="18"/>
      <c r="AO324" s="18"/>
      <c r="AP324" s="6"/>
      <c r="AQ324" s="18"/>
      <c r="AR324" s="18"/>
      <c r="AS324" s="6"/>
      <c r="AT324" s="9"/>
      <c r="AU324" s="9"/>
      <c r="AV324" s="9"/>
    </row>
    <row r="325">
      <c r="A325" s="18"/>
      <c r="B325" s="18"/>
      <c r="C325" s="19"/>
      <c r="D325" s="18"/>
      <c r="E325" s="18"/>
      <c r="F325" s="19"/>
      <c r="G325" s="14"/>
      <c r="H325" s="18"/>
      <c r="I325" s="19"/>
      <c r="J325" s="14"/>
      <c r="K325" s="18"/>
      <c r="L325" s="6"/>
      <c r="M325" s="14"/>
      <c r="N325" s="18"/>
      <c r="O325" s="6"/>
      <c r="P325" s="14"/>
      <c r="Q325" s="18"/>
      <c r="R325" s="6"/>
      <c r="S325" s="14"/>
      <c r="T325" s="18"/>
      <c r="U325" s="6"/>
      <c r="V325" s="14"/>
      <c r="W325" s="18"/>
      <c r="X325" s="6"/>
      <c r="Y325" s="14"/>
      <c r="Z325" s="18"/>
      <c r="AA325" s="6"/>
      <c r="AB325" s="14"/>
      <c r="AC325" s="18"/>
      <c r="AD325" s="6"/>
      <c r="AE325" s="18"/>
      <c r="AF325" s="18"/>
      <c r="AG325" s="6"/>
      <c r="AH325" s="18"/>
      <c r="AI325" s="18"/>
      <c r="AJ325" s="6"/>
      <c r="AK325" s="18"/>
      <c r="AL325" s="18"/>
      <c r="AM325" s="6"/>
      <c r="AN325" s="18"/>
      <c r="AO325" s="18"/>
      <c r="AP325" s="6"/>
      <c r="AQ325" s="18"/>
      <c r="AR325" s="18"/>
      <c r="AS325" s="6"/>
      <c r="AT325" s="9"/>
      <c r="AU325" s="9"/>
      <c r="AV325" s="9"/>
    </row>
    <row r="326">
      <c r="A326" s="18"/>
      <c r="B326" s="18"/>
      <c r="C326" s="19"/>
      <c r="D326" s="18"/>
      <c r="E326" s="18"/>
      <c r="F326" s="19"/>
      <c r="G326" s="14"/>
      <c r="H326" s="18"/>
      <c r="I326" s="19"/>
      <c r="J326" s="14"/>
      <c r="K326" s="18"/>
      <c r="L326" s="6"/>
      <c r="M326" s="14"/>
      <c r="N326" s="18"/>
      <c r="O326" s="6"/>
      <c r="P326" s="14"/>
      <c r="Q326" s="18"/>
      <c r="R326" s="6"/>
      <c r="S326" s="14"/>
      <c r="T326" s="18"/>
      <c r="U326" s="6"/>
      <c r="V326" s="14"/>
      <c r="W326" s="18"/>
      <c r="X326" s="6"/>
      <c r="Y326" s="14"/>
      <c r="Z326" s="18"/>
      <c r="AA326" s="6"/>
      <c r="AB326" s="14"/>
      <c r="AC326" s="18"/>
      <c r="AD326" s="6"/>
      <c r="AE326" s="18"/>
      <c r="AF326" s="18"/>
      <c r="AG326" s="6"/>
      <c r="AH326" s="18"/>
      <c r="AI326" s="18"/>
      <c r="AJ326" s="6"/>
      <c r="AK326" s="18"/>
      <c r="AL326" s="18"/>
      <c r="AM326" s="6"/>
      <c r="AN326" s="18"/>
      <c r="AO326" s="18"/>
      <c r="AP326" s="6"/>
      <c r="AQ326" s="18"/>
      <c r="AR326" s="18"/>
      <c r="AS326" s="6"/>
      <c r="AT326" s="9"/>
      <c r="AU326" s="9"/>
      <c r="AV326" s="9"/>
    </row>
    <row r="327">
      <c r="A327" s="18"/>
      <c r="B327" s="18"/>
      <c r="C327" s="19"/>
      <c r="D327" s="18"/>
      <c r="E327" s="18"/>
      <c r="F327" s="19"/>
      <c r="G327" s="14"/>
      <c r="H327" s="18"/>
      <c r="I327" s="19"/>
      <c r="J327" s="14"/>
      <c r="K327" s="18"/>
      <c r="L327" s="6"/>
      <c r="M327" s="14"/>
      <c r="N327" s="18"/>
      <c r="O327" s="6"/>
      <c r="P327" s="14"/>
      <c r="Q327" s="18"/>
      <c r="R327" s="6"/>
      <c r="S327" s="14"/>
      <c r="T327" s="18"/>
      <c r="U327" s="6"/>
      <c r="V327" s="14"/>
      <c r="W327" s="18"/>
      <c r="X327" s="6"/>
      <c r="Y327" s="14"/>
      <c r="Z327" s="18"/>
      <c r="AA327" s="6"/>
      <c r="AB327" s="14"/>
      <c r="AC327" s="18"/>
      <c r="AD327" s="6"/>
      <c r="AE327" s="18"/>
      <c r="AF327" s="18"/>
      <c r="AG327" s="6"/>
      <c r="AH327" s="18"/>
      <c r="AI327" s="18"/>
      <c r="AJ327" s="6"/>
      <c r="AK327" s="18"/>
      <c r="AL327" s="18"/>
      <c r="AM327" s="6"/>
      <c r="AN327" s="18"/>
      <c r="AO327" s="18"/>
      <c r="AP327" s="6"/>
      <c r="AQ327" s="18"/>
      <c r="AR327" s="18"/>
      <c r="AS327" s="6"/>
      <c r="AT327" s="9"/>
      <c r="AU327" s="9"/>
      <c r="AV327" s="9"/>
    </row>
    <row r="328">
      <c r="A328" s="18"/>
      <c r="B328" s="18"/>
      <c r="C328" s="19"/>
      <c r="D328" s="18"/>
      <c r="E328" s="18"/>
      <c r="F328" s="19"/>
      <c r="G328" s="14"/>
      <c r="H328" s="18"/>
      <c r="I328" s="19"/>
      <c r="J328" s="14"/>
      <c r="K328" s="18"/>
      <c r="L328" s="6"/>
      <c r="M328" s="14"/>
      <c r="N328" s="18"/>
      <c r="O328" s="6"/>
      <c r="P328" s="14"/>
      <c r="Q328" s="18"/>
      <c r="R328" s="6"/>
      <c r="S328" s="14"/>
      <c r="T328" s="18"/>
      <c r="U328" s="6"/>
      <c r="V328" s="14"/>
      <c r="W328" s="18"/>
      <c r="X328" s="6"/>
      <c r="Y328" s="14"/>
      <c r="Z328" s="18"/>
      <c r="AA328" s="6"/>
      <c r="AB328" s="14"/>
      <c r="AC328" s="18"/>
      <c r="AD328" s="6"/>
      <c r="AE328" s="18"/>
      <c r="AF328" s="18"/>
      <c r="AG328" s="6"/>
      <c r="AH328" s="18"/>
      <c r="AI328" s="18"/>
      <c r="AJ328" s="6"/>
      <c r="AK328" s="18"/>
      <c r="AL328" s="18"/>
      <c r="AM328" s="6"/>
      <c r="AN328" s="18"/>
      <c r="AO328" s="18"/>
      <c r="AP328" s="6"/>
      <c r="AQ328" s="18"/>
      <c r="AR328" s="18"/>
      <c r="AS328" s="6"/>
      <c r="AT328" s="9"/>
      <c r="AU328" s="9"/>
      <c r="AV328" s="9"/>
    </row>
    <row r="329">
      <c r="A329" s="18"/>
      <c r="B329" s="18"/>
      <c r="C329" s="19"/>
      <c r="D329" s="18"/>
      <c r="E329" s="18"/>
      <c r="F329" s="19"/>
      <c r="G329" s="14"/>
      <c r="H329" s="18"/>
      <c r="I329" s="19"/>
      <c r="J329" s="14"/>
      <c r="K329" s="18"/>
      <c r="L329" s="6"/>
      <c r="M329" s="14"/>
      <c r="N329" s="18"/>
      <c r="O329" s="6"/>
      <c r="P329" s="14"/>
      <c r="Q329" s="18"/>
      <c r="R329" s="6"/>
      <c r="S329" s="14"/>
      <c r="T329" s="18"/>
      <c r="U329" s="6"/>
      <c r="V329" s="14"/>
      <c r="W329" s="18"/>
      <c r="X329" s="6"/>
      <c r="Y329" s="14"/>
      <c r="Z329" s="18"/>
      <c r="AA329" s="6"/>
      <c r="AB329" s="14"/>
      <c r="AC329" s="18"/>
      <c r="AD329" s="6"/>
      <c r="AE329" s="18"/>
      <c r="AF329" s="18"/>
      <c r="AG329" s="6"/>
      <c r="AH329" s="18"/>
      <c r="AI329" s="18"/>
      <c r="AJ329" s="6"/>
      <c r="AK329" s="18"/>
      <c r="AL329" s="18"/>
      <c r="AM329" s="6"/>
      <c r="AN329" s="18"/>
      <c r="AO329" s="18"/>
      <c r="AP329" s="6"/>
      <c r="AQ329" s="18"/>
      <c r="AR329" s="18"/>
      <c r="AS329" s="6"/>
      <c r="AT329" s="9"/>
      <c r="AU329" s="9"/>
      <c r="AV329" s="9"/>
    </row>
    <row r="330">
      <c r="A330" s="18"/>
      <c r="B330" s="18"/>
      <c r="C330" s="19"/>
      <c r="D330" s="18"/>
      <c r="E330" s="18"/>
      <c r="F330" s="19"/>
      <c r="G330" s="14"/>
      <c r="H330" s="18"/>
      <c r="I330" s="19"/>
      <c r="J330" s="14"/>
      <c r="K330" s="18"/>
      <c r="L330" s="6"/>
      <c r="M330" s="14"/>
      <c r="N330" s="18"/>
      <c r="O330" s="6"/>
      <c r="P330" s="14"/>
      <c r="Q330" s="18"/>
      <c r="R330" s="6"/>
      <c r="S330" s="14"/>
      <c r="T330" s="18"/>
      <c r="U330" s="6"/>
      <c r="V330" s="14"/>
      <c r="W330" s="18"/>
      <c r="X330" s="6"/>
      <c r="Y330" s="14"/>
      <c r="Z330" s="18"/>
      <c r="AA330" s="6"/>
      <c r="AB330" s="14"/>
      <c r="AC330" s="18"/>
      <c r="AD330" s="6"/>
      <c r="AE330" s="18"/>
      <c r="AF330" s="18"/>
      <c r="AG330" s="6"/>
      <c r="AH330" s="18"/>
      <c r="AI330" s="18"/>
      <c r="AJ330" s="6"/>
      <c r="AK330" s="18"/>
      <c r="AL330" s="18"/>
      <c r="AM330" s="6"/>
      <c r="AN330" s="18"/>
      <c r="AO330" s="18"/>
      <c r="AP330" s="6"/>
      <c r="AQ330" s="18"/>
      <c r="AR330" s="18"/>
      <c r="AS330" s="6"/>
      <c r="AT330" s="9"/>
      <c r="AU330" s="9"/>
      <c r="AV330" s="9"/>
    </row>
    <row r="331">
      <c r="A331" s="18"/>
      <c r="B331" s="18"/>
      <c r="C331" s="19"/>
      <c r="D331" s="18"/>
      <c r="E331" s="18"/>
      <c r="F331" s="19"/>
      <c r="G331" s="14"/>
      <c r="H331" s="18"/>
      <c r="I331" s="19"/>
      <c r="J331" s="14"/>
      <c r="K331" s="18"/>
      <c r="L331" s="6"/>
      <c r="M331" s="14"/>
      <c r="N331" s="18"/>
      <c r="O331" s="6"/>
      <c r="P331" s="14"/>
      <c r="Q331" s="18"/>
      <c r="R331" s="6"/>
      <c r="S331" s="14"/>
      <c r="T331" s="18"/>
      <c r="U331" s="6"/>
      <c r="V331" s="14"/>
      <c r="W331" s="18"/>
      <c r="X331" s="6"/>
      <c r="Y331" s="14"/>
      <c r="Z331" s="18"/>
      <c r="AA331" s="6"/>
      <c r="AB331" s="14"/>
      <c r="AC331" s="18"/>
      <c r="AD331" s="6"/>
      <c r="AE331" s="18"/>
      <c r="AF331" s="18"/>
      <c r="AG331" s="6"/>
      <c r="AH331" s="18"/>
      <c r="AI331" s="18"/>
      <c r="AJ331" s="6"/>
      <c r="AK331" s="18"/>
      <c r="AL331" s="18"/>
      <c r="AM331" s="6"/>
      <c r="AN331" s="18"/>
      <c r="AO331" s="18"/>
      <c r="AP331" s="6"/>
      <c r="AQ331" s="18"/>
      <c r="AR331" s="18"/>
      <c r="AS331" s="6"/>
      <c r="AT331" s="9"/>
      <c r="AU331" s="9"/>
      <c r="AV331" s="9"/>
    </row>
    <row r="332">
      <c r="A332" s="18"/>
      <c r="B332" s="18"/>
      <c r="C332" s="19"/>
      <c r="D332" s="18"/>
      <c r="E332" s="18"/>
      <c r="F332" s="19"/>
      <c r="G332" s="14"/>
      <c r="H332" s="18"/>
      <c r="I332" s="19"/>
      <c r="J332" s="14"/>
      <c r="K332" s="18"/>
      <c r="L332" s="6"/>
      <c r="M332" s="14"/>
      <c r="N332" s="18"/>
      <c r="O332" s="6"/>
      <c r="P332" s="14"/>
      <c r="Q332" s="18"/>
      <c r="R332" s="6"/>
      <c r="S332" s="14"/>
      <c r="T332" s="18"/>
      <c r="U332" s="6"/>
      <c r="V332" s="14"/>
      <c r="W332" s="18"/>
      <c r="X332" s="6"/>
      <c r="Y332" s="14"/>
      <c r="Z332" s="18"/>
      <c r="AA332" s="6"/>
      <c r="AB332" s="14"/>
      <c r="AC332" s="18"/>
      <c r="AD332" s="6"/>
      <c r="AE332" s="18"/>
      <c r="AF332" s="18"/>
      <c r="AG332" s="6"/>
      <c r="AH332" s="18"/>
      <c r="AI332" s="18"/>
      <c r="AJ332" s="6"/>
      <c r="AK332" s="18"/>
      <c r="AL332" s="18"/>
      <c r="AM332" s="6"/>
      <c r="AN332" s="18"/>
      <c r="AO332" s="18"/>
      <c r="AP332" s="6"/>
      <c r="AQ332" s="18"/>
      <c r="AR332" s="18"/>
      <c r="AS332" s="6"/>
      <c r="AT332" s="9"/>
      <c r="AU332" s="9"/>
      <c r="AV332" s="9"/>
    </row>
    <row r="333">
      <c r="A333" s="18"/>
      <c r="B333" s="18"/>
      <c r="C333" s="19"/>
      <c r="D333" s="18"/>
      <c r="E333" s="18"/>
      <c r="F333" s="19"/>
      <c r="G333" s="14"/>
      <c r="H333" s="18"/>
      <c r="I333" s="19"/>
      <c r="J333" s="14"/>
      <c r="K333" s="18"/>
      <c r="L333" s="6"/>
      <c r="M333" s="14"/>
      <c r="N333" s="18"/>
      <c r="O333" s="6"/>
      <c r="P333" s="14"/>
      <c r="Q333" s="18"/>
      <c r="R333" s="6"/>
      <c r="S333" s="14"/>
      <c r="T333" s="18"/>
      <c r="U333" s="6"/>
      <c r="V333" s="14"/>
      <c r="W333" s="18"/>
      <c r="X333" s="6"/>
      <c r="Y333" s="14"/>
      <c r="Z333" s="18"/>
      <c r="AA333" s="6"/>
      <c r="AB333" s="14"/>
      <c r="AC333" s="18"/>
      <c r="AD333" s="6"/>
      <c r="AE333" s="18"/>
      <c r="AF333" s="18"/>
      <c r="AG333" s="6"/>
      <c r="AH333" s="18"/>
      <c r="AI333" s="18"/>
      <c r="AJ333" s="6"/>
      <c r="AK333" s="18"/>
      <c r="AL333" s="18"/>
      <c r="AM333" s="6"/>
      <c r="AN333" s="18"/>
      <c r="AO333" s="18"/>
      <c r="AP333" s="6"/>
      <c r="AQ333" s="18"/>
      <c r="AR333" s="18"/>
      <c r="AS333" s="6"/>
      <c r="AT333" s="9"/>
      <c r="AU333" s="9"/>
      <c r="AV333" s="9"/>
    </row>
    <row r="334">
      <c r="A334" s="18"/>
      <c r="B334" s="18"/>
      <c r="C334" s="19"/>
      <c r="D334" s="18"/>
      <c r="E334" s="18"/>
      <c r="F334" s="19"/>
      <c r="G334" s="14"/>
      <c r="H334" s="18"/>
      <c r="I334" s="19"/>
      <c r="J334" s="14"/>
      <c r="K334" s="18"/>
      <c r="L334" s="6"/>
      <c r="M334" s="14"/>
      <c r="N334" s="18"/>
      <c r="O334" s="6"/>
      <c r="P334" s="14"/>
      <c r="Q334" s="18"/>
      <c r="R334" s="6"/>
      <c r="S334" s="14"/>
      <c r="T334" s="18"/>
      <c r="U334" s="6"/>
      <c r="V334" s="14"/>
      <c r="W334" s="18"/>
      <c r="X334" s="6"/>
      <c r="Y334" s="14"/>
      <c r="Z334" s="18"/>
      <c r="AA334" s="6"/>
      <c r="AB334" s="14"/>
      <c r="AC334" s="18"/>
      <c r="AD334" s="6"/>
      <c r="AE334" s="18"/>
      <c r="AF334" s="18"/>
      <c r="AG334" s="6"/>
      <c r="AH334" s="18"/>
      <c r="AI334" s="18"/>
      <c r="AJ334" s="6"/>
      <c r="AK334" s="18"/>
      <c r="AL334" s="18"/>
      <c r="AM334" s="6"/>
      <c r="AN334" s="18"/>
      <c r="AO334" s="18"/>
      <c r="AP334" s="6"/>
      <c r="AQ334" s="18"/>
      <c r="AR334" s="18"/>
      <c r="AS334" s="6"/>
      <c r="AT334" s="9"/>
      <c r="AU334" s="9"/>
      <c r="AV334" s="9"/>
    </row>
    <row r="335">
      <c r="A335" s="18"/>
      <c r="B335" s="18"/>
      <c r="C335" s="19"/>
      <c r="D335" s="18"/>
      <c r="E335" s="18"/>
      <c r="F335" s="19"/>
      <c r="G335" s="14"/>
      <c r="H335" s="18"/>
      <c r="I335" s="19"/>
      <c r="J335" s="14"/>
      <c r="K335" s="18"/>
      <c r="L335" s="6"/>
      <c r="M335" s="14"/>
      <c r="N335" s="18"/>
      <c r="O335" s="6"/>
      <c r="P335" s="14"/>
      <c r="Q335" s="18"/>
      <c r="R335" s="6"/>
      <c r="S335" s="14"/>
      <c r="T335" s="18"/>
      <c r="U335" s="6"/>
      <c r="V335" s="14"/>
      <c r="W335" s="18"/>
      <c r="X335" s="6"/>
      <c r="Y335" s="14"/>
      <c r="Z335" s="18"/>
      <c r="AA335" s="6"/>
      <c r="AB335" s="14"/>
      <c r="AC335" s="18"/>
      <c r="AD335" s="6"/>
      <c r="AE335" s="18"/>
      <c r="AF335" s="18"/>
      <c r="AG335" s="6"/>
      <c r="AH335" s="18"/>
      <c r="AI335" s="18"/>
      <c r="AJ335" s="6"/>
      <c r="AK335" s="18"/>
      <c r="AL335" s="18"/>
      <c r="AM335" s="6"/>
      <c r="AN335" s="18"/>
      <c r="AO335" s="18"/>
      <c r="AP335" s="6"/>
      <c r="AQ335" s="18"/>
      <c r="AR335" s="18"/>
      <c r="AS335" s="6"/>
      <c r="AT335" s="9"/>
      <c r="AU335" s="9"/>
      <c r="AV335" s="9"/>
    </row>
    <row r="336">
      <c r="A336" s="18"/>
      <c r="B336" s="18"/>
      <c r="C336" s="19"/>
      <c r="D336" s="18"/>
      <c r="E336" s="18"/>
      <c r="F336" s="19"/>
      <c r="G336" s="14"/>
      <c r="H336" s="18"/>
      <c r="I336" s="19"/>
      <c r="J336" s="14"/>
      <c r="K336" s="18"/>
      <c r="L336" s="6"/>
      <c r="M336" s="14"/>
      <c r="N336" s="18"/>
      <c r="O336" s="6"/>
      <c r="P336" s="14"/>
      <c r="Q336" s="18"/>
      <c r="R336" s="6"/>
      <c r="S336" s="14"/>
      <c r="T336" s="18"/>
      <c r="U336" s="6"/>
      <c r="V336" s="14"/>
      <c r="W336" s="18"/>
      <c r="X336" s="6"/>
      <c r="Y336" s="14"/>
      <c r="Z336" s="18"/>
      <c r="AA336" s="6"/>
      <c r="AB336" s="14"/>
      <c r="AC336" s="18"/>
      <c r="AD336" s="6"/>
      <c r="AE336" s="18"/>
      <c r="AF336" s="18"/>
      <c r="AG336" s="6"/>
      <c r="AH336" s="18"/>
      <c r="AI336" s="18"/>
      <c r="AJ336" s="6"/>
      <c r="AK336" s="18"/>
      <c r="AL336" s="18"/>
      <c r="AM336" s="6"/>
      <c r="AN336" s="18"/>
      <c r="AO336" s="18"/>
      <c r="AP336" s="6"/>
      <c r="AQ336" s="18"/>
      <c r="AR336" s="18"/>
      <c r="AS336" s="6"/>
      <c r="AT336" s="9"/>
      <c r="AU336" s="9"/>
      <c r="AV336" s="9"/>
    </row>
    <row r="337">
      <c r="A337" s="18"/>
      <c r="B337" s="18"/>
      <c r="C337" s="19"/>
      <c r="D337" s="18"/>
      <c r="E337" s="18"/>
      <c r="F337" s="19"/>
      <c r="G337" s="14"/>
      <c r="H337" s="18"/>
      <c r="I337" s="19"/>
      <c r="J337" s="14"/>
      <c r="K337" s="18"/>
      <c r="L337" s="6"/>
      <c r="M337" s="14"/>
      <c r="N337" s="18"/>
      <c r="O337" s="6"/>
      <c r="P337" s="14"/>
      <c r="Q337" s="18"/>
      <c r="R337" s="6"/>
      <c r="S337" s="14"/>
      <c r="T337" s="18"/>
      <c r="U337" s="6"/>
      <c r="V337" s="14"/>
      <c r="W337" s="18"/>
      <c r="X337" s="6"/>
      <c r="Y337" s="14"/>
      <c r="Z337" s="18"/>
      <c r="AA337" s="6"/>
      <c r="AB337" s="14"/>
      <c r="AC337" s="18"/>
      <c r="AD337" s="6"/>
      <c r="AE337" s="18"/>
      <c r="AF337" s="18"/>
      <c r="AG337" s="6"/>
      <c r="AH337" s="18"/>
      <c r="AI337" s="18"/>
      <c r="AJ337" s="6"/>
      <c r="AK337" s="18"/>
      <c r="AL337" s="18"/>
      <c r="AM337" s="6"/>
      <c r="AN337" s="18"/>
      <c r="AO337" s="18"/>
      <c r="AP337" s="6"/>
      <c r="AQ337" s="18"/>
      <c r="AR337" s="18"/>
      <c r="AS337" s="6"/>
      <c r="AT337" s="9"/>
      <c r="AU337" s="9"/>
      <c r="AV337" s="9"/>
    </row>
    <row r="338">
      <c r="A338" s="18"/>
      <c r="B338" s="18"/>
      <c r="C338" s="19"/>
      <c r="D338" s="18"/>
      <c r="E338" s="18"/>
      <c r="F338" s="19"/>
      <c r="G338" s="14"/>
      <c r="H338" s="18"/>
      <c r="I338" s="19"/>
      <c r="J338" s="14"/>
      <c r="K338" s="18"/>
      <c r="L338" s="6"/>
      <c r="M338" s="14"/>
      <c r="N338" s="18"/>
      <c r="O338" s="6"/>
      <c r="P338" s="14"/>
      <c r="Q338" s="18"/>
      <c r="R338" s="6"/>
      <c r="S338" s="14"/>
      <c r="T338" s="18"/>
      <c r="U338" s="6"/>
      <c r="V338" s="14"/>
      <c r="W338" s="18"/>
      <c r="X338" s="6"/>
      <c r="Y338" s="14"/>
      <c r="Z338" s="18"/>
      <c r="AA338" s="6"/>
      <c r="AB338" s="14"/>
      <c r="AC338" s="18"/>
      <c r="AD338" s="6"/>
      <c r="AE338" s="18"/>
      <c r="AF338" s="18"/>
      <c r="AG338" s="6"/>
      <c r="AH338" s="18"/>
      <c r="AI338" s="18"/>
      <c r="AJ338" s="6"/>
      <c r="AK338" s="18"/>
      <c r="AL338" s="18"/>
      <c r="AM338" s="6"/>
      <c r="AN338" s="18"/>
      <c r="AO338" s="18"/>
      <c r="AP338" s="6"/>
      <c r="AQ338" s="18"/>
      <c r="AR338" s="18"/>
      <c r="AS338" s="6"/>
      <c r="AT338" s="9"/>
      <c r="AU338" s="9"/>
      <c r="AV338" s="9"/>
    </row>
    <row r="339">
      <c r="A339" s="18"/>
      <c r="B339" s="18"/>
      <c r="C339" s="19"/>
      <c r="D339" s="18"/>
      <c r="E339" s="18"/>
      <c r="F339" s="19"/>
      <c r="G339" s="14"/>
      <c r="H339" s="18"/>
      <c r="I339" s="19"/>
      <c r="J339" s="14"/>
      <c r="K339" s="18"/>
      <c r="L339" s="6"/>
      <c r="M339" s="14"/>
      <c r="N339" s="18"/>
      <c r="O339" s="6"/>
      <c r="P339" s="14"/>
      <c r="Q339" s="18"/>
      <c r="R339" s="6"/>
      <c r="S339" s="14"/>
      <c r="T339" s="18"/>
      <c r="U339" s="6"/>
      <c r="V339" s="14"/>
      <c r="W339" s="18"/>
      <c r="X339" s="6"/>
      <c r="Y339" s="14"/>
      <c r="Z339" s="18"/>
      <c r="AA339" s="6"/>
      <c r="AB339" s="14"/>
      <c r="AC339" s="18"/>
      <c r="AD339" s="6"/>
      <c r="AE339" s="18"/>
      <c r="AF339" s="18"/>
      <c r="AG339" s="6"/>
      <c r="AH339" s="18"/>
      <c r="AI339" s="18"/>
      <c r="AJ339" s="6"/>
      <c r="AK339" s="18"/>
      <c r="AL339" s="18"/>
      <c r="AM339" s="6"/>
      <c r="AN339" s="18"/>
      <c r="AO339" s="18"/>
      <c r="AP339" s="6"/>
      <c r="AQ339" s="18"/>
      <c r="AR339" s="18"/>
      <c r="AS339" s="6"/>
      <c r="AT339" s="9"/>
      <c r="AU339" s="9"/>
      <c r="AV339" s="9"/>
    </row>
    <row r="340">
      <c r="A340" s="18"/>
      <c r="B340" s="18"/>
      <c r="C340" s="19"/>
      <c r="D340" s="18"/>
      <c r="E340" s="18"/>
      <c r="F340" s="19"/>
      <c r="G340" s="14"/>
      <c r="H340" s="18"/>
      <c r="I340" s="19"/>
      <c r="J340" s="14"/>
      <c r="K340" s="18"/>
      <c r="L340" s="6"/>
      <c r="M340" s="14"/>
      <c r="N340" s="18"/>
      <c r="O340" s="6"/>
      <c r="P340" s="14"/>
      <c r="Q340" s="18"/>
      <c r="R340" s="6"/>
      <c r="S340" s="14"/>
      <c r="T340" s="18"/>
      <c r="U340" s="6"/>
      <c r="V340" s="14"/>
      <c r="W340" s="18"/>
      <c r="X340" s="6"/>
      <c r="Y340" s="14"/>
      <c r="Z340" s="18"/>
      <c r="AA340" s="6"/>
      <c r="AB340" s="14"/>
      <c r="AC340" s="18"/>
      <c r="AD340" s="6"/>
      <c r="AE340" s="18"/>
      <c r="AF340" s="18"/>
      <c r="AG340" s="6"/>
      <c r="AH340" s="18"/>
      <c r="AI340" s="18"/>
      <c r="AJ340" s="6"/>
      <c r="AK340" s="18"/>
      <c r="AL340" s="18"/>
      <c r="AM340" s="6"/>
      <c r="AN340" s="18"/>
      <c r="AO340" s="18"/>
      <c r="AP340" s="6"/>
      <c r="AQ340" s="18"/>
      <c r="AR340" s="18"/>
      <c r="AS340" s="6"/>
      <c r="AT340" s="9"/>
      <c r="AU340" s="9"/>
      <c r="AV340" s="9"/>
    </row>
    <row r="341">
      <c r="A341" s="18"/>
      <c r="B341" s="18"/>
      <c r="C341" s="19"/>
      <c r="D341" s="18"/>
      <c r="E341" s="18"/>
      <c r="F341" s="19"/>
      <c r="G341" s="14"/>
      <c r="H341" s="18"/>
      <c r="I341" s="19"/>
      <c r="J341" s="14"/>
      <c r="K341" s="18"/>
      <c r="L341" s="6"/>
      <c r="M341" s="14"/>
      <c r="N341" s="18"/>
      <c r="O341" s="6"/>
      <c r="P341" s="14"/>
      <c r="Q341" s="18"/>
      <c r="R341" s="6"/>
      <c r="S341" s="14"/>
      <c r="T341" s="18"/>
      <c r="U341" s="6"/>
      <c r="V341" s="14"/>
      <c r="W341" s="18"/>
      <c r="X341" s="6"/>
      <c r="Y341" s="14"/>
      <c r="Z341" s="18"/>
      <c r="AA341" s="6"/>
      <c r="AB341" s="14"/>
      <c r="AC341" s="18"/>
      <c r="AD341" s="6"/>
      <c r="AE341" s="18"/>
      <c r="AF341" s="18"/>
      <c r="AG341" s="6"/>
      <c r="AH341" s="18"/>
      <c r="AI341" s="18"/>
      <c r="AJ341" s="6"/>
      <c r="AK341" s="18"/>
      <c r="AL341" s="18"/>
      <c r="AM341" s="6"/>
      <c r="AN341" s="18"/>
      <c r="AO341" s="18"/>
      <c r="AP341" s="6"/>
      <c r="AQ341" s="18"/>
      <c r="AR341" s="18"/>
      <c r="AS341" s="6"/>
      <c r="AT341" s="9"/>
      <c r="AU341" s="9"/>
      <c r="AV341" s="9"/>
    </row>
    <row r="342">
      <c r="A342" s="18"/>
      <c r="B342" s="18"/>
      <c r="C342" s="19"/>
      <c r="D342" s="18"/>
      <c r="E342" s="18"/>
      <c r="F342" s="19"/>
      <c r="G342" s="14"/>
      <c r="H342" s="18"/>
      <c r="I342" s="19"/>
      <c r="J342" s="14"/>
      <c r="K342" s="18"/>
      <c r="L342" s="6"/>
      <c r="M342" s="14"/>
      <c r="N342" s="18"/>
      <c r="O342" s="6"/>
      <c r="P342" s="14"/>
      <c r="Q342" s="18"/>
      <c r="R342" s="6"/>
      <c r="S342" s="14"/>
      <c r="T342" s="18"/>
      <c r="U342" s="6"/>
      <c r="V342" s="14"/>
      <c r="W342" s="18"/>
      <c r="X342" s="6"/>
      <c r="Y342" s="14"/>
      <c r="Z342" s="18"/>
      <c r="AA342" s="6"/>
      <c r="AB342" s="14"/>
      <c r="AC342" s="18"/>
      <c r="AD342" s="6"/>
      <c r="AE342" s="18"/>
      <c r="AF342" s="18"/>
      <c r="AG342" s="6"/>
      <c r="AH342" s="18"/>
      <c r="AI342" s="18"/>
      <c r="AJ342" s="6"/>
      <c r="AK342" s="18"/>
      <c r="AL342" s="18"/>
      <c r="AM342" s="6"/>
      <c r="AN342" s="18"/>
      <c r="AO342" s="18"/>
      <c r="AP342" s="6"/>
      <c r="AQ342" s="18"/>
      <c r="AR342" s="18"/>
      <c r="AS342" s="6"/>
      <c r="AT342" s="9"/>
      <c r="AU342" s="9"/>
      <c r="AV342" s="9"/>
    </row>
    <row r="343">
      <c r="A343" s="18"/>
      <c r="B343" s="18"/>
      <c r="C343" s="19"/>
      <c r="D343" s="18"/>
      <c r="E343" s="18"/>
      <c r="F343" s="19"/>
      <c r="G343" s="14"/>
      <c r="H343" s="18"/>
      <c r="I343" s="19"/>
      <c r="J343" s="14"/>
      <c r="K343" s="18"/>
      <c r="L343" s="6"/>
      <c r="M343" s="14"/>
      <c r="N343" s="18"/>
      <c r="O343" s="6"/>
      <c r="P343" s="14"/>
      <c r="Q343" s="18"/>
      <c r="R343" s="6"/>
      <c r="S343" s="14"/>
      <c r="T343" s="18"/>
      <c r="U343" s="6"/>
      <c r="V343" s="14"/>
      <c r="W343" s="18"/>
      <c r="X343" s="6"/>
      <c r="Y343" s="14"/>
      <c r="Z343" s="18"/>
      <c r="AA343" s="6"/>
      <c r="AB343" s="14"/>
      <c r="AC343" s="18"/>
      <c r="AD343" s="6"/>
      <c r="AE343" s="18"/>
      <c r="AF343" s="18"/>
      <c r="AG343" s="6"/>
      <c r="AH343" s="18"/>
      <c r="AI343" s="18"/>
      <c r="AJ343" s="6"/>
      <c r="AK343" s="18"/>
      <c r="AL343" s="18"/>
      <c r="AM343" s="6"/>
      <c r="AN343" s="18"/>
      <c r="AO343" s="18"/>
      <c r="AP343" s="6"/>
      <c r="AQ343" s="18"/>
      <c r="AR343" s="18"/>
      <c r="AS343" s="6"/>
      <c r="AT343" s="9"/>
      <c r="AU343" s="9"/>
      <c r="AV343" s="9"/>
    </row>
    <row r="344">
      <c r="A344" s="18"/>
      <c r="B344" s="18"/>
      <c r="C344" s="19"/>
      <c r="D344" s="18"/>
      <c r="E344" s="18"/>
      <c r="F344" s="19"/>
      <c r="G344" s="14"/>
      <c r="H344" s="18"/>
      <c r="I344" s="19"/>
      <c r="J344" s="14"/>
      <c r="K344" s="18"/>
      <c r="L344" s="6"/>
      <c r="M344" s="14"/>
      <c r="N344" s="18"/>
      <c r="O344" s="6"/>
      <c r="P344" s="14"/>
      <c r="Q344" s="18"/>
      <c r="R344" s="6"/>
      <c r="S344" s="14"/>
      <c r="T344" s="18"/>
      <c r="U344" s="6"/>
      <c r="V344" s="14"/>
      <c r="W344" s="18"/>
      <c r="X344" s="6"/>
      <c r="Y344" s="14"/>
      <c r="Z344" s="18"/>
      <c r="AA344" s="6"/>
      <c r="AB344" s="14"/>
      <c r="AC344" s="18"/>
      <c r="AD344" s="6"/>
      <c r="AE344" s="18"/>
      <c r="AF344" s="18"/>
      <c r="AG344" s="6"/>
      <c r="AH344" s="18"/>
      <c r="AI344" s="18"/>
      <c r="AJ344" s="6"/>
      <c r="AK344" s="18"/>
      <c r="AL344" s="18"/>
      <c r="AM344" s="6"/>
      <c r="AN344" s="18"/>
      <c r="AO344" s="18"/>
      <c r="AP344" s="6"/>
      <c r="AQ344" s="18"/>
      <c r="AR344" s="18"/>
      <c r="AS344" s="6"/>
      <c r="AT344" s="9"/>
      <c r="AU344" s="9"/>
      <c r="AV344" s="9"/>
    </row>
    <row r="345">
      <c r="A345" s="18"/>
      <c r="B345" s="18"/>
      <c r="C345" s="19"/>
      <c r="D345" s="18"/>
      <c r="E345" s="18"/>
      <c r="F345" s="19"/>
      <c r="G345" s="14"/>
      <c r="H345" s="18"/>
      <c r="I345" s="19"/>
      <c r="J345" s="14"/>
      <c r="K345" s="18"/>
      <c r="L345" s="6"/>
      <c r="M345" s="14"/>
      <c r="N345" s="18"/>
      <c r="O345" s="6"/>
      <c r="P345" s="14"/>
      <c r="Q345" s="18"/>
      <c r="R345" s="6"/>
      <c r="S345" s="14"/>
      <c r="T345" s="18"/>
      <c r="U345" s="6"/>
      <c r="V345" s="14"/>
      <c r="W345" s="18"/>
      <c r="X345" s="6"/>
      <c r="Y345" s="14"/>
      <c r="Z345" s="18"/>
      <c r="AA345" s="6"/>
      <c r="AB345" s="14"/>
      <c r="AC345" s="18"/>
      <c r="AD345" s="6"/>
      <c r="AE345" s="18"/>
      <c r="AF345" s="18"/>
      <c r="AG345" s="6"/>
      <c r="AH345" s="18"/>
      <c r="AI345" s="18"/>
      <c r="AJ345" s="6"/>
      <c r="AK345" s="18"/>
      <c r="AL345" s="18"/>
      <c r="AM345" s="6"/>
      <c r="AN345" s="18"/>
      <c r="AO345" s="18"/>
      <c r="AP345" s="6"/>
      <c r="AQ345" s="18"/>
      <c r="AR345" s="18"/>
      <c r="AS345" s="6"/>
      <c r="AT345" s="9"/>
      <c r="AU345" s="9"/>
      <c r="AV345" s="9"/>
    </row>
    <row r="346">
      <c r="A346" s="18"/>
      <c r="B346" s="18"/>
      <c r="C346" s="19"/>
      <c r="D346" s="18"/>
      <c r="E346" s="18"/>
      <c r="F346" s="19"/>
      <c r="G346" s="14"/>
      <c r="H346" s="18"/>
      <c r="I346" s="19"/>
      <c r="J346" s="14"/>
      <c r="K346" s="18"/>
      <c r="L346" s="6"/>
      <c r="M346" s="14"/>
      <c r="N346" s="18"/>
      <c r="O346" s="6"/>
      <c r="P346" s="14"/>
      <c r="Q346" s="18"/>
      <c r="R346" s="6"/>
      <c r="S346" s="14"/>
      <c r="T346" s="18"/>
      <c r="U346" s="6"/>
      <c r="V346" s="14"/>
      <c r="W346" s="18"/>
      <c r="X346" s="6"/>
      <c r="Y346" s="14"/>
      <c r="Z346" s="18"/>
      <c r="AA346" s="6"/>
      <c r="AB346" s="14"/>
      <c r="AC346" s="18"/>
      <c r="AD346" s="6"/>
      <c r="AE346" s="18"/>
      <c r="AF346" s="18"/>
      <c r="AG346" s="6"/>
      <c r="AH346" s="18"/>
      <c r="AI346" s="18"/>
      <c r="AJ346" s="6"/>
      <c r="AK346" s="18"/>
      <c r="AL346" s="18"/>
      <c r="AM346" s="6"/>
      <c r="AN346" s="18"/>
      <c r="AO346" s="18"/>
      <c r="AP346" s="6"/>
      <c r="AQ346" s="18"/>
      <c r="AR346" s="18"/>
      <c r="AS346" s="6"/>
      <c r="AT346" s="9"/>
      <c r="AU346" s="9"/>
      <c r="AV346" s="9"/>
    </row>
    <row r="347">
      <c r="A347" s="18"/>
      <c r="B347" s="18"/>
      <c r="C347" s="19"/>
      <c r="D347" s="18"/>
      <c r="E347" s="18"/>
      <c r="F347" s="19"/>
      <c r="G347" s="14"/>
      <c r="H347" s="18"/>
      <c r="I347" s="19"/>
      <c r="J347" s="14"/>
      <c r="K347" s="18"/>
      <c r="L347" s="6"/>
      <c r="M347" s="14"/>
      <c r="N347" s="18"/>
      <c r="O347" s="6"/>
      <c r="P347" s="14"/>
      <c r="Q347" s="18"/>
      <c r="R347" s="6"/>
      <c r="S347" s="14"/>
      <c r="T347" s="18"/>
      <c r="U347" s="6"/>
      <c r="V347" s="14"/>
      <c r="W347" s="18"/>
      <c r="X347" s="6"/>
      <c r="Y347" s="14"/>
      <c r="Z347" s="18"/>
      <c r="AA347" s="6"/>
      <c r="AB347" s="14"/>
      <c r="AC347" s="18"/>
      <c r="AD347" s="6"/>
      <c r="AE347" s="18"/>
      <c r="AF347" s="18"/>
      <c r="AG347" s="6"/>
      <c r="AH347" s="18"/>
      <c r="AI347" s="18"/>
      <c r="AJ347" s="6"/>
      <c r="AK347" s="18"/>
      <c r="AL347" s="18"/>
      <c r="AM347" s="6"/>
      <c r="AN347" s="18"/>
      <c r="AO347" s="18"/>
      <c r="AP347" s="6"/>
      <c r="AQ347" s="18"/>
      <c r="AR347" s="18"/>
      <c r="AS347" s="6"/>
      <c r="AT347" s="9"/>
      <c r="AU347" s="9"/>
      <c r="AV347" s="9"/>
    </row>
    <row r="348">
      <c r="A348" s="18"/>
      <c r="B348" s="18"/>
      <c r="C348" s="19"/>
      <c r="D348" s="18"/>
      <c r="E348" s="18"/>
      <c r="F348" s="19"/>
      <c r="G348" s="14"/>
      <c r="H348" s="18"/>
      <c r="I348" s="19"/>
      <c r="J348" s="14"/>
      <c r="K348" s="18"/>
      <c r="L348" s="6"/>
      <c r="M348" s="14"/>
      <c r="N348" s="18"/>
      <c r="O348" s="6"/>
      <c r="P348" s="14"/>
      <c r="Q348" s="18"/>
      <c r="R348" s="6"/>
      <c r="S348" s="14"/>
      <c r="T348" s="18"/>
      <c r="U348" s="6"/>
      <c r="V348" s="14"/>
      <c r="W348" s="18"/>
      <c r="X348" s="6"/>
      <c r="Y348" s="14"/>
      <c r="Z348" s="18"/>
      <c r="AA348" s="6"/>
      <c r="AB348" s="14"/>
      <c r="AC348" s="18"/>
      <c r="AD348" s="6"/>
      <c r="AE348" s="18"/>
      <c r="AF348" s="18"/>
      <c r="AG348" s="6"/>
      <c r="AH348" s="18"/>
      <c r="AI348" s="18"/>
      <c r="AJ348" s="6"/>
      <c r="AK348" s="18"/>
      <c r="AL348" s="18"/>
      <c r="AM348" s="6"/>
      <c r="AN348" s="18"/>
      <c r="AO348" s="18"/>
      <c r="AP348" s="6"/>
      <c r="AQ348" s="18"/>
      <c r="AR348" s="18"/>
      <c r="AS348" s="6"/>
      <c r="AT348" s="9"/>
      <c r="AU348" s="9"/>
      <c r="AV348" s="9"/>
    </row>
    <row r="349">
      <c r="A349" s="18"/>
      <c r="B349" s="18"/>
      <c r="C349" s="19"/>
      <c r="D349" s="18"/>
      <c r="E349" s="18"/>
      <c r="F349" s="19"/>
      <c r="G349" s="14"/>
      <c r="H349" s="18"/>
      <c r="I349" s="19"/>
      <c r="J349" s="14"/>
      <c r="K349" s="18"/>
      <c r="L349" s="6"/>
      <c r="M349" s="14"/>
      <c r="N349" s="18"/>
      <c r="O349" s="6"/>
      <c r="P349" s="14"/>
      <c r="Q349" s="18"/>
      <c r="R349" s="6"/>
      <c r="S349" s="14"/>
      <c r="T349" s="18"/>
      <c r="U349" s="6"/>
      <c r="V349" s="14"/>
      <c r="W349" s="18"/>
      <c r="X349" s="6"/>
      <c r="Y349" s="14"/>
      <c r="Z349" s="18"/>
      <c r="AA349" s="6"/>
      <c r="AB349" s="14"/>
      <c r="AC349" s="18"/>
      <c r="AD349" s="6"/>
      <c r="AE349" s="18"/>
      <c r="AF349" s="18"/>
      <c r="AG349" s="6"/>
      <c r="AH349" s="18"/>
      <c r="AI349" s="18"/>
      <c r="AJ349" s="6"/>
      <c r="AK349" s="18"/>
      <c r="AL349" s="18"/>
      <c r="AM349" s="6"/>
      <c r="AN349" s="18"/>
      <c r="AO349" s="18"/>
      <c r="AP349" s="6"/>
      <c r="AQ349" s="18"/>
      <c r="AR349" s="18"/>
      <c r="AS349" s="6"/>
      <c r="AT349" s="9"/>
      <c r="AU349" s="9"/>
      <c r="AV349" s="9"/>
    </row>
    <row r="350">
      <c r="A350" s="18"/>
      <c r="B350" s="18"/>
      <c r="C350" s="19"/>
      <c r="D350" s="18"/>
      <c r="E350" s="18"/>
      <c r="F350" s="19"/>
      <c r="G350" s="14"/>
      <c r="H350" s="18"/>
      <c r="I350" s="19"/>
      <c r="J350" s="14"/>
      <c r="K350" s="18"/>
      <c r="L350" s="6"/>
      <c r="M350" s="14"/>
      <c r="N350" s="18"/>
      <c r="O350" s="6"/>
      <c r="P350" s="14"/>
      <c r="Q350" s="18"/>
      <c r="R350" s="6"/>
      <c r="S350" s="14"/>
      <c r="T350" s="18"/>
      <c r="U350" s="6"/>
      <c r="V350" s="14"/>
      <c r="W350" s="18"/>
      <c r="X350" s="6"/>
      <c r="Y350" s="14"/>
      <c r="Z350" s="18"/>
      <c r="AA350" s="6"/>
      <c r="AB350" s="14"/>
      <c r="AC350" s="18"/>
      <c r="AD350" s="6"/>
      <c r="AE350" s="18"/>
      <c r="AF350" s="18"/>
      <c r="AG350" s="6"/>
      <c r="AH350" s="18"/>
      <c r="AI350" s="18"/>
      <c r="AJ350" s="6"/>
      <c r="AK350" s="18"/>
      <c r="AL350" s="18"/>
      <c r="AM350" s="6"/>
      <c r="AN350" s="18"/>
      <c r="AO350" s="18"/>
      <c r="AP350" s="6"/>
      <c r="AQ350" s="18"/>
      <c r="AR350" s="18"/>
      <c r="AS350" s="6"/>
      <c r="AT350" s="9"/>
      <c r="AU350" s="9"/>
      <c r="AV350" s="9"/>
    </row>
    <row r="351">
      <c r="A351" s="18"/>
      <c r="B351" s="18"/>
      <c r="C351" s="19"/>
      <c r="D351" s="18"/>
      <c r="E351" s="18"/>
      <c r="F351" s="19"/>
      <c r="G351" s="14"/>
      <c r="H351" s="18"/>
      <c r="I351" s="19"/>
      <c r="J351" s="14"/>
      <c r="K351" s="18"/>
      <c r="L351" s="6"/>
      <c r="M351" s="14"/>
      <c r="N351" s="18"/>
      <c r="O351" s="6"/>
      <c r="P351" s="14"/>
      <c r="Q351" s="18"/>
      <c r="R351" s="6"/>
      <c r="S351" s="14"/>
      <c r="T351" s="18"/>
      <c r="U351" s="6"/>
      <c r="V351" s="14"/>
      <c r="W351" s="18"/>
      <c r="X351" s="6"/>
      <c r="Y351" s="14"/>
      <c r="Z351" s="18"/>
      <c r="AA351" s="6"/>
      <c r="AB351" s="14"/>
      <c r="AC351" s="18"/>
      <c r="AD351" s="6"/>
      <c r="AE351" s="18"/>
      <c r="AF351" s="18"/>
      <c r="AG351" s="6"/>
      <c r="AH351" s="18"/>
      <c r="AI351" s="18"/>
      <c r="AJ351" s="6"/>
      <c r="AK351" s="18"/>
      <c r="AL351" s="18"/>
      <c r="AM351" s="6"/>
      <c r="AN351" s="18"/>
      <c r="AO351" s="18"/>
      <c r="AP351" s="6"/>
      <c r="AQ351" s="18"/>
      <c r="AR351" s="18"/>
      <c r="AS351" s="6"/>
      <c r="AT351" s="9"/>
      <c r="AU351" s="9"/>
      <c r="AV351" s="9"/>
    </row>
    <row r="352">
      <c r="A352" s="18"/>
      <c r="B352" s="18"/>
      <c r="C352" s="19"/>
      <c r="D352" s="18"/>
      <c r="E352" s="18"/>
      <c r="F352" s="19"/>
      <c r="G352" s="14"/>
      <c r="H352" s="18"/>
      <c r="I352" s="19"/>
      <c r="J352" s="14"/>
      <c r="K352" s="18"/>
      <c r="L352" s="6"/>
      <c r="M352" s="14"/>
      <c r="N352" s="18"/>
      <c r="O352" s="6"/>
      <c r="P352" s="14"/>
      <c r="Q352" s="18"/>
      <c r="R352" s="6"/>
      <c r="S352" s="14"/>
      <c r="T352" s="18"/>
      <c r="U352" s="6"/>
      <c r="V352" s="14"/>
      <c r="W352" s="18"/>
      <c r="X352" s="6"/>
      <c r="Y352" s="14"/>
      <c r="Z352" s="18"/>
      <c r="AA352" s="6"/>
      <c r="AB352" s="14"/>
      <c r="AC352" s="18"/>
      <c r="AD352" s="6"/>
      <c r="AE352" s="18"/>
      <c r="AF352" s="18"/>
      <c r="AG352" s="6"/>
      <c r="AH352" s="18"/>
      <c r="AI352" s="18"/>
      <c r="AJ352" s="6"/>
      <c r="AK352" s="18"/>
      <c r="AL352" s="18"/>
      <c r="AM352" s="6"/>
      <c r="AN352" s="18"/>
      <c r="AO352" s="18"/>
      <c r="AP352" s="6"/>
      <c r="AQ352" s="18"/>
      <c r="AR352" s="18"/>
      <c r="AS352" s="6"/>
      <c r="AT352" s="9"/>
      <c r="AU352" s="9"/>
      <c r="AV352" s="9"/>
    </row>
    <row r="353">
      <c r="A353" s="18"/>
      <c r="B353" s="18"/>
      <c r="C353" s="19"/>
      <c r="D353" s="18"/>
      <c r="E353" s="18"/>
      <c r="F353" s="19"/>
      <c r="G353" s="14"/>
      <c r="H353" s="18"/>
      <c r="I353" s="19"/>
      <c r="J353" s="14"/>
      <c r="K353" s="18"/>
      <c r="L353" s="6"/>
      <c r="M353" s="14"/>
      <c r="N353" s="18"/>
      <c r="O353" s="6"/>
      <c r="P353" s="14"/>
      <c r="Q353" s="18"/>
      <c r="R353" s="6"/>
      <c r="S353" s="14"/>
      <c r="T353" s="18"/>
      <c r="U353" s="6"/>
      <c r="V353" s="14"/>
      <c r="W353" s="18"/>
      <c r="X353" s="6"/>
      <c r="Y353" s="14"/>
      <c r="Z353" s="18"/>
      <c r="AA353" s="6"/>
      <c r="AB353" s="14"/>
      <c r="AC353" s="18"/>
      <c r="AD353" s="6"/>
      <c r="AE353" s="18"/>
      <c r="AF353" s="18"/>
      <c r="AG353" s="6"/>
      <c r="AH353" s="18"/>
      <c r="AI353" s="18"/>
      <c r="AJ353" s="6"/>
      <c r="AK353" s="18"/>
      <c r="AL353" s="18"/>
      <c r="AM353" s="6"/>
      <c r="AN353" s="18"/>
      <c r="AO353" s="18"/>
      <c r="AP353" s="6"/>
      <c r="AQ353" s="18"/>
      <c r="AR353" s="18"/>
      <c r="AS353" s="6"/>
      <c r="AT353" s="9"/>
      <c r="AU353" s="9"/>
      <c r="AV353" s="9"/>
    </row>
    <row r="354">
      <c r="A354" s="18"/>
      <c r="B354" s="18"/>
      <c r="C354" s="19"/>
      <c r="D354" s="18"/>
      <c r="E354" s="18"/>
      <c r="F354" s="19"/>
      <c r="G354" s="14"/>
      <c r="H354" s="18"/>
      <c r="I354" s="19"/>
      <c r="J354" s="14"/>
      <c r="K354" s="18"/>
      <c r="L354" s="6"/>
      <c r="M354" s="14"/>
      <c r="N354" s="18"/>
      <c r="O354" s="6"/>
      <c r="P354" s="14"/>
      <c r="Q354" s="18"/>
      <c r="R354" s="6"/>
      <c r="S354" s="14"/>
      <c r="T354" s="18"/>
      <c r="U354" s="6"/>
      <c r="V354" s="14"/>
      <c r="W354" s="18"/>
      <c r="X354" s="6"/>
      <c r="Y354" s="14"/>
      <c r="Z354" s="18"/>
      <c r="AA354" s="6"/>
      <c r="AB354" s="14"/>
      <c r="AC354" s="18"/>
      <c r="AD354" s="6"/>
      <c r="AE354" s="18"/>
      <c r="AF354" s="18"/>
      <c r="AG354" s="6"/>
      <c r="AH354" s="18"/>
      <c r="AI354" s="18"/>
      <c r="AJ354" s="6"/>
      <c r="AK354" s="18"/>
      <c r="AL354" s="18"/>
      <c r="AM354" s="6"/>
      <c r="AN354" s="18"/>
      <c r="AO354" s="18"/>
      <c r="AP354" s="6"/>
      <c r="AQ354" s="18"/>
      <c r="AR354" s="18"/>
      <c r="AS354" s="6"/>
      <c r="AT354" s="9"/>
      <c r="AU354" s="9"/>
      <c r="AV354" s="9"/>
    </row>
    <row r="355">
      <c r="A355" s="18"/>
      <c r="B355" s="18"/>
      <c r="C355" s="19"/>
      <c r="D355" s="18"/>
      <c r="E355" s="18"/>
      <c r="F355" s="19"/>
      <c r="G355" s="14"/>
      <c r="H355" s="18"/>
      <c r="I355" s="19"/>
      <c r="J355" s="14"/>
      <c r="K355" s="18"/>
      <c r="L355" s="6"/>
      <c r="M355" s="14"/>
      <c r="N355" s="18"/>
      <c r="O355" s="6"/>
      <c r="P355" s="14"/>
      <c r="Q355" s="18"/>
      <c r="R355" s="6"/>
      <c r="S355" s="14"/>
      <c r="T355" s="18"/>
      <c r="U355" s="6"/>
      <c r="V355" s="14"/>
      <c r="W355" s="18"/>
      <c r="X355" s="6"/>
      <c r="Y355" s="14"/>
      <c r="Z355" s="18"/>
      <c r="AA355" s="6"/>
      <c r="AB355" s="14"/>
      <c r="AC355" s="18"/>
      <c r="AD355" s="6"/>
      <c r="AE355" s="18"/>
      <c r="AF355" s="18"/>
      <c r="AG355" s="6"/>
      <c r="AH355" s="18"/>
      <c r="AI355" s="18"/>
      <c r="AJ355" s="6"/>
      <c r="AK355" s="18"/>
      <c r="AL355" s="18"/>
      <c r="AM355" s="6"/>
      <c r="AN355" s="18"/>
      <c r="AO355" s="18"/>
      <c r="AP355" s="6"/>
      <c r="AQ355" s="18"/>
      <c r="AR355" s="18"/>
      <c r="AS355" s="6"/>
      <c r="AT355" s="9"/>
      <c r="AU355" s="9"/>
      <c r="AV355" s="9"/>
    </row>
    <row r="356">
      <c r="A356" s="18"/>
      <c r="B356" s="18"/>
      <c r="C356" s="19"/>
      <c r="D356" s="18"/>
      <c r="E356" s="18"/>
      <c r="F356" s="19"/>
      <c r="G356" s="14"/>
      <c r="H356" s="18"/>
      <c r="I356" s="19"/>
      <c r="J356" s="14"/>
      <c r="K356" s="18"/>
      <c r="L356" s="6"/>
      <c r="M356" s="14"/>
      <c r="N356" s="18"/>
      <c r="O356" s="6"/>
      <c r="P356" s="14"/>
      <c r="Q356" s="18"/>
      <c r="R356" s="6"/>
      <c r="S356" s="14"/>
      <c r="T356" s="18"/>
      <c r="U356" s="6"/>
      <c r="V356" s="14"/>
      <c r="W356" s="18"/>
      <c r="X356" s="6"/>
      <c r="Y356" s="14"/>
      <c r="Z356" s="18"/>
      <c r="AA356" s="6"/>
      <c r="AB356" s="14"/>
      <c r="AC356" s="18"/>
      <c r="AD356" s="6"/>
      <c r="AE356" s="18"/>
      <c r="AF356" s="18"/>
      <c r="AG356" s="6"/>
      <c r="AH356" s="18"/>
      <c r="AI356" s="18"/>
      <c r="AJ356" s="6"/>
      <c r="AK356" s="18"/>
      <c r="AL356" s="18"/>
      <c r="AM356" s="6"/>
      <c r="AN356" s="18"/>
      <c r="AO356" s="18"/>
      <c r="AP356" s="6"/>
      <c r="AQ356" s="18"/>
      <c r="AR356" s="18"/>
      <c r="AS356" s="6"/>
      <c r="AT356" s="9"/>
      <c r="AU356" s="9"/>
      <c r="AV356" s="9"/>
    </row>
    <row r="357">
      <c r="A357" s="18"/>
      <c r="B357" s="18"/>
      <c r="C357" s="19"/>
      <c r="D357" s="18"/>
      <c r="E357" s="18"/>
      <c r="F357" s="19"/>
      <c r="G357" s="14"/>
      <c r="H357" s="18"/>
      <c r="I357" s="19"/>
      <c r="J357" s="14"/>
      <c r="K357" s="18"/>
      <c r="L357" s="6"/>
      <c r="M357" s="14"/>
      <c r="N357" s="18"/>
      <c r="O357" s="6"/>
      <c r="P357" s="14"/>
      <c r="Q357" s="18"/>
      <c r="R357" s="6"/>
      <c r="S357" s="14"/>
      <c r="T357" s="18"/>
      <c r="U357" s="6"/>
      <c r="V357" s="14"/>
      <c r="W357" s="18"/>
      <c r="X357" s="6"/>
      <c r="Y357" s="14"/>
      <c r="Z357" s="18"/>
      <c r="AA357" s="6"/>
      <c r="AB357" s="14"/>
      <c r="AC357" s="18"/>
      <c r="AD357" s="6"/>
      <c r="AE357" s="18"/>
      <c r="AF357" s="18"/>
      <c r="AG357" s="6"/>
      <c r="AH357" s="18"/>
      <c r="AI357" s="18"/>
      <c r="AJ357" s="6"/>
      <c r="AK357" s="18"/>
      <c r="AL357" s="18"/>
      <c r="AM357" s="6"/>
      <c r="AN357" s="18"/>
      <c r="AO357" s="18"/>
      <c r="AP357" s="6"/>
      <c r="AQ357" s="18"/>
      <c r="AR357" s="18"/>
      <c r="AS357" s="6"/>
      <c r="AT357" s="9"/>
      <c r="AU357" s="9"/>
      <c r="AV357" s="9"/>
    </row>
    <row r="358">
      <c r="A358" s="18"/>
      <c r="B358" s="18"/>
      <c r="C358" s="19"/>
      <c r="D358" s="18"/>
      <c r="E358" s="18"/>
      <c r="F358" s="19"/>
      <c r="G358" s="14"/>
      <c r="H358" s="18"/>
      <c r="I358" s="19"/>
      <c r="J358" s="14"/>
      <c r="K358" s="18"/>
      <c r="L358" s="6"/>
      <c r="M358" s="14"/>
      <c r="N358" s="18"/>
      <c r="O358" s="6"/>
      <c r="P358" s="14"/>
      <c r="Q358" s="18"/>
      <c r="R358" s="6"/>
      <c r="S358" s="14"/>
      <c r="T358" s="18"/>
      <c r="U358" s="6"/>
      <c r="V358" s="14"/>
      <c r="W358" s="18"/>
      <c r="X358" s="6"/>
      <c r="Y358" s="14"/>
      <c r="Z358" s="18"/>
      <c r="AA358" s="6"/>
      <c r="AB358" s="14"/>
      <c r="AC358" s="18"/>
      <c r="AD358" s="6"/>
      <c r="AE358" s="18"/>
      <c r="AF358" s="18"/>
      <c r="AG358" s="6"/>
      <c r="AH358" s="18"/>
      <c r="AI358" s="18"/>
      <c r="AJ358" s="6"/>
      <c r="AK358" s="18"/>
      <c r="AL358" s="18"/>
      <c r="AM358" s="6"/>
      <c r="AN358" s="18"/>
      <c r="AO358" s="18"/>
      <c r="AP358" s="6"/>
      <c r="AQ358" s="18"/>
      <c r="AR358" s="18"/>
      <c r="AS358" s="6"/>
      <c r="AT358" s="9"/>
      <c r="AU358" s="9"/>
      <c r="AV358" s="9"/>
    </row>
    <row r="359">
      <c r="A359" s="18"/>
      <c r="B359" s="18"/>
      <c r="C359" s="19"/>
      <c r="D359" s="18"/>
      <c r="E359" s="18"/>
      <c r="F359" s="19"/>
      <c r="G359" s="14"/>
      <c r="H359" s="18"/>
      <c r="I359" s="19"/>
      <c r="J359" s="14"/>
      <c r="K359" s="18"/>
      <c r="L359" s="6"/>
      <c r="M359" s="14"/>
      <c r="N359" s="18"/>
      <c r="O359" s="6"/>
      <c r="P359" s="14"/>
      <c r="Q359" s="18"/>
      <c r="R359" s="6"/>
      <c r="S359" s="14"/>
      <c r="T359" s="18"/>
      <c r="U359" s="6"/>
      <c r="V359" s="14"/>
      <c r="W359" s="18"/>
      <c r="X359" s="6"/>
      <c r="Y359" s="14"/>
      <c r="Z359" s="18"/>
      <c r="AA359" s="6"/>
      <c r="AB359" s="14"/>
      <c r="AC359" s="18"/>
      <c r="AD359" s="6"/>
      <c r="AE359" s="18"/>
      <c r="AF359" s="18"/>
      <c r="AG359" s="6"/>
      <c r="AH359" s="18"/>
      <c r="AI359" s="18"/>
      <c r="AJ359" s="6"/>
      <c r="AK359" s="18"/>
      <c r="AL359" s="18"/>
      <c r="AM359" s="6"/>
      <c r="AN359" s="18"/>
      <c r="AO359" s="18"/>
      <c r="AP359" s="6"/>
      <c r="AQ359" s="18"/>
      <c r="AR359" s="18"/>
      <c r="AS359" s="6"/>
      <c r="AT359" s="9"/>
      <c r="AU359" s="9"/>
      <c r="AV359" s="9"/>
    </row>
    <row r="360">
      <c r="A360" s="18"/>
      <c r="B360" s="18"/>
      <c r="C360" s="19"/>
      <c r="D360" s="18"/>
      <c r="E360" s="18"/>
      <c r="F360" s="19"/>
      <c r="G360" s="14"/>
      <c r="H360" s="18"/>
      <c r="I360" s="19"/>
      <c r="J360" s="14"/>
      <c r="K360" s="18"/>
      <c r="L360" s="6"/>
      <c r="M360" s="14"/>
      <c r="N360" s="18"/>
      <c r="O360" s="6"/>
      <c r="P360" s="14"/>
      <c r="Q360" s="18"/>
      <c r="R360" s="6"/>
      <c r="S360" s="14"/>
      <c r="T360" s="18"/>
      <c r="U360" s="6"/>
      <c r="V360" s="14"/>
      <c r="W360" s="18"/>
      <c r="X360" s="6"/>
      <c r="Y360" s="14"/>
      <c r="Z360" s="18"/>
      <c r="AA360" s="6"/>
      <c r="AB360" s="14"/>
      <c r="AC360" s="18"/>
      <c r="AD360" s="6"/>
      <c r="AE360" s="18"/>
      <c r="AF360" s="18"/>
      <c r="AG360" s="6"/>
      <c r="AH360" s="18"/>
      <c r="AI360" s="18"/>
      <c r="AJ360" s="6"/>
      <c r="AK360" s="18"/>
      <c r="AL360" s="18"/>
      <c r="AM360" s="6"/>
      <c r="AN360" s="18"/>
      <c r="AO360" s="18"/>
      <c r="AP360" s="6"/>
      <c r="AQ360" s="18"/>
      <c r="AR360" s="18"/>
      <c r="AS360" s="6"/>
      <c r="AT360" s="9"/>
      <c r="AU360" s="9"/>
      <c r="AV360" s="9"/>
    </row>
    <row r="361">
      <c r="A361" s="18"/>
      <c r="B361" s="18"/>
      <c r="C361" s="19"/>
      <c r="D361" s="18"/>
      <c r="E361" s="18"/>
      <c r="F361" s="19"/>
      <c r="G361" s="14"/>
      <c r="H361" s="18"/>
      <c r="I361" s="19"/>
      <c r="J361" s="14"/>
      <c r="K361" s="18"/>
      <c r="L361" s="6"/>
      <c r="M361" s="14"/>
      <c r="N361" s="18"/>
      <c r="O361" s="6"/>
      <c r="P361" s="14"/>
      <c r="Q361" s="18"/>
      <c r="R361" s="6"/>
      <c r="S361" s="14"/>
      <c r="T361" s="18"/>
      <c r="U361" s="6"/>
      <c r="V361" s="14"/>
      <c r="W361" s="18"/>
      <c r="X361" s="6"/>
      <c r="Y361" s="14"/>
      <c r="Z361" s="18"/>
      <c r="AA361" s="6"/>
      <c r="AB361" s="14"/>
      <c r="AC361" s="18"/>
      <c r="AD361" s="6"/>
      <c r="AE361" s="18"/>
      <c r="AF361" s="18"/>
      <c r="AG361" s="6"/>
      <c r="AH361" s="18"/>
      <c r="AI361" s="18"/>
      <c r="AJ361" s="6"/>
      <c r="AK361" s="18"/>
      <c r="AL361" s="18"/>
      <c r="AM361" s="6"/>
      <c r="AN361" s="18"/>
      <c r="AO361" s="18"/>
      <c r="AP361" s="6"/>
      <c r="AQ361" s="18"/>
      <c r="AR361" s="18"/>
      <c r="AS361" s="6"/>
      <c r="AT361" s="9"/>
      <c r="AU361" s="9"/>
      <c r="AV361" s="9"/>
    </row>
    <row r="362">
      <c r="A362" s="18"/>
      <c r="B362" s="18"/>
      <c r="C362" s="19"/>
      <c r="D362" s="18"/>
      <c r="E362" s="18"/>
      <c r="F362" s="19"/>
      <c r="G362" s="14"/>
      <c r="H362" s="18"/>
      <c r="I362" s="19"/>
      <c r="J362" s="14"/>
      <c r="K362" s="18"/>
      <c r="L362" s="6"/>
      <c r="M362" s="14"/>
      <c r="N362" s="18"/>
      <c r="O362" s="6"/>
      <c r="P362" s="14"/>
      <c r="Q362" s="18"/>
      <c r="R362" s="6"/>
      <c r="S362" s="14"/>
      <c r="T362" s="18"/>
      <c r="U362" s="6"/>
      <c r="V362" s="14"/>
      <c r="W362" s="18"/>
      <c r="X362" s="6"/>
      <c r="Y362" s="14"/>
      <c r="Z362" s="18"/>
      <c r="AA362" s="6"/>
      <c r="AB362" s="14"/>
      <c r="AC362" s="18"/>
      <c r="AD362" s="6"/>
      <c r="AE362" s="18"/>
      <c r="AF362" s="18"/>
      <c r="AG362" s="6"/>
      <c r="AH362" s="18"/>
      <c r="AI362" s="18"/>
      <c r="AJ362" s="6"/>
      <c r="AK362" s="18"/>
      <c r="AL362" s="18"/>
      <c r="AM362" s="6"/>
      <c r="AN362" s="18"/>
      <c r="AO362" s="18"/>
      <c r="AP362" s="6"/>
      <c r="AQ362" s="18"/>
      <c r="AR362" s="18"/>
      <c r="AS362" s="6"/>
      <c r="AT362" s="9"/>
      <c r="AU362" s="9"/>
      <c r="AV362" s="9"/>
    </row>
    <row r="363">
      <c r="A363" s="18"/>
      <c r="B363" s="18"/>
      <c r="C363" s="19"/>
      <c r="D363" s="18"/>
      <c r="E363" s="18"/>
      <c r="F363" s="19"/>
      <c r="G363" s="14"/>
      <c r="H363" s="18"/>
      <c r="I363" s="19"/>
      <c r="J363" s="14"/>
      <c r="K363" s="18"/>
      <c r="L363" s="6"/>
      <c r="M363" s="14"/>
      <c r="N363" s="18"/>
      <c r="O363" s="6"/>
      <c r="P363" s="14"/>
      <c r="Q363" s="18"/>
      <c r="R363" s="6"/>
      <c r="S363" s="14"/>
      <c r="T363" s="18"/>
      <c r="U363" s="6"/>
      <c r="V363" s="14"/>
      <c r="W363" s="18"/>
      <c r="X363" s="6"/>
      <c r="Y363" s="14"/>
      <c r="Z363" s="18"/>
      <c r="AA363" s="6"/>
      <c r="AB363" s="14"/>
      <c r="AC363" s="18"/>
      <c r="AD363" s="6"/>
      <c r="AE363" s="18"/>
      <c r="AF363" s="18"/>
      <c r="AG363" s="6"/>
      <c r="AH363" s="18"/>
      <c r="AI363" s="18"/>
      <c r="AJ363" s="6"/>
      <c r="AK363" s="18"/>
      <c r="AL363" s="18"/>
      <c r="AM363" s="6"/>
      <c r="AN363" s="18"/>
      <c r="AO363" s="18"/>
      <c r="AP363" s="6"/>
      <c r="AQ363" s="18"/>
      <c r="AR363" s="18"/>
      <c r="AS363" s="6"/>
      <c r="AT363" s="9"/>
      <c r="AU363" s="9"/>
      <c r="AV363" s="9"/>
    </row>
    <row r="364">
      <c r="A364" s="18"/>
      <c r="B364" s="18"/>
      <c r="C364" s="19"/>
      <c r="D364" s="18"/>
      <c r="E364" s="18"/>
      <c r="F364" s="19"/>
      <c r="G364" s="14"/>
      <c r="H364" s="18"/>
      <c r="I364" s="19"/>
      <c r="J364" s="14"/>
      <c r="K364" s="18"/>
      <c r="L364" s="6"/>
      <c r="M364" s="14"/>
      <c r="N364" s="18"/>
      <c r="O364" s="6"/>
      <c r="P364" s="14"/>
      <c r="Q364" s="18"/>
      <c r="R364" s="6"/>
      <c r="S364" s="14"/>
      <c r="T364" s="18"/>
      <c r="U364" s="6"/>
      <c r="V364" s="14"/>
      <c r="W364" s="18"/>
      <c r="X364" s="6"/>
      <c r="Y364" s="14"/>
      <c r="Z364" s="18"/>
      <c r="AA364" s="6"/>
      <c r="AB364" s="14"/>
      <c r="AC364" s="18"/>
      <c r="AD364" s="6"/>
      <c r="AE364" s="18"/>
      <c r="AF364" s="18"/>
      <c r="AG364" s="6"/>
      <c r="AH364" s="18"/>
      <c r="AI364" s="18"/>
      <c r="AJ364" s="6"/>
      <c r="AK364" s="18"/>
      <c r="AL364" s="18"/>
      <c r="AM364" s="6"/>
      <c r="AN364" s="18"/>
      <c r="AO364" s="18"/>
      <c r="AP364" s="6"/>
      <c r="AQ364" s="18"/>
      <c r="AR364" s="18"/>
      <c r="AS364" s="6"/>
      <c r="AT364" s="9"/>
      <c r="AU364" s="9"/>
      <c r="AV364" s="9"/>
    </row>
    <row r="365">
      <c r="A365" s="18"/>
      <c r="B365" s="18"/>
      <c r="C365" s="19"/>
      <c r="D365" s="18"/>
      <c r="E365" s="18"/>
      <c r="F365" s="19"/>
      <c r="G365" s="14"/>
      <c r="H365" s="18"/>
      <c r="I365" s="19"/>
      <c r="J365" s="14"/>
      <c r="K365" s="18"/>
      <c r="L365" s="6"/>
      <c r="M365" s="14"/>
      <c r="N365" s="18"/>
      <c r="O365" s="6"/>
      <c r="P365" s="14"/>
      <c r="Q365" s="18"/>
      <c r="R365" s="6"/>
      <c r="S365" s="14"/>
      <c r="T365" s="18"/>
      <c r="U365" s="6"/>
      <c r="V365" s="14"/>
      <c r="W365" s="18"/>
      <c r="X365" s="6"/>
      <c r="Y365" s="14"/>
      <c r="Z365" s="18"/>
      <c r="AA365" s="6"/>
      <c r="AB365" s="14"/>
      <c r="AC365" s="18"/>
      <c r="AD365" s="6"/>
      <c r="AE365" s="18"/>
      <c r="AF365" s="18"/>
      <c r="AG365" s="6"/>
      <c r="AH365" s="18"/>
      <c r="AI365" s="18"/>
      <c r="AJ365" s="6"/>
      <c r="AK365" s="18"/>
      <c r="AL365" s="18"/>
      <c r="AM365" s="6"/>
      <c r="AN365" s="18"/>
      <c r="AO365" s="18"/>
      <c r="AP365" s="6"/>
      <c r="AQ365" s="18"/>
      <c r="AR365" s="18"/>
      <c r="AS365" s="6"/>
      <c r="AT365" s="9"/>
      <c r="AU365" s="9"/>
      <c r="AV365" s="9"/>
    </row>
    <row r="366">
      <c r="A366" s="18"/>
      <c r="B366" s="18"/>
      <c r="C366" s="19"/>
      <c r="D366" s="18"/>
      <c r="E366" s="18"/>
      <c r="F366" s="19"/>
      <c r="G366" s="14"/>
      <c r="H366" s="18"/>
      <c r="I366" s="19"/>
      <c r="J366" s="14"/>
      <c r="K366" s="18"/>
      <c r="L366" s="6"/>
      <c r="M366" s="14"/>
      <c r="N366" s="18"/>
      <c r="O366" s="6"/>
      <c r="P366" s="14"/>
      <c r="Q366" s="18"/>
      <c r="R366" s="6"/>
      <c r="S366" s="14"/>
      <c r="T366" s="18"/>
      <c r="U366" s="6"/>
      <c r="V366" s="14"/>
      <c r="W366" s="18"/>
      <c r="X366" s="6"/>
      <c r="Y366" s="14"/>
      <c r="Z366" s="18"/>
      <c r="AA366" s="6"/>
      <c r="AB366" s="14"/>
      <c r="AC366" s="18"/>
      <c r="AD366" s="6"/>
      <c r="AE366" s="18"/>
      <c r="AF366" s="18"/>
      <c r="AG366" s="6"/>
      <c r="AH366" s="18"/>
      <c r="AI366" s="18"/>
      <c r="AJ366" s="6"/>
      <c r="AK366" s="18"/>
      <c r="AL366" s="18"/>
      <c r="AM366" s="6"/>
      <c r="AN366" s="18"/>
      <c r="AO366" s="18"/>
      <c r="AP366" s="6"/>
      <c r="AQ366" s="18"/>
      <c r="AR366" s="18"/>
      <c r="AS366" s="6"/>
      <c r="AT366" s="9"/>
      <c r="AU366" s="9"/>
      <c r="AV366" s="9"/>
    </row>
    <row r="367">
      <c r="A367" s="18"/>
      <c r="B367" s="18"/>
      <c r="C367" s="19"/>
      <c r="D367" s="18"/>
      <c r="E367" s="18"/>
      <c r="F367" s="19"/>
      <c r="G367" s="14"/>
      <c r="H367" s="18"/>
      <c r="I367" s="19"/>
      <c r="J367" s="14"/>
      <c r="K367" s="18"/>
      <c r="L367" s="6"/>
      <c r="M367" s="14"/>
      <c r="N367" s="18"/>
      <c r="O367" s="6"/>
      <c r="P367" s="14"/>
      <c r="Q367" s="18"/>
      <c r="R367" s="6"/>
      <c r="S367" s="14"/>
      <c r="T367" s="18"/>
      <c r="U367" s="6"/>
      <c r="V367" s="14"/>
      <c r="W367" s="18"/>
      <c r="X367" s="6"/>
      <c r="Y367" s="14"/>
      <c r="Z367" s="18"/>
      <c r="AA367" s="6"/>
      <c r="AB367" s="14"/>
      <c r="AC367" s="18"/>
      <c r="AD367" s="6"/>
      <c r="AE367" s="18"/>
      <c r="AF367" s="18"/>
      <c r="AG367" s="6"/>
      <c r="AH367" s="18"/>
      <c r="AI367" s="18"/>
      <c r="AJ367" s="6"/>
      <c r="AK367" s="18"/>
      <c r="AL367" s="18"/>
      <c r="AM367" s="6"/>
      <c r="AN367" s="18"/>
      <c r="AO367" s="18"/>
      <c r="AP367" s="6"/>
      <c r="AQ367" s="18"/>
      <c r="AR367" s="18"/>
      <c r="AS367" s="6"/>
      <c r="AT367" s="9"/>
      <c r="AU367" s="9"/>
      <c r="AV367" s="9"/>
    </row>
    <row r="368">
      <c r="A368" s="18"/>
      <c r="B368" s="18"/>
      <c r="C368" s="19"/>
      <c r="D368" s="18"/>
      <c r="E368" s="18"/>
      <c r="F368" s="19"/>
      <c r="G368" s="14"/>
      <c r="H368" s="18"/>
      <c r="I368" s="19"/>
      <c r="J368" s="14"/>
      <c r="K368" s="18"/>
      <c r="L368" s="6"/>
      <c r="M368" s="14"/>
      <c r="N368" s="18"/>
      <c r="O368" s="6"/>
      <c r="P368" s="14"/>
      <c r="Q368" s="18"/>
      <c r="R368" s="6"/>
      <c r="S368" s="14"/>
      <c r="T368" s="18"/>
      <c r="U368" s="6"/>
      <c r="V368" s="14"/>
      <c r="W368" s="18"/>
      <c r="X368" s="6"/>
      <c r="Y368" s="14"/>
      <c r="Z368" s="18"/>
      <c r="AA368" s="6"/>
      <c r="AB368" s="14"/>
      <c r="AC368" s="18"/>
      <c r="AD368" s="6"/>
      <c r="AE368" s="18"/>
      <c r="AF368" s="18"/>
      <c r="AG368" s="6"/>
      <c r="AH368" s="18"/>
      <c r="AI368" s="18"/>
      <c r="AJ368" s="6"/>
      <c r="AK368" s="18"/>
      <c r="AL368" s="18"/>
      <c r="AM368" s="6"/>
      <c r="AN368" s="18"/>
      <c r="AO368" s="18"/>
      <c r="AP368" s="6"/>
      <c r="AQ368" s="18"/>
      <c r="AR368" s="18"/>
      <c r="AS368" s="6"/>
      <c r="AT368" s="9"/>
      <c r="AU368" s="9"/>
      <c r="AV368" s="9"/>
    </row>
    <row r="369">
      <c r="A369" s="18"/>
      <c r="B369" s="18"/>
      <c r="C369" s="19"/>
      <c r="D369" s="18"/>
      <c r="E369" s="18"/>
      <c r="F369" s="19"/>
      <c r="G369" s="14"/>
      <c r="H369" s="18"/>
      <c r="I369" s="19"/>
      <c r="J369" s="14"/>
      <c r="K369" s="18"/>
      <c r="L369" s="6"/>
      <c r="M369" s="14"/>
      <c r="N369" s="18"/>
      <c r="O369" s="6"/>
      <c r="P369" s="14"/>
      <c r="Q369" s="18"/>
      <c r="R369" s="6"/>
      <c r="S369" s="14"/>
      <c r="T369" s="18"/>
      <c r="U369" s="6"/>
      <c r="V369" s="14"/>
      <c r="W369" s="18"/>
      <c r="X369" s="6"/>
      <c r="Y369" s="14"/>
      <c r="Z369" s="18"/>
      <c r="AA369" s="6"/>
      <c r="AB369" s="14"/>
      <c r="AC369" s="18"/>
      <c r="AD369" s="6"/>
      <c r="AE369" s="18"/>
      <c r="AF369" s="18"/>
      <c r="AG369" s="6"/>
      <c r="AH369" s="18"/>
      <c r="AI369" s="18"/>
      <c r="AJ369" s="6"/>
      <c r="AK369" s="18"/>
      <c r="AL369" s="18"/>
      <c r="AM369" s="6"/>
      <c r="AN369" s="18"/>
      <c r="AO369" s="18"/>
      <c r="AP369" s="6"/>
      <c r="AQ369" s="18"/>
      <c r="AR369" s="18"/>
      <c r="AS369" s="6"/>
      <c r="AT369" s="9"/>
      <c r="AU369" s="9"/>
      <c r="AV369" s="9"/>
    </row>
    <row r="370">
      <c r="A370" s="18"/>
      <c r="B370" s="18"/>
      <c r="C370" s="19"/>
      <c r="D370" s="18"/>
      <c r="E370" s="18"/>
      <c r="F370" s="19"/>
      <c r="G370" s="14"/>
      <c r="H370" s="18"/>
      <c r="I370" s="19"/>
      <c r="J370" s="14"/>
      <c r="K370" s="18"/>
      <c r="L370" s="6"/>
      <c r="M370" s="14"/>
      <c r="N370" s="18"/>
      <c r="O370" s="6"/>
      <c r="P370" s="14"/>
      <c r="Q370" s="18"/>
      <c r="R370" s="6"/>
      <c r="S370" s="14"/>
      <c r="T370" s="18"/>
      <c r="U370" s="6"/>
      <c r="V370" s="14"/>
      <c r="W370" s="18"/>
      <c r="X370" s="6"/>
      <c r="Y370" s="14"/>
      <c r="Z370" s="18"/>
      <c r="AA370" s="6"/>
      <c r="AB370" s="14"/>
      <c r="AC370" s="18"/>
      <c r="AD370" s="6"/>
      <c r="AE370" s="18"/>
      <c r="AF370" s="18"/>
      <c r="AG370" s="6"/>
      <c r="AH370" s="18"/>
      <c r="AI370" s="18"/>
      <c r="AJ370" s="6"/>
      <c r="AK370" s="18"/>
      <c r="AL370" s="18"/>
      <c r="AM370" s="6"/>
      <c r="AN370" s="18"/>
      <c r="AO370" s="18"/>
      <c r="AP370" s="6"/>
      <c r="AQ370" s="18"/>
      <c r="AR370" s="18"/>
      <c r="AS370" s="6"/>
      <c r="AT370" s="9"/>
      <c r="AU370" s="9"/>
      <c r="AV370" s="9"/>
    </row>
    <row r="371">
      <c r="A371" s="18"/>
      <c r="B371" s="18"/>
      <c r="C371" s="19"/>
      <c r="D371" s="18"/>
      <c r="E371" s="18"/>
      <c r="F371" s="19"/>
      <c r="G371" s="14"/>
      <c r="H371" s="18"/>
      <c r="I371" s="19"/>
      <c r="J371" s="14"/>
      <c r="K371" s="18"/>
      <c r="L371" s="6"/>
      <c r="M371" s="14"/>
      <c r="N371" s="18"/>
      <c r="O371" s="6"/>
      <c r="P371" s="14"/>
      <c r="Q371" s="18"/>
      <c r="R371" s="6"/>
      <c r="S371" s="14"/>
      <c r="T371" s="18"/>
      <c r="U371" s="6"/>
      <c r="V371" s="14"/>
      <c r="W371" s="18"/>
      <c r="X371" s="6"/>
      <c r="Y371" s="14"/>
      <c r="Z371" s="18"/>
      <c r="AA371" s="6"/>
      <c r="AB371" s="14"/>
      <c r="AC371" s="18"/>
      <c r="AD371" s="6"/>
      <c r="AE371" s="18"/>
      <c r="AF371" s="18"/>
      <c r="AG371" s="6"/>
      <c r="AH371" s="18"/>
      <c r="AI371" s="18"/>
      <c r="AJ371" s="6"/>
      <c r="AK371" s="18"/>
      <c r="AL371" s="18"/>
      <c r="AM371" s="6"/>
      <c r="AN371" s="18"/>
      <c r="AO371" s="18"/>
      <c r="AP371" s="6"/>
      <c r="AQ371" s="18"/>
      <c r="AR371" s="18"/>
      <c r="AS371" s="6"/>
      <c r="AT371" s="9"/>
      <c r="AU371" s="9"/>
      <c r="AV371" s="9"/>
    </row>
    <row r="372">
      <c r="A372" s="18"/>
      <c r="B372" s="18"/>
      <c r="C372" s="19"/>
      <c r="D372" s="18"/>
      <c r="E372" s="18"/>
      <c r="F372" s="19"/>
      <c r="G372" s="14"/>
      <c r="H372" s="18"/>
      <c r="I372" s="19"/>
      <c r="J372" s="14"/>
      <c r="K372" s="18"/>
      <c r="L372" s="6"/>
      <c r="M372" s="14"/>
      <c r="N372" s="18"/>
      <c r="O372" s="6"/>
      <c r="P372" s="14"/>
      <c r="Q372" s="18"/>
      <c r="R372" s="6"/>
      <c r="S372" s="14"/>
      <c r="T372" s="18"/>
      <c r="U372" s="6"/>
      <c r="V372" s="14"/>
      <c r="W372" s="18"/>
      <c r="X372" s="6"/>
      <c r="Y372" s="14"/>
      <c r="Z372" s="18"/>
      <c r="AA372" s="6"/>
      <c r="AB372" s="14"/>
      <c r="AC372" s="18"/>
      <c r="AD372" s="6"/>
      <c r="AE372" s="18"/>
      <c r="AF372" s="18"/>
      <c r="AG372" s="6"/>
      <c r="AH372" s="18"/>
      <c r="AI372" s="18"/>
      <c r="AJ372" s="6"/>
      <c r="AK372" s="18"/>
      <c r="AL372" s="18"/>
      <c r="AM372" s="6"/>
      <c r="AN372" s="18"/>
      <c r="AO372" s="18"/>
      <c r="AP372" s="6"/>
      <c r="AQ372" s="18"/>
      <c r="AR372" s="18"/>
      <c r="AS372" s="6"/>
      <c r="AT372" s="9"/>
      <c r="AU372" s="9"/>
      <c r="AV372" s="9"/>
    </row>
    <row r="373">
      <c r="A373" s="18"/>
      <c r="B373" s="18"/>
      <c r="C373" s="19"/>
      <c r="D373" s="18"/>
      <c r="E373" s="18"/>
      <c r="F373" s="19"/>
      <c r="G373" s="14"/>
      <c r="H373" s="18"/>
      <c r="I373" s="19"/>
      <c r="J373" s="14"/>
      <c r="K373" s="18"/>
      <c r="L373" s="6"/>
      <c r="M373" s="14"/>
      <c r="N373" s="18"/>
      <c r="O373" s="6"/>
      <c r="P373" s="14"/>
      <c r="Q373" s="18"/>
      <c r="R373" s="6"/>
      <c r="S373" s="14"/>
      <c r="T373" s="18"/>
      <c r="U373" s="6"/>
      <c r="V373" s="14"/>
      <c r="W373" s="18"/>
      <c r="X373" s="6"/>
      <c r="Y373" s="14"/>
      <c r="Z373" s="18"/>
      <c r="AA373" s="6"/>
      <c r="AB373" s="14"/>
      <c r="AC373" s="18"/>
      <c r="AD373" s="6"/>
      <c r="AE373" s="18"/>
      <c r="AF373" s="18"/>
      <c r="AG373" s="6"/>
      <c r="AH373" s="18"/>
      <c r="AI373" s="18"/>
      <c r="AJ373" s="6"/>
      <c r="AK373" s="18"/>
      <c r="AL373" s="18"/>
      <c r="AM373" s="6"/>
      <c r="AN373" s="18"/>
      <c r="AO373" s="18"/>
      <c r="AP373" s="6"/>
      <c r="AQ373" s="18"/>
      <c r="AR373" s="18"/>
      <c r="AS373" s="6"/>
      <c r="AT373" s="9"/>
      <c r="AU373" s="9"/>
      <c r="AV373" s="9"/>
    </row>
    <row r="374">
      <c r="A374" s="18"/>
      <c r="B374" s="18"/>
      <c r="C374" s="19"/>
      <c r="D374" s="18"/>
      <c r="E374" s="18"/>
      <c r="F374" s="19"/>
      <c r="G374" s="14"/>
      <c r="H374" s="18"/>
      <c r="I374" s="19"/>
      <c r="J374" s="14"/>
      <c r="K374" s="18"/>
      <c r="L374" s="6"/>
      <c r="M374" s="14"/>
      <c r="N374" s="18"/>
      <c r="O374" s="6"/>
      <c r="P374" s="14"/>
      <c r="Q374" s="18"/>
      <c r="R374" s="6"/>
      <c r="S374" s="14"/>
      <c r="T374" s="18"/>
      <c r="U374" s="6"/>
      <c r="V374" s="14"/>
      <c r="W374" s="18"/>
      <c r="X374" s="6"/>
      <c r="Y374" s="14"/>
      <c r="Z374" s="18"/>
      <c r="AA374" s="6"/>
      <c r="AB374" s="14"/>
      <c r="AC374" s="18"/>
      <c r="AD374" s="6"/>
      <c r="AE374" s="18"/>
      <c r="AF374" s="18"/>
      <c r="AG374" s="6"/>
      <c r="AH374" s="18"/>
      <c r="AI374" s="18"/>
      <c r="AJ374" s="6"/>
      <c r="AK374" s="18"/>
      <c r="AL374" s="18"/>
      <c r="AM374" s="6"/>
      <c r="AN374" s="18"/>
      <c r="AO374" s="18"/>
      <c r="AP374" s="6"/>
      <c r="AQ374" s="18"/>
      <c r="AR374" s="18"/>
      <c r="AS374" s="6"/>
      <c r="AT374" s="9"/>
      <c r="AU374" s="9"/>
      <c r="AV374" s="9"/>
    </row>
    <row r="375">
      <c r="A375" s="18"/>
      <c r="B375" s="18"/>
      <c r="C375" s="19"/>
      <c r="D375" s="18"/>
      <c r="E375" s="18"/>
      <c r="F375" s="19"/>
      <c r="G375" s="14"/>
      <c r="H375" s="18"/>
      <c r="I375" s="19"/>
      <c r="J375" s="14"/>
      <c r="K375" s="18"/>
      <c r="L375" s="6"/>
      <c r="M375" s="14"/>
      <c r="N375" s="18"/>
      <c r="O375" s="6"/>
      <c r="P375" s="14"/>
      <c r="Q375" s="18"/>
      <c r="R375" s="6"/>
      <c r="S375" s="14"/>
      <c r="T375" s="18"/>
      <c r="U375" s="6"/>
      <c r="V375" s="14"/>
      <c r="W375" s="18"/>
      <c r="X375" s="6"/>
      <c r="Y375" s="14"/>
      <c r="Z375" s="18"/>
      <c r="AA375" s="6"/>
      <c r="AB375" s="14"/>
      <c r="AC375" s="18"/>
      <c r="AD375" s="6"/>
      <c r="AE375" s="18"/>
      <c r="AF375" s="18"/>
      <c r="AG375" s="6"/>
      <c r="AH375" s="18"/>
      <c r="AI375" s="18"/>
      <c r="AJ375" s="6"/>
      <c r="AK375" s="18"/>
      <c r="AL375" s="18"/>
      <c r="AM375" s="6"/>
      <c r="AN375" s="18"/>
      <c r="AO375" s="18"/>
      <c r="AP375" s="6"/>
      <c r="AQ375" s="18"/>
      <c r="AR375" s="18"/>
      <c r="AS375" s="6"/>
      <c r="AT375" s="9"/>
      <c r="AU375" s="9"/>
      <c r="AV375" s="9"/>
    </row>
    <row r="376">
      <c r="A376" s="18"/>
      <c r="B376" s="18"/>
      <c r="C376" s="19"/>
      <c r="D376" s="18"/>
      <c r="E376" s="18"/>
      <c r="F376" s="19"/>
      <c r="G376" s="14"/>
      <c r="H376" s="18"/>
      <c r="I376" s="19"/>
      <c r="J376" s="14"/>
      <c r="K376" s="18"/>
      <c r="L376" s="6"/>
      <c r="M376" s="14"/>
      <c r="N376" s="18"/>
      <c r="O376" s="6"/>
      <c r="P376" s="14"/>
      <c r="Q376" s="18"/>
      <c r="R376" s="6"/>
      <c r="S376" s="14"/>
      <c r="T376" s="18"/>
      <c r="U376" s="6"/>
      <c r="V376" s="14"/>
      <c r="W376" s="18"/>
      <c r="X376" s="6"/>
      <c r="Y376" s="14"/>
      <c r="Z376" s="18"/>
      <c r="AA376" s="6"/>
      <c r="AB376" s="14"/>
      <c r="AC376" s="18"/>
      <c r="AD376" s="6"/>
      <c r="AE376" s="18"/>
      <c r="AF376" s="18"/>
      <c r="AG376" s="6"/>
      <c r="AH376" s="18"/>
      <c r="AI376" s="18"/>
      <c r="AJ376" s="6"/>
      <c r="AK376" s="18"/>
      <c r="AL376" s="18"/>
      <c r="AM376" s="6"/>
      <c r="AN376" s="18"/>
      <c r="AO376" s="18"/>
      <c r="AP376" s="6"/>
      <c r="AQ376" s="18"/>
      <c r="AR376" s="18"/>
      <c r="AS376" s="6"/>
      <c r="AT376" s="9"/>
      <c r="AU376" s="9"/>
      <c r="AV376" s="9"/>
    </row>
    <row r="377">
      <c r="A377" s="18"/>
      <c r="B377" s="18"/>
      <c r="C377" s="19"/>
      <c r="D377" s="18"/>
      <c r="E377" s="18"/>
      <c r="F377" s="19"/>
      <c r="G377" s="14"/>
      <c r="H377" s="18"/>
      <c r="I377" s="19"/>
      <c r="J377" s="14"/>
      <c r="K377" s="18"/>
      <c r="L377" s="6"/>
      <c r="M377" s="14"/>
      <c r="N377" s="18"/>
      <c r="O377" s="6"/>
      <c r="P377" s="14"/>
      <c r="Q377" s="18"/>
      <c r="R377" s="6"/>
      <c r="S377" s="14"/>
      <c r="T377" s="18"/>
      <c r="U377" s="6"/>
      <c r="V377" s="14"/>
      <c r="W377" s="18"/>
      <c r="X377" s="6"/>
      <c r="Y377" s="14"/>
      <c r="Z377" s="18"/>
      <c r="AA377" s="6"/>
      <c r="AB377" s="14"/>
      <c r="AC377" s="18"/>
      <c r="AD377" s="6"/>
      <c r="AE377" s="18"/>
      <c r="AF377" s="18"/>
      <c r="AG377" s="6"/>
      <c r="AH377" s="18"/>
      <c r="AI377" s="18"/>
      <c r="AJ377" s="6"/>
      <c r="AK377" s="18"/>
      <c r="AL377" s="18"/>
      <c r="AM377" s="6"/>
      <c r="AN377" s="18"/>
      <c r="AO377" s="18"/>
      <c r="AP377" s="6"/>
      <c r="AQ377" s="18"/>
      <c r="AR377" s="18"/>
      <c r="AS377" s="6"/>
      <c r="AT377" s="9"/>
      <c r="AU377" s="9"/>
      <c r="AV377" s="9"/>
    </row>
    <row r="378">
      <c r="A378" s="18"/>
      <c r="B378" s="18"/>
      <c r="C378" s="19"/>
      <c r="D378" s="18"/>
      <c r="E378" s="18"/>
      <c r="F378" s="19"/>
      <c r="G378" s="14"/>
      <c r="H378" s="18"/>
      <c r="I378" s="19"/>
      <c r="J378" s="14"/>
      <c r="K378" s="18"/>
      <c r="L378" s="6"/>
      <c r="M378" s="14"/>
      <c r="N378" s="18"/>
      <c r="O378" s="6"/>
      <c r="P378" s="14"/>
      <c r="Q378" s="18"/>
      <c r="R378" s="6"/>
      <c r="S378" s="14"/>
      <c r="T378" s="18"/>
      <c r="U378" s="6"/>
      <c r="V378" s="14"/>
      <c r="W378" s="18"/>
      <c r="X378" s="6"/>
      <c r="Y378" s="14"/>
      <c r="Z378" s="18"/>
      <c r="AA378" s="6"/>
      <c r="AB378" s="14"/>
      <c r="AC378" s="18"/>
      <c r="AD378" s="6"/>
      <c r="AE378" s="18"/>
      <c r="AF378" s="18"/>
      <c r="AG378" s="6"/>
      <c r="AH378" s="18"/>
      <c r="AI378" s="18"/>
      <c r="AJ378" s="6"/>
      <c r="AK378" s="18"/>
      <c r="AL378" s="18"/>
      <c r="AM378" s="6"/>
      <c r="AN378" s="18"/>
      <c r="AO378" s="18"/>
      <c r="AP378" s="6"/>
      <c r="AQ378" s="18"/>
      <c r="AR378" s="18"/>
      <c r="AS378" s="6"/>
      <c r="AT378" s="9"/>
      <c r="AU378" s="9"/>
      <c r="AV378" s="9"/>
    </row>
    <row r="379">
      <c r="A379" s="18"/>
      <c r="B379" s="18"/>
      <c r="C379" s="19"/>
      <c r="D379" s="18"/>
      <c r="E379" s="18"/>
      <c r="F379" s="19"/>
      <c r="G379" s="14"/>
      <c r="H379" s="18"/>
      <c r="I379" s="19"/>
      <c r="J379" s="14"/>
      <c r="K379" s="18"/>
      <c r="L379" s="6"/>
      <c r="M379" s="14"/>
      <c r="N379" s="18"/>
      <c r="O379" s="6"/>
      <c r="P379" s="14"/>
      <c r="Q379" s="18"/>
      <c r="R379" s="6"/>
      <c r="S379" s="14"/>
      <c r="T379" s="18"/>
      <c r="U379" s="6"/>
      <c r="V379" s="14"/>
      <c r="W379" s="18"/>
      <c r="X379" s="6"/>
      <c r="Y379" s="14"/>
      <c r="Z379" s="18"/>
      <c r="AA379" s="6"/>
      <c r="AB379" s="14"/>
      <c r="AC379" s="18"/>
      <c r="AD379" s="6"/>
      <c r="AE379" s="18"/>
      <c r="AF379" s="18"/>
      <c r="AG379" s="6"/>
      <c r="AH379" s="18"/>
      <c r="AI379" s="18"/>
      <c r="AJ379" s="6"/>
      <c r="AK379" s="18"/>
      <c r="AL379" s="18"/>
      <c r="AM379" s="6"/>
      <c r="AN379" s="18"/>
      <c r="AO379" s="18"/>
      <c r="AP379" s="6"/>
      <c r="AQ379" s="18"/>
      <c r="AR379" s="18"/>
      <c r="AS379" s="6"/>
      <c r="AT379" s="9"/>
      <c r="AU379" s="9"/>
      <c r="AV379" s="9"/>
    </row>
    <row r="380">
      <c r="A380" s="18"/>
      <c r="B380" s="18"/>
      <c r="C380" s="19"/>
      <c r="D380" s="18"/>
      <c r="E380" s="18"/>
      <c r="F380" s="19"/>
      <c r="G380" s="14"/>
      <c r="H380" s="18"/>
      <c r="I380" s="19"/>
      <c r="J380" s="14"/>
      <c r="K380" s="18"/>
      <c r="L380" s="6"/>
      <c r="M380" s="14"/>
      <c r="N380" s="18"/>
      <c r="O380" s="6"/>
      <c r="P380" s="14"/>
      <c r="Q380" s="18"/>
      <c r="R380" s="6"/>
      <c r="S380" s="14"/>
      <c r="T380" s="18"/>
      <c r="U380" s="6"/>
      <c r="V380" s="14"/>
      <c r="W380" s="18"/>
      <c r="X380" s="6"/>
      <c r="Y380" s="14"/>
      <c r="Z380" s="18"/>
      <c r="AA380" s="6"/>
      <c r="AB380" s="14"/>
      <c r="AC380" s="18"/>
      <c r="AD380" s="6"/>
      <c r="AE380" s="18"/>
      <c r="AF380" s="18"/>
      <c r="AG380" s="6"/>
      <c r="AH380" s="18"/>
      <c r="AI380" s="18"/>
      <c r="AJ380" s="6"/>
      <c r="AK380" s="18"/>
      <c r="AL380" s="18"/>
      <c r="AM380" s="6"/>
      <c r="AN380" s="18"/>
      <c r="AO380" s="18"/>
      <c r="AP380" s="6"/>
      <c r="AQ380" s="18"/>
      <c r="AR380" s="18"/>
      <c r="AS380" s="6"/>
      <c r="AT380" s="9"/>
      <c r="AU380" s="9"/>
      <c r="AV380" s="9"/>
    </row>
    <row r="381">
      <c r="A381" s="18"/>
      <c r="B381" s="18"/>
      <c r="C381" s="19"/>
      <c r="D381" s="18"/>
      <c r="E381" s="18"/>
      <c r="F381" s="19"/>
      <c r="G381" s="14"/>
      <c r="H381" s="18"/>
      <c r="I381" s="19"/>
      <c r="J381" s="14"/>
      <c r="K381" s="18"/>
      <c r="L381" s="6"/>
      <c r="M381" s="14"/>
      <c r="N381" s="18"/>
      <c r="O381" s="6"/>
      <c r="P381" s="14"/>
      <c r="Q381" s="18"/>
      <c r="R381" s="6"/>
      <c r="S381" s="14"/>
      <c r="T381" s="18"/>
      <c r="U381" s="6"/>
      <c r="V381" s="14"/>
      <c r="W381" s="18"/>
      <c r="X381" s="6"/>
      <c r="Y381" s="14"/>
      <c r="Z381" s="18"/>
      <c r="AA381" s="6"/>
      <c r="AB381" s="14"/>
      <c r="AC381" s="18"/>
      <c r="AD381" s="6"/>
      <c r="AE381" s="18"/>
      <c r="AF381" s="18"/>
      <c r="AG381" s="6"/>
      <c r="AH381" s="18"/>
      <c r="AI381" s="18"/>
      <c r="AJ381" s="6"/>
      <c r="AK381" s="18"/>
      <c r="AL381" s="18"/>
      <c r="AM381" s="6"/>
      <c r="AN381" s="18"/>
      <c r="AO381" s="18"/>
      <c r="AP381" s="6"/>
      <c r="AQ381" s="18"/>
      <c r="AR381" s="18"/>
      <c r="AS381" s="6"/>
      <c r="AT381" s="9"/>
      <c r="AU381" s="9"/>
      <c r="AV381" s="9"/>
    </row>
    <row r="382">
      <c r="A382" s="18"/>
      <c r="B382" s="18"/>
      <c r="C382" s="19"/>
      <c r="D382" s="18"/>
      <c r="E382" s="18"/>
      <c r="F382" s="19"/>
      <c r="G382" s="14"/>
      <c r="H382" s="18"/>
      <c r="I382" s="19"/>
      <c r="J382" s="14"/>
      <c r="K382" s="18"/>
      <c r="L382" s="6"/>
      <c r="M382" s="14"/>
      <c r="N382" s="18"/>
      <c r="O382" s="6"/>
      <c r="P382" s="14"/>
      <c r="Q382" s="18"/>
      <c r="R382" s="6"/>
      <c r="S382" s="14"/>
      <c r="T382" s="18"/>
      <c r="U382" s="6"/>
      <c r="V382" s="14"/>
      <c r="W382" s="18"/>
      <c r="X382" s="6"/>
      <c r="Y382" s="14"/>
      <c r="Z382" s="18"/>
      <c r="AA382" s="6"/>
      <c r="AB382" s="14"/>
      <c r="AC382" s="18"/>
      <c r="AD382" s="6"/>
      <c r="AE382" s="18"/>
      <c r="AF382" s="18"/>
      <c r="AG382" s="6"/>
      <c r="AH382" s="18"/>
      <c r="AI382" s="18"/>
      <c r="AJ382" s="6"/>
      <c r="AK382" s="18"/>
      <c r="AL382" s="18"/>
      <c r="AM382" s="6"/>
      <c r="AN382" s="18"/>
      <c r="AO382" s="18"/>
      <c r="AP382" s="6"/>
      <c r="AQ382" s="18"/>
      <c r="AR382" s="18"/>
      <c r="AS382" s="6"/>
      <c r="AT382" s="9"/>
      <c r="AU382" s="9"/>
      <c r="AV382" s="9"/>
    </row>
    <row r="383">
      <c r="A383" s="18"/>
      <c r="B383" s="18"/>
      <c r="C383" s="19"/>
      <c r="D383" s="18"/>
      <c r="E383" s="18"/>
      <c r="F383" s="19"/>
      <c r="G383" s="14"/>
      <c r="H383" s="18"/>
      <c r="I383" s="19"/>
      <c r="J383" s="14"/>
      <c r="K383" s="18"/>
      <c r="L383" s="6"/>
      <c r="M383" s="14"/>
      <c r="N383" s="18"/>
      <c r="O383" s="6"/>
      <c r="P383" s="14"/>
      <c r="Q383" s="18"/>
      <c r="R383" s="6"/>
      <c r="S383" s="14"/>
      <c r="T383" s="18"/>
      <c r="U383" s="6"/>
      <c r="V383" s="14"/>
      <c r="W383" s="18"/>
      <c r="X383" s="6"/>
      <c r="Y383" s="14"/>
      <c r="Z383" s="18"/>
      <c r="AA383" s="6"/>
      <c r="AB383" s="14"/>
      <c r="AC383" s="18"/>
      <c r="AD383" s="6"/>
      <c r="AE383" s="18"/>
      <c r="AF383" s="18"/>
      <c r="AG383" s="6"/>
      <c r="AH383" s="18"/>
      <c r="AI383" s="18"/>
      <c r="AJ383" s="6"/>
      <c r="AK383" s="18"/>
      <c r="AL383" s="18"/>
      <c r="AM383" s="6"/>
      <c r="AN383" s="18"/>
      <c r="AO383" s="18"/>
      <c r="AP383" s="6"/>
      <c r="AQ383" s="18"/>
      <c r="AR383" s="18"/>
      <c r="AS383" s="6"/>
      <c r="AT383" s="9"/>
      <c r="AU383" s="9"/>
      <c r="AV383" s="9"/>
    </row>
    <row r="384">
      <c r="A384" s="18"/>
      <c r="B384" s="18"/>
      <c r="C384" s="19"/>
      <c r="D384" s="18"/>
      <c r="E384" s="18"/>
      <c r="F384" s="19"/>
      <c r="G384" s="14"/>
      <c r="H384" s="18"/>
      <c r="I384" s="19"/>
      <c r="J384" s="14"/>
      <c r="K384" s="18"/>
      <c r="L384" s="6"/>
      <c r="M384" s="14"/>
      <c r="N384" s="18"/>
      <c r="O384" s="6"/>
      <c r="P384" s="14"/>
      <c r="Q384" s="18"/>
      <c r="R384" s="6"/>
      <c r="S384" s="14"/>
      <c r="T384" s="18"/>
      <c r="U384" s="6"/>
      <c r="V384" s="14"/>
      <c r="W384" s="18"/>
      <c r="X384" s="6"/>
      <c r="Y384" s="14"/>
      <c r="Z384" s="18"/>
      <c r="AA384" s="6"/>
      <c r="AB384" s="14"/>
      <c r="AC384" s="18"/>
      <c r="AD384" s="6"/>
      <c r="AE384" s="18"/>
      <c r="AF384" s="18"/>
      <c r="AG384" s="6"/>
      <c r="AH384" s="18"/>
      <c r="AI384" s="18"/>
      <c r="AJ384" s="6"/>
      <c r="AK384" s="18"/>
      <c r="AL384" s="18"/>
      <c r="AM384" s="6"/>
      <c r="AN384" s="18"/>
      <c r="AO384" s="18"/>
      <c r="AP384" s="6"/>
      <c r="AQ384" s="18"/>
      <c r="AR384" s="18"/>
      <c r="AS384" s="6"/>
      <c r="AT384" s="9"/>
      <c r="AU384" s="9"/>
      <c r="AV384" s="9"/>
    </row>
    <row r="385">
      <c r="A385" s="18"/>
      <c r="B385" s="18"/>
      <c r="C385" s="19"/>
      <c r="D385" s="18"/>
      <c r="E385" s="18"/>
      <c r="F385" s="19"/>
      <c r="G385" s="14"/>
      <c r="H385" s="18"/>
      <c r="I385" s="19"/>
      <c r="J385" s="14"/>
      <c r="K385" s="18"/>
      <c r="L385" s="6"/>
      <c r="M385" s="14"/>
      <c r="N385" s="18"/>
      <c r="O385" s="6"/>
      <c r="P385" s="14"/>
      <c r="Q385" s="18"/>
      <c r="R385" s="6"/>
      <c r="S385" s="14"/>
      <c r="T385" s="18"/>
      <c r="U385" s="6"/>
      <c r="V385" s="14"/>
      <c r="W385" s="18"/>
      <c r="X385" s="6"/>
      <c r="Y385" s="14"/>
      <c r="Z385" s="18"/>
      <c r="AA385" s="6"/>
      <c r="AB385" s="14"/>
      <c r="AC385" s="18"/>
      <c r="AD385" s="6"/>
      <c r="AE385" s="18"/>
      <c r="AF385" s="18"/>
      <c r="AG385" s="6"/>
      <c r="AH385" s="18"/>
      <c r="AI385" s="18"/>
      <c r="AJ385" s="6"/>
      <c r="AK385" s="18"/>
      <c r="AL385" s="18"/>
      <c r="AM385" s="6"/>
      <c r="AN385" s="18"/>
      <c r="AO385" s="18"/>
      <c r="AP385" s="6"/>
      <c r="AQ385" s="18"/>
      <c r="AR385" s="18"/>
      <c r="AS385" s="6"/>
      <c r="AT385" s="9"/>
      <c r="AU385" s="9"/>
      <c r="AV385" s="9"/>
    </row>
    <row r="386">
      <c r="A386" s="18"/>
      <c r="B386" s="18"/>
      <c r="C386" s="19"/>
      <c r="D386" s="18"/>
      <c r="E386" s="18"/>
      <c r="F386" s="19"/>
      <c r="G386" s="14"/>
      <c r="H386" s="18"/>
      <c r="I386" s="19"/>
      <c r="J386" s="14"/>
      <c r="K386" s="18"/>
      <c r="L386" s="6"/>
      <c r="M386" s="14"/>
      <c r="N386" s="18"/>
      <c r="O386" s="6"/>
      <c r="P386" s="14"/>
      <c r="Q386" s="18"/>
      <c r="R386" s="6"/>
      <c r="S386" s="14"/>
      <c r="T386" s="18"/>
      <c r="U386" s="6"/>
      <c r="V386" s="14"/>
      <c r="W386" s="18"/>
      <c r="X386" s="6"/>
      <c r="Y386" s="14"/>
      <c r="Z386" s="18"/>
      <c r="AA386" s="6"/>
      <c r="AB386" s="14"/>
      <c r="AC386" s="18"/>
      <c r="AD386" s="6"/>
      <c r="AE386" s="18"/>
      <c r="AF386" s="18"/>
      <c r="AG386" s="6"/>
      <c r="AH386" s="18"/>
      <c r="AI386" s="18"/>
      <c r="AJ386" s="6"/>
      <c r="AK386" s="18"/>
      <c r="AL386" s="18"/>
      <c r="AM386" s="6"/>
      <c r="AN386" s="18"/>
      <c r="AO386" s="18"/>
      <c r="AP386" s="6"/>
      <c r="AQ386" s="18"/>
      <c r="AR386" s="18"/>
      <c r="AS386" s="6"/>
      <c r="AT386" s="9"/>
      <c r="AU386" s="9"/>
      <c r="AV386" s="9"/>
    </row>
    <row r="387">
      <c r="A387" s="18"/>
      <c r="B387" s="18"/>
      <c r="C387" s="19"/>
      <c r="D387" s="18"/>
      <c r="E387" s="18"/>
      <c r="F387" s="19"/>
      <c r="G387" s="14"/>
      <c r="H387" s="18"/>
      <c r="I387" s="19"/>
      <c r="J387" s="14"/>
      <c r="K387" s="18"/>
      <c r="L387" s="6"/>
      <c r="M387" s="14"/>
      <c r="N387" s="18"/>
      <c r="O387" s="6"/>
      <c r="P387" s="14"/>
      <c r="Q387" s="18"/>
      <c r="R387" s="6"/>
      <c r="S387" s="14"/>
      <c r="T387" s="18"/>
      <c r="U387" s="6"/>
      <c r="V387" s="14"/>
      <c r="W387" s="18"/>
      <c r="X387" s="6"/>
      <c r="Y387" s="14"/>
      <c r="Z387" s="18"/>
      <c r="AA387" s="6"/>
      <c r="AB387" s="14"/>
      <c r="AC387" s="18"/>
      <c r="AD387" s="6"/>
      <c r="AE387" s="18"/>
      <c r="AF387" s="18"/>
      <c r="AG387" s="6"/>
      <c r="AH387" s="18"/>
      <c r="AI387" s="18"/>
      <c r="AJ387" s="6"/>
      <c r="AK387" s="18"/>
      <c r="AL387" s="18"/>
      <c r="AM387" s="6"/>
      <c r="AN387" s="18"/>
      <c r="AO387" s="18"/>
      <c r="AP387" s="6"/>
      <c r="AQ387" s="18"/>
      <c r="AR387" s="18"/>
      <c r="AS387" s="6"/>
      <c r="AT387" s="9"/>
      <c r="AU387" s="9"/>
      <c r="AV387" s="9"/>
    </row>
    <row r="388">
      <c r="A388" s="18"/>
      <c r="B388" s="18"/>
      <c r="C388" s="19"/>
      <c r="D388" s="18"/>
      <c r="E388" s="18"/>
      <c r="F388" s="19"/>
      <c r="G388" s="14"/>
      <c r="H388" s="18"/>
      <c r="I388" s="19"/>
      <c r="J388" s="14"/>
      <c r="K388" s="18"/>
      <c r="L388" s="6"/>
      <c r="M388" s="14"/>
      <c r="N388" s="18"/>
      <c r="O388" s="6"/>
      <c r="P388" s="14"/>
      <c r="Q388" s="18"/>
      <c r="R388" s="6"/>
      <c r="S388" s="14"/>
      <c r="T388" s="18"/>
      <c r="U388" s="6"/>
      <c r="V388" s="14"/>
      <c r="W388" s="18"/>
      <c r="X388" s="6"/>
      <c r="Y388" s="14"/>
      <c r="Z388" s="18"/>
      <c r="AA388" s="6"/>
      <c r="AB388" s="14"/>
      <c r="AC388" s="18"/>
      <c r="AD388" s="6"/>
      <c r="AE388" s="18"/>
      <c r="AF388" s="18"/>
      <c r="AG388" s="6"/>
      <c r="AH388" s="18"/>
      <c r="AI388" s="18"/>
      <c r="AJ388" s="6"/>
      <c r="AK388" s="18"/>
      <c r="AL388" s="18"/>
      <c r="AM388" s="6"/>
      <c r="AN388" s="18"/>
      <c r="AO388" s="18"/>
      <c r="AP388" s="6"/>
      <c r="AQ388" s="18"/>
      <c r="AR388" s="18"/>
      <c r="AS388" s="6"/>
      <c r="AT388" s="9"/>
      <c r="AU388" s="9"/>
      <c r="AV388" s="9"/>
    </row>
    <row r="389">
      <c r="A389" s="18"/>
      <c r="B389" s="18"/>
      <c r="C389" s="19"/>
      <c r="D389" s="18"/>
      <c r="E389" s="18"/>
      <c r="F389" s="19"/>
      <c r="G389" s="14"/>
      <c r="H389" s="18"/>
      <c r="I389" s="19"/>
      <c r="J389" s="14"/>
      <c r="K389" s="18"/>
      <c r="L389" s="6"/>
      <c r="M389" s="14"/>
      <c r="N389" s="18"/>
      <c r="O389" s="6"/>
      <c r="P389" s="14"/>
      <c r="Q389" s="18"/>
      <c r="R389" s="6"/>
      <c r="S389" s="14"/>
      <c r="T389" s="18"/>
      <c r="U389" s="6"/>
      <c r="V389" s="14"/>
      <c r="W389" s="18"/>
      <c r="X389" s="6"/>
      <c r="Y389" s="14"/>
      <c r="Z389" s="18"/>
      <c r="AA389" s="6"/>
      <c r="AB389" s="14"/>
      <c r="AC389" s="18"/>
      <c r="AD389" s="6"/>
      <c r="AE389" s="18"/>
      <c r="AF389" s="18"/>
      <c r="AG389" s="6"/>
      <c r="AH389" s="18"/>
      <c r="AI389" s="18"/>
      <c r="AJ389" s="6"/>
      <c r="AK389" s="18"/>
      <c r="AL389" s="18"/>
      <c r="AM389" s="6"/>
      <c r="AN389" s="18"/>
      <c r="AO389" s="18"/>
      <c r="AP389" s="6"/>
      <c r="AQ389" s="18"/>
      <c r="AR389" s="18"/>
      <c r="AS389" s="6"/>
      <c r="AT389" s="9"/>
      <c r="AU389" s="9"/>
      <c r="AV389" s="9"/>
    </row>
    <row r="390">
      <c r="A390" s="18"/>
      <c r="B390" s="18"/>
      <c r="C390" s="19"/>
      <c r="D390" s="18"/>
      <c r="E390" s="18"/>
      <c r="F390" s="19"/>
      <c r="G390" s="14"/>
      <c r="H390" s="18"/>
      <c r="I390" s="19"/>
      <c r="J390" s="14"/>
      <c r="K390" s="18"/>
      <c r="L390" s="6"/>
      <c r="M390" s="14"/>
      <c r="N390" s="18"/>
      <c r="O390" s="6"/>
      <c r="P390" s="14"/>
      <c r="Q390" s="18"/>
      <c r="R390" s="6"/>
      <c r="S390" s="14"/>
      <c r="T390" s="18"/>
      <c r="U390" s="6"/>
      <c r="V390" s="14"/>
      <c r="W390" s="18"/>
      <c r="X390" s="6"/>
      <c r="Y390" s="14"/>
      <c r="Z390" s="18"/>
      <c r="AA390" s="6"/>
      <c r="AB390" s="14"/>
      <c r="AC390" s="18"/>
      <c r="AD390" s="6"/>
      <c r="AE390" s="18"/>
      <c r="AF390" s="18"/>
      <c r="AG390" s="6"/>
      <c r="AH390" s="18"/>
      <c r="AI390" s="18"/>
      <c r="AJ390" s="6"/>
      <c r="AK390" s="18"/>
      <c r="AL390" s="18"/>
      <c r="AM390" s="6"/>
      <c r="AN390" s="18"/>
      <c r="AO390" s="18"/>
      <c r="AP390" s="6"/>
      <c r="AQ390" s="18"/>
      <c r="AR390" s="18"/>
      <c r="AS390" s="6"/>
      <c r="AT390" s="9"/>
      <c r="AU390" s="9"/>
      <c r="AV390" s="9"/>
    </row>
    <row r="391">
      <c r="A391" s="18"/>
      <c r="B391" s="18"/>
      <c r="C391" s="19"/>
      <c r="D391" s="18"/>
      <c r="E391" s="18"/>
      <c r="F391" s="19"/>
      <c r="G391" s="14"/>
      <c r="H391" s="18"/>
      <c r="I391" s="19"/>
      <c r="J391" s="14"/>
      <c r="K391" s="18"/>
      <c r="L391" s="6"/>
      <c r="M391" s="14"/>
      <c r="N391" s="18"/>
      <c r="O391" s="6"/>
      <c r="P391" s="14"/>
      <c r="Q391" s="18"/>
      <c r="R391" s="6"/>
      <c r="S391" s="14"/>
      <c r="T391" s="18"/>
      <c r="U391" s="6"/>
      <c r="V391" s="14"/>
      <c r="W391" s="18"/>
      <c r="X391" s="6"/>
      <c r="Y391" s="14"/>
      <c r="Z391" s="18"/>
      <c r="AA391" s="6"/>
      <c r="AB391" s="14"/>
      <c r="AC391" s="18"/>
      <c r="AD391" s="6"/>
      <c r="AE391" s="18"/>
      <c r="AF391" s="18"/>
      <c r="AG391" s="6"/>
      <c r="AH391" s="18"/>
      <c r="AI391" s="18"/>
      <c r="AJ391" s="6"/>
      <c r="AK391" s="18"/>
      <c r="AL391" s="18"/>
      <c r="AM391" s="6"/>
      <c r="AN391" s="18"/>
      <c r="AO391" s="18"/>
      <c r="AP391" s="6"/>
      <c r="AQ391" s="18"/>
      <c r="AR391" s="18"/>
      <c r="AS391" s="6"/>
      <c r="AT391" s="9"/>
      <c r="AU391" s="9"/>
      <c r="AV391" s="9"/>
    </row>
    <row r="392">
      <c r="A392" s="18"/>
      <c r="B392" s="18"/>
      <c r="C392" s="19"/>
      <c r="D392" s="18"/>
      <c r="E392" s="18"/>
      <c r="F392" s="19"/>
      <c r="G392" s="14"/>
      <c r="H392" s="18"/>
      <c r="I392" s="19"/>
      <c r="J392" s="14"/>
      <c r="K392" s="18"/>
      <c r="L392" s="6"/>
      <c r="M392" s="14"/>
      <c r="N392" s="18"/>
      <c r="O392" s="6"/>
      <c r="P392" s="14"/>
      <c r="Q392" s="18"/>
      <c r="R392" s="6"/>
      <c r="S392" s="14"/>
      <c r="T392" s="18"/>
      <c r="U392" s="6"/>
      <c r="V392" s="14"/>
      <c r="W392" s="18"/>
      <c r="X392" s="6"/>
      <c r="Y392" s="14"/>
      <c r="Z392" s="18"/>
      <c r="AA392" s="6"/>
      <c r="AB392" s="14"/>
      <c r="AC392" s="18"/>
      <c r="AD392" s="6"/>
      <c r="AE392" s="18"/>
      <c r="AF392" s="18"/>
      <c r="AG392" s="6"/>
      <c r="AH392" s="18"/>
      <c r="AI392" s="18"/>
      <c r="AJ392" s="6"/>
      <c r="AK392" s="18"/>
      <c r="AL392" s="18"/>
      <c r="AM392" s="6"/>
      <c r="AN392" s="18"/>
      <c r="AO392" s="18"/>
      <c r="AP392" s="6"/>
      <c r="AQ392" s="18"/>
      <c r="AR392" s="18"/>
      <c r="AS392" s="6"/>
      <c r="AT392" s="9"/>
      <c r="AU392" s="9"/>
      <c r="AV392" s="9"/>
    </row>
    <row r="393">
      <c r="A393" s="18"/>
      <c r="B393" s="18"/>
      <c r="C393" s="19"/>
      <c r="D393" s="18"/>
      <c r="E393" s="18"/>
      <c r="F393" s="19"/>
      <c r="G393" s="14"/>
      <c r="H393" s="18"/>
      <c r="I393" s="19"/>
      <c r="J393" s="14"/>
      <c r="K393" s="18"/>
      <c r="L393" s="6"/>
      <c r="M393" s="14"/>
      <c r="N393" s="18"/>
      <c r="O393" s="6"/>
      <c r="P393" s="14"/>
      <c r="Q393" s="18"/>
      <c r="R393" s="6"/>
      <c r="S393" s="14"/>
      <c r="T393" s="18"/>
      <c r="U393" s="6"/>
      <c r="V393" s="14"/>
      <c r="W393" s="18"/>
      <c r="X393" s="6"/>
      <c r="Y393" s="14"/>
      <c r="Z393" s="18"/>
      <c r="AA393" s="6"/>
      <c r="AB393" s="14"/>
      <c r="AC393" s="18"/>
      <c r="AD393" s="6"/>
      <c r="AE393" s="18"/>
      <c r="AF393" s="18"/>
      <c r="AG393" s="6"/>
      <c r="AH393" s="18"/>
      <c r="AI393" s="18"/>
      <c r="AJ393" s="6"/>
      <c r="AK393" s="18"/>
      <c r="AL393" s="18"/>
      <c r="AM393" s="6"/>
      <c r="AN393" s="18"/>
      <c r="AO393" s="18"/>
      <c r="AP393" s="6"/>
      <c r="AQ393" s="18"/>
      <c r="AR393" s="18"/>
      <c r="AS393" s="6"/>
      <c r="AT393" s="9"/>
      <c r="AU393" s="9"/>
      <c r="AV393" s="9"/>
    </row>
    <row r="394">
      <c r="A394" s="18"/>
      <c r="B394" s="18"/>
      <c r="C394" s="19"/>
      <c r="D394" s="18"/>
      <c r="E394" s="18"/>
      <c r="F394" s="19"/>
      <c r="G394" s="14"/>
      <c r="H394" s="18"/>
      <c r="I394" s="19"/>
      <c r="J394" s="14"/>
      <c r="K394" s="18"/>
      <c r="L394" s="6"/>
      <c r="M394" s="14"/>
      <c r="N394" s="18"/>
      <c r="O394" s="6"/>
      <c r="P394" s="14"/>
      <c r="Q394" s="18"/>
      <c r="R394" s="6"/>
      <c r="S394" s="14"/>
      <c r="T394" s="18"/>
      <c r="U394" s="6"/>
      <c r="V394" s="14"/>
      <c r="W394" s="18"/>
      <c r="X394" s="6"/>
      <c r="Y394" s="14"/>
      <c r="Z394" s="18"/>
      <c r="AA394" s="6"/>
      <c r="AB394" s="14"/>
      <c r="AC394" s="18"/>
      <c r="AD394" s="6"/>
      <c r="AE394" s="18"/>
      <c r="AF394" s="18"/>
      <c r="AG394" s="6"/>
      <c r="AH394" s="18"/>
      <c r="AI394" s="18"/>
      <c r="AJ394" s="6"/>
      <c r="AK394" s="18"/>
      <c r="AL394" s="18"/>
      <c r="AM394" s="6"/>
      <c r="AN394" s="18"/>
      <c r="AO394" s="18"/>
      <c r="AP394" s="6"/>
      <c r="AQ394" s="18"/>
      <c r="AR394" s="18"/>
      <c r="AS394" s="6"/>
      <c r="AT394" s="9"/>
      <c r="AU394" s="9"/>
      <c r="AV394" s="9"/>
    </row>
    <row r="395">
      <c r="A395" s="18"/>
      <c r="B395" s="18"/>
      <c r="C395" s="19"/>
      <c r="D395" s="18"/>
      <c r="E395" s="18"/>
      <c r="F395" s="19"/>
      <c r="G395" s="14"/>
      <c r="H395" s="18"/>
      <c r="I395" s="19"/>
      <c r="J395" s="14"/>
      <c r="K395" s="18"/>
      <c r="L395" s="6"/>
      <c r="M395" s="14"/>
      <c r="N395" s="18"/>
      <c r="O395" s="6"/>
      <c r="P395" s="14"/>
      <c r="Q395" s="18"/>
      <c r="R395" s="6"/>
      <c r="S395" s="14"/>
      <c r="T395" s="18"/>
      <c r="U395" s="6"/>
      <c r="V395" s="14"/>
      <c r="W395" s="18"/>
      <c r="X395" s="6"/>
      <c r="Y395" s="14"/>
      <c r="Z395" s="18"/>
      <c r="AA395" s="6"/>
      <c r="AB395" s="14"/>
      <c r="AC395" s="18"/>
      <c r="AD395" s="6"/>
      <c r="AE395" s="18"/>
      <c r="AF395" s="18"/>
      <c r="AG395" s="6"/>
      <c r="AH395" s="18"/>
      <c r="AI395" s="18"/>
      <c r="AJ395" s="6"/>
      <c r="AK395" s="18"/>
      <c r="AL395" s="18"/>
      <c r="AM395" s="6"/>
      <c r="AN395" s="18"/>
      <c r="AO395" s="18"/>
      <c r="AP395" s="6"/>
      <c r="AQ395" s="18"/>
      <c r="AR395" s="18"/>
      <c r="AS395" s="6"/>
      <c r="AT395" s="9"/>
      <c r="AU395" s="9"/>
      <c r="AV395" s="9"/>
    </row>
    <row r="396">
      <c r="A396" s="18"/>
      <c r="B396" s="18"/>
      <c r="C396" s="19"/>
      <c r="D396" s="18"/>
      <c r="E396" s="18"/>
      <c r="F396" s="19"/>
      <c r="G396" s="14"/>
      <c r="H396" s="18"/>
      <c r="I396" s="19"/>
      <c r="J396" s="14"/>
      <c r="K396" s="18"/>
      <c r="L396" s="6"/>
      <c r="M396" s="14"/>
      <c r="N396" s="18"/>
      <c r="O396" s="6"/>
      <c r="P396" s="14"/>
      <c r="Q396" s="18"/>
      <c r="R396" s="6"/>
      <c r="S396" s="14"/>
      <c r="T396" s="18"/>
      <c r="U396" s="6"/>
      <c r="V396" s="14"/>
      <c r="W396" s="18"/>
      <c r="X396" s="6"/>
      <c r="Y396" s="14"/>
      <c r="Z396" s="18"/>
      <c r="AA396" s="6"/>
      <c r="AB396" s="14"/>
      <c r="AC396" s="18"/>
      <c r="AD396" s="6"/>
      <c r="AE396" s="18"/>
      <c r="AF396" s="18"/>
      <c r="AG396" s="6"/>
      <c r="AH396" s="18"/>
      <c r="AI396" s="18"/>
      <c r="AJ396" s="6"/>
      <c r="AK396" s="18"/>
      <c r="AL396" s="18"/>
      <c r="AM396" s="6"/>
      <c r="AN396" s="18"/>
      <c r="AO396" s="18"/>
      <c r="AP396" s="6"/>
      <c r="AQ396" s="18"/>
      <c r="AR396" s="18"/>
      <c r="AS396" s="6"/>
      <c r="AT396" s="9"/>
      <c r="AU396" s="9"/>
      <c r="AV396" s="9"/>
    </row>
    <row r="397">
      <c r="A397" s="18"/>
      <c r="B397" s="18"/>
      <c r="C397" s="19"/>
      <c r="D397" s="18"/>
      <c r="E397" s="18"/>
      <c r="F397" s="19"/>
      <c r="G397" s="14"/>
      <c r="H397" s="18"/>
      <c r="I397" s="19"/>
      <c r="J397" s="14"/>
      <c r="K397" s="18"/>
      <c r="L397" s="6"/>
      <c r="M397" s="14"/>
      <c r="N397" s="18"/>
      <c r="O397" s="6"/>
      <c r="P397" s="14"/>
      <c r="Q397" s="18"/>
      <c r="R397" s="6"/>
      <c r="S397" s="14"/>
      <c r="T397" s="18"/>
      <c r="U397" s="6"/>
      <c r="V397" s="14"/>
      <c r="W397" s="18"/>
      <c r="X397" s="6"/>
      <c r="Y397" s="14"/>
      <c r="Z397" s="18"/>
      <c r="AA397" s="6"/>
      <c r="AB397" s="14"/>
      <c r="AC397" s="18"/>
      <c r="AD397" s="6"/>
      <c r="AE397" s="18"/>
      <c r="AF397" s="18"/>
      <c r="AG397" s="6"/>
      <c r="AH397" s="18"/>
      <c r="AI397" s="18"/>
      <c r="AJ397" s="6"/>
      <c r="AK397" s="18"/>
      <c r="AL397" s="18"/>
      <c r="AM397" s="6"/>
      <c r="AN397" s="18"/>
      <c r="AO397" s="18"/>
      <c r="AP397" s="6"/>
      <c r="AQ397" s="18"/>
      <c r="AR397" s="18"/>
      <c r="AS397" s="6"/>
      <c r="AT397" s="9"/>
      <c r="AU397" s="9"/>
      <c r="AV397" s="9"/>
    </row>
    <row r="398">
      <c r="A398" s="18"/>
      <c r="B398" s="18"/>
      <c r="C398" s="19"/>
      <c r="D398" s="18"/>
      <c r="E398" s="18"/>
      <c r="F398" s="19"/>
      <c r="G398" s="14"/>
      <c r="H398" s="18"/>
      <c r="I398" s="19"/>
      <c r="J398" s="14"/>
      <c r="K398" s="18"/>
      <c r="L398" s="6"/>
      <c r="M398" s="14"/>
      <c r="N398" s="18"/>
      <c r="O398" s="6"/>
      <c r="P398" s="14"/>
      <c r="Q398" s="18"/>
      <c r="R398" s="6"/>
      <c r="S398" s="14"/>
      <c r="T398" s="18"/>
      <c r="U398" s="6"/>
      <c r="V398" s="14"/>
      <c r="W398" s="18"/>
      <c r="X398" s="6"/>
      <c r="Y398" s="14"/>
      <c r="Z398" s="18"/>
      <c r="AA398" s="6"/>
      <c r="AB398" s="14"/>
      <c r="AC398" s="18"/>
      <c r="AD398" s="6"/>
      <c r="AE398" s="18"/>
      <c r="AF398" s="18"/>
      <c r="AG398" s="6"/>
      <c r="AH398" s="18"/>
      <c r="AI398" s="18"/>
      <c r="AJ398" s="6"/>
      <c r="AK398" s="18"/>
      <c r="AL398" s="18"/>
      <c r="AM398" s="6"/>
      <c r="AN398" s="18"/>
      <c r="AO398" s="18"/>
      <c r="AP398" s="6"/>
      <c r="AQ398" s="18"/>
      <c r="AR398" s="18"/>
      <c r="AS398" s="6"/>
      <c r="AT398" s="9"/>
      <c r="AU398" s="9"/>
      <c r="AV398" s="9"/>
    </row>
    <row r="399">
      <c r="A399" s="18"/>
      <c r="B399" s="18"/>
      <c r="C399" s="19"/>
      <c r="D399" s="18"/>
      <c r="E399" s="18"/>
      <c r="F399" s="19"/>
      <c r="G399" s="14"/>
      <c r="H399" s="18"/>
      <c r="I399" s="19"/>
      <c r="J399" s="14"/>
      <c r="K399" s="18"/>
      <c r="L399" s="6"/>
      <c r="M399" s="14"/>
      <c r="N399" s="18"/>
      <c r="O399" s="6"/>
      <c r="P399" s="14"/>
      <c r="Q399" s="18"/>
      <c r="R399" s="6"/>
      <c r="S399" s="14"/>
      <c r="T399" s="18"/>
      <c r="U399" s="6"/>
      <c r="V399" s="14"/>
      <c r="W399" s="18"/>
      <c r="X399" s="6"/>
      <c r="Y399" s="14"/>
      <c r="Z399" s="18"/>
      <c r="AA399" s="6"/>
      <c r="AB399" s="14"/>
      <c r="AC399" s="18"/>
      <c r="AD399" s="6"/>
      <c r="AE399" s="18"/>
      <c r="AF399" s="18"/>
      <c r="AG399" s="6"/>
      <c r="AH399" s="18"/>
      <c r="AI399" s="18"/>
      <c r="AJ399" s="6"/>
      <c r="AK399" s="18"/>
      <c r="AL399" s="18"/>
      <c r="AM399" s="6"/>
      <c r="AN399" s="18"/>
      <c r="AO399" s="18"/>
      <c r="AP399" s="6"/>
      <c r="AQ399" s="18"/>
      <c r="AR399" s="18"/>
      <c r="AS399" s="6"/>
      <c r="AT399" s="9"/>
      <c r="AU399" s="9"/>
      <c r="AV399" s="9"/>
    </row>
    <row r="400">
      <c r="A400" s="18"/>
      <c r="B400" s="18"/>
      <c r="C400" s="19"/>
      <c r="D400" s="18"/>
      <c r="E400" s="18"/>
      <c r="F400" s="19"/>
      <c r="G400" s="14"/>
      <c r="H400" s="18"/>
      <c r="I400" s="19"/>
      <c r="J400" s="14"/>
      <c r="K400" s="18"/>
      <c r="L400" s="6"/>
      <c r="M400" s="14"/>
      <c r="N400" s="18"/>
      <c r="O400" s="6"/>
      <c r="P400" s="14"/>
      <c r="Q400" s="18"/>
      <c r="R400" s="6"/>
      <c r="S400" s="14"/>
      <c r="T400" s="18"/>
      <c r="U400" s="6"/>
      <c r="V400" s="14"/>
      <c r="W400" s="18"/>
      <c r="X400" s="6"/>
      <c r="Y400" s="14"/>
      <c r="Z400" s="18"/>
      <c r="AA400" s="6"/>
      <c r="AB400" s="14"/>
      <c r="AC400" s="18"/>
      <c r="AD400" s="6"/>
      <c r="AE400" s="18"/>
      <c r="AF400" s="18"/>
      <c r="AG400" s="6"/>
      <c r="AH400" s="18"/>
      <c r="AI400" s="18"/>
      <c r="AJ400" s="6"/>
      <c r="AK400" s="18"/>
      <c r="AL400" s="18"/>
      <c r="AM400" s="6"/>
      <c r="AN400" s="18"/>
      <c r="AO400" s="18"/>
      <c r="AP400" s="6"/>
      <c r="AQ400" s="18"/>
      <c r="AR400" s="18"/>
      <c r="AS400" s="6"/>
      <c r="AT400" s="9"/>
      <c r="AU400" s="9"/>
      <c r="AV400" s="9"/>
    </row>
    <row r="401">
      <c r="A401" s="18"/>
      <c r="B401" s="18"/>
      <c r="C401" s="19"/>
      <c r="D401" s="18"/>
      <c r="E401" s="18"/>
      <c r="F401" s="19"/>
      <c r="G401" s="14"/>
      <c r="H401" s="18"/>
      <c r="I401" s="19"/>
      <c r="J401" s="14"/>
      <c r="K401" s="18"/>
      <c r="L401" s="6"/>
      <c r="M401" s="14"/>
      <c r="N401" s="18"/>
      <c r="O401" s="6"/>
      <c r="P401" s="14"/>
      <c r="Q401" s="18"/>
      <c r="R401" s="6"/>
      <c r="S401" s="14"/>
      <c r="T401" s="18"/>
      <c r="U401" s="6"/>
      <c r="V401" s="14"/>
      <c r="W401" s="18"/>
      <c r="X401" s="6"/>
      <c r="Y401" s="14"/>
      <c r="Z401" s="18"/>
      <c r="AA401" s="6"/>
      <c r="AB401" s="14"/>
      <c r="AC401" s="18"/>
      <c r="AD401" s="6"/>
      <c r="AE401" s="18"/>
      <c r="AF401" s="18"/>
      <c r="AG401" s="6"/>
      <c r="AH401" s="18"/>
      <c r="AI401" s="18"/>
      <c r="AJ401" s="6"/>
      <c r="AK401" s="18"/>
      <c r="AL401" s="18"/>
      <c r="AM401" s="6"/>
      <c r="AN401" s="18"/>
      <c r="AO401" s="18"/>
      <c r="AP401" s="6"/>
      <c r="AQ401" s="18"/>
      <c r="AR401" s="18"/>
      <c r="AS401" s="6"/>
      <c r="AT401" s="9"/>
      <c r="AU401" s="9"/>
      <c r="AV401" s="9"/>
    </row>
    <row r="402">
      <c r="A402" s="18"/>
      <c r="B402" s="18"/>
      <c r="C402" s="19"/>
      <c r="D402" s="18"/>
      <c r="E402" s="18"/>
      <c r="F402" s="19"/>
      <c r="G402" s="14"/>
      <c r="H402" s="18"/>
      <c r="I402" s="19"/>
      <c r="J402" s="14"/>
      <c r="K402" s="18"/>
      <c r="L402" s="6"/>
      <c r="M402" s="14"/>
      <c r="N402" s="18"/>
      <c r="O402" s="6"/>
      <c r="P402" s="14"/>
      <c r="Q402" s="18"/>
      <c r="R402" s="6"/>
      <c r="S402" s="14"/>
      <c r="T402" s="18"/>
      <c r="U402" s="6"/>
      <c r="V402" s="14"/>
      <c r="W402" s="18"/>
      <c r="X402" s="6"/>
      <c r="Y402" s="14"/>
      <c r="Z402" s="18"/>
      <c r="AA402" s="6"/>
      <c r="AB402" s="14"/>
      <c r="AC402" s="18"/>
      <c r="AD402" s="6"/>
      <c r="AE402" s="18"/>
      <c r="AF402" s="18"/>
      <c r="AG402" s="6"/>
      <c r="AH402" s="18"/>
      <c r="AI402" s="18"/>
      <c r="AJ402" s="6"/>
      <c r="AK402" s="18"/>
      <c r="AL402" s="18"/>
      <c r="AM402" s="6"/>
      <c r="AN402" s="18"/>
      <c r="AO402" s="18"/>
      <c r="AP402" s="6"/>
      <c r="AQ402" s="18"/>
      <c r="AR402" s="18"/>
      <c r="AS402" s="6"/>
      <c r="AT402" s="9"/>
      <c r="AU402" s="9"/>
      <c r="AV402" s="9"/>
    </row>
    <row r="403">
      <c r="A403" s="18"/>
      <c r="B403" s="18"/>
      <c r="C403" s="19"/>
      <c r="D403" s="18"/>
      <c r="E403" s="18"/>
      <c r="F403" s="19"/>
      <c r="G403" s="14"/>
      <c r="H403" s="18"/>
      <c r="I403" s="19"/>
      <c r="J403" s="14"/>
      <c r="K403" s="18"/>
      <c r="L403" s="6"/>
      <c r="M403" s="14"/>
      <c r="N403" s="18"/>
      <c r="O403" s="6"/>
      <c r="P403" s="14"/>
      <c r="Q403" s="18"/>
      <c r="R403" s="6"/>
      <c r="S403" s="14"/>
      <c r="T403" s="18"/>
      <c r="U403" s="6"/>
      <c r="V403" s="14"/>
      <c r="W403" s="18"/>
      <c r="X403" s="6"/>
      <c r="Y403" s="14"/>
      <c r="Z403" s="18"/>
      <c r="AA403" s="6"/>
      <c r="AB403" s="14"/>
      <c r="AC403" s="18"/>
      <c r="AD403" s="6"/>
      <c r="AE403" s="18"/>
      <c r="AF403" s="18"/>
      <c r="AG403" s="6"/>
      <c r="AH403" s="18"/>
      <c r="AI403" s="18"/>
      <c r="AJ403" s="6"/>
      <c r="AK403" s="18"/>
      <c r="AL403" s="18"/>
      <c r="AM403" s="6"/>
      <c r="AN403" s="18"/>
      <c r="AO403" s="18"/>
      <c r="AP403" s="6"/>
      <c r="AQ403" s="18"/>
      <c r="AR403" s="18"/>
      <c r="AS403" s="6"/>
      <c r="AT403" s="9"/>
      <c r="AU403" s="9"/>
      <c r="AV403" s="9"/>
    </row>
    <row r="404">
      <c r="A404" s="18"/>
      <c r="B404" s="18"/>
      <c r="C404" s="19"/>
      <c r="D404" s="18"/>
      <c r="E404" s="18"/>
      <c r="F404" s="19"/>
      <c r="G404" s="14"/>
      <c r="H404" s="18"/>
      <c r="I404" s="19"/>
      <c r="J404" s="14"/>
      <c r="K404" s="18"/>
      <c r="L404" s="6"/>
      <c r="M404" s="14"/>
      <c r="N404" s="18"/>
      <c r="O404" s="6"/>
      <c r="P404" s="14"/>
      <c r="Q404" s="18"/>
      <c r="R404" s="6"/>
      <c r="S404" s="14"/>
      <c r="T404" s="18"/>
      <c r="U404" s="6"/>
      <c r="V404" s="14"/>
      <c r="W404" s="18"/>
      <c r="X404" s="6"/>
      <c r="Y404" s="14"/>
      <c r="Z404" s="18"/>
      <c r="AA404" s="6"/>
      <c r="AB404" s="14"/>
      <c r="AC404" s="18"/>
      <c r="AD404" s="6"/>
      <c r="AE404" s="18"/>
      <c r="AF404" s="18"/>
      <c r="AG404" s="6"/>
      <c r="AH404" s="18"/>
      <c r="AI404" s="18"/>
      <c r="AJ404" s="6"/>
      <c r="AK404" s="18"/>
      <c r="AL404" s="18"/>
      <c r="AM404" s="6"/>
      <c r="AN404" s="18"/>
      <c r="AO404" s="18"/>
      <c r="AP404" s="6"/>
      <c r="AQ404" s="18"/>
      <c r="AR404" s="18"/>
      <c r="AS404" s="6"/>
      <c r="AT404" s="9"/>
      <c r="AU404" s="9"/>
      <c r="AV404" s="9"/>
    </row>
    <row r="405">
      <c r="A405" s="18"/>
      <c r="B405" s="18"/>
      <c r="C405" s="19"/>
      <c r="D405" s="18"/>
      <c r="E405" s="18"/>
      <c r="F405" s="19"/>
      <c r="G405" s="14"/>
      <c r="H405" s="18"/>
      <c r="I405" s="19"/>
      <c r="J405" s="14"/>
      <c r="K405" s="18"/>
      <c r="L405" s="6"/>
      <c r="M405" s="14"/>
      <c r="N405" s="18"/>
      <c r="O405" s="6"/>
      <c r="P405" s="14"/>
      <c r="Q405" s="18"/>
      <c r="R405" s="6"/>
      <c r="S405" s="14"/>
      <c r="T405" s="18"/>
      <c r="U405" s="6"/>
      <c r="V405" s="14"/>
      <c r="W405" s="18"/>
      <c r="X405" s="6"/>
      <c r="Y405" s="14"/>
      <c r="Z405" s="18"/>
      <c r="AA405" s="6"/>
      <c r="AB405" s="14"/>
      <c r="AC405" s="18"/>
      <c r="AD405" s="6"/>
      <c r="AE405" s="18"/>
      <c r="AF405" s="18"/>
      <c r="AG405" s="6"/>
      <c r="AH405" s="18"/>
      <c r="AI405" s="18"/>
      <c r="AJ405" s="6"/>
      <c r="AK405" s="18"/>
      <c r="AL405" s="18"/>
      <c r="AM405" s="6"/>
      <c r="AN405" s="18"/>
      <c r="AO405" s="18"/>
      <c r="AP405" s="6"/>
      <c r="AQ405" s="18"/>
      <c r="AR405" s="18"/>
      <c r="AS405" s="6"/>
      <c r="AT405" s="9"/>
      <c r="AU405" s="9"/>
      <c r="AV405" s="9"/>
    </row>
    <row r="406">
      <c r="A406" s="18"/>
      <c r="B406" s="18"/>
      <c r="C406" s="19"/>
      <c r="D406" s="18"/>
      <c r="E406" s="18"/>
      <c r="F406" s="19"/>
      <c r="G406" s="14"/>
      <c r="H406" s="18"/>
      <c r="I406" s="19"/>
      <c r="J406" s="14"/>
      <c r="K406" s="18"/>
      <c r="L406" s="6"/>
      <c r="M406" s="14"/>
      <c r="N406" s="18"/>
      <c r="O406" s="6"/>
      <c r="P406" s="14"/>
      <c r="Q406" s="18"/>
      <c r="R406" s="6"/>
      <c r="S406" s="14"/>
      <c r="T406" s="18"/>
      <c r="U406" s="6"/>
      <c r="V406" s="14"/>
      <c r="W406" s="18"/>
      <c r="X406" s="6"/>
      <c r="Y406" s="14"/>
      <c r="Z406" s="18"/>
      <c r="AA406" s="6"/>
      <c r="AB406" s="14"/>
      <c r="AC406" s="18"/>
      <c r="AD406" s="6"/>
      <c r="AE406" s="18"/>
      <c r="AF406" s="18"/>
      <c r="AG406" s="6"/>
      <c r="AH406" s="18"/>
      <c r="AI406" s="18"/>
      <c r="AJ406" s="6"/>
      <c r="AK406" s="18"/>
      <c r="AL406" s="18"/>
      <c r="AM406" s="6"/>
      <c r="AN406" s="18"/>
      <c r="AO406" s="18"/>
      <c r="AP406" s="6"/>
      <c r="AQ406" s="18"/>
      <c r="AR406" s="18"/>
      <c r="AS406" s="6"/>
      <c r="AT406" s="9"/>
      <c r="AU406" s="9"/>
      <c r="AV406" s="9"/>
    </row>
    <row r="407">
      <c r="A407" s="18"/>
      <c r="B407" s="18"/>
      <c r="C407" s="19"/>
      <c r="D407" s="18"/>
      <c r="E407" s="18"/>
      <c r="F407" s="19"/>
      <c r="G407" s="14"/>
      <c r="H407" s="18"/>
      <c r="I407" s="19"/>
      <c r="J407" s="14"/>
      <c r="K407" s="18"/>
      <c r="L407" s="6"/>
      <c r="M407" s="14"/>
      <c r="N407" s="18"/>
      <c r="O407" s="6"/>
      <c r="P407" s="14"/>
      <c r="Q407" s="18"/>
      <c r="R407" s="6"/>
      <c r="S407" s="14"/>
      <c r="T407" s="18"/>
      <c r="U407" s="6"/>
      <c r="V407" s="14"/>
      <c r="W407" s="18"/>
      <c r="X407" s="6"/>
      <c r="Y407" s="14"/>
      <c r="Z407" s="18"/>
      <c r="AA407" s="6"/>
      <c r="AB407" s="14"/>
      <c r="AC407" s="18"/>
      <c r="AD407" s="6"/>
      <c r="AE407" s="18"/>
      <c r="AF407" s="18"/>
      <c r="AG407" s="6"/>
      <c r="AH407" s="18"/>
      <c r="AI407" s="18"/>
      <c r="AJ407" s="6"/>
      <c r="AK407" s="18"/>
      <c r="AL407" s="18"/>
      <c r="AM407" s="6"/>
      <c r="AN407" s="18"/>
      <c r="AO407" s="18"/>
      <c r="AP407" s="6"/>
      <c r="AQ407" s="18"/>
      <c r="AR407" s="18"/>
      <c r="AS407" s="6"/>
      <c r="AT407" s="9"/>
      <c r="AU407" s="9"/>
      <c r="AV407" s="9"/>
    </row>
    <row r="408">
      <c r="A408" s="18"/>
      <c r="B408" s="18"/>
      <c r="C408" s="19"/>
      <c r="D408" s="18"/>
      <c r="E408" s="18"/>
      <c r="F408" s="19"/>
      <c r="G408" s="14"/>
      <c r="H408" s="18"/>
      <c r="I408" s="19"/>
      <c r="J408" s="14"/>
      <c r="K408" s="18"/>
      <c r="L408" s="6"/>
      <c r="M408" s="14"/>
      <c r="N408" s="18"/>
      <c r="O408" s="6"/>
      <c r="P408" s="14"/>
      <c r="Q408" s="18"/>
      <c r="R408" s="6"/>
      <c r="S408" s="14"/>
      <c r="T408" s="18"/>
      <c r="U408" s="6"/>
      <c r="V408" s="14"/>
      <c r="W408" s="18"/>
      <c r="X408" s="6"/>
      <c r="Y408" s="14"/>
      <c r="Z408" s="18"/>
      <c r="AA408" s="6"/>
      <c r="AB408" s="14"/>
      <c r="AC408" s="18"/>
      <c r="AD408" s="6"/>
      <c r="AE408" s="18"/>
      <c r="AF408" s="18"/>
      <c r="AG408" s="6"/>
      <c r="AH408" s="18"/>
      <c r="AI408" s="18"/>
      <c r="AJ408" s="6"/>
      <c r="AK408" s="18"/>
      <c r="AL408" s="18"/>
      <c r="AM408" s="6"/>
      <c r="AN408" s="18"/>
      <c r="AO408" s="18"/>
      <c r="AP408" s="6"/>
      <c r="AQ408" s="18"/>
      <c r="AR408" s="18"/>
      <c r="AS408" s="6"/>
      <c r="AT408" s="9"/>
      <c r="AU408" s="9"/>
      <c r="AV408" s="9"/>
    </row>
    <row r="409">
      <c r="A409" s="18"/>
      <c r="B409" s="18"/>
      <c r="C409" s="19"/>
      <c r="D409" s="18"/>
      <c r="E409" s="18"/>
      <c r="F409" s="19"/>
      <c r="G409" s="14"/>
      <c r="H409" s="18"/>
      <c r="I409" s="19"/>
      <c r="J409" s="14"/>
      <c r="K409" s="18"/>
      <c r="L409" s="6"/>
      <c r="M409" s="14"/>
      <c r="N409" s="18"/>
      <c r="O409" s="6"/>
      <c r="P409" s="14"/>
      <c r="Q409" s="18"/>
      <c r="R409" s="6"/>
      <c r="S409" s="14"/>
      <c r="T409" s="18"/>
      <c r="U409" s="6"/>
      <c r="V409" s="14"/>
      <c r="W409" s="18"/>
      <c r="X409" s="6"/>
      <c r="Y409" s="14"/>
      <c r="Z409" s="18"/>
      <c r="AA409" s="6"/>
      <c r="AB409" s="14"/>
      <c r="AC409" s="18"/>
      <c r="AD409" s="6"/>
      <c r="AE409" s="18"/>
      <c r="AF409" s="18"/>
      <c r="AG409" s="6"/>
      <c r="AH409" s="18"/>
      <c r="AI409" s="18"/>
      <c r="AJ409" s="6"/>
      <c r="AK409" s="18"/>
      <c r="AL409" s="18"/>
      <c r="AM409" s="6"/>
      <c r="AN409" s="18"/>
      <c r="AO409" s="18"/>
      <c r="AP409" s="6"/>
      <c r="AQ409" s="18"/>
      <c r="AR409" s="18"/>
      <c r="AS409" s="6"/>
      <c r="AT409" s="9"/>
      <c r="AU409" s="9"/>
      <c r="AV409" s="9"/>
    </row>
    <row r="410">
      <c r="A410" s="18"/>
      <c r="B410" s="18"/>
      <c r="C410" s="19"/>
      <c r="D410" s="18"/>
      <c r="E410" s="18"/>
      <c r="F410" s="19"/>
      <c r="G410" s="14"/>
      <c r="H410" s="18"/>
      <c r="I410" s="19"/>
      <c r="J410" s="14"/>
      <c r="K410" s="18"/>
      <c r="L410" s="6"/>
      <c r="M410" s="14"/>
      <c r="N410" s="18"/>
      <c r="O410" s="6"/>
      <c r="P410" s="14"/>
      <c r="Q410" s="18"/>
      <c r="R410" s="6"/>
      <c r="S410" s="14"/>
      <c r="T410" s="18"/>
      <c r="U410" s="6"/>
      <c r="V410" s="14"/>
      <c r="W410" s="18"/>
      <c r="X410" s="6"/>
      <c r="Y410" s="14"/>
      <c r="Z410" s="18"/>
      <c r="AA410" s="6"/>
      <c r="AB410" s="14"/>
      <c r="AC410" s="18"/>
      <c r="AD410" s="6"/>
      <c r="AE410" s="18"/>
      <c r="AF410" s="18"/>
      <c r="AG410" s="6"/>
      <c r="AH410" s="18"/>
      <c r="AI410" s="18"/>
      <c r="AJ410" s="6"/>
      <c r="AK410" s="18"/>
      <c r="AL410" s="18"/>
      <c r="AM410" s="6"/>
      <c r="AN410" s="18"/>
      <c r="AO410" s="18"/>
      <c r="AP410" s="6"/>
      <c r="AQ410" s="18"/>
      <c r="AR410" s="18"/>
      <c r="AS410" s="6"/>
      <c r="AT410" s="9"/>
      <c r="AU410" s="9"/>
      <c r="AV410" s="9"/>
    </row>
    <row r="411">
      <c r="A411" s="18"/>
      <c r="B411" s="18"/>
      <c r="C411" s="19"/>
      <c r="D411" s="18"/>
      <c r="E411" s="18"/>
      <c r="F411" s="19"/>
      <c r="G411" s="14"/>
      <c r="H411" s="18"/>
      <c r="I411" s="19"/>
      <c r="J411" s="14"/>
      <c r="K411" s="18"/>
      <c r="L411" s="6"/>
      <c r="M411" s="14"/>
      <c r="N411" s="18"/>
      <c r="O411" s="6"/>
      <c r="P411" s="14"/>
      <c r="Q411" s="18"/>
      <c r="R411" s="6"/>
      <c r="S411" s="14"/>
      <c r="T411" s="18"/>
      <c r="U411" s="6"/>
      <c r="V411" s="14"/>
      <c r="W411" s="18"/>
      <c r="X411" s="6"/>
      <c r="Y411" s="14"/>
      <c r="Z411" s="18"/>
      <c r="AA411" s="6"/>
      <c r="AB411" s="14"/>
      <c r="AC411" s="18"/>
      <c r="AD411" s="6"/>
      <c r="AE411" s="18"/>
      <c r="AF411" s="18"/>
      <c r="AG411" s="6"/>
      <c r="AH411" s="18"/>
      <c r="AI411" s="18"/>
      <c r="AJ411" s="6"/>
      <c r="AK411" s="18"/>
      <c r="AL411" s="18"/>
      <c r="AM411" s="6"/>
      <c r="AN411" s="18"/>
      <c r="AO411" s="18"/>
      <c r="AP411" s="6"/>
      <c r="AQ411" s="18"/>
      <c r="AR411" s="18"/>
      <c r="AS411" s="6"/>
      <c r="AT411" s="9"/>
      <c r="AU411" s="9"/>
      <c r="AV411" s="9"/>
    </row>
    <row r="412">
      <c r="A412" s="18"/>
      <c r="B412" s="18"/>
      <c r="C412" s="19"/>
      <c r="D412" s="18"/>
      <c r="E412" s="18"/>
      <c r="F412" s="19"/>
      <c r="G412" s="14"/>
      <c r="H412" s="18"/>
      <c r="I412" s="19"/>
      <c r="J412" s="14"/>
      <c r="K412" s="18"/>
      <c r="L412" s="6"/>
      <c r="M412" s="14"/>
      <c r="N412" s="18"/>
      <c r="O412" s="6"/>
      <c r="P412" s="14"/>
      <c r="Q412" s="18"/>
      <c r="R412" s="6"/>
      <c r="S412" s="14"/>
      <c r="T412" s="18"/>
      <c r="U412" s="6"/>
      <c r="V412" s="14"/>
      <c r="W412" s="18"/>
      <c r="X412" s="6"/>
      <c r="Y412" s="14"/>
      <c r="Z412" s="18"/>
      <c r="AA412" s="6"/>
      <c r="AB412" s="14"/>
      <c r="AC412" s="18"/>
      <c r="AD412" s="6"/>
      <c r="AE412" s="18"/>
      <c r="AF412" s="18"/>
      <c r="AG412" s="6"/>
      <c r="AH412" s="18"/>
      <c r="AI412" s="18"/>
      <c r="AJ412" s="6"/>
      <c r="AK412" s="18"/>
      <c r="AL412" s="18"/>
      <c r="AM412" s="6"/>
      <c r="AN412" s="18"/>
      <c r="AO412" s="18"/>
      <c r="AP412" s="6"/>
      <c r="AQ412" s="18"/>
      <c r="AR412" s="18"/>
      <c r="AS412" s="6"/>
      <c r="AT412" s="9"/>
      <c r="AU412" s="9"/>
      <c r="AV412" s="9"/>
    </row>
    <row r="413">
      <c r="A413" s="18"/>
      <c r="B413" s="18"/>
      <c r="C413" s="19"/>
      <c r="D413" s="18"/>
      <c r="E413" s="18"/>
      <c r="F413" s="19"/>
      <c r="G413" s="14"/>
      <c r="H413" s="18"/>
      <c r="I413" s="19"/>
      <c r="J413" s="14"/>
      <c r="K413" s="18"/>
      <c r="L413" s="6"/>
      <c r="M413" s="14"/>
      <c r="N413" s="18"/>
      <c r="O413" s="6"/>
      <c r="P413" s="14"/>
      <c r="Q413" s="18"/>
      <c r="R413" s="6"/>
      <c r="S413" s="14"/>
      <c r="T413" s="18"/>
      <c r="U413" s="6"/>
      <c r="V413" s="14"/>
      <c r="W413" s="18"/>
      <c r="X413" s="6"/>
      <c r="Y413" s="14"/>
      <c r="Z413" s="18"/>
      <c r="AA413" s="6"/>
      <c r="AB413" s="14"/>
      <c r="AC413" s="18"/>
      <c r="AD413" s="6"/>
      <c r="AE413" s="18"/>
      <c r="AF413" s="18"/>
      <c r="AG413" s="6"/>
      <c r="AH413" s="18"/>
      <c r="AI413" s="18"/>
      <c r="AJ413" s="6"/>
      <c r="AK413" s="18"/>
      <c r="AL413" s="18"/>
      <c r="AM413" s="6"/>
      <c r="AN413" s="18"/>
      <c r="AO413" s="18"/>
      <c r="AP413" s="6"/>
      <c r="AQ413" s="18"/>
      <c r="AR413" s="18"/>
      <c r="AS413" s="6"/>
      <c r="AT413" s="9"/>
      <c r="AU413" s="9"/>
      <c r="AV413" s="9"/>
    </row>
    <row r="414">
      <c r="A414" s="18"/>
      <c r="B414" s="18"/>
      <c r="C414" s="19"/>
      <c r="D414" s="18"/>
      <c r="E414" s="18"/>
      <c r="F414" s="19"/>
      <c r="G414" s="14"/>
      <c r="H414" s="18"/>
      <c r="I414" s="19"/>
      <c r="J414" s="14"/>
      <c r="K414" s="18"/>
      <c r="L414" s="6"/>
      <c r="M414" s="14"/>
      <c r="N414" s="18"/>
      <c r="O414" s="6"/>
      <c r="P414" s="14"/>
      <c r="Q414" s="18"/>
      <c r="R414" s="6"/>
      <c r="S414" s="14"/>
      <c r="T414" s="18"/>
      <c r="U414" s="6"/>
      <c r="V414" s="14"/>
      <c r="W414" s="18"/>
      <c r="X414" s="6"/>
      <c r="Y414" s="14"/>
      <c r="Z414" s="18"/>
      <c r="AA414" s="6"/>
      <c r="AB414" s="14"/>
      <c r="AC414" s="18"/>
      <c r="AD414" s="6"/>
      <c r="AE414" s="18"/>
      <c r="AF414" s="18"/>
      <c r="AG414" s="6"/>
      <c r="AH414" s="18"/>
      <c r="AI414" s="18"/>
      <c r="AJ414" s="6"/>
      <c r="AK414" s="18"/>
      <c r="AL414" s="18"/>
      <c r="AM414" s="6"/>
      <c r="AN414" s="18"/>
      <c r="AO414" s="18"/>
      <c r="AP414" s="6"/>
      <c r="AQ414" s="18"/>
      <c r="AR414" s="18"/>
      <c r="AS414" s="6"/>
      <c r="AT414" s="9"/>
      <c r="AU414" s="9"/>
      <c r="AV414" s="9"/>
    </row>
    <row r="415">
      <c r="A415" s="18"/>
      <c r="B415" s="18"/>
      <c r="C415" s="19"/>
      <c r="D415" s="18"/>
      <c r="E415" s="18"/>
      <c r="F415" s="19"/>
      <c r="G415" s="14"/>
      <c r="H415" s="18"/>
      <c r="I415" s="19"/>
      <c r="J415" s="14"/>
      <c r="K415" s="18"/>
      <c r="L415" s="6"/>
      <c r="M415" s="14"/>
      <c r="N415" s="18"/>
      <c r="O415" s="6"/>
      <c r="P415" s="14"/>
      <c r="Q415" s="18"/>
      <c r="R415" s="6"/>
      <c r="S415" s="14"/>
      <c r="T415" s="18"/>
      <c r="U415" s="6"/>
      <c r="V415" s="14"/>
      <c r="W415" s="18"/>
      <c r="X415" s="6"/>
      <c r="Y415" s="14"/>
      <c r="Z415" s="18"/>
      <c r="AA415" s="6"/>
      <c r="AB415" s="14"/>
      <c r="AC415" s="18"/>
      <c r="AD415" s="6"/>
      <c r="AE415" s="18"/>
      <c r="AF415" s="18"/>
      <c r="AG415" s="6"/>
      <c r="AH415" s="18"/>
      <c r="AI415" s="18"/>
      <c r="AJ415" s="6"/>
      <c r="AK415" s="18"/>
      <c r="AL415" s="18"/>
      <c r="AM415" s="6"/>
      <c r="AN415" s="18"/>
      <c r="AO415" s="18"/>
      <c r="AP415" s="6"/>
      <c r="AQ415" s="18"/>
      <c r="AR415" s="18"/>
      <c r="AS415" s="6"/>
      <c r="AT415" s="9"/>
      <c r="AU415" s="9"/>
      <c r="AV415" s="9"/>
    </row>
    <row r="416">
      <c r="A416" s="18"/>
      <c r="B416" s="18"/>
      <c r="C416" s="19"/>
      <c r="D416" s="18"/>
      <c r="E416" s="18"/>
      <c r="F416" s="19"/>
      <c r="G416" s="14"/>
      <c r="H416" s="18"/>
      <c r="I416" s="19"/>
      <c r="J416" s="14"/>
      <c r="K416" s="18"/>
      <c r="L416" s="6"/>
      <c r="M416" s="14"/>
      <c r="N416" s="18"/>
      <c r="O416" s="6"/>
      <c r="P416" s="14"/>
      <c r="Q416" s="18"/>
      <c r="R416" s="6"/>
      <c r="S416" s="14"/>
      <c r="T416" s="18"/>
      <c r="U416" s="6"/>
      <c r="V416" s="14"/>
      <c r="W416" s="18"/>
      <c r="X416" s="6"/>
      <c r="Y416" s="14"/>
      <c r="Z416" s="18"/>
      <c r="AA416" s="6"/>
      <c r="AB416" s="14"/>
      <c r="AC416" s="18"/>
      <c r="AD416" s="6"/>
      <c r="AE416" s="18"/>
      <c r="AF416" s="18"/>
      <c r="AG416" s="6"/>
      <c r="AH416" s="18"/>
      <c r="AI416" s="18"/>
      <c r="AJ416" s="6"/>
      <c r="AK416" s="18"/>
      <c r="AL416" s="18"/>
      <c r="AM416" s="6"/>
      <c r="AN416" s="18"/>
      <c r="AO416" s="18"/>
      <c r="AP416" s="6"/>
      <c r="AQ416" s="18"/>
      <c r="AR416" s="18"/>
      <c r="AS416" s="6"/>
      <c r="AT416" s="9"/>
      <c r="AU416" s="9"/>
      <c r="AV416" s="9"/>
    </row>
    <row r="417">
      <c r="A417" s="18"/>
      <c r="B417" s="18"/>
      <c r="C417" s="19"/>
      <c r="D417" s="18"/>
      <c r="E417" s="18"/>
      <c r="F417" s="19"/>
      <c r="G417" s="14"/>
      <c r="H417" s="18"/>
      <c r="I417" s="19"/>
      <c r="J417" s="14"/>
      <c r="K417" s="18"/>
      <c r="L417" s="6"/>
      <c r="M417" s="14"/>
      <c r="N417" s="18"/>
      <c r="O417" s="6"/>
      <c r="P417" s="14"/>
      <c r="Q417" s="18"/>
      <c r="R417" s="6"/>
      <c r="S417" s="14"/>
      <c r="T417" s="18"/>
      <c r="U417" s="6"/>
      <c r="V417" s="14"/>
      <c r="W417" s="18"/>
      <c r="X417" s="6"/>
      <c r="Y417" s="14"/>
      <c r="Z417" s="18"/>
      <c r="AA417" s="6"/>
      <c r="AB417" s="14"/>
      <c r="AC417" s="18"/>
      <c r="AD417" s="6"/>
      <c r="AE417" s="18"/>
      <c r="AF417" s="18"/>
      <c r="AG417" s="6"/>
      <c r="AH417" s="18"/>
      <c r="AI417" s="18"/>
      <c r="AJ417" s="6"/>
      <c r="AK417" s="18"/>
      <c r="AL417" s="18"/>
      <c r="AM417" s="6"/>
      <c r="AN417" s="18"/>
      <c r="AO417" s="18"/>
      <c r="AP417" s="6"/>
      <c r="AQ417" s="18"/>
      <c r="AR417" s="18"/>
      <c r="AS417" s="6"/>
      <c r="AT417" s="9"/>
      <c r="AU417" s="9"/>
      <c r="AV417" s="9"/>
    </row>
    <row r="418">
      <c r="A418" s="18"/>
      <c r="B418" s="18"/>
      <c r="C418" s="19"/>
      <c r="D418" s="18"/>
      <c r="E418" s="18"/>
      <c r="F418" s="19"/>
      <c r="G418" s="14"/>
      <c r="H418" s="18"/>
      <c r="I418" s="19"/>
      <c r="J418" s="14"/>
      <c r="K418" s="18"/>
      <c r="L418" s="6"/>
      <c r="M418" s="14"/>
      <c r="N418" s="18"/>
      <c r="O418" s="6"/>
      <c r="P418" s="14"/>
      <c r="Q418" s="18"/>
      <c r="R418" s="6"/>
      <c r="S418" s="14"/>
      <c r="T418" s="18"/>
      <c r="U418" s="6"/>
      <c r="V418" s="14"/>
      <c r="W418" s="18"/>
      <c r="X418" s="6"/>
      <c r="Y418" s="14"/>
      <c r="Z418" s="18"/>
      <c r="AA418" s="6"/>
      <c r="AB418" s="14"/>
      <c r="AC418" s="18"/>
      <c r="AD418" s="6"/>
      <c r="AE418" s="18"/>
      <c r="AF418" s="18"/>
      <c r="AG418" s="6"/>
      <c r="AH418" s="18"/>
      <c r="AI418" s="18"/>
      <c r="AJ418" s="6"/>
      <c r="AK418" s="18"/>
      <c r="AL418" s="18"/>
      <c r="AM418" s="6"/>
      <c r="AN418" s="18"/>
      <c r="AO418" s="18"/>
      <c r="AP418" s="6"/>
      <c r="AQ418" s="18"/>
      <c r="AR418" s="18"/>
      <c r="AS418" s="6"/>
      <c r="AT418" s="9"/>
      <c r="AU418" s="9"/>
      <c r="AV418" s="9"/>
    </row>
    <row r="419">
      <c r="A419" s="18"/>
      <c r="B419" s="18"/>
      <c r="C419" s="19"/>
      <c r="D419" s="18"/>
      <c r="E419" s="18"/>
      <c r="F419" s="19"/>
      <c r="G419" s="14"/>
      <c r="H419" s="18"/>
      <c r="I419" s="19"/>
      <c r="J419" s="14"/>
      <c r="K419" s="18"/>
      <c r="L419" s="6"/>
      <c r="M419" s="14"/>
      <c r="N419" s="18"/>
      <c r="O419" s="6"/>
      <c r="P419" s="14"/>
      <c r="Q419" s="18"/>
      <c r="R419" s="6"/>
      <c r="S419" s="14"/>
      <c r="T419" s="18"/>
      <c r="U419" s="6"/>
      <c r="V419" s="14"/>
      <c r="W419" s="18"/>
      <c r="X419" s="6"/>
      <c r="Y419" s="14"/>
      <c r="Z419" s="18"/>
      <c r="AA419" s="6"/>
      <c r="AB419" s="14"/>
      <c r="AC419" s="18"/>
      <c r="AD419" s="6"/>
      <c r="AE419" s="18"/>
      <c r="AF419" s="18"/>
      <c r="AG419" s="6"/>
      <c r="AH419" s="18"/>
      <c r="AI419" s="18"/>
      <c r="AJ419" s="6"/>
      <c r="AK419" s="18"/>
      <c r="AL419" s="18"/>
      <c r="AM419" s="6"/>
      <c r="AN419" s="18"/>
      <c r="AO419" s="18"/>
      <c r="AP419" s="6"/>
      <c r="AQ419" s="18"/>
      <c r="AR419" s="18"/>
      <c r="AS419" s="6"/>
      <c r="AT419" s="9"/>
      <c r="AU419" s="9"/>
      <c r="AV419" s="9"/>
    </row>
    <row r="420">
      <c r="A420" s="18"/>
      <c r="B420" s="18"/>
      <c r="C420" s="19"/>
      <c r="D420" s="18"/>
      <c r="E420" s="18"/>
      <c r="F420" s="19"/>
      <c r="G420" s="14"/>
      <c r="H420" s="18"/>
      <c r="I420" s="19"/>
      <c r="J420" s="14"/>
      <c r="K420" s="18"/>
      <c r="L420" s="6"/>
      <c r="M420" s="14"/>
      <c r="N420" s="18"/>
      <c r="O420" s="6"/>
      <c r="P420" s="14"/>
      <c r="Q420" s="18"/>
      <c r="R420" s="6"/>
      <c r="S420" s="14"/>
      <c r="T420" s="18"/>
      <c r="U420" s="6"/>
      <c r="V420" s="14"/>
      <c r="W420" s="18"/>
      <c r="X420" s="6"/>
      <c r="Y420" s="14"/>
      <c r="Z420" s="18"/>
      <c r="AA420" s="6"/>
      <c r="AB420" s="14"/>
      <c r="AC420" s="18"/>
      <c r="AD420" s="6"/>
      <c r="AE420" s="18"/>
      <c r="AF420" s="18"/>
      <c r="AG420" s="6"/>
      <c r="AH420" s="18"/>
      <c r="AI420" s="18"/>
      <c r="AJ420" s="6"/>
      <c r="AK420" s="18"/>
      <c r="AL420" s="18"/>
      <c r="AM420" s="6"/>
      <c r="AN420" s="18"/>
      <c r="AO420" s="18"/>
      <c r="AP420" s="6"/>
      <c r="AQ420" s="18"/>
      <c r="AR420" s="18"/>
      <c r="AS420" s="6"/>
      <c r="AT420" s="9"/>
      <c r="AU420" s="9"/>
      <c r="AV420" s="9"/>
    </row>
    <row r="421">
      <c r="A421" s="18"/>
      <c r="B421" s="18"/>
      <c r="C421" s="19"/>
      <c r="D421" s="18"/>
      <c r="E421" s="18"/>
      <c r="F421" s="19"/>
      <c r="G421" s="14"/>
      <c r="H421" s="18"/>
      <c r="I421" s="19"/>
      <c r="J421" s="14"/>
      <c r="K421" s="18"/>
      <c r="L421" s="6"/>
      <c r="M421" s="14"/>
      <c r="N421" s="18"/>
      <c r="O421" s="6"/>
      <c r="P421" s="14"/>
      <c r="Q421" s="18"/>
      <c r="R421" s="6"/>
      <c r="S421" s="14"/>
      <c r="T421" s="18"/>
      <c r="U421" s="6"/>
      <c r="V421" s="14"/>
      <c r="W421" s="18"/>
      <c r="X421" s="6"/>
      <c r="Y421" s="14"/>
      <c r="Z421" s="18"/>
      <c r="AA421" s="6"/>
      <c r="AB421" s="14"/>
      <c r="AC421" s="18"/>
      <c r="AD421" s="6"/>
      <c r="AE421" s="18"/>
      <c r="AF421" s="18"/>
      <c r="AG421" s="6"/>
      <c r="AH421" s="18"/>
      <c r="AI421" s="18"/>
      <c r="AJ421" s="6"/>
      <c r="AK421" s="18"/>
      <c r="AL421" s="18"/>
      <c r="AM421" s="6"/>
      <c r="AN421" s="18"/>
      <c r="AO421" s="18"/>
      <c r="AP421" s="6"/>
      <c r="AQ421" s="18"/>
      <c r="AR421" s="18"/>
      <c r="AS421" s="6"/>
      <c r="AT421" s="9"/>
      <c r="AU421" s="9"/>
      <c r="AV421" s="9"/>
    </row>
    <row r="422">
      <c r="A422" s="18"/>
      <c r="B422" s="18"/>
      <c r="C422" s="19"/>
      <c r="D422" s="18"/>
      <c r="E422" s="18"/>
      <c r="F422" s="19"/>
      <c r="G422" s="14"/>
      <c r="H422" s="18"/>
      <c r="I422" s="19"/>
      <c r="J422" s="14"/>
      <c r="K422" s="18"/>
      <c r="L422" s="6"/>
      <c r="M422" s="14"/>
      <c r="N422" s="18"/>
      <c r="O422" s="6"/>
      <c r="P422" s="14"/>
      <c r="Q422" s="18"/>
      <c r="R422" s="6"/>
      <c r="S422" s="14"/>
      <c r="T422" s="18"/>
      <c r="U422" s="6"/>
      <c r="V422" s="14"/>
      <c r="W422" s="18"/>
      <c r="X422" s="6"/>
      <c r="Y422" s="14"/>
      <c r="Z422" s="18"/>
      <c r="AA422" s="6"/>
      <c r="AB422" s="14"/>
      <c r="AC422" s="18"/>
      <c r="AD422" s="6"/>
      <c r="AE422" s="18"/>
      <c r="AF422" s="18"/>
      <c r="AG422" s="6"/>
      <c r="AH422" s="18"/>
      <c r="AI422" s="18"/>
      <c r="AJ422" s="6"/>
      <c r="AK422" s="18"/>
      <c r="AL422" s="18"/>
      <c r="AM422" s="6"/>
      <c r="AN422" s="18"/>
      <c r="AO422" s="18"/>
      <c r="AP422" s="6"/>
      <c r="AQ422" s="18"/>
      <c r="AR422" s="18"/>
      <c r="AS422" s="6"/>
      <c r="AT422" s="9"/>
      <c r="AU422" s="9"/>
      <c r="AV422" s="9"/>
    </row>
    <row r="423">
      <c r="A423" s="18"/>
      <c r="B423" s="18"/>
      <c r="C423" s="19"/>
      <c r="D423" s="18"/>
      <c r="E423" s="18"/>
      <c r="F423" s="19"/>
      <c r="G423" s="14"/>
      <c r="H423" s="18"/>
      <c r="I423" s="19"/>
      <c r="J423" s="14"/>
      <c r="K423" s="18"/>
      <c r="L423" s="6"/>
      <c r="M423" s="14"/>
      <c r="N423" s="18"/>
      <c r="O423" s="6"/>
      <c r="P423" s="14"/>
      <c r="Q423" s="18"/>
      <c r="R423" s="6"/>
      <c r="S423" s="14"/>
      <c r="T423" s="18"/>
      <c r="U423" s="6"/>
      <c r="V423" s="14"/>
      <c r="W423" s="18"/>
      <c r="X423" s="6"/>
      <c r="Y423" s="14"/>
      <c r="Z423" s="18"/>
      <c r="AA423" s="6"/>
      <c r="AB423" s="14"/>
      <c r="AC423" s="18"/>
      <c r="AD423" s="6"/>
      <c r="AE423" s="18"/>
      <c r="AF423" s="18"/>
      <c r="AG423" s="6"/>
      <c r="AH423" s="18"/>
      <c r="AI423" s="18"/>
      <c r="AJ423" s="6"/>
      <c r="AK423" s="18"/>
      <c r="AL423" s="18"/>
      <c r="AM423" s="6"/>
      <c r="AN423" s="18"/>
      <c r="AO423" s="18"/>
      <c r="AP423" s="6"/>
      <c r="AQ423" s="18"/>
      <c r="AR423" s="18"/>
      <c r="AS423" s="6"/>
      <c r="AT423" s="9"/>
      <c r="AU423" s="9"/>
      <c r="AV423" s="9"/>
    </row>
    <row r="424">
      <c r="A424" s="18"/>
      <c r="B424" s="18"/>
      <c r="C424" s="19"/>
      <c r="D424" s="18"/>
      <c r="E424" s="18"/>
      <c r="F424" s="19"/>
      <c r="G424" s="14"/>
      <c r="H424" s="18"/>
      <c r="I424" s="19"/>
      <c r="J424" s="14"/>
      <c r="K424" s="18"/>
      <c r="L424" s="6"/>
      <c r="M424" s="14"/>
      <c r="N424" s="18"/>
      <c r="O424" s="6"/>
      <c r="P424" s="14"/>
      <c r="Q424" s="18"/>
      <c r="R424" s="6"/>
      <c r="S424" s="14"/>
      <c r="T424" s="18"/>
      <c r="U424" s="6"/>
      <c r="V424" s="14"/>
      <c r="W424" s="18"/>
      <c r="X424" s="6"/>
      <c r="Y424" s="14"/>
      <c r="Z424" s="18"/>
      <c r="AA424" s="6"/>
      <c r="AB424" s="14"/>
      <c r="AC424" s="18"/>
      <c r="AD424" s="6"/>
      <c r="AE424" s="18"/>
      <c r="AF424" s="18"/>
      <c r="AG424" s="6"/>
      <c r="AH424" s="18"/>
      <c r="AI424" s="18"/>
      <c r="AJ424" s="6"/>
      <c r="AK424" s="18"/>
      <c r="AL424" s="18"/>
      <c r="AM424" s="6"/>
      <c r="AN424" s="18"/>
      <c r="AO424" s="18"/>
      <c r="AP424" s="6"/>
      <c r="AQ424" s="18"/>
      <c r="AR424" s="18"/>
      <c r="AS424" s="6"/>
      <c r="AT424" s="9"/>
      <c r="AU424" s="9"/>
      <c r="AV424" s="9"/>
    </row>
    <row r="425">
      <c r="A425" s="18"/>
      <c r="B425" s="18"/>
      <c r="C425" s="19"/>
      <c r="D425" s="18"/>
      <c r="E425" s="18"/>
      <c r="F425" s="19"/>
      <c r="G425" s="14"/>
      <c r="H425" s="18"/>
      <c r="I425" s="19"/>
      <c r="J425" s="14"/>
      <c r="K425" s="18"/>
      <c r="L425" s="6"/>
      <c r="M425" s="14"/>
      <c r="N425" s="18"/>
      <c r="O425" s="6"/>
      <c r="P425" s="14"/>
      <c r="Q425" s="18"/>
      <c r="R425" s="6"/>
      <c r="S425" s="14"/>
      <c r="T425" s="18"/>
      <c r="U425" s="6"/>
      <c r="V425" s="14"/>
      <c r="W425" s="18"/>
      <c r="X425" s="6"/>
      <c r="Y425" s="14"/>
      <c r="Z425" s="18"/>
      <c r="AA425" s="6"/>
      <c r="AB425" s="14"/>
      <c r="AC425" s="18"/>
      <c r="AD425" s="6"/>
      <c r="AE425" s="18"/>
      <c r="AF425" s="18"/>
      <c r="AG425" s="6"/>
      <c r="AH425" s="18"/>
      <c r="AI425" s="18"/>
      <c r="AJ425" s="6"/>
      <c r="AK425" s="18"/>
      <c r="AL425" s="18"/>
      <c r="AM425" s="6"/>
      <c r="AN425" s="18"/>
      <c r="AO425" s="18"/>
      <c r="AP425" s="6"/>
      <c r="AQ425" s="18"/>
      <c r="AR425" s="18"/>
      <c r="AS425" s="6"/>
      <c r="AT425" s="9"/>
      <c r="AU425" s="9"/>
      <c r="AV425" s="9"/>
    </row>
    <row r="426">
      <c r="A426" s="18"/>
      <c r="B426" s="18"/>
      <c r="C426" s="19"/>
      <c r="D426" s="18"/>
      <c r="E426" s="18"/>
      <c r="F426" s="19"/>
      <c r="G426" s="14"/>
      <c r="H426" s="18"/>
      <c r="I426" s="19"/>
      <c r="J426" s="14"/>
      <c r="K426" s="18"/>
      <c r="L426" s="6"/>
      <c r="M426" s="14"/>
      <c r="N426" s="18"/>
      <c r="O426" s="6"/>
      <c r="P426" s="14"/>
      <c r="Q426" s="18"/>
      <c r="R426" s="6"/>
      <c r="S426" s="14"/>
      <c r="T426" s="18"/>
      <c r="U426" s="6"/>
      <c r="V426" s="14"/>
      <c r="W426" s="18"/>
      <c r="X426" s="6"/>
      <c r="Y426" s="14"/>
      <c r="Z426" s="18"/>
      <c r="AA426" s="6"/>
      <c r="AB426" s="14"/>
      <c r="AC426" s="18"/>
      <c r="AD426" s="6"/>
      <c r="AE426" s="18"/>
      <c r="AF426" s="18"/>
      <c r="AG426" s="6"/>
      <c r="AH426" s="18"/>
      <c r="AI426" s="18"/>
      <c r="AJ426" s="6"/>
      <c r="AK426" s="18"/>
      <c r="AL426" s="18"/>
      <c r="AM426" s="6"/>
      <c r="AN426" s="18"/>
      <c r="AO426" s="18"/>
      <c r="AP426" s="6"/>
      <c r="AQ426" s="18"/>
      <c r="AR426" s="18"/>
      <c r="AS426" s="6"/>
      <c r="AT426" s="9"/>
      <c r="AU426" s="9"/>
      <c r="AV426" s="9"/>
    </row>
    <row r="427">
      <c r="A427" s="18"/>
      <c r="B427" s="18"/>
      <c r="C427" s="19"/>
      <c r="D427" s="18"/>
      <c r="E427" s="18"/>
      <c r="F427" s="19"/>
      <c r="G427" s="14"/>
      <c r="H427" s="18"/>
      <c r="I427" s="19"/>
      <c r="J427" s="14"/>
      <c r="K427" s="18"/>
      <c r="L427" s="6"/>
      <c r="M427" s="14"/>
      <c r="N427" s="18"/>
      <c r="O427" s="6"/>
      <c r="P427" s="14"/>
      <c r="Q427" s="18"/>
      <c r="R427" s="6"/>
      <c r="S427" s="14"/>
      <c r="T427" s="18"/>
      <c r="U427" s="6"/>
      <c r="V427" s="14"/>
      <c r="W427" s="18"/>
      <c r="X427" s="6"/>
      <c r="Y427" s="14"/>
      <c r="Z427" s="18"/>
      <c r="AA427" s="6"/>
      <c r="AB427" s="14"/>
      <c r="AC427" s="18"/>
      <c r="AD427" s="6"/>
      <c r="AE427" s="18"/>
      <c r="AF427" s="18"/>
      <c r="AG427" s="6"/>
      <c r="AH427" s="18"/>
      <c r="AI427" s="18"/>
      <c r="AJ427" s="6"/>
      <c r="AK427" s="18"/>
      <c r="AL427" s="18"/>
      <c r="AM427" s="6"/>
      <c r="AN427" s="18"/>
      <c r="AO427" s="18"/>
      <c r="AP427" s="6"/>
      <c r="AQ427" s="18"/>
      <c r="AR427" s="18"/>
      <c r="AS427" s="6"/>
      <c r="AT427" s="9"/>
      <c r="AU427" s="9"/>
      <c r="AV427" s="9"/>
    </row>
    <row r="428">
      <c r="A428" s="18"/>
      <c r="B428" s="18"/>
      <c r="C428" s="19"/>
      <c r="D428" s="18"/>
      <c r="E428" s="18"/>
      <c r="F428" s="19"/>
      <c r="G428" s="14"/>
      <c r="H428" s="18"/>
      <c r="I428" s="19"/>
      <c r="J428" s="14"/>
      <c r="K428" s="18"/>
      <c r="L428" s="6"/>
      <c r="M428" s="14"/>
      <c r="N428" s="18"/>
      <c r="O428" s="6"/>
      <c r="P428" s="14"/>
      <c r="Q428" s="18"/>
      <c r="R428" s="6"/>
      <c r="S428" s="14"/>
      <c r="T428" s="18"/>
      <c r="U428" s="6"/>
      <c r="V428" s="14"/>
      <c r="W428" s="18"/>
      <c r="X428" s="6"/>
      <c r="Y428" s="14"/>
      <c r="Z428" s="18"/>
      <c r="AA428" s="6"/>
      <c r="AB428" s="14"/>
      <c r="AC428" s="18"/>
      <c r="AD428" s="6"/>
      <c r="AE428" s="18"/>
      <c r="AF428" s="18"/>
      <c r="AG428" s="6"/>
      <c r="AH428" s="18"/>
      <c r="AI428" s="18"/>
      <c r="AJ428" s="6"/>
      <c r="AK428" s="18"/>
      <c r="AL428" s="18"/>
      <c r="AM428" s="6"/>
      <c r="AN428" s="18"/>
      <c r="AO428" s="18"/>
      <c r="AP428" s="6"/>
      <c r="AQ428" s="18"/>
      <c r="AR428" s="18"/>
      <c r="AS428" s="6"/>
      <c r="AT428" s="9"/>
      <c r="AU428" s="9"/>
      <c r="AV428" s="9"/>
    </row>
    <row r="429">
      <c r="A429" s="18"/>
      <c r="B429" s="18"/>
      <c r="C429" s="19"/>
      <c r="D429" s="18"/>
      <c r="E429" s="18"/>
      <c r="F429" s="19"/>
      <c r="G429" s="14"/>
      <c r="H429" s="18"/>
      <c r="I429" s="19"/>
      <c r="J429" s="14"/>
      <c r="K429" s="18"/>
      <c r="L429" s="6"/>
      <c r="M429" s="14"/>
      <c r="N429" s="18"/>
      <c r="O429" s="6"/>
      <c r="P429" s="14"/>
      <c r="Q429" s="18"/>
      <c r="R429" s="6"/>
      <c r="S429" s="14"/>
      <c r="T429" s="18"/>
      <c r="U429" s="6"/>
      <c r="V429" s="14"/>
      <c r="W429" s="18"/>
      <c r="X429" s="6"/>
      <c r="Y429" s="14"/>
      <c r="Z429" s="18"/>
      <c r="AA429" s="6"/>
      <c r="AB429" s="14"/>
      <c r="AC429" s="18"/>
      <c r="AD429" s="6"/>
      <c r="AE429" s="18"/>
      <c r="AF429" s="18"/>
      <c r="AG429" s="6"/>
      <c r="AH429" s="18"/>
      <c r="AI429" s="18"/>
      <c r="AJ429" s="6"/>
      <c r="AK429" s="18"/>
      <c r="AL429" s="18"/>
      <c r="AM429" s="6"/>
      <c r="AN429" s="18"/>
      <c r="AO429" s="18"/>
      <c r="AP429" s="6"/>
      <c r="AQ429" s="18"/>
      <c r="AR429" s="18"/>
      <c r="AS429" s="6"/>
      <c r="AT429" s="9"/>
      <c r="AU429" s="9"/>
      <c r="AV429" s="9"/>
    </row>
    <row r="430">
      <c r="A430" s="18"/>
      <c r="B430" s="18"/>
      <c r="C430" s="19"/>
      <c r="D430" s="18"/>
      <c r="E430" s="18"/>
      <c r="F430" s="19"/>
      <c r="G430" s="14"/>
      <c r="H430" s="18"/>
      <c r="I430" s="19"/>
      <c r="J430" s="14"/>
      <c r="K430" s="18"/>
      <c r="L430" s="6"/>
      <c r="M430" s="14"/>
      <c r="N430" s="18"/>
      <c r="O430" s="6"/>
      <c r="P430" s="14"/>
      <c r="Q430" s="18"/>
      <c r="R430" s="6"/>
      <c r="S430" s="14"/>
      <c r="T430" s="18"/>
      <c r="U430" s="6"/>
      <c r="V430" s="14"/>
      <c r="W430" s="18"/>
      <c r="X430" s="6"/>
      <c r="Y430" s="14"/>
      <c r="Z430" s="18"/>
      <c r="AA430" s="6"/>
      <c r="AB430" s="14"/>
      <c r="AC430" s="18"/>
      <c r="AD430" s="6"/>
      <c r="AE430" s="18"/>
      <c r="AF430" s="18"/>
      <c r="AG430" s="6"/>
      <c r="AH430" s="18"/>
      <c r="AI430" s="18"/>
      <c r="AJ430" s="6"/>
      <c r="AK430" s="18"/>
      <c r="AL430" s="18"/>
      <c r="AM430" s="6"/>
      <c r="AN430" s="18"/>
      <c r="AO430" s="18"/>
      <c r="AP430" s="6"/>
      <c r="AQ430" s="18"/>
      <c r="AR430" s="18"/>
      <c r="AS430" s="6"/>
      <c r="AT430" s="9"/>
      <c r="AU430" s="9"/>
      <c r="AV430" s="9"/>
    </row>
    <row r="431">
      <c r="A431" s="18"/>
      <c r="B431" s="18"/>
      <c r="C431" s="19"/>
      <c r="D431" s="18"/>
      <c r="E431" s="18"/>
      <c r="F431" s="19"/>
      <c r="G431" s="14"/>
      <c r="H431" s="18"/>
      <c r="I431" s="19"/>
      <c r="J431" s="14"/>
      <c r="K431" s="18"/>
      <c r="L431" s="6"/>
      <c r="M431" s="14"/>
      <c r="N431" s="18"/>
      <c r="O431" s="6"/>
      <c r="P431" s="14"/>
      <c r="Q431" s="18"/>
      <c r="R431" s="6"/>
      <c r="S431" s="14"/>
      <c r="T431" s="18"/>
      <c r="U431" s="6"/>
      <c r="V431" s="14"/>
      <c r="W431" s="18"/>
      <c r="X431" s="6"/>
      <c r="Y431" s="14"/>
      <c r="Z431" s="18"/>
      <c r="AA431" s="6"/>
      <c r="AB431" s="14"/>
      <c r="AC431" s="18"/>
      <c r="AD431" s="6"/>
      <c r="AE431" s="18"/>
      <c r="AF431" s="18"/>
      <c r="AG431" s="6"/>
      <c r="AH431" s="18"/>
      <c r="AI431" s="18"/>
      <c r="AJ431" s="6"/>
      <c r="AK431" s="18"/>
      <c r="AL431" s="18"/>
      <c r="AM431" s="6"/>
      <c r="AN431" s="18"/>
      <c r="AO431" s="18"/>
      <c r="AP431" s="6"/>
      <c r="AQ431" s="18"/>
      <c r="AR431" s="18"/>
      <c r="AS431" s="6"/>
      <c r="AT431" s="9"/>
      <c r="AU431" s="9"/>
      <c r="AV431" s="9"/>
    </row>
    <row r="432">
      <c r="A432" s="18"/>
      <c r="B432" s="18"/>
      <c r="C432" s="19"/>
      <c r="D432" s="18"/>
      <c r="E432" s="18"/>
      <c r="F432" s="19"/>
      <c r="G432" s="14"/>
      <c r="H432" s="18"/>
      <c r="I432" s="19"/>
      <c r="J432" s="14"/>
      <c r="K432" s="18"/>
      <c r="L432" s="6"/>
      <c r="M432" s="14"/>
      <c r="N432" s="18"/>
      <c r="O432" s="6"/>
      <c r="P432" s="14"/>
      <c r="Q432" s="18"/>
      <c r="R432" s="6"/>
      <c r="S432" s="14"/>
      <c r="T432" s="18"/>
      <c r="U432" s="6"/>
      <c r="V432" s="14"/>
      <c r="W432" s="18"/>
      <c r="X432" s="6"/>
      <c r="Y432" s="14"/>
      <c r="Z432" s="18"/>
      <c r="AA432" s="6"/>
      <c r="AB432" s="14"/>
      <c r="AC432" s="18"/>
      <c r="AD432" s="6"/>
      <c r="AE432" s="18"/>
      <c r="AF432" s="18"/>
      <c r="AG432" s="6"/>
      <c r="AH432" s="18"/>
      <c r="AI432" s="18"/>
      <c r="AJ432" s="6"/>
      <c r="AK432" s="18"/>
      <c r="AL432" s="18"/>
      <c r="AM432" s="6"/>
      <c r="AN432" s="18"/>
      <c r="AO432" s="18"/>
      <c r="AP432" s="6"/>
      <c r="AQ432" s="18"/>
      <c r="AR432" s="18"/>
      <c r="AS432" s="6"/>
      <c r="AT432" s="9"/>
      <c r="AU432" s="9"/>
      <c r="AV432" s="9"/>
    </row>
    <row r="433">
      <c r="A433" s="18"/>
      <c r="B433" s="18"/>
      <c r="C433" s="19"/>
      <c r="D433" s="18"/>
      <c r="E433" s="18"/>
      <c r="F433" s="19"/>
      <c r="G433" s="14"/>
      <c r="H433" s="18"/>
      <c r="I433" s="19"/>
      <c r="J433" s="14"/>
      <c r="K433" s="18"/>
      <c r="L433" s="6"/>
      <c r="M433" s="14"/>
      <c r="N433" s="18"/>
      <c r="O433" s="6"/>
      <c r="P433" s="14"/>
      <c r="Q433" s="18"/>
      <c r="R433" s="6"/>
      <c r="S433" s="14"/>
      <c r="T433" s="18"/>
      <c r="U433" s="6"/>
      <c r="V433" s="14"/>
      <c r="W433" s="18"/>
      <c r="X433" s="6"/>
      <c r="Y433" s="14"/>
      <c r="Z433" s="18"/>
      <c r="AA433" s="6"/>
      <c r="AB433" s="14"/>
      <c r="AC433" s="18"/>
      <c r="AD433" s="6"/>
      <c r="AE433" s="18"/>
      <c r="AF433" s="18"/>
      <c r="AG433" s="6"/>
      <c r="AH433" s="18"/>
      <c r="AI433" s="18"/>
      <c r="AJ433" s="6"/>
      <c r="AK433" s="18"/>
      <c r="AL433" s="18"/>
      <c r="AM433" s="6"/>
      <c r="AN433" s="18"/>
      <c r="AO433" s="18"/>
      <c r="AP433" s="6"/>
      <c r="AQ433" s="18"/>
      <c r="AR433" s="18"/>
      <c r="AS433" s="6"/>
      <c r="AT433" s="9"/>
      <c r="AU433" s="9"/>
      <c r="AV433" s="9"/>
    </row>
    <row r="434">
      <c r="A434" s="18"/>
      <c r="B434" s="18"/>
      <c r="C434" s="19"/>
      <c r="D434" s="18"/>
      <c r="E434" s="18"/>
      <c r="F434" s="19"/>
      <c r="G434" s="14"/>
      <c r="H434" s="18"/>
      <c r="I434" s="19"/>
      <c r="J434" s="14"/>
      <c r="K434" s="18"/>
      <c r="L434" s="6"/>
      <c r="M434" s="14"/>
      <c r="N434" s="18"/>
      <c r="O434" s="6"/>
      <c r="P434" s="14"/>
      <c r="Q434" s="18"/>
      <c r="R434" s="6"/>
      <c r="S434" s="14"/>
      <c r="T434" s="18"/>
      <c r="U434" s="6"/>
      <c r="V434" s="14"/>
      <c r="W434" s="18"/>
      <c r="X434" s="6"/>
      <c r="Y434" s="14"/>
      <c r="Z434" s="18"/>
      <c r="AA434" s="6"/>
      <c r="AB434" s="14"/>
      <c r="AC434" s="18"/>
      <c r="AD434" s="6"/>
      <c r="AE434" s="18"/>
      <c r="AF434" s="18"/>
      <c r="AG434" s="6"/>
      <c r="AH434" s="18"/>
      <c r="AI434" s="18"/>
      <c r="AJ434" s="6"/>
      <c r="AK434" s="18"/>
      <c r="AL434" s="18"/>
      <c r="AM434" s="6"/>
      <c r="AN434" s="18"/>
      <c r="AO434" s="18"/>
      <c r="AP434" s="6"/>
      <c r="AQ434" s="18"/>
      <c r="AR434" s="18"/>
      <c r="AS434" s="6"/>
      <c r="AT434" s="9"/>
      <c r="AU434" s="9"/>
      <c r="AV434" s="9"/>
    </row>
    <row r="435">
      <c r="A435" s="18"/>
      <c r="B435" s="18"/>
      <c r="C435" s="19"/>
      <c r="D435" s="18"/>
      <c r="E435" s="18"/>
      <c r="F435" s="19"/>
      <c r="G435" s="14"/>
      <c r="H435" s="18"/>
      <c r="I435" s="19"/>
      <c r="J435" s="14"/>
      <c r="K435" s="18"/>
      <c r="L435" s="6"/>
      <c r="M435" s="14"/>
      <c r="N435" s="18"/>
      <c r="O435" s="6"/>
      <c r="P435" s="14"/>
      <c r="Q435" s="18"/>
      <c r="R435" s="6"/>
      <c r="S435" s="14"/>
      <c r="T435" s="18"/>
      <c r="U435" s="6"/>
      <c r="V435" s="14"/>
      <c r="W435" s="18"/>
      <c r="X435" s="6"/>
      <c r="Y435" s="14"/>
      <c r="Z435" s="18"/>
      <c r="AA435" s="6"/>
      <c r="AB435" s="14"/>
      <c r="AC435" s="18"/>
      <c r="AD435" s="6"/>
      <c r="AE435" s="18"/>
      <c r="AF435" s="18"/>
      <c r="AG435" s="6"/>
      <c r="AH435" s="18"/>
      <c r="AI435" s="18"/>
      <c r="AJ435" s="6"/>
      <c r="AK435" s="18"/>
      <c r="AL435" s="18"/>
      <c r="AM435" s="6"/>
      <c r="AN435" s="18"/>
      <c r="AO435" s="18"/>
      <c r="AP435" s="6"/>
      <c r="AQ435" s="18"/>
      <c r="AR435" s="18"/>
      <c r="AS435" s="6"/>
      <c r="AT435" s="9"/>
      <c r="AU435" s="9"/>
      <c r="AV435" s="9"/>
    </row>
    <row r="436">
      <c r="A436" s="18"/>
      <c r="B436" s="18"/>
      <c r="C436" s="19"/>
      <c r="D436" s="18"/>
      <c r="E436" s="18"/>
      <c r="F436" s="19"/>
      <c r="G436" s="14"/>
      <c r="H436" s="18"/>
      <c r="I436" s="19"/>
      <c r="J436" s="14"/>
      <c r="K436" s="18"/>
      <c r="L436" s="6"/>
      <c r="M436" s="14"/>
      <c r="N436" s="18"/>
      <c r="O436" s="6"/>
      <c r="P436" s="14"/>
      <c r="Q436" s="18"/>
      <c r="R436" s="6"/>
      <c r="S436" s="14"/>
      <c r="T436" s="18"/>
      <c r="U436" s="6"/>
      <c r="V436" s="14"/>
      <c r="W436" s="18"/>
      <c r="X436" s="6"/>
      <c r="Y436" s="14"/>
      <c r="Z436" s="18"/>
      <c r="AA436" s="6"/>
      <c r="AB436" s="14"/>
      <c r="AC436" s="18"/>
      <c r="AD436" s="6"/>
      <c r="AE436" s="18"/>
      <c r="AF436" s="18"/>
      <c r="AG436" s="6"/>
      <c r="AH436" s="18"/>
      <c r="AI436" s="18"/>
      <c r="AJ436" s="6"/>
      <c r="AK436" s="18"/>
      <c r="AL436" s="18"/>
      <c r="AM436" s="6"/>
      <c r="AN436" s="18"/>
      <c r="AO436" s="18"/>
      <c r="AP436" s="6"/>
      <c r="AQ436" s="18"/>
      <c r="AR436" s="18"/>
      <c r="AS436" s="6"/>
      <c r="AT436" s="9"/>
      <c r="AU436" s="9"/>
      <c r="AV436" s="9"/>
    </row>
    <row r="437">
      <c r="A437" s="18"/>
      <c r="B437" s="18"/>
      <c r="C437" s="19"/>
      <c r="D437" s="18"/>
      <c r="E437" s="18"/>
      <c r="F437" s="19"/>
      <c r="G437" s="14"/>
      <c r="H437" s="18"/>
      <c r="I437" s="19"/>
      <c r="J437" s="14"/>
      <c r="K437" s="18"/>
      <c r="L437" s="6"/>
      <c r="M437" s="14"/>
      <c r="N437" s="18"/>
      <c r="O437" s="6"/>
      <c r="P437" s="14"/>
      <c r="Q437" s="18"/>
      <c r="R437" s="6"/>
      <c r="S437" s="14"/>
      <c r="T437" s="18"/>
      <c r="U437" s="6"/>
      <c r="V437" s="14"/>
      <c r="W437" s="18"/>
      <c r="X437" s="6"/>
      <c r="Y437" s="14"/>
      <c r="Z437" s="18"/>
      <c r="AA437" s="6"/>
      <c r="AB437" s="14"/>
      <c r="AC437" s="18"/>
      <c r="AD437" s="6"/>
      <c r="AE437" s="18"/>
      <c r="AF437" s="18"/>
      <c r="AG437" s="6"/>
      <c r="AH437" s="18"/>
      <c r="AI437" s="18"/>
      <c r="AJ437" s="6"/>
      <c r="AK437" s="18"/>
      <c r="AL437" s="18"/>
      <c r="AM437" s="6"/>
      <c r="AN437" s="18"/>
      <c r="AO437" s="18"/>
      <c r="AP437" s="6"/>
      <c r="AQ437" s="18"/>
      <c r="AR437" s="18"/>
      <c r="AS437" s="6"/>
      <c r="AT437" s="9"/>
      <c r="AU437" s="9"/>
      <c r="AV437" s="9"/>
    </row>
    <row r="438">
      <c r="A438" s="18"/>
      <c r="B438" s="18"/>
      <c r="C438" s="19"/>
      <c r="D438" s="18"/>
      <c r="E438" s="18"/>
      <c r="F438" s="19"/>
      <c r="G438" s="14"/>
      <c r="H438" s="18"/>
      <c r="I438" s="19"/>
      <c r="J438" s="14"/>
      <c r="K438" s="18"/>
      <c r="L438" s="6"/>
      <c r="M438" s="14"/>
      <c r="N438" s="18"/>
      <c r="O438" s="6"/>
      <c r="P438" s="14"/>
      <c r="Q438" s="18"/>
      <c r="R438" s="6"/>
      <c r="S438" s="14"/>
      <c r="T438" s="18"/>
      <c r="U438" s="6"/>
      <c r="V438" s="14"/>
      <c r="W438" s="18"/>
      <c r="X438" s="6"/>
      <c r="Y438" s="14"/>
      <c r="Z438" s="18"/>
      <c r="AA438" s="6"/>
      <c r="AB438" s="14"/>
      <c r="AC438" s="18"/>
      <c r="AD438" s="6"/>
      <c r="AE438" s="18"/>
      <c r="AF438" s="18"/>
      <c r="AG438" s="6"/>
      <c r="AH438" s="18"/>
      <c r="AI438" s="18"/>
      <c r="AJ438" s="6"/>
      <c r="AK438" s="18"/>
      <c r="AL438" s="18"/>
      <c r="AM438" s="6"/>
      <c r="AN438" s="18"/>
      <c r="AO438" s="18"/>
      <c r="AP438" s="6"/>
      <c r="AQ438" s="18"/>
      <c r="AR438" s="18"/>
      <c r="AS438" s="6"/>
      <c r="AT438" s="9"/>
      <c r="AU438" s="9"/>
      <c r="AV438" s="9"/>
    </row>
    <row r="439">
      <c r="A439" s="18"/>
      <c r="B439" s="18"/>
      <c r="C439" s="19"/>
      <c r="D439" s="18"/>
      <c r="E439" s="18"/>
      <c r="F439" s="19"/>
      <c r="G439" s="14"/>
      <c r="H439" s="18"/>
      <c r="I439" s="19"/>
      <c r="J439" s="14"/>
      <c r="K439" s="18"/>
      <c r="L439" s="6"/>
      <c r="M439" s="14"/>
      <c r="N439" s="18"/>
      <c r="O439" s="6"/>
      <c r="P439" s="14"/>
      <c r="Q439" s="18"/>
      <c r="R439" s="6"/>
      <c r="S439" s="14"/>
      <c r="T439" s="18"/>
      <c r="U439" s="6"/>
      <c r="V439" s="14"/>
      <c r="W439" s="18"/>
      <c r="X439" s="6"/>
      <c r="Y439" s="14"/>
      <c r="Z439" s="18"/>
      <c r="AA439" s="6"/>
      <c r="AB439" s="14"/>
      <c r="AC439" s="18"/>
      <c r="AD439" s="6"/>
      <c r="AE439" s="18"/>
      <c r="AF439" s="18"/>
      <c r="AG439" s="6"/>
      <c r="AH439" s="18"/>
      <c r="AI439" s="18"/>
      <c r="AJ439" s="6"/>
      <c r="AK439" s="18"/>
      <c r="AL439" s="18"/>
      <c r="AM439" s="6"/>
      <c r="AN439" s="18"/>
      <c r="AO439" s="18"/>
      <c r="AP439" s="6"/>
      <c r="AQ439" s="18"/>
      <c r="AR439" s="18"/>
      <c r="AS439" s="6"/>
      <c r="AT439" s="9"/>
      <c r="AU439" s="9"/>
      <c r="AV439" s="9"/>
    </row>
    <row r="440">
      <c r="A440" s="18"/>
      <c r="B440" s="18"/>
      <c r="C440" s="19"/>
      <c r="D440" s="18"/>
      <c r="E440" s="18"/>
      <c r="F440" s="19"/>
      <c r="G440" s="14"/>
      <c r="H440" s="18"/>
      <c r="I440" s="19"/>
      <c r="J440" s="14"/>
      <c r="K440" s="18"/>
      <c r="L440" s="6"/>
      <c r="M440" s="14"/>
      <c r="N440" s="18"/>
      <c r="O440" s="6"/>
      <c r="P440" s="14"/>
      <c r="Q440" s="18"/>
      <c r="R440" s="6"/>
      <c r="S440" s="14"/>
      <c r="T440" s="18"/>
      <c r="U440" s="6"/>
      <c r="V440" s="14"/>
      <c r="W440" s="18"/>
      <c r="X440" s="6"/>
      <c r="Y440" s="14"/>
      <c r="Z440" s="18"/>
      <c r="AA440" s="6"/>
      <c r="AB440" s="14"/>
      <c r="AC440" s="18"/>
      <c r="AD440" s="6"/>
      <c r="AE440" s="18"/>
      <c r="AF440" s="18"/>
      <c r="AG440" s="6"/>
      <c r="AH440" s="18"/>
      <c r="AI440" s="18"/>
      <c r="AJ440" s="6"/>
      <c r="AK440" s="18"/>
      <c r="AL440" s="18"/>
      <c r="AM440" s="6"/>
      <c r="AN440" s="18"/>
      <c r="AO440" s="18"/>
      <c r="AP440" s="6"/>
      <c r="AQ440" s="18"/>
      <c r="AR440" s="18"/>
      <c r="AS440" s="6"/>
      <c r="AT440" s="9"/>
      <c r="AU440" s="9"/>
      <c r="AV440" s="9"/>
    </row>
    <row r="441">
      <c r="A441" s="18"/>
      <c r="B441" s="18"/>
      <c r="C441" s="19"/>
      <c r="D441" s="18"/>
      <c r="E441" s="18"/>
      <c r="F441" s="19"/>
      <c r="G441" s="14"/>
      <c r="H441" s="18"/>
      <c r="I441" s="19"/>
      <c r="J441" s="14"/>
      <c r="K441" s="18"/>
      <c r="L441" s="6"/>
      <c r="M441" s="14"/>
      <c r="N441" s="18"/>
      <c r="O441" s="6"/>
      <c r="P441" s="14"/>
      <c r="Q441" s="18"/>
      <c r="R441" s="6"/>
      <c r="S441" s="14"/>
      <c r="T441" s="18"/>
      <c r="U441" s="6"/>
      <c r="V441" s="14"/>
      <c r="W441" s="18"/>
      <c r="X441" s="6"/>
      <c r="Y441" s="14"/>
      <c r="Z441" s="18"/>
      <c r="AA441" s="6"/>
      <c r="AB441" s="14"/>
      <c r="AC441" s="18"/>
      <c r="AD441" s="6"/>
      <c r="AE441" s="18"/>
      <c r="AF441" s="18"/>
      <c r="AG441" s="6"/>
      <c r="AH441" s="18"/>
      <c r="AI441" s="18"/>
      <c r="AJ441" s="6"/>
      <c r="AK441" s="18"/>
      <c r="AL441" s="18"/>
      <c r="AM441" s="6"/>
      <c r="AN441" s="18"/>
      <c r="AO441" s="18"/>
      <c r="AP441" s="6"/>
      <c r="AQ441" s="18"/>
      <c r="AR441" s="18"/>
      <c r="AS441" s="6"/>
      <c r="AT441" s="9"/>
      <c r="AU441" s="9"/>
      <c r="AV441" s="9"/>
    </row>
    <row r="442">
      <c r="A442" s="18"/>
      <c r="B442" s="18"/>
      <c r="C442" s="19"/>
      <c r="D442" s="18"/>
      <c r="E442" s="18"/>
      <c r="F442" s="19"/>
      <c r="G442" s="14"/>
      <c r="H442" s="18"/>
      <c r="I442" s="19"/>
      <c r="J442" s="14"/>
      <c r="K442" s="18"/>
      <c r="L442" s="6"/>
      <c r="M442" s="14"/>
      <c r="N442" s="18"/>
      <c r="O442" s="6"/>
      <c r="P442" s="14"/>
      <c r="Q442" s="18"/>
      <c r="R442" s="6"/>
      <c r="S442" s="14"/>
      <c r="T442" s="18"/>
      <c r="U442" s="6"/>
      <c r="V442" s="14"/>
      <c r="W442" s="18"/>
      <c r="X442" s="6"/>
      <c r="Y442" s="14"/>
      <c r="Z442" s="18"/>
      <c r="AA442" s="6"/>
      <c r="AB442" s="14"/>
      <c r="AC442" s="18"/>
      <c r="AD442" s="6"/>
      <c r="AE442" s="18"/>
      <c r="AF442" s="18"/>
      <c r="AG442" s="6"/>
      <c r="AH442" s="18"/>
      <c r="AI442" s="18"/>
      <c r="AJ442" s="6"/>
      <c r="AK442" s="18"/>
      <c r="AL442" s="18"/>
      <c r="AM442" s="6"/>
      <c r="AN442" s="18"/>
      <c r="AO442" s="18"/>
      <c r="AP442" s="6"/>
      <c r="AQ442" s="18"/>
      <c r="AR442" s="18"/>
      <c r="AS442" s="6"/>
      <c r="AT442" s="9"/>
      <c r="AU442" s="9"/>
      <c r="AV442" s="9"/>
    </row>
    <row r="443">
      <c r="A443" s="18"/>
      <c r="B443" s="18"/>
      <c r="C443" s="19"/>
      <c r="D443" s="18"/>
      <c r="E443" s="18"/>
      <c r="F443" s="19"/>
      <c r="G443" s="14"/>
      <c r="H443" s="18"/>
      <c r="I443" s="19"/>
      <c r="J443" s="14"/>
      <c r="K443" s="18"/>
      <c r="L443" s="6"/>
      <c r="M443" s="14"/>
      <c r="N443" s="18"/>
      <c r="O443" s="6"/>
      <c r="P443" s="14"/>
      <c r="Q443" s="18"/>
      <c r="R443" s="6"/>
      <c r="S443" s="14"/>
      <c r="T443" s="18"/>
      <c r="U443" s="6"/>
      <c r="V443" s="14"/>
      <c r="W443" s="18"/>
      <c r="X443" s="6"/>
      <c r="Y443" s="14"/>
      <c r="Z443" s="18"/>
      <c r="AA443" s="6"/>
      <c r="AB443" s="14"/>
      <c r="AC443" s="18"/>
      <c r="AD443" s="6"/>
      <c r="AE443" s="18"/>
      <c r="AF443" s="18"/>
      <c r="AG443" s="6"/>
      <c r="AH443" s="18"/>
      <c r="AI443" s="18"/>
      <c r="AJ443" s="6"/>
      <c r="AK443" s="18"/>
      <c r="AL443" s="18"/>
      <c r="AM443" s="6"/>
      <c r="AN443" s="18"/>
      <c r="AO443" s="18"/>
      <c r="AP443" s="6"/>
      <c r="AQ443" s="18"/>
      <c r="AR443" s="18"/>
      <c r="AS443" s="6"/>
      <c r="AT443" s="9"/>
      <c r="AU443" s="9"/>
      <c r="AV443" s="9"/>
    </row>
    <row r="444">
      <c r="A444" s="18"/>
      <c r="B444" s="18"/>
      <c r="C444" s="19"/>
      <c r="D444" s="18"/>
      <c r="E444" s="18"/>
      <c r="F444" s="19"/>
      <c r="G444" s="14"/>
      <c r="H444" s="18"/>
      <c r="I444" s="19"/>
      <c r="J444" s="14"/>
      <c r="K444" s="18"/>
      <c r="L444" s="6"/>
      <c r="M444" s="14"/>
      <c r="N444" s="18"/>
      <c r="O444" s="6"/>
      <c r="P444" s="14"/>
      <c r="Q444" s="18"/>
      <c r="R444" s="6"/>
      <c r="S444" s="14"/>
      <c r="T444" s="18"/>
      <c r="U444" s="6"/>
      <c r="V444" s="14"/>
      <c r="W444" s="18"/>
      <c r="X444" s="6"/>
      <c r="Y444" s="14"/>
      <c r="Z444" s="18"/>
      <c r="AA444" s="6"/>
      <c r="AB444" s="14"/>
      <c r="AC444" s="18"/>
      <c r="AD444" s="6"/>
      <c r="AE444" s="18"/>
      <c r="AF444" s="18"/>
      <c r="AG444" s="6"/>
      <c r="AH444" s="18"/>
      <c r="AI444" s="18"/>
      <c r="AJ444" s="6"/>
      <c r="AK444" s="18"/>
      <c r="AL444" s="18"/>
      <c r="AM444" s="6"/>
      <c r="AN444" s="18"/>
      <c r="AO444" s="18"/>
      <c r="AP444" s="6"/>
      <c r="AQ444" s="18"/>
      <c r="AR444" s="18"/>
      <c r="AS444" s="6"/>
      <c r="AT444" s="9"/>
      <c r="AU444" s="9"/>
      <c r="AV444" s="9"/>
    </row>
    <row r="445">
      <c r="A445" s="18"/>
      <c r="B445" s="18"/>
      <c r="C445" s="19"/>
      <c r="D445" s="18"/>
      <c r="E445" s="18"/>
      <c r="F445" s="19"/>
      <c r="G445" s="14"/>
      <c r="H445" s="18"/>
      <c r="I445" s="19"/>
      <c r="J445" s="14"/>
      <c r="K445" s="18"/>
      <c r="L445" s="6"/>
      <c r="M445" s="14"/>
      <c r="N445" s="18"/>
      <c r="O445" s="6"/>
      <c r="P445" s="14"/>
      <c r="Q445" s="18"/>
      <c r="R445" s="6"/>
      <c r="S445" s="14"/>
      <c r="T445" s="18"/>
      <c r="U445" s="6"/>
      <c r="V445" s="14"/>
      <c r="W445" s="18"/>
      <c r="X445" s="6"/>
      <c r="Y445" s="14"/>
      <c r="Z445" s="18"/>
      <c r="AA445" s="6"/>
      <c r="AB445" s="14"/>
      <c r="AC445" s="18"/>
      <c r="AD445" s="6"/>
      <c r="AE445" s="18"/>
      <c r="AF445" s="18"/>
      <c r="AG445" s="6"/>
      <c r="AH445" s="18"/>
      <c r="AI445" s="18"/>
      <c r="AJ445" s="6"/>
      <c r="AK445" s="18"/>
      <c r="AL445" s="18"/>
      <c r="AM445" s="6"/>
      <c r="AN445" s="18"/>
      <c r="AO445" s="18"/>
      <c r="AP445" s="6"/>
      <c r="AQ445" s="18"/>
      <c r="AR445" s="18"/>
      <c r="AS445" s="6"/>
      <c r="AT445" s="9"/>
      <c r="AU445" s="9"/>
      <c r="AV445" s="9"/>
    </row>
    <row r="446">
      <c r="A446" s="18"/>
      <c r="B446" s="18"/>
      <c r="C446" s="19"/>
      <c r="D446" s="18"/>
      <c r="E446" s="18"/>
      <c r="F446" s="19"/>
      <c r="G446" s="14"/>
      <c r="H446" s="18"/>
      <c r="I446" s="19"/>
      <c r="J446" s="14"/>
      <c r="K446" s="18"/>
      <c r="L446" s="6"/>
      <c r="M446" s="14"/>
      <c r="N446" s="18"/>
      <c r="O446" s="6"/>
      <c r="P446" s="14"/>
      <c r="Q446" s="18"/>
      <c r="R446" s="6"/>
      <c r="S446" s="14"/>
      <c r="T446" s="18"/>
      <c r="U446" s="6"/>
      <c r="V446" s="14"/>
      <c r="W446" s="18"/>
      <c r="X446" s="6"/>
      <c r="Y446" s="14"/>
      <c r="Z446" s="18"/>
      <c r="AA446" s="6"/>
      <c r="AB446" s="14"/>
      <c r="AC446" s="18"/>
      <c r="AD446" s="6"/>
      <c r="AE446" s="18"/>
      <c r="AF446" s="18"/>
      <c r="AG446" s="6"/>
      <c r="AH446" s="18"/>
      <c r="AI446" s="18"/>
      <c r="AJ446" s="6"/>
      <c r="AK446" s="18"/>
      <c r="AL446" s="18"/>
      <c r="AM446" s="6"/>
      <c r="AN446" s="18"/>
      <c r="AO446" s="18"/>
      <c r="AP446" s="6"/>
      <c r="AQ446" s="18"/>
      <c r="AR446" s="18"/>
      <c r="AS446" s="6"/>
      <c r="AT446" s="9"/>
      <c r="AU446" s="9"/>
      <c r="AV446" s="9"/>
    </row>
    <row r="447">
      <c r="A447" s="18"/>
      <c r="B447" s="18"/>
      <c r="C447" s="19"/>
      <c r="D447" s="18"/>
      <c r="E447" s="18"/>
      <c r="F447" s="19"/>
      <c r="G447" s="14"/>
      <c r="H447" s="18"/>
      <c r="I447" s="19"/>
      <c r="J447" s="14"/>
      <c r="K447" s="18"/>
      <c r="L447" s="6"/>
      <c r="M447" s="14"/>
      <c r="N447" s="18"/>
      <c r="O447" s="6"/>
      <c r="P447" s="14"/>
      <c r="Q447" s="18"/>
      <c r="R447" s="6"/>
      <c r="S447" s="14"/>
      <c r="T447" s="18"/>
      <c r="U447" s="6"/>
      <c r="V447" s="14"/>
      <c r="W447" s="18"/>
      <c r="X447" s="6"/>
      <c r="Y447" s="14"/>
      <c r="Z447" s="18"/>
      <c r="AA447" s="6"/>
      <c r="AB447" s="14"/>
      <c r="AC447" s="18"/>
      <c r="AD447" s="6"/>
      <c r="AE447" s="18"/>
      <c r="AF447" s="18"/>
      <c r="AG447" s="6"/>
      <c r="AH447" s="18"/>
      <c r="AI447" s="18"/>
      <c r="AJ447" s="6"/>
      <c r="AK447" s="18"/>
      <c r="AL447" s="18"/>
      <c r="AM447" s="6"/>
      <c r="AN447" s="18"/>
      <c r="AO447" s="18"/>
      <c r="AP447" s="6"/>
      <c r="AQ447" s="18"/>
      <c r="AR447" s="18"/>
      <c r="AS447" s="6"/>
      <c r="AT447" s="9"/>
      <c r="AU447" s="9"/>
      <c r="AV447" s="9"/>
    </row>
    <row r="448">
      <c r="A448" s="18"/>
      <c r="B448" s="18"/>
      <c r="C448" s="19"/>
      <c r="D448" s="18"/>
      <c r="E448" s="18"/>
      <c r="F448" s="19"/>
      <c r="G448" s="14"/>
      <c r="H448" s="18"/>
      <c r="I448" s="19"/>
      <c r="J448" s="14"/>
      <c r="K448" s="18"/>
      <c r="L448" s="6"/>
      <c r="M448" s="14"/>
      <c r="N448" s="18"/>
      <c r="O448" s="6"/>
      <c r="P448" s="14"/>
      <c r="Q448" s="18"/>
      <c r="R448" s="6"/>
      <c r="S448" s="14"/>
      <c r="T448" s="18"/>
      <c r="U448" s="6"/>
      <c r="V448" s="14"/>
      <c r="W448" s="18"/>
      <c r="X448" s="6"/>
      <c r="Y448" s="14"/>
      <c r="Z448" s="18"/>
      <c r="AA448" s="6"/>
      <c r="AB448" s="14"/>
      <c r="AC448" s="18"/>
      <c r="AD448" s="6"/>
      <c r="AE448" s="18"/>
      <c r="AF448" s="18"/>
      <c r="AG448" s="6"/>
      <c r="AH448" s="18"/>
      <c r="AI448" s="18"/>
      <c r="AJ448" s="6"/>
      <c r="AK448" s="18"/>
      <c r="AL448" s="18"/>
      <c r="AM448" s="6"/>
      <c r="AN448" s="18"/>
      <c r="AO448" s="18"/>
      <c r="AP448" s="6"/>
      <c r="AQ448" s="18"/>
      <c r="AR448" s="18"/>
      <c r="AS448" s="6"/>
      <c r="AT448" s="9"/>
      <c r="AU448" s="9"/>
      <c r="AV448" s="9"/>
    </row>
    <row r="449">
      <c r="A449" s="18"/>
      <c r="B449" s="18"/>
      <c r="C449" s="19"/>
      <c r="D449" s="18"/>
      <c r="E449" s="18"/>
      <c r="F449" s="19"/>
      <c r="G449" s="14"/>
      <c r="H449" s="18"/>
      <c r="I449" s="19"/>
      <c r="J449" s="14"/>
      <c r="K449" s="18"/>
      <c r="L449" s="6"/>
      <c r="M449" s="14"/>
      <c r="N449" s="18"/>
      <c r="O449" s="6"/>
      <c r="P449" s="14"/>
      <c r="Q449" s="18"/>
      <c r="R449" s="6"/>
      <c r="S449" s="14"/>
      <c r="T449" s="18"/>
      <c r="U449" s="6"/>
      <c r="V449" s="14"/>
      <c r="W449" s="18"/>
      <c r="X449" s="6"/>
      <c r="Y449" s="14"/>
      <c r="Z449" s="18"/>
      <c r="AA449" s="6"/>
      <c r="AB449" s="14"/>
      <c r="AC449" s="18"/>
      <c r="AD449" s="6"/>
      <c r="AE449" s="18"/>
      <c r="AF449" s="18"/>
      <c r="AG449" s="6"/>
      <c r="AH449" s="18"/>
      <c r="AI449" s="18"/>
      <c r="AJ449" s="6"/>
      <c r="AK449" s="18"/>
      <c r="AL449" s="18"/>
      <c r="AM449" s="6"/>
      <c r="AN449" s="18"/>
      <c r="AO449" s="18"/>
      <c r="AP449" s="6"/>
      <c r="AQ449" s="18"/>
      <c r="AR449" s="18"/>
      <c r="AS449" s="6"/>
      <c r="AT449" s="9"/>
      <c r="AU449" s="9"/>
      <c r="AV449" s="9"/>
    </row>
    <row r="450">
      <c r="A450" s="18"/>
      <c r="B450" s="18"/>
      <c r="C450" s="19"/>
      <c r="D450" s="18"/>
      <c r="E450" s="18"/>
      <c r="F450" s="19"/>
      <c r="G450" s="14"/>
      <c r="H450" s="18"/>
      <c r="I450" s="19"/>
      <c r="J450" s="14"/>
      <c r="K450" s="18"/>
      <c r="L450" s="6"/>
      <c r="M450" s="14"/>
      <c r="N450" s="18"/>
      <c r="O450" s="6"/>
      <c r="P450" s="14"/>
      <c r="Q450" s="18"/>
      <c r="R450" s="6"/>
      <c r="S450" s="14"/>
      <c r="T450" s="18"/>
      <c r="U450" s="6"/>
      <c r="V450" s="14"/>
      <c r="W450" s="18"/>
      <c r="X450" s="6"/>
      <c r="Y450" s="14"/>
      <c r="Z450" s="18"/>
      <c r="AA450" s="6"/>
      <c r="AB450" s="14"/>
      <c r="AC450" s="18"/>
      <c r="AD450" s="6"/>
      <c r="AE450" s="18"/>
      <c r="AF450" s="18"/>
      <c r="AG450" s="6"/>
      <c r="AH450" s="18"/>
      <c r="AI450" s="18"/>
      <c r="AJ450" s="6"/>
      <c r="AK450" s="18"/>
      <c r="AL450" s="18"/>
      <c r="AM450" s="6"/>
      <c r="AN450" s="18"/>
      <c r="AO450" s="18"/>
      <c r="AP450" s="6"/>
      <c r="AQ450" s="18"/>
      <c r="AR450" s="18"/>
      <c r="AS450" s="6"/>
      <c r="AT450" s="9"/>
      <c r="AU450" s="9"/>
      <c r="AV450" s="9"/>
    </row>
    <row r="451">
      <c r="A451" s="18"/>
      <c r="B451" s="18"/>
      <c r="C451" s="19"/>
      <c r="D451" s="18"/>
      <c r="E451" s="18"/>
      <c r="F451" s="19"/>
      <c r="G451" s="14"/>
      <c r="H451" s="18"/>
      <c r="I451" s="19"/>
      <c r="J451" s="14"/>
      <c r="K451" s="18"/>
      <c r="L451" s="6"/>
      <c r="M451" s="14"/>
      <c r="N451" s="18"/>
      <c r="O451" s="6"/>
      <c r="P451" s="14"/>
      <c r="Q451" s="18"/>
      <c r="R451" s="6"/>
      <c r="S451" s="14"/>
      <c r="T451" s="18"/>
      <c r="U451" s="6"/>
      <c r="V451" s="14"/>
      <c r="W451" s="18"/>
      <c r="X451" s="6"/>
      <c r="Y451" s="14"/>
      <c r="Z451" s="18"/>
      <c r="AA451" s="6"/>
      <c r="AB451" s="14"/>
      <c r="AC451" s="18"/>
      <c r="AD451" s="6"/>
      <c r="AE451" s="18"/>
      <c r="AF451" s="18"/>
      <c r="AG451" s="6"/>
      <c r="AH451" s="18"/>
      <c r="AI451" s="18"/>
      <c r="AJ451" s="6"/>
      <c r="AK451" s="18"/>
      <c r="AL451" s="18"/>
      <c r="AM451" s="6"/>
      <c r="AN451" s="18"/>
      <c r="AO451" s="18"/>
      <c r="AP451" s="6"/>
      <c r="AQ451" s="18"/>
      <c r="AR451" s="18"/>
      <c r="AS451" s="6"/>
      <c r="AT451" s="9"/>
      <c r="AU451" s="9"/>
      <c r="AV451" s="9"/>
    </row>
    <row r="452">
      <c r="A452" s="18"/>
      <c r="B452" s="18"/>
      <c r="C452" s="19"/>
      <c r="D452" s="18"/>
      <c r="E452" s="18"/>
      <c r="F452" s="19"/>
      <c r="G452" s="14"/>
      <c r="H452" s="18"/>
      <c r="I452" s="19"/>
      <c r="J452" s="14"/>
      <c r="K452" s="18"/>
      <c r="L452" s="6"/>
      <c r="M452" s="14"/>
      <c r="N452" s="18"/>
      <c r="O452" s="6"/>
      <c r="P452" s="14"/>
      <c r="Q452" s="18"/>
      <c r="R452" s="6"/>
      <c r="S452" s="14"/>
      <c r="T452" s="18"/>
      <c r="U452" s="6"/>
      <c r="V452" s="14"/>
      <c r="W452" s="18"/>
      <c r="X452" s="6"/>
      <c r="Y452" s="14"/>
      <c r="Z452" s="18"/>
      <c r="AA452" s="6"/>
      <c r="AB452" s="14"/>
      <c r="AC452" s="18"/>
      <c r="AD452" s="6"/>
      <c r="AE452" s="18"/>
      <c r="AF452" s="18"/>
      <c r="AG452" s="6"/>
      <c r="AH452" s="18"/>
      <c r="AI452" s="18"/>
      <c r="AJ452" s="6"/>
      <c r="AK452" s="18"/>
      <c r="AL452" s="18"/>
      <c r="AM452" s="6"/>
      <c r="AN452" s="18"/>
      <c r="AO452" s="18"/>
      <c r="AP452" s="6"/>
      <c r="AQ452" s="18"/>
      <c r="AR452" s="18"/>
      <c r="AS452" s="6"/>
      <c r="AT452" s="9"/>
      <c r="AU452" s="9"/>
      <c r="AV452" s="9"/>
    </row>
    <row r="453">
      <c r="A453" s="18"/>
      <c r="B453" s="18"/>
      <c r="C453" s="19"/>
      <c r="D453" s="18"/>
      <c r="E453" s="18"/>
      <c r="F453" s="19"/>
      <c r="G453" s="14"/>
      <c r="H453" s="18"/>
      <c r="I453" s="19"/>
      <c r="J453" s="14"/>
      <c r="K453" s="18"/>
      <c r="L453" s="6"/>
      <c r="M453" s="14"/>
      <c r="N453" s="18"/>
      <c r="O453" s="6"/>
      <c r="P453" s="14"/>
      <c r="Q453" s="18"/>
      <c r="R453" s="6"/>
      <c r="S453" s="14"/>
      <c r="T453" s="18"/>
      <c r="U453" s="6"/>
      <c r="V453" s="14"/>
      <c r="W453" s="18"/>
      <c r="X453" s="6"/>
      <c r="Y453" s="14"/>
      <c r="Z453" s="18"/>
      <c r="AA453" s="6"/>
      <c r="AB453" s="14"/>
      <c r="AC453" s="18"/>
      <c r="AD453" s="6"/>
      <c r="AE453" s="18"/>
      <c r="AF453" s="18"/>
      <c r="AG453" s="6"/>
      <c r="AH453" s="18"/>
      <c r="AI453" s="18"/>
      <c r="AJ453" s="6"/>
      <c r="AK453" s="18"/>
      <c r="AL453" s="18"/>
      <c r="AM453" s="6"/>
      <c r="AN453" s="18"/>
      <c r="AO453" s="18"/>
      <c r="AP453" s="6"/>
      <c r="AQ453" s="18"/>
      <c r="AR453" s="18"/>
      <c r="AS453" s="6"/>
      <c r="AT453" s="9"/>
      <c r="AU453" s="9"/>
      <c r="AV453" s="9"/>
    </row>
    <row r="454">
      <c r="A454" s="18"/>
      <c r="B454" s="18"/>
      <c r="C454" s="19"/>
      <c r="D454" s="18"/>
      <c r="E454" s="18"/>
      <c r="F454" s="19"/>
      <c r="G454" s="14"/>
      <c r="H454" s="18"/>
      <c r="I454" s="19"/>
      <c r="J454" s="14"/>
      <c r="K454" s="18"/>
      <c r="L454" s="6"/>
      <c r="M454" s="14"/>
      <c r="N454" s="18"/>
      <c r="O454" s="6"/>
      <c r="P454" s="14"/>
      <c r="Q454" s="18"/>
      <c r="R454" s="6"/>
      <c r="S454" s="14"/>
      <c r="T454" s="18"/>
      <c r="U454" s="6"/>
      <c r="V454" s="14"/>
      <c r="W454" s="18"/>
      <c r="X454" s="6"/>
      <c r="Y454" s="14"/>
      <c r="Z454" s="18"/>
      <c r="AA454" s="6"/>
      <c r="AB454" s="14"/>
      <c r="AC454" s="18"/>
      <c r="AD454" s="6"/>
      <c r="AE454" s="18"/>
      <c r="AF454" s="18"/>
      <c r="AG454" s="6"/>
      <c r="AH454" s="18"/>
      <c r="AI454" s="18"/>
      <c r="AJ454" s="6"/>
      <c r="AK454" s="18"/>
      <c r="AL454" s="18"/>
      <c r="AM454" s="6"/>
      <c r="AN454" s="18"/>
      <c r="AO454" s="18"/>
      <c r="AP454" s="6"/>
      <c r="AQ454" s="18"/>
      <c r="AR454" s="18"/>
      <c r="AS454" s="6"/>
      <c r="AT454" s="9"/>
      <c r="AU454" s="9"/>
      <c r="AV454" s="9"/>
    </row>
    <row r="455">
      <c r="A455" s="18"/>
      <c r="B455" s="18"/>
      <c r="C455" s="19"/>
      <c r="D455" s="18"/>
      <c r="E455" s="18"/>
      <c r="F455" s="19"/>
      <c r="G455" s="14"/>
      <c r="H455" s="18"/>
      <c r="I455" s="19"/>
      <c r="J455" s="14"/>
      <c r="K455" s="18"/>
      <c r="L455" s="6"/>
      <c r="M455" s="14"/>
      <c r="N455" s="18"/>
      <c r="O455" s="6"/>
      <c r="P455" s="14"/>
      <c r="Q455" s="18"/>
      <c r="R455" s="6"/>
      <c r="S455" s="14"/>
      <c r="T455" s="18"/>
      <c r="U455" s="6"/>
      <c r="V455" s="14"/>
      <c r="W455" s="18"/>
      <c r="X455" s="6"/>
      <c r="Y455" s="14"/>
      <c r="Z455" s="18"/>
      <c r="AA455" s="6"/>
      <c r="AB455" s="14"/>
      <c r="AC455" s="18"/>
      <c r="AD455" s="6"/>
      <c r="AE455" s="18"/>
      <c r="AF455" s="18"/>
      <c r="AG455" s="6"/>
      <c r="AH455" s="18"/>
      <c r="AI455" s="18"/>
      <c r="AJ455" s="6"/>
      <c r="AK455" s="18"/>
      <c r="AL455" s="18"/>
      <c r="AM455" s="6"/>
      <c r="AN455" s="18"/>
      <c r="AO455" s="18"/>
      <c r="AP455" s="6"/>
      <c r="AQ455" s="18"/>
      <c r="AR455" s="18"/>
      <c r="AS455" s="6"/>
      <c r="AT455" s="9"/>
      <c r="AU455" s="9"/>
      <c r="AV455" s="9"/>
    </row>
    <row r="456">
      <c r="A456" s="18"/>
      <c r="B456" s="18"/>
      <c r="C456" s="19"/>
      <c r="D456" s="18"/>
      <c r="E456" s="18"/>
      <c r="F456" s="19"/>
      <c r="G456" s="14"/>
      <c r="H456" s="18"/>
      <c r="I456" s="19"/>
      <c r="J456" s="14"/>
      <c r="K456" s="18"/>
      <c r="L456" s="6"/>
      <c r="M456" s="14"/>
      <c r="N456" s="18"/>
      <c r="O456" s="6"/>
      <c r="P456" s="14"/>
      <c r="Q456" s="18"/>
      <c r="R456" s="6"/>
      <c r="S456" s="14"/>
      <c r="T456" s="18"/>
      <c r="U456" s="6"/>
      <c r="V456" s="14"/>
      <c r="W456" s="18"/>
      <c r="X456" s="6"/>
      <c r="Y456" s="14"/>
      <c r="Z456" s="18"/>
      <c r="AA456" s="6"/>
      <c r="AB456" s="14"/>
      <c r="AC456" s="18"/>
      <c r="AD456" s="6"/>
      <c r="AE456" s="18"/>
      <c r="AF456" s="18"/>
      <c r="AG456" s="6"/>
      <c r="AH456" s="18"/>
      <c r="AI456" s="18"/>
      <c r="AJ456" s="6"/>
      <c r="AK456" s="18"/>
      <c r="AL456" s="18"/>
      <c r="AM456" s="6"/>
      <c r="AN456" s="18"/>
      <c r="AO456" s="18"/>
      <c r="AP456" s="6"/>
      <c r="AQ456" s="18"/>
      <c r="AR456" s="18"/>
      <c r="AS456" s="6"/>
      <c r="AT456" s="9"/>
      <c r="AU456" s="9"/>
      <c r="AV456" s="9"/>
    </row>
    <row r="457">
      <c r="A457" s="18"/>
      <c r="B457" s="18"/>
      <c r="C457" s="19"/>
      <c r="D457" s="18"/>
      <c r="E457" s="18"/>
      <c r="F457" s="19"/>
      <c r="G457" s="14"/>
      <c r="H457" s="18"/>
      <c r="I457" s="19"/>
      <c r="J457" s="14"/>
      <c r="K457" s="18"/>
      <c r="L457" s="6"/>
      <c r="M457" s="14"/>
      <c r="N457" s="18"/>
      <c r="O457" s="6"/>
      <c r="P457" s="14"/>
      <c r="Q457" s="18"/>
      <c r="R457" s="6"/>
      <c r="S457" s="14"/>
      <c r="T457" s="18"/>
      <c r="U457" s="6"/>
      <c r="V457" s="14"/>
      <c r="W457" s="18"/>
      <c r="X457" s="6"/>
      <c r="Y457" s="14"/>
      <c r="Z457" s="18"/>
      <c r="AA457" s="6"/>
      <c r="AB457" s="14"/>
      <c r="AC457" s="18"/>
      <c r="AD457" s="6"/>
      <c r="AE457" s="18"/>
      <c r="AF457" s="18"/>
      <c r="AG457" s="6"/>
      <c r="AH457" s="18"/>
      <c r="AI457" s="18"/>
      <c r="AJ457" s="6"/>
      <c r="AK457" s="18"/>
      <c r="AL457" s="18"/>
      <c r="AM457" s="6"/>
      <c r="AN457" s="18"/>
      <c r="AO457" s="18"/>
      <c r="AP457" s="6"/>
      <c r="AQ457" s="18"/>
      <c r="AR457" s="18"/>
      <c r="AS457" s="6"/>
      <c r="AT457" s="9"/>
      <c r="AU457" s="9"/>
      <c r="AV457" s="9"/>
    </row>
    <row r="458">
      <c r="A458" s="18"/>
      <c r="B458" s="18"/>
      <c r="C458" s="19"/>
      <c r="D458" s="18"/>
      <c r="E458" s="18"/>
      <c r="F458" s="19"/>
      <c r="G458" s="14"/>
      <c r="H458" s="18"/>
      <c r="I458" s="19"/>
      <c r="J458" s="14"/>
      <c r="K458" s="18"/>
      <c r="L458" s="6"/>
      <c r="M458" s="14"/>
      <c r="N458" s="18"/>
      <c r="O458" s="6"/>
      <c r="P458" s="14"/>
      <c r="Q458" s="18"/>
      <c r="R458" s="6"/>
      <c r="S458" s="14"/>
      <c r="T458" s="18"/>
      <c r="U458" s="6"/>
      <c r="V458" s="14"/>
      <c r="W458" s="18"/>
      <c r="X458" s="6"/>
      <c r="Y458" s="14"/>
      <c r="Z458" s="18"/>
      <c r="AA458" s="6"/>
      <c r="AB458" s="14"/>
      <c r="AC458" s="18"/>
      <c r="AD458" s="6"/>
      <c r="AE458" s="18"/>
      <c r="AF458" s="18"/>
      <c r="AG458" s="6"/>
      <c r="AH458" s="18"/>
      <c r="AI458" s="18"/>
      <c r="AJ458" s="6"/>
      <c r="AK458" s="18"/>
      <c r="AL458" s="18"/>
      <c r="AM458" s="6"/>
      <c r="AN458" s="18"/>
      <c r="AO458" s="18"/>
      <c r="AP458" s="6"/>
      <c r="AQ458" s="18"/>
      <c r="AR458" s="18"/>
      <c r="AS458" s="6"/>
      <c r="AT458" s="9"/>
      <c r="AU458" s="9"/>
      <c r="AV458" s="9"/>
    </row>
    <row r="459">
      <c r="A459" s="18"/>
      <c r="B459" s="18"/>
      <c r="C459" s="19"/>
      <c r="D459" s="18"/>
      <c r="E459" s="18"/>
      <c r="F459" s="19"/>
      <c r="G459" s="14"/>
      <c r="H459" s="18"/>
      <c r="I459" s="19"/>
      <c r="J459" s="14"/>
      <c r="K459" s="18"/>
      <c r="L459" s="6"/>
      <c r="M459" s="14"/>
      <c r="N459" s="18"/>
      <c r="O459" s="6"/>
      <c r="P459" s="14"/>
      <c r="Q459" s="18"/>
      <c r="R459" s="6"/>
      <c r="S459" s="14"/>
      <c r="T459" s="18"/>
      <c r="U459" s="6"/>
      <c r="V459" s="14"/>
      <c r="W459" s="18"/>
      <c r="X459" s="6"/>
      <c r="Y459" s="14"/>
      <c r="Z459" s="18"/>
      <c r="AA459" s="6"/>
      <c r="AB459" s="14"/>
      <c r="AC459" s="18"/>
      <c r="AD459" s="6"/>
      <c r="AE459" s="18"/>
      <c r="AF459" s="18"/>
      <c r="AG459" s="6"/>
      <c r="AH459" s="18"/>
      <c r="AI459" s="18"/>
      <c r="AJ459" s="6"/>
      <c r="AK459" s="18"/>
      <c r="AL459" s="18"/>
      <c r="AM459" s="6"/>
      <c r="AN459" s="18"/>
      <c r="AO459" s="18"/>
      <c r="AP459" s="6"/>
      <c r="AQ459" s="18"/>
      <c r="AR459" s="18"/>
      <c r="AS459" s="6"/>
      <c r="AT459" s="9"/>
      <c r="AU459" s="9"/>
      <c r="AV459" s="9"/>
    </row>
    <row r="460">
      <c r="A460" s="18"/>
      <c r="B460" s="18"/>
      <c r="C460" s="19"/>
      <c r="D460" s="18"/>
      <c r="E460" s="18"/>
      <c r="F460" s="19"/>
      <c r="G460" s="14"/>
      <c r="H460" s="18"/>
      <c r="I460" s="19"/>
      <c r="J460" s="14"/>
      <c r="K460" s="18"/>
      <c r="L460" s="6"/>
      <c r="M460" s="14"/>
      <c r="N460" s="18"/>
      <c r="O460" s="6"/>
      <c r="P460" s="14"/>
      <c r="Q460" s="18"/>
      <c r="R460" s="6"/>
      <c r="S460" s="14"/>
      <c r="T460" s="18"/>
      <c r="U460" s="6"/>
      <c r="V460" s="14"/>
      <c r="W460" s="18"/>
      <c r="X460" s="6"/>
      <c r="Y460" s="14"/>
      <c r="Z460" s="18"/>
      <c r="AA460" s="6"/>
      <c r="AB460" s="14"/>
      <c r="AC460" s="18"/>
      <c r="AD460" s="6"/>
      <c r="AE460" s="18"/>
      <c r="AF460" s="18"/>
      <c r="AG460" s="6"/>
      <c r="AH460" s="18"/>
      <c r="AI460" s="18"/>
      <c r="AJ460" s="6"/>
      <c r="AK460" s="18"/>
      <c r="AL460" s="18"/>
      <c r="AM460" s="6"/>
      <c r="AN460" s="18"/>
      <c r="AO460" s="18"/>
      <c r="AP460" s="6"/>
      <c r="AQ460" s="18"/>
      <c r="AR460" s="18"/>
      <c r="AS460" s="6"/>
      <c r="AT460" s="9"/>
      <c r="AU460" s="9"/>
      <c r="AV460" s="9"/>
    </row>
    <row r="461">
      <c r="A461" s="18"/>
      <c r="B461" s="18"/>
      <c r="C461" s="19"/>
      <c r="D461" s="18"/>
      <c r="E461" s="18"/>
      <c r="F461" s="19"/>
      <c r="G461" s="14"/>
      <c r="H461" s="18"/>
      <c r="I461" s="19"/>
      <c r="J461" s="14"/>
      <c r="K461" s="18"/>
      <c r="L461" s="6"/>
      <c r="M461" s="14"/>
      <c r="N461" s="18"/>
      <c r="O461" s="6"/>
      <c r="P461" s="14"/>
      <c r="Q461" s="18"/>
      <c r="R461" s="6"/>
      <c r="S461" s="14"/>
      <c r="T461" s="18"/>
      <c r="U461" s="6"/>
      <c r="V461" s="14"/>
      <c r="W461" s="18"/>
      <c r="X461" s="6"/>
      <c r="Y461" s="14"/>
      <c r="Z461" s="18"/>
      <c r="AA461" s="6"/>
      <c r="AB461" s="14"/>
      <c r="AC461" s="18"/>
      <c r="AD461" s="6"/>
      <c r="AE461" s="18"/>
      <c r="AF461" s="18"/>
      <c r="AG461" s="6"/>
      <c r="AH461" s="18"/>
      <c r="AI461" s="18"/>
      <c r="AJ461" s="6"/>
      <c r="AK461" s="18"/>
      <c r="AL461" s="18"/>
      <c r="AM461" s="6"/>
      <c r="AN461" s="18"/>
      <c r="AO461" s="18"/>
      <c r="AP461" s="6"/>
      <c r="AQ461" s="18"/>
      <c r="AR461" s="18"/>
      <c r="AS461" s="6"/>
      <c r="AT461" s="9"/>
      <c r="AU461" s="9"/>
      <c r="AV461" s="9"/>
    </row>
    <row r="462">
      <c r="A462" s="18"/>
      <c r="B462" s="18"/>
      <c r="C462" s="19"/>
      <c r="D462" s="18"/>
      <c r="E462" s="18"/>
      <c r="F462" s="19"/>
      <c r="G462" s="14"/>
      <c r="H462" s="18"/>
      <c r="I462" s="19"/>
      <c r="J462" s="14"/>
      <c r="K462" s="18"/>
      <c r="L462" s="6"/>
      <c r="M462" s="14"/>
      <c r="N462" s="18"/>
      <c r="O462" s="6"/>
      <c r="P462" s="14"/>
      <c r="Q462" s="18"/>
      <c r="R462" s="6"/>
      <c r="S462" s="14"/>
      <c r="T462" s="18"/>
      <c r="U462" s="6"/>
      <c r="V462" s="14"/>
      <c r="W462" s="18"/>
      <c r="X462" s="6"/>
      <c r="Y462" s="14"/>
      <c r="Z462" s="18"/>
      <c r="AA462" s="6"/>
      <c r="AB462" s="14"/>
      <c r="AC462" s="18"/>
      <c r="AD462" s="6"/>
      <c r="AE462" s="18"/>
      <c r="AF462" s="18"/>
      <c r="AG462" s="6"/>
      <c r="AH462" s="18"/>
      <c r="AI462" s="18"/>
      <c r="AJ462" s="6"/>
      <c r="AK462" s="18"/>
      <c r="AL462" s="18"/>
      <c r="AM462" s="6"/>
      <c r="AN462" s="18"/>
      <c r="AO462" s="18"/>
      <c r="AP462" s="6"/>
      <c r="AQ462" s="18"/>
      <c r="AR462" s="18"/>
      <c r="AS462" s="6"/>
      <c r="AT462" s="9"/>
      <c r="AU462" s="9"/>
      <c r="AV462" s="9"/>
    </row>
    <row r="463">
      <c r="A463" s="18"/>
      <c r="B463" s="18"/>
      <c r="C463" s="19"/>
      <c r="D463" s="18"/>
      <c r="E463" s="18"/>
      <c r="F463" s="19"/>
      <c r="G463" s="14"/>
      <c r="H463" s="18"/>
      <c r="I463" s="19"/>
      <c r="J463" s="14"/>
      <c r="K463" s="18"/>
      <c r="L463" s="6"/>
      <c r="M463" s="14"/>
      <c r="N463" s="18"/>
      <c r="O463" s="6"/>
      <c r="P463" s="14"/>
      <c r="Q463" s="18"/>
      <c r="R463" s="6"/>
      <c r="S463" s="14"/>
      <c r="T463" s="18"/>
      <c r="U463" s="6"/>
      <c r="V463" s="14"/>
      <c r="W463" s="18"/>
      <c r="X463" s="6"/>
      <c r="Y463" s="14"/>
      <c r="Z463" s="18"/>
      <c r="AA463" s="6"/>
      <c r="AB463" s="14"/>
      <c r="AC463" s="18"/>
      <c r="AD463" s="6"/>
      <c r="AE463" s="18"/>
      <c r="AF463" s="18"/>
      <c r="AG463" s="6"/>
      <c r="AH463" s="18"/>
      <c r="AI463" s="18"/>
      <c r="AJ463" s="6"/>
      <c r="AK463" s="18"/>
      <c r="AL463" s="18"/>
      <c r="AM463" s="6"/>
      <c r="AN463" s="18"/>
      <c r="AO463" s="18"/>
      <c r="AP463" s="6"/>
      <c r="AQ463" s="18"/>
      <c r="AR463" s="18"/>
      <c r="AS463" s="6"/>
      <c r="AT463" s="9"/>
      <c r="AU463" s="9"/>
      <c r="AV463" s="9"/>
    </row>
    <row r="464">
      <c r="A464" s="18"/>
      <c r="B464" s="18"/>
      <c r="C464" s="19"/>
      <c r="D464" s="18"/>
      <c r="E464" s="18"/>
      <c r="F464" s="19"/>
      <c r="G464" s="14"/>
      <c r="H464" s="18"/>
      <c r="I464" s="19"/>
      <c r="J464" s="14"/>
      <c r="K464" s="18"/>
      <c r="L464" s="6"/>
      <c r="M464" s="14"/>
      <c r="N464" s="18"/>
      <c r="O464" s="6"/>
      <c r="P464" s="14"/>
      <c r="Q464" s="18"/>
      <c r="R464" s="6"/>
      <c r="S464" s="14"/>
      <c r="T464" s="18"/>
      <c r="U464" s="6"/>
      <c r="V464" s="14"/>
      <c r="W464" s="18"/>
      <c r="X464" s="6"/>
      <c r="Y464" s="14"/>
      <c r="Z464" s="18"/>
      <c r="AA464" s="6"/>
      <c r="AB464" s="14"/>
      <c r="AC464" s="18"/>
      <c r="AD464" s="6"/>
      <c r="AE464" s="18"/>
      <c r="AF464" s="18"/>
      <c r="AG464" s="6"/>
      <c r="AH464" s="18"/>
      <c r="AI464" s="18"/>
      <c r="AJ464" s="6"/>
      <c r="AK464" s="18"/>
      <c r="AL464" s="18"/>
      <c r="AM464" s="6"/>
      <c r="AN464" s="18"/>
      <c r="AO464" s="18"/>
      <c r="AP464" s="6"/>
      <c r="AQ464" s="18"/>
      <c r="AR464" s="18"/>
      <c r="AS464" s="6"/>
      <c r="AT464" s="9"/>
      <c r="AU464" s="9"/>
      <c r="AV464" s="9"/>
    </row>
    <row r="465">
      <c r="A465" s="18"/>
      <c r="B465" s="18"/>
      <c r="C465" s="19"/>
      <c r="D465" s="18"/>
      <c r="E465" s="18"/>
      <c r="F465" s="19"/>
      <c r="G465" s="14"/>
      <c r="H465" s="18"/>
      <c r="I465" s="19"/>
      <c r="J465" s="14"/>
      <c r="K465" s="18"/>
      <c r="L465" s="6"/>
      <c r="M465" s="14"/>
      <c r="N465" s="18"/>
      <c r="O465" s="6"/>
      <c r="P465" s="14"/>
      <c r="Q465" s="18"/>
      <c r="R465" s="6"/>
      <c r="S465" s="14"/>
      <c r="T465" s="18"/>
      <c r="U465" s="6"/>
      <c r="V465" s="14"/>
      <c r="W465" s="18"/>
      <c r="X465" s="6"/>
      <c r="Y465" s="14"/>
      <c r="Z465" s="18"/>
      <c r="AA465" s="6"/>
      <c r="AB465" s="14"/>
      <c r="AC465" s="18"/>
      <c r="AD465" s="6"/>
      <c r="AE465" s="18"/>
      <c r="AF465" s="18"/>
      <c r="AG465" s="6"/>
      <c r="AH465" s="18"/>
      <c r="AI465" s="18"/>
      <c r="AJ465" s="6"/>
      <c r="AK465" s="18"/>
      <c r="AL465" s="18"/>
      <c r="AM465" s="6"/>
      <c r="AN465" s="18"/>
      <c r="AO465" s="18"/>
      <c r="AP465" s="6"/>
      <c r="AQ465" s="18"/>
      <c r="AR465" s="18"/>
      <c r="AS465" s="6"/>
      <c r="AT465" s="9"/>
      <c r="AU465" s="9"/>
      <c r="AV465" s="9"/>
    </row>
    <row r="466">
      <c r="A466" s="18"/>
      <c r="B466" s="18"/>
      <c r="C466" s="19"/>
      <c r="D466" s="18"/>
      <c r="E466" s="18"/>
      <c r="F466" s="19"/>
      <c r="G466" s="14"/>
      <c r="H466" s="18"/>
      <c r="I466" s="19"/>
      <c r="J466" s="14"/>
      <c r="K466" s="18"/>
      <c r="L466" s="6"/>
      <c r="M466" s="14"/>
      <c r="N466" s="18"/>
      <c r="O466" s="6"/>
      <c r="P466" s="14"/>
      <c r="Q466" s="18"/>
      <c r="R466" s="6"/>
      <c r="S466" s="14"/>
      <c r="T466" s="18"/>
      <c r="U466" s="6"/>
      <c r="V466" s="14"/>
      <c r="W466" s="18"/>
      <c r="X466" s="6"/>
      <c r="Y466" s="14"/>
      <c r="Z466" s="18"/>
      <c r="AA466" s="6"/>
      <c r="AB466" s="14"/>
      <c r="AC466" s="18"/>
      <c r="AD466" s="6"/>
      <c r="AE466" s="18"/>
      <c r="AF466" s="18"/>
      <c r="AG466" s="6"/>
      <c r="AH466" s="18"/>
      <c r="AI466" s="18"/>
      <c r="AJ466" s="6"/>
      <c r="AK466" s="18"/>
      <c r="AL466" s="18"/>
      <c r="AM466" s="6"/>
      <c r="AN466" s="18"/>
      <c r="AO466" s="18"/>
      <c r="AP466" s="6"/>
      <c r="AQ466" s="18"/>
      <c r="AR466" s="18"/>
      <c r="AS466" s="6"/>
      <c r="AT466" s="9"/>
      <c r="AU466" s="9"/>
      <c r="AV466" s="9"/>
    </row>
    <row r="467">
      <c r="A467" s="18"/>
      <c r="B467" s="18"/>
      <c r="C467" s="19"/>
      <c r="D467" s="18"/>
      <c r="E467" s="18"/>
      <c r="F467" s="19"/>
      <c r="G467" s="14"/>
      <c r="H467" s="18"/>
      <c r="I467" s="19"/>
      <c r="J467" s="14"/>
      <c r="K467" s="18"/>
      <c r="L467" s="6"/>
      <c r="M467" s="14"/>
      <c r="N467" s="18"/>
      <c r="O467" s="6"/>
      <c r="P467" s="14"/>
      <c r="Q467" s="18"/>
      <c r="R467" s="6"/>
      <c r="S467" s="14"/>
      <c r="T467" s="18"/>
      <c r="U467" s="6"/>
      <c r="V467" s="14"/>
      <c r="W467" s="18"/>
      <c r="X467" s="6"/>
      <c r="Y467" s="14"/>
      <c r="Z467" s="18"/>
      <c r="AA467" s="6"/>
      <c r="AB467" s="14"/>
      <c r="AC467" s="18"/>
      <c r="AD467" s="6"/>
      <c r="AE467" s="18"/>
      <c r="AF467" s="18"/>
      <c r="AG467" s="6"/>
      <c r="AH467" s="18"/>
      <c r="AI467" s="18"/>
      <c r="AJ467" s="6"/>
      <c r="AK467" s="18"/>
      <c r="AL467" s="18"/>
      <c r="AM467" s="6"/>
      <c r="AN467" s="18"/>
      <c r="AO467" s="18"/>
      <c r="AP467" s="6"/>
      <c r="AQ467" s="18"/>
      <c r="AR467" s="18"/>
      <c r="AS467" s="6"/>
      <c r="AT467" s="9"/>
      <c r="AU467" s="9"/>
      <c r="AV467" s="9"/>
    </row>
    <row r="468">
      <c r="A468" s="18"/>
      <c r="B468" s="18"/>
      <c r="C468" s="19"/>
      <c r="D468" s="18"/>
      <c r="E468" s="18"/>
      <c r="F468" s="19"/>
      <c r="G468" s="14"/>
      <c r="H468" s="18"/>
      <c r="I468" s="19"/>
      <c r="J468" s="14"/>
      <c r="K468" s="18"/>
      <c r="L468" s="6"/>
      <c r="M468" s="14"/>
      <c r="N468" s="18"/>
      <c r="O468" s="6"/>
      <c r="P468" s="14"/>
      <c r="Q468" s="18"/>
      <c r="R468" s="6"/>
      <c r="S468" s="14"/>
      <c r="T468" s="18"/>
      <c r="U468" s="6"/>
      <c r="V468" s="14"/>
      <c r="W468" s="18"/>
      <c r="X468" s="6"/>
      <c r="Y468" s="14"/>
      <c r="Z468" s="18"/>
      <c r="AA468" s="6"/>
      <c r="AB468" s="14"/>
      <c r="AC468" s="18"/>
      <c r="AD468" s="6"/>
      <c r="AE468" s="18"/>
      <c r="AF468" s="18"/>
      <c r="AG468" s="6"/>
      <c r="AH468" s="18"/>
      <c r="AI468" s="18"/>
      <c r="AJ468" s="6"/>
      <c r="AK468" s="18"/>
      <c r="AL468" s="18"/>
      <c r="AM468" s="6"/>
      <c r="AN468" s="18"/>
      <c r="AO468" s="18"/>
      <c r="AP468" s="6"/>
      <c r="AQ468" s="18"/>
      <c r="AR468" s="18"/>
      <c r="AS468" s="6"/>
      <c r="AT468" s="9"/>
      <c r="AU468" s="9"/>
      <c r="AV468" s="9"/>
    </row>
    <row r="469">
      <c r="A469" s="18"/>
      <c r="B469" s="18"/>
      <c r="C469" s="19"/>
      <c r="D469" s="18"/>
      <c r="E469" s="18"/>
      <c r="F469" s="19"/>
      <c r="G469" s="14"/>
      <c r="H469" s="18"/>
      <c r="I469" s="19"/>
      <c r="J469" s="14"/>
      <c r="K469" s="18"/>
      <c r="L469" s="6"/>
      <c r="M469" s="14"/>
      <c r="N469" s="18"/>
      <c r="O469" s="6"/>
      <c r="P469" s="14"/>
      <c r="Q469" s="18"/>
      <c r="R469" s="6"/>
      <c r="S469" s="14"/>
      <c r="T469" s="18"/>
      <c r="U469" s="6"/>
      <c r="V469" s="14"/>
      <c r="W469" s="18"/>
      <c r="X469" s="6"/>
      <c r="Y469" s="14"/>
      <c r="Z469" s="18"/>
      <c r="AA469" s="6"/>
      <c r="AB469" s="14"/>
      <c r="AC469" s="18"/>
      <c r="AD469" s="6"/>
      <c r="AE469" s="18"/>
      <c r="AF469" s="18"/>
      <c r="AG469" s="6"/>
      <c r="AH469" s="18"/>
      <c r="AI469" s="18"/>
      <c r="AJ469" s="6"/>
      <c r="AK469" s="18"/>
      <c r="AL469" s="18"/>
      <c r="AM469" s="6"/>
      <c r="AN469" s="18"/>
      <c r="AO469" s="18"/>
      <c r="AP469" s="6"/>
      <c r="AQ469" s="18"/>
      <c r="AR469" s="18"/>
      <c r="AS469" s="6"/>
      <c r="AT469" s="9"/>
      <c r="AU469" s="9"/>
      <c r="AV469" s="9"/>
    </row>
    <row r="470">
      <c r="A470" s="18"/>
      <c r="B470" s="18"/>
      <c r="C470" s="19"/>
      <c r="D470" s="18"/>
      <c r="E470" s="18"/>
      <c r="F470" s="19"/>
      <c r="G470" s="14"/>
      <c r="H470" s="18"/>
      <c r="I470" s="19"/>
      <c r="J470" s="14"/>
      <c r="K470" s="18"/>
      <c r="L470" s="6"/>
      <c r="M470" s="14"/>
      <c r="N470" s="18"/>
      <c r="O470" s="6"/>
      <c r="P470" s="14"/>
      <c r="Q470" s="18"/>
      <c r="R470" s="6"/>
      <c r="S470" s="14"/>
      <c r="T470" s="18"/>
      <c r="U470" s="6"/>
      <c r="V470" s="14"/>
      <c r="W470" s="18"/>
      <c r="X470" s="6"/>
      <c r="Y470" s="14"/>
      <c r="Z470" s="18"/>
      <c r="AA470" s="6"/>
      <c r="AB470" s="14"/>
      <c r="AC470" s="18"/>
      <c r="AD470" s="6"/>
      <c r="AE470" s="18"/>
      <c r="AF470" s="18"/>
      <c r="AG470" s="6"/>
      <c r="AH470" s="18"/>
      <c r="AI470" s="18"/>
      <c r="AJ470" s="6"/>
      <c r="AK470" s="18"/>
      <c r="AL470" s="18"/>
      <c r="AM470" s="6"/>
      <c r="AN470" s="18"/>
      <c r="AO470" s="18"/>
      <c r="AP470" s="6"/>
      <c r="AQ470" s="18"/>
      <c r="AR470" s="18"/>
      <c r="AS470" s="6"/>
      <c r="AT470" s="9"/>
      <c r="AU470" s="9"/>
      <c r="AV470" s="9"/>
    </row>
    <row r="471">
      <c r="A471" s="18"/>
      <c r="B471" s="18"/>
      <c r="C471" s="19"/>
      <c r="D471" s="18"/>
      <c r="E471" s="18"/>
      <c r="F471" s="19"/>
      <c r="G471" s="14"/>
      <c r="H471" s="18"/>
      <c r="I471" s="19"/>
      <c r="J471" s="14"/>
      <c r="K471" s="18"/>
      <c r="L471" s="6"/>
      <c r="M471" s="14"/>
      <c r="N471" s="18"/>
      <c r="O471" s="6"/>
      <c r="P471" s="14"/>
      <c r="Q471" s="18"/>
      <c r="R471" s="6"/>
      <c r="S471" s="14"/>
      <c r="T471" s="18"/>
      <c r="U471" s="6"/>
      <c r="V471" s="14"/>
      <c r="W471" s="18"/>
      <c r="X471" s="6"/>
      <c r="Y471" s="14"/>
      <c r="Z471" s="18"/>
      <c r="AA471" s="6"/>
      <c r="AB471" s="14"/>
      <c r="AC471" s="18"/>
      <c r="AD471" s="6"/>
      <c r="AE471" s="18"/>
      <c r="AF471" s="18"/>
      <c r="AG471" s="6"/>
      <c r="AH471" s="18"/>
      <c r="AI471" s="18"/>
      <c r="AJ471" s="6"/>
      <c r="AK471" s="18"/>
      <c r="AL471" s="18"/>
      <c r="AM471" s="6"/>
      <c r="AN471" s="18"/>
      <c r="AO471" s="18"/>
      <c r="AP471" s="6"/>
      <c r="AQ471" s="18"/>
      <c r="AR471" s="18"/>
      <c r="AS471" s="6"/>
      <c r="AT471" s="9"/>
      <c r="AU471" s="9"/>
      <c r="AV471" s="9"/>
    </row>
    <row r="472">
      <c r="A472" s="18"/>
      <c r="B472" s="18"/>
      <c r="C472" s="19"/>
      <c r="D472" s="18"/>
      <c r="E472" s="18"/>
      <c r="F472" s="19"/>
      <c r="G472" s="14"/>
      <c r="H472" s="18"/>
      <c r="I472" s="19"/>
      <c r="J472" s="14"/>
      <c r="K472" s="18"/>
      <c r="L472" s="6"/>
      <c r="M472" s="14"/>
      <c r="N472" s="18"/>
      <c r="O472" s="6"/>
      <c r="P472" s="14"/>
      <c r="Q472" s="18"/>
      <c r="R472" s="6"/>
      <c r="S472" s="14"/>
      <c r="T472" s="18"/>
      <c r="U472" s="6"/>
      <c r="V472" s="14"/>
      <c r="W472" s="18"/>
      <c r="X472" s="6"/>
      <c r="Y472" s="14"/>
      <c r="Z472" s="18"/>
      <c r="AA472" s="6"/>
      <c r="AB472" s="14"/>
      <c r="AC472" s="18"/>
      <c r="AD472" s="6"/>
      <c r="AE472" s="18"/>
      <c r="AF472" s="18"/>
      <c r="AG472" s="6"/>
      <c r="AH472" s="18"/>
      <c r="AI472" s="18"/>
      <c r="AJ472" s="6"/>
      <c r="AK472" s="18"/>
      <c r="AL472" s="18"/>
      <c r="AM472" s="6"/>
      <c r="AN472" s="18"/>
      <c r="AO472" s="18"/>
      <c r="AP472" s="6"/>
      <c r="AQ472" s="18"/>
      <c r="AR472" s="18"/>
      <c r="AS472" s="6"/>
      <c r="AT472" s="9"/>
      <c r="AU472" s="9"/>
      <c r="AV472" s="9"/>
    </row>
    <row r="473">
      <c r="A473" s="18"/>
      <c r="B473" s="18"/>
      <c r="C473" s="19"/>
      <c r="D473" s="18"/>
      <c r="E473" s="18"/>
      <c r="F473" s="19"/>
      <c r="G473" s="14"/>
      <c r="H473" s="18"/>
      <c r="I473" s="19"/>
      <c r="J473" s="14"/>
      <c r="K473" s="18"/>
      <c r="L473" s="6"/>
      <c r="M473" s="14"/>
      <c r="N473" s="18"/>
      <c r="O473" s="6"/>
      <c r="P473" s="14"/>
      <c r="Q473" s="18"/>
      <c r="R473" s="6"/>
      <c r="S473" s="14"/>
      <c r="T473" s="18"/>
      <c r="U473" s="6"/>
      <c r="V473" s="14"/>
      <c r="W473" s="18"/>
      <c r="X473" s="6"/>
      <c r="Y473" s="14"/>
      <c r="Z473" s="18"/>
      <c r="AA473" s="6"/>
      <c r="AB473" s="14"/>
      <c r="AC473" s="18"/>
      <c r="AD473" s="6"/>
      <c r="AE473" s="18"/>
      <c r="AF473" s="18"/>
      <c r="AG473" s="6"/>
      <c r="AH473" s="18"/>
      <c r="AI473" s="18"/>
      <c r="AJ473" s="6"/>
      <c r="AK473" s="18"/>
      <c r="AL473" s="18"/>
      <c r="AM473" s="6"/>
      <c r="AN473" s="18"/>
      <c r="AO473" s="18"/>
      <c r="AP473" s="6"/>
      <c r="AQ473" s="18"/>
      <c r="AR473" s="18"/>
      <c r="AS473" s="6"/>
      <c r="AT473" s="9"/>
      <c r="AU473" s="9"/>
      <c r="AV473" s="9"/>
    </row>
    <row r="474">
      <c r="A474" s="18"/>
      <c r="B474" s="18"/>
      <c r="C474" s="19"/>
      <c r="D474" s="18"/>
      <c r="E474" s="18"/>
      <c r="F474" s="19"/>
      <c r="G474" s="14"/>
      <c r="H474" s="18"/>
      <c r="I474" s="19"/>
      <c r="J474" s="14"/>
      <c r="K474" s="18"/>
      <c r="L474" s="6"/>
      <c r="M474" s="14"/>
      <c r="N474" s="18"/>
      <c r="O474" s="6"/>
      <c r="P474" s="14"/>
      <c r="Q474" s="18"/>
      <c r="R474" s="6"/>
      <c r="S474" s="14"/>
      <c r="T474" s="18"/>
      <c r="U474" s="6"/>
      <c r="V474" s="14"/>
      <c r="W474" s="18"/>
      <c r="X474" s="6"/>
      <c r="Y474" s="14"/>
      <c r="Z474" s="18"/>
      <c r="AA474" s="6"/>
      <c r="AB474" s="14"/>
      <c r="AC474" s="18"/>
      <c r="AD474" s="6"/>
      <c r="AE474" s="18"/>
      <c r="AF474" s="18"/>
      <c r="AG474" s="6"/>
      <c r="AH474" s="18"/>
      <c r="AI474" s="18"/>
      <c r="AJ474" s="6"/>
      <c r="AK474" s="18"/>
      <c r="AL474" s="18"/>
      <c r="AM474" s="6"/>
      <c r="AN474" s="18"/>
      <c r="AO474" s="18"/>
      <c r="AP474" s="6"/>
      <c r="AQ474" s="18"/>
      <c r="AR474" s="18"/>
      <c r="AS474" s="6"/>
      <c r="AT474" s="9"/>
      <c r="AU474" s="9"/>
      <c r="AV474" s="9"/>
    </row>
    <row r="475">
      <c r="A475" s="18"/>
      <c r="B475" s="18"/>
      <c r="C475" s="19"/>
      <c r="D475" s="18"/>
      <c r="E475" s="18"/>
      <c r="F475" s="19"/>
      <c r="G475" s="14"/>
      <c r="H475" s="18"/>
      <c r="I475" s="19"/>
      <c r="J475" s="14"/>
      <c r="K475" s="18"/>
      <c r="L475" s="6"/>
      <c r="M475" s="14"/>
      <c r="N475" s="18"/>
      <c r="O475" s="6"/>
      <c r="P475" s="14"/>
      <c r="Q475" s="18"/>
      <c r="R475" s="6"/>
      <c r="S475" s="14"/>
      <c r="T475" s="18"/>
      <c r="U475" s="6"/>
      <c r="V475" s="14"/>
      <c r="W475" s="18"/>
      <c r="X475" s="6"/>
      <c r="Y475" s="14"/>
      <c r="Z475" s="18"/>
      <c r="AA475" s="6"/>
      <c r="AB475" s="14"/>
      <c r="AC475" s="18"/>
      <c r="AD475" s="6"/>
      <c r="AE475" s="18"/>
      <c r="AF475" s="18"/>
      <c r="AG475" s="6"/>
      <c r="AH475" s="18"/>
      <c r="AI475" s="18"/>
      <c r="AJ475" s="6"/>
      <c r="AK475" s="18"/>
      <c r="AL475" s="18"/>
      <c r="AM475" s="6"/>
      <c r="AN475" s="18"/>
      <c r="AO475" s="18"/>
      <c r="AP475" s="6"/>
      <c r="AQ475" s="18"/>
      <c r="AR475" s="18"/>
      <c r="AS475" s="6"/>
      <c r="AT475" s="9"/>
      <c r="AU475" s="9"/>
      <c r="AV475" s="9"/>
    </row>
    <row r="476">
      <c r="A476" s="18"/>
      <c r="B476" s="18"/>
      <c r="C476" s="19"/>
      <c r="D476" s="18"/>
      <c r="E476" s="18"/>
      <c r="F476" s="19"/>
      <c r="G476" s="14"/>
      <c r="H476" s="18"/>
      <c r="I476" s="19"/>
      <c r="J476" s="14"/>
      <c r="K476" s="18"/>
      <c r="L476" s="6"/>
      <c r="M476" s="14"/>
      <c r="N476" s="18"/>
      <c r="O476" s="6"/>
      <c r="P476" s="14"/>
      <c r="Q476" s="18"/>
      <c r="R476" s="6"/>
      <c r="S476" s="14"/>
      <c r="T476" s="18"/>
      <c r="U476" s="6"/>
      <c r="V476" s="14"/>
      <c r="W476" s="18"/>
      <c r="X476" s="6"/>
      <c r="Y476" s="14"/>
      <c r="Z476" s="18"/>
      <c r="AA476" s="6"/>
      <c r="AB476" s="14"/>
      <c r="AC476" s="18"/>
      <c r="AD476" s="6"/>
      <c r="AE476" s="18"/>
      <c r="AF476" s="18"/>
      <c r="AG476" s="6"/>
      <c r="AH476" s="18"/>
      <c r="AI476" s="18"/>
      <c r="AJ476" s="6"/>
      <c r="AK476" s="18"/>
      <c r="AL476" s="18"/>
      <c r="AM476" s="6"/>
      <c r="AN476" s="18"/>
      <c r="AO476" s="18"/>
      <c r="AP476" s="6"/>
      <c r="AQ476" s="18"/>
      <c r="AR476" s="18"/>
      <c r="AS476" s="6"/>
      <c r="AT476" s="9"/>
      <c r="AU476" s="9"/>
      <c r="AV476" s="9"/>
    </row>
    <row r="477">
      <c r="A477" s="18"/>
      <c r="B477" s="18"/>
      <c r="C477" s="19"/>
      <c r="D477" s="18"/>
      <c r="E477" s="18"/>
      <c r="F477" s="19"/>
      <c r="G477" s="14"/>
      <c r="H477" s="18"/>
      <c r="I477" s="19"/>
      <c r="J477" s="14"/>
      <c r="K477" s="18"/>
      <c r="L477" s="6"/>
      <c r="M477" s="14"/>
      <c r="N477" s="18"/>
      <c r="O477" s="6"/>
      <c r="P477" s="14"/>
      <c r="Q477" s="18"/>
      <c r="R477" s="6"/>
      <c r="S477" s="14"/>
      <c r="T477" s="18"/>
      <c r="U477" s="6"/>
      <c r="V477" s="14"/>
      <c r="W477" s="18"/>
      <c r="X477" s="6"/>
      <c r="Y477" s="14"/>
      <c r="Z477" s="18"/>
      <c r="AA477" s="6"/>
      <c r="AB477" s="14"/>
      <c r="AC477" s="18"/>
      <c r="AD477" s="6"/>
      <c r="AE477" s="18"/>
      <c r="AF477" s="18"/>
      <c r="AG477" s="6"/>
      <c r="AH477" s="18"/>
      <c r="AI477" s="18"/>
      <c r="AJ477" s="6"/>
      <c r="AK477" s="18"/>
      <c r="AL477" s="18"/>
      <c r="AM477" s="6"/>
      <c r="AN477" s="18"/>
      <c r="AO477" s="18"/>
      <c r="AP477" s="6"/>
      <c r="AQ477" s="18"/>
      <c r="AR477" s="18"/>
      <c r="AS477" s="6"/>
      <c r="AT477" s="9"/>
      <c r="AU477" s="9"/>
      <c r="AV477" s="9"/>
    </row>
    <row r="478">
      <c r="A478" s="18"/>
      <c r="B478" s="18"/>
      <c r="C478" s="19"/>
      <c r="D478" s="18"/>
      <c r="E478" s="18"/>
      <c r="F478" s="19"/>
      <c r="G478" s="14"/>
      <c r="H478" s="18"/>
      <c r="I478" s="19"/>
      <c r="J478" s="14"/>
      <c r="K478" s="18"/>
      <c r="L478" s="6"/>
      <c r="M478" s="14"/>
      <c r="N478" s="18"/>
      <c r="O478" s="6"/>
      <c r="P478" s="14"/>
      <c r="Q478" s="18"/>
      <c r="R478" s="6"/>
      <c r="S478" s="14"/>
      <c r="T478" s="18"/>
      <c r="U478" s="6"/>
      <c r="V478" s="14"/>
      <c r="W478" s="18"/>
      <c r="X478" s="6"/>
      <c r="Y478" s="14"/>
      <c r="Z478" s="18"/>
      <c r="AA478" s="6"/>
      <c r="AB478" s="14"/>
      <c r="AC478" s="18"/>
      <c r="AD478" s="6"/>
      <c r="AE478" s="18"/>
      <c r="AF478" s="18"/>
      <c r="AG478" s="6"/>
      <c r="AH478" s="18"/>
      <c r="AI478" s="18"/>
      <c r="AJ478" s="6"/>
      <c r="AK478" s="18"/>
      <c r="AL478" s="18"/>
      <c r="AM478" s="6"/>
      <c r="AN478" s="18"/>
      <c r="AO478" s="18"/>
      <c r="AP478" s="6"/>
      <c r="AQ478" s="18"/>
      <c r="AR478" s="18"/>
      <c r="AS478" s="6"/>
      <c r="AT478" s="9"/>
      <c r="AU478" s="9"/>
      <c r="AV478" s="9"/>
    </row>
    <row r="479">
      <c r="A479" s="18"/>
      <c r="B479" s="18"/>
      <c r="C479" s="19"/>
      <c r="D479" s="18"/>
      <c r="E479" s="18"/>
      <c r="F479" s="19"/>
      <c r="G479" s="14"/>
      <c r="H479" s="18"/>
      <c r="I479" s="19"/>
      <c r="J479" s="14"/>
      <c r="K479" s="18"/>
      <c r="L479" s="6"/>
      <c r="M479" s="14"/>
      <c r="N479" s="18"/>
      <c r="O479" s="6"/>
      <c r="P479" s="14"/>
      <c r="Q479" s="18"/>
      <c r="R479" s="6"/>
      <c r="S479" s="14"/>
      <c r="T479" s="18"/>
      <c r="U479" s="6"/>
      <c r="V479" s="14"/>
      <c r="W479" s="18"/>
      <c r="X479" s="6"/>
      <c r="Y479" s="14"/>
      <c r="Z479" s="18"/>
      <c r="AA479" s="6"/>
      <c r="AB479" s="14"/>
      <c r="AC479" s="18"/>
      <c r="AD479" s="6"/>
      <c r="AE479" s="18"/>
      <c r="AF479" s="18"/>
      <c r="AG479" s="6"/>
      <c r="AH479" s="18"/>
      <c r="AI479" s="18"/>
      <c r="AJ479" s="6"/>
      <c r="AK479" s="18"/>
      <c r="AL479" s="18"/>
      <c r="AM479" s="6"/>
      <c r="AN479" s="18"/>
      <c r="AO479" s="18"/>
      <c r="AP479" s="6"/>
      <c r="AQ479" s="18"/>
      <c r="AR479" s="18"/>
      <c r="AS479" s="6"/>
      <c r="AT479" s="9"/>
      <c r="AU479" s="9"/>
      <c r="AV479" s="9"/>
    </row>
    <row r="480">
      <c r="A480" s="18"/>
      <c r="B480" s="18"/>
      <c r="C480" s="19"/>
      <c r="D480" s="18"/>
      <c r="E480" s="18"/>
      <c r="F480" s="19"/>
      <c r="G480" s="14"/>
      <c r="H480" s="18"/>
      <c r="I480" s="19"/>
      <c r="J480" s="14"/>
      <c r="K480" s="18"/>
      <c r="L480" s="6"/>
      <c r="M480" s="14"/>
      <c r="N480" s="18"/>
      <c r="O480" s="6"/>
      <c r="P480" s="14"/>
      <c r="Q480" s="18"/>
      <c r="R480" s="6"/>
      <c r="S480" s="14"/>
      <c r="T480" s="18"/>
      <c r="U480" s="6"/>
      <c r="V480" s="14"/>
      <c r="W480" s="18"/>
      <c r="X480" s="6"/>
      <c r="Y480" s="14"/>
      <c r="Z480" s="18"/>
      <c r="AA480" s="6"/>
      <c r="AB480" s="14"/>
      <c r="AC480" s="18"/>
      <c r="AD480" s="6"/>
      <c r="AE480" s="18"/>
      <c r="AF480" s="18"/>
      <c r="AG480" s="6"/>
      <c r="AH480" s="18"/>
      <c r="AI480" s="18"/>
      <c r="AJ480" s="6"/>
      <c r="AK480" s="18"/>
      <c r="AL480" s="18"/>
      <c r="AM480" s="6"/>
      <c r="AN480" s="18"/>
      <c r="AO480" s="18"/>
      <c r="AP480" s="6"/>
      <c r="AQ480" s="18"/>
      <c r="AR480" s="18"/>
      <c r="AS480" s="6"/>
      <c r="AT480" s="9"/>
      <c r="AU480" s="9"/>
      <c r="AV480" s="9"/>
    </row>
    <row r="481">
      <c r="A481" s="18"/>
      <c r="B481" s="18"/>
      <c r="C481" s="19"/>
      <c r="D481" s="18"/>
      <c r="E481" s="18"/>
      <c r="F481" s="19"/>
      <c r="G481" s="14"/>
      <c r="H481" s="18"/>
      <c r="I481" s="19"/>
      <c r="J481" s="14"/>
      <c r="K481" s="18"/>
      <c r="L481" s="6"/>
      <c r="M481" s="14"/>
      <c r="N481" s="18"/>
      <c r="O481" s="6"/>
      <c r="P481" s="14"/>
      <c r="Q481" s="18"/>
      <c r="R481" s="6"/>
      <c r="S481" s="14"/>
      <c r="T481" s="18"/>
      <c r="U481" s="6"/>
      <c r="V481" s="14"/>
      <c r="W481" s="18"/>
      <c r="X481" s="6"/>
      <c r="Y481" s="14"/>
      <c r="Z481" s="18"/>
      <c r="AA481" s="6"/>
      <c r="AB481" s="14"/>
      <c r="AC481" s="18"/>
      <c r="AD481" s="6"/>
      <c r="AE481" s="18"/>
      <c r="AF481" s="18"/>
      <c r="AG481" s="6"/>
      <c r="AH481" s="18"/>
      <c r="AI481" s="18"/>
      <c r="AJ481" s="6"/>
      <c r="AK481" s="18"/>
      <c r="AL481" s="18"/>
      <c r="AM481" s="6"/>
      <c r="AN481" s="18"/>
      <c r="AO481" s="18"/>
      <c r="AP481" s="6"/>
      <c r="AQ481" s="18"/>
      <c r="AR481" s="18"/>
      <c r="AS481" s="6"/>
      <c r="AT481" s="9"/>
      <c r="AU481" s="9"/>
      <c r="AV481" s="9"/>
    </row>
    <row r="482">
      <c r="A482" s="18"/>
      <c r="B482" s="18"/>
      <c r="C482" s="19"/>
      <c r="D482" s="18"/>
      <c r="E482" s="18"/>
      <c r="F482" s="19"/>
      <c r="G482" s="14"/>
      <c r="H482" s="18"/>
      <c r="I482" s="19"/>
      <c r="J482" s="14"/>
      <c r="K482" s="18"/>
      <c r="L482" s="6"/>
      <c r="M482" s="14"/>
      <c r="N482" s="18"/>
      <c r="O482" s="6"/>
      <c r="P482" s="14"/>
      <c r="Q482" s="18"/>
      <c r="R482" s="6"/>
      <c r="S482" s="14"/>
      <c r="T482" s="18"/>
      <c r="U482" s="6"/>
      <c r="V482" s="14"/>
      <c r="W482" s="18"/>
      <c r="X482" s="6"/>
      <c r="Y482" s="14"/>
      <c r="Z482" s="18"/>
      <c r="AA482" s="6"/>
      <c r="AB482" s="14"/>
      <c r="AC482" s="18"/>
      <c r="AD482" s="6"/>
      <c r="AE482" s="18"/>
      <c r="AF482" s="18"/>
      <c r="AG482" s="6"/>
      <c r="AH482" s="18"/>
      <c r="AI482" s="18"/>
      <c r="AJ482" s="6"/>
      <c r="AK482" s="18"/>
      <c r="AL482" s="18"/>
      <c r="AM482" s="6"/>
      <c r="AN482" s="18"/>
      <c r="AO482" s="18"/>
      <c r="AP482" s="6"/>
      <c r="AQ482" s="18"/>
      <c r="AR482" s="18"/>
      <c r="AS482" s="6"/>
      <c r="AT482" s="9"/>
      <c r="AU482" s="9"/>
      <c r="AV482" s="9"/>
    </row>
    <row r="483">
      <c r="A483" s="18"/>
      <c r="B483" s="18"/>
      <c r="C483" s="19"/>
      <c r="D483" s="18"/>
      <c r="E483" s="18"/>
      <c r="F483" s="19"/>
      <c r="G483" s="14"/>
      <c r="H483" s="18"/>
      <c r="I483" s="19"/>
      <c r="J483" s="14"/>
      <c r="K483" s="18"/>
      <c r="L483" s="6"/>
      <c r="M483" s="14"/>
      <c r="N483" s="18"/>
      <c r="O483" s="6"/>
      <c r="P483" s="14"/>
      <c r="Q483" s="18"/>
      <c r="R483" s="6"/>
      <c r="S483" s="14"/>
      <c r="T483" s="18"/>
      <c r="U483" s="6"/>
      <c r="V483" s="14"/>
      <c r="W483" s="18"/>
      <c r="X483" s="6"/>
      <c r="Y483" s="14"/>
      <c r="Z483" s="18"/>
      <c r="AA483" s="6"/>
      <c r="AB483" s="14"/>
      <c r="AC483" s="18"/>
      <c r="AD483" s="6"/>
      <c r="AE483" s="18"/>
      <c r="AF483" s="18"/>
      <c r="AG483" s="6"/>
      <c r="AH483" s="18"/>
      <c r="AI483" s="18"/>
      <c r="AJ483" s="6"/>
      <c r="AK483" s="18"/>
      <c r="AL483" s="18"/>
      <c r="AM483" s="6"/>
      <c r="AN483" s="18"/>
      <c r="AO483" s="18"/>
      <c r="AP483" s="6"/>
      <c r="AQ483" s="18"/>
      <c r="AR483" s="18"/>
      <c r="AS483" s="6"/>
      <c r="AT483" s="9"/>
      <c r="AU483" s="9"/>
      <c r="AV483" s="9"/>
    </row>
    <row r="484">
      <c r="A484" s="18"/>
      <c r="B484" s="18"/>
      <c r="C484" s="19"/>
      <c r="D484" s="18"/>
      <c r="E484" s="18"/>
      <c r="F484" s="19"/>
      <c r="G484" s="14"/>
      <c r="H484" s="18"/>
      <c r="I484" s="19"/>
      <c r="J484" s="14"/>
      <c r="K484" s="18"/>
      <c r="L484" s="6"/>
      <c r="M484" s="14"/>
      <c r="N484" s="18"/>
      <c r="O484" s="6"/>
      <c r="P484" s="14"/>
      <c r="Q484" s="18"/>
      <c r="R484" s="6"/>
      <c r="S484" s="14"/>
      <c r="T484" s="18"/>
      <c r="U484" s="6"/>
      <c r="V484" s="14"/>
      <c r="W484" s="18"/>
      <c r="X484" s="6"/>
      <c r="Y484" s="14"/>
      <c r="Z484" s="18"/>
      <c r="AA484" s="6"/>
      <c r="AB484" s="14"/>
      <c r="AC484" s="18"/>
      <c r="AD484" s="6"/>
      <c r="AE484" s="18"/>
      <c r="AF484" s="18"/>
      <c r="AG484" s="6"/>
      <c r="AH484" s="18"/>
      <c r="AI484" s="18"/>
      <c r="AJ484" s="6"/>
      <c r="AK484" s="18"/>
      <c r="AL484" s="18"/>
      <c r="AM484" s="6"/>
      <c r="AN484" s="18"/>
      <c r="AO484" s="18"/>
      <c r="AP484" s="6"/>
      <c r="AQ484" s="18"/>
      <c r="AR484" s="18"/>
      <c r="AS484" s="6"/>
      <c r="AT484" s="9"/>
      <c r="AU484" s="9"/>
      <c r="AV484" s="9"/>
    </row>
    <row r="485">
      <c r="A485" s="18"/>
      <c r="B485" s="18"/>
      <c r="C485" s="19"/>
      <c r="D485" s="18"/>
      <c r="E485" s="18"/>
      <c r="F485" s="19"/>
      <c r="G485" s="14"/>
      <c r="H485" s="18"/>
      <c r="I485" s="19"/>
      <c r="J485" s="14"/>
      <c r="K485" s="18"/>
      <c r="L485" s="6"/>
      <c r="M485" s="14"/>
      <c r="N485" s="18"/>
      <c r="O485" s="6"/>
      <c r="P485" s="14"/>
      <c r="Q485" s="18"/>
      <c r="R485" s="6"/>
      <c r="S485" s="14"/>
      <c r="T485" s="18"/>
      <c r="U485" s="6"/>
      <c r="V485" s="14"/>
      <c r="W485" s="18"/>
      <c r="X485" s="6"/>
      <c r="Y485" s="14"/>
      <c r="Z485" s="18"/>
      <c r="AA485" s="6"/>
      <c r="AB485" s="14"/>
      <c r="AC485" s="18"/>
      <c r="AD485" s="6"/>
      <c r="AE485" s="18"/>
      <c r="AF485" s="18"/>
      <c r="AG485" s="6"/>
      <c r="AH485" s="18"/>
      <c r="AI485" s="18"/>
      <c r="AJ485" s="6"/>
      <c r="AK485" s="18"/>
      <c r="AL485" s="18"/>
      <c r="AM485" s="6"/>
      <c r="AN485" s="18"/>
      <c r="AO485" s="18"/>
      <c r="AP485" s="6"/>
      <c r="AQ485" s="18"/>
      <c r="AR485" s="18"/>
      <c r="AS485" s="6"/>
      <c r="AT485" s="9"/>
      <c r="AU485" s="9"/>
      <c r="AV485" s="9"/>
    </row>
    <row r="486">
      <c r="A486" s="18"/>
      <c r="B486" s="18"/>
      <c r="C486" s="19"/>
      <c r="D486" s="18"/>
      <c r="E486" s="18"/>
      <c r="F486" s="19"/>
      <c r="G486" s="14"/>
      <c r="H486" s="18"/>
      <c r="I486" s="19"/>
      <c r="J486" s="14"/>
      <c r="K486" s="18"/>
      <c r="L486" s="6"/>
      <c r="M486" s="14"/>
      <c r="N486" s="18"/>
      <c r="O486" s="6"/>
      <c r="P486" s="14"/>
      <c r="Q486" s="18"/>
      <c r="R486" s="6"/>
      <c r="S486" s="14"/>
      <c r="T486" s="18"/>
      <c r="U486" s="6"/>
      <c r="V486" s="14"/>
      <c r="W486" s="18"/>
      <c r="X486" s="6"/>
      <c r="Y486" s="14"/>
      <c r="Z486" s="18"/>
      <c r="AA486" s="6"/>
      <c r="AB486" s="14"/>
      <c r="AC486" s="18"/>
      <c r="AD486" s="6"/>
      <c r="AE486" s="18"/>
      <c r="AF486" s="18"/>
      <c r="AG486" s="6"/>
      <c r="AH486" s="18"/>
      <c r="AI486" s="18"/>
      <c r="AJ486" s="6"/>
      <c r="AK486" s="18"/>
      <c r="AL486" s="18"/>
      <c r="AM486" s="6"/>
      <c r="AN486" s="18"/>
      <c r="AO486" s="18"/>
      <c r="AP486" s="6"/>
      <c r="AQ486" s="18"/>
      <c r="AR486" s="18"/>
      <c r="AS486" s="6"/>
      <c r="AT486" s="9"/>
      <c r="AU486" s="9"/>
      <c r="AV486" s="9"/>
    </row>
    <row r="487">
      <c r="A487" s="18"/>
      <c r="B487" s="18"/>
      <c r="C487" s="19"/>
      <c r="D487" s="18"/>
      <c r="E487" s="18"/>
      <c r="F487" s="19"/>
      <c r="G487" s="14"/>
      <c r="H487" s="18"/>
      <c r="I487" s="19"/>
      <c r="J487" s="14"/>
      <c r="K487" s="18"/>
      <c r="L487" s="6"/>
      <c r="M487" s="14"/>
      <c r="N487" s="18"/>
      <c r="O487" s="6"/>
      <c r="P487" s="14"/>
      <c r="Q487" s="18"/>
      <c r="R487" s="6"/>
      <c r="S487" s="14"/>
      <c r="T487" s="18"/>
      <c r="U487" s="6"/>
      <c r="V487" s="14"/>
      <c r="W487" s="18"/>
      <c r="X487" s="6"/>
      <c r="Y487" s="14"/>
      <c r="Z487" s="18"/>
      <c r="AA487" s="6"/>
      <c r="AB487" s="14"/>
      <c r="AC487" s="18"/>
      <c r="AD487" s="6"/>
      <c r="AE487" s="18"/>
      <c r="AF487" s="18"/>
      <c r="AG487" s="6"/>
      <c r="AH487" s="18"/>
      <c r="AI487" s="18"/>
      <c r="AJ487" s="6"/>
      <c r="AK487" s="18"/>
      <c r="AL487" s="18"/>
      <c r="AM487" s="6"/>
      <c r="AN487" s="18"/>
      <c r="AO487" s="18"/>
      <c r="AP487" s="6"/>
      <c r="AQ487" s="18"/>
      <c r="AR487" s="18"/>
      <c r="AS487" s="6"/>
      <c r="AT487" s="9"/>
      <c r="AU487" s="9"/>
      <c r="AV487" s="9"/>
    </row>
    <row r="488">
      <c r="A488" s="18"/>
      <c r="B488" s="18"/>
      <c r="C488" s="19"/>
      <c r="D488" s="18"/>
      <c r="E488" s="18"/>
      <c r="F488" s="19"/>
      <c r="G488" s="14"/>
      <c r="H488" s="18"/>
      <c r="I488" s="19"/>
      <c r="J488" s="14"/>
      <c r="K488" s="18"/>
      <c r="L488" s="6"/>
      <c r="M488" s="14"/>
      <c r="N488" s="18"/>
      <c r="O488" s="6"/>
      <c r="P488" s="14"/>
      <c r="Q488" s="18"/>
      <c r="R488" s="6"/>
      <c r="S488" s="14"/>
      <c r="T488" s="18"/>
      <c r="U488" s="6"/>
      <c r="V488" s="14"/>
      <c r="W488" s="18"/>
      <c r="X488" s="6"/>
      <c r="Y488" s="14"/>
      <c r="Z488" s="18"/>
      <c r="AA488" s="6"/>
      <c r="AB488" s="14"/>
      <c r="AC488" s="18"/>
      <c r="AD488" s="6"/>
      <c r="AE488" s="18"/>
      <c r="AF488" s="18"/>
      <c r="AG488" s="6"/>
      <c r="AH488" s="18"/>
      <c r="AI488" s="18"/>
      <c r="AJ488" s="6"/>
      <c r="AK488" s="18"/>
      <c r="AL488" s="18"/>
      <c r="AM488" s="6"/>
      <c r="AN488" s="18"/>
      <c r="AO488" s="18"/>
      <c r="AP488" s="6"/>
      <c r="AQ488" s="18"/>
      <c r="AR488" s="18"/>
      <c r="AS488" s="6"/>
      <c r="AT488" s="9"/>
      <c r="AU488" s="9"/>
      <c r="AV488" s="9"/>
    </row>
    <row r="489">
      <c r="A489" s="18"/>
      <c r="B489" s="18"/>
      <c r="C489" s="19"/>
      <c r="D489" s="18"/>
      <c r="E489" s="18"/>
      <c r="F489" s="19"/>
      <c r="G489" s="14"/>
      <c r="H489" s="18"/>
      <c r="I489" s="19"/>
      <c r="J489" s="14"/>
      <c r="K489" s="18"/>
      <c r="L489" s="6"/>
      <c r="M489" s="14"/>
      <c r="N489" s="18"/>
      <c r="O489" s="6"/>
      <c r="P489" s="14"/>
      <c r="Q489" s="18"/>
      <c r="R489" s="6"/>
      <c r="S489" s="14"/>
      <c r="T489" s="18"/>
      <c r="U489" s="6"/>
      <c r="V489" s="14"/>
      <c r="W489" s="18"/>
      <c r="X489" s="6"/>
      <c r="Y489" s="14"/>
      <c r="Z489" s="18"/>
      <c r="AA489" s="6"/>
      <c r="AB489" s="14"/>
      <c r="AC489" s="18"/>
      <c r="AD489" s="6"/>
      <c r="AE489" s="18"/>
      <c r="AF489" s="18"/>
      <c r="AG489" s="6"/>
      <c r="AH489" s="18"/>
      <c r="AI489" s="18"/>
      <c r="AJ489" s="6"/>
      <c r="AK489" s="18"/>
      <c r="AL489" s="18"/>
      <c r="AM489" s="6"/>
      <c r="AN489" s="18"/>
      <c r="AO489" s="18"/>
      <c r="AP489" s="6"/>
      <c r="AQ489" s="18"/>
      <c r="AR489" s="18"/>
      <c r="AS489" s="6"/>
      <c r="AT489" s="9"/>
      <c r="AU489" s="9"/>
      <c r="AV489" s="9"/>
    </row>
    <row r="490">
      <c r="A490" s="18"/>
      <c r="B490" s="18"/>
      <c r="C490" s="19"/>
      <c r="D490" s="18"/>
      <c r="E490" s="18"/>
      <c r="F490" s="19"/>
      <c r="G490" s="14"/>
      <c r="H490" s="18"/>
      <c r="I490" s="19"/>
      <c r="J490" s="14"/>
      <c r="K490" s="18"/>
      <c r="L490" s="6"/>
      <c r="M490" s="14"/>
      <c r="N490" s="18"/>
      <c r="O490" s="6"/>
      <c r="P490" s="14"/>
      <c r="Q490" s="18"/>
      <c r="R490" s="6"/>
      <c r="S490" s="14"/>
      <c r="T490" s="18"/>
      <c r="U490" s="6"/>
      <c r="V490" s="14"/>
      <c r="W490" s="18"/>
      <c r="X490" s="6"/>
      <c r="Y490" s="14"/>
      <c r="Z490" s="18"/>
      <c r="AA490" s="6"/>
      <c r="AB490" s="14"/>
      <c r="AC490" s="18"/>
      <c r="AD490" s="6"/>
      <c r="AE490" s="18"/>
      <c r="AF490" s="18"/>
      <c r="AG490" s="6"/>
      <c r="AH490" s="18"/>
      <c r="AI490" s="18"/>
      <c r="AJ490" s="6"/>
      <c r="AK490" s="18"/>
      <c r="AL490" s="18"/>
      <c r="AM490" s="6"/>
      <c r="AN490" s="18"/>
      <c r="AO490" s="18"/>
      <c r="AP490" s="6"/>
      <c r="AQ490" s="18"/>
      <c r="AR490" s="18"/>
      <c r="AS490" s="6"/>
      <c r="AT490" s="9"/>
      <c r="AU490" s="9"/>
      <c r="AV490" s="9"/>
    </row>
    <row r="491">
      <c r="A491" s="18"/>
      <c r="B491" s="18"/>
      <c r="C491" s="19"/>
      <c r="D491" s="18"/>
      <c r="E491" s="18"/>
      <c r="F491" s="19"/>
      <c r="G491" s="14"/>
      <c r="H491" s="18"/>
      <c r="I491" s="19"/>
      <c r="J491" s="14"/>
      <c r="K491" s="18"/>
      <c r="L491" s="6"/>
      <c r="M491" s="14"/>
      <c r="N491" s="18"/>
      <c r="O491" s="6"/>
      <c r="P491" s="14"/>
      <c r="Q491" s="18"/>
      <c r="R491" s="6"/>
      <c r="S491" s="14"/>
      <c r="T491" s="18"/>
      <c r="U491" s="6"/>
      <c r="V491" s="14"/>
      <c r="W491" s="18"/>
      <c r="X491" s="6"/>
      <c r="Y491" s="14"/>
      <c r="Z491" s="18"/>
      <c r="AA491" s="6"/>
      <c r="AB491" s="14"/>
      <c r="AC491" s="18"/>
      <c r="AD491" s="6"/>
      <c r="AE491" s="18"/>
      <c r="AF491" s="18"/>
      <c r="AG491" s="6"/>
      <c r="AH491" s="18"/>
      <c r="AI491" s="18"/>
      <c r="AJ491" s="6"/>
      <c r="AK491" s="18"/>
      <c r="AL491" s="18"/>
      <c r="AM491" s="6"/>
      <c r="AN491" s="18"/>
      <c r="AO491" s="18"/>
      <c r="AP491" s="6"/>
      <c r="AQ491" s="18"/>
      <c r="AR491" s="18"/>
      <c r="AS491" s="6"/>
      <c r="AT491" s="9"/>
      <c r="AU491" s="9"/>
      <c r="AV491" s="9"/>
    </row>
    <row r="492">
      <c r="A492" s="18"/>
      <c r="B492" s="18"/>
      <c r="C492" s="19"/>
      <c r="D492" s="18"/>
      <c r="E492" s="18"/>
      <c r="F492" s="19"/>
      <c r="G492" s="14"/>
      <c r="H492" s="18"/>
      <c r="I492" s="19"/>
      <c r="J492" s="14"/>
      <c r="K492" s="18"/>
      <c r="L492" s="6"/>
      <c r="M492" s="14"/>
      <c r="N492" s="18"/>
      <c r="O492" s="6"/>
      <c r="P492" s="14"/>
      <c r="Q492" s="18"/>
      <c r="R492" s="6"/>
      <c r="S492" s="14"/>
      <c r="T492" s="18"/>
      <c r="U492" s="6"/>
      <c r="V492" s="14"/>
      <c r="W492" s="18"/>
      <c r="X492" s="6"/>
      <c r="Y492" s="14"/>
      <c r="Z492" s="18"/>
      <c r="AA492" s="6"/>
      <c r="AB492" s="14"/>
      <c r="AC492" s="18"/>
      <c r="AD492" s="6"/>
      <c r="AE492" s="18"/>
      <c r="AF492" s="18"/>
      <c r="AG492" s="6"/>
      <c r="AH492" s="18"/>
      <c r="AI492" s="18"/>
      <c r="AJ492" s="6"/>
      <c r="AK492" s="18"/>
      <c r="AL492" s="18"/>
      <c r="AM492" s="6"/>
      <c r="AN492" s="18"/>
      <c r="AO492" s="18"/>
      <c r="AP492" s="6"/>
      <c r="AQ492" s="18"/>
      <c r="AR492" s="18"/>
      <c r="AS492" s="6"/>
      <c r="AT492" s="9"/>
      <c r="AU492" s="9"/>
      <c r="AV492" s="9"/>
    </row>
    <row r="493">
      <c r="A493" s="18"/>
      <c r="B493" s="18"/>
      <c r="C493" s="19"/>
      <c r="D493" s="18"/>
      <c r="E493" s="18"/>
      <c r="F493" s="19"/>
      <c r="G493" s="14"/>
      <c r="H493" s="18"/>
      <c r="I493" s="19"/>
      <c r="J493" s="14"/>
      <c r="K493" s="18"/>
      <c r="L493" s="6"/>
      <c r="M493" s="14"/>
      <c r="N493" s="18"/>
      <c r="O493" s="6"/>
      <c r="P493" s="14"/>
      <c r="Q493" s="18"/>
      <c r="R493" s="6"/>
      <c r="S493" s="14"/>
      <c r="T493" s="18"/>
      <c r="U493" s="6"/>
      <c r="V493" s="14"/>
      <c r="W493" s="18"/>
      <c r="X493" s="6"/>
      <c r="Y493" s="14"/>
      <c r="Z493" s="18"/>
      <c r="AA493" s="6"/>
      <c r="AB493" s="14"/>
      <c r="AC493" s="18"/>
      <c r="AD493" s="6"/>
      <c r="AE493" s="18"/>
      <c r="AF493" s="18"/>
      <c r="AG493" s="6"/>
      <c r="AH493" s="18"/>
      <c r="AI493" s="18"/>
      <c r="AJ493" s="6"/>
      <c r="AK493" s="18"/>
      <c r="AL493" s="18"/>
      <c r="AM493" s="6"/>
      <c r="AN493" s="18"/>
      <c r="AO493" s="18"/>
      <c r="AP493" s="6"/>
      <c r="AQ493" s="18"/>
      <c r="AR493" s="18"/>
      <c r="AS493" s="6"/>
      <c r="AT493" s="9"/>
      <c r="AU493" s="9"/>
      <c r="AV493" s="9"/>
    </row>
    <row r="494">
      <c r="A494" s="18"/>
      <c r="B494" s="18"/>
      <c r="C494" s="19"/>
      <c r="D494" s="18"/>
      <c r="E494" s="18"/>
      <c r="F494" s="19"/>
      <c r="G494" s="14"/>
      <c r="H494" s="18"/>
      <c r="I494" s="19"/>
      <c r="J494" s="14"/>
      <c r="K494" s="18"/>
      <c r="L494" s="6"/>
      <c r="M494" s="14"/>
      <c r="N494" s="18"/>
      <c r="O494" s="6"/>
      <c r="P494" s="14"/>
      <c r="Q494" s="18"/>
      <c r="R494" s="6"/>
      <c r="S494" s="14"/>
      <c r="T494" s="18"/>
      <c r="U494" s="6"/>
      <c r="V494" s="14"/>
      <c r="W494" s="18"/>
      <c r="X494" s="6"/>
      <c r="Y494" s="14"/>
      <c r="Z494" s="18"/>
      <c r="AA494" s="6"/>
      <c r="AB494" s="14"/>
      <c r="AC494" s="18"/>
      <c r="AD494" s="6"/>
      <c r="AE494" s="18"/>
      <c r="AF494" s="18"/>
      <c r="AG494" s="6"/>
      <c r="AH494" s="18"/>
      <c r="AI494" s="18"/>
      <c r="AJ494" s="6"/>
      <c r="AK494" s="18"/>
      <c r="AL494" s="18"/>
      <c r="AM494" s="6"/>
      <c r="AN494" s="18"/>
      <c r="AO494" s="18"/>
      <c r="AP494" s="6"/>
      <c r="AQ494" s="18"/>
      <c r="AR494" s="18"/>
      <c r="AS494" s="6"/>
      <c r="AT494" s="9"/>
      <c r="AU494" s="9"/>
      <c r="AV494" s="9"/>
    </row>
    <row r="495">
      <c r="A495" s="18"/>
      <c r="B495" s="18"/>
      <c r="C495" s="19"/>
      <c r="D495" s="18"/>
      <c r="E495" s="18"/>
      <c r="F495" s="19"/>
      <c r="G495" s="14"/>
      <c r="H495" s="18"/>
      <c r="I495" s="19"/>
      <c r="J495" s="14"/>
      <c r="K495" s="18"/>
      <c r="L495" s="6"/>
      <c r="M495" s="14"/>
      <c r="N495" s="18"/>
      <c r="O495" s="6"/>
      <c r="P495" s="14"/>
      <c r="Q495" s="18"/>
      <c r="R495" s="6"/>
      <c r="S495" s="14"/>
      <c r="T495" s="18"/>
      <c r="U495" s="6"/>
      <c r="V495" s="14"/>
      <c r="W495" s="18"/>
      <c r="X495" s="6"/>
      <c r="Y495" s="14"/>
      <c r="Z495" s="18"/>
      <c r="AA495" s="6"/>
      <c r="AB495" s="14"/>
      <c r="AC495" s="18"/>
      <c r="AD495" s="6"/>
      <c r="AE495" s="18"/>
      <c r="AF495" s="18"/>
      <c r="AG495" s="6"/>
      <c r="AH495" s="18"/>
      <c r="AI495" s="18"/>
      <c r="AJ495" s="6"/>
      <c r="AK495" s="18"/>
      <c r="AL495" s="18"/>
      <c r="AM495" s="6"/>
      <c r="AN495" s="18"/>
      <c r="AO495" s="18"/>
      <c r="AP495" s="6"/>
      <c r="AQ495" s="18"/>
      <c r="AR495" s="18"/>
      <c r="AS495" s="6"/>
      <c r="AT495" s="9"/>
      <c r="AU495" s="9"/>
      <c r="AV495" s="9"/>
    </row>
    <row r="496">
      <c r="A496" s="18"/>
      <c r="B496" s="18"/>
      <c r="C496" s="19"/>
      <c r="D496" s="18"/>
      <c r="E496" s="18"/>
      <c r="F496" s="19"/>
      <c r="G496" s="14"/>
      <c r="H496" s="18"/>
      <c r="I496" s="19"/>
      <c r="J496" s="14"/>
      <c r="K496" s="18"/>
      <c r="L496" s="6"/>
      <c r="M496" s="14"/>
      <c r="N496" s="18"/>
      <c r="O496" s="6"/>
      <c r="P496" s="14"/>
      <c r="Q496" s="18"/>
      <c r="R496" s="6"/>
      <c r="S496" s="14"/>
      <c r="T496" s="18"/>
      <c r="U496" s="6"/>
      <c r="V496" s="14"/>
      <c r="W496" s="18"/>
      <c r="X496" s="6"/>
      <c r="Y496" s="14"/>
      <c r="Z496" s="18"/>
      <c r="AA496" s="6"/>
      <c r="AB496" s="14"/>
      <c r="AC496" s="18"/>
      <c r="AD496" s="6"/>
      <c r="AE496" s="18"/>
      <c r="AF496" s="18"/>
      <c r="AG496" s="6"/>
      <c r="AH496" s="18"/>
      <c r="AI496" s="18"/>
      <c r="AJ496" s="6"/>
      <c r="AK496" s="18"/>
      <c r="AL496" s="18"/>
      <c r="AM496" s="6"/>
      <c r="AN496" s="18"/>
      <c r="AO496" s="18"/>
      <c r="AP496" s="6"/>
      <c r="AQ496" s="18"/>
      <c r="AR496" s="18"/>
      <c r="AS496" s="6"/>
      <c r="AT496" s="9"/>
      <c r="AU496" s="9"/>
      <c r="AV496" s="9"/>
    </row>
    <row r="497">
      <c r="A497" s="18"/>
      <c r="B497" s="18"/>
      <c r="C497" s="19"/>
      <c r="D497" s="18"/>
      <c r="E497" s="18"/>
      <c r="F497" s="19"/>
      <c r="G497" s="14"/>
      <c r="H497" s="18"/>
      <c r="I497" s="19"/>
      <c r="J497" s="14"/>
      <c r="K497" s="18"/>
      <c r="L497" s="6"/>
      <c r="M497" s="14"/>
      <c r="N497" s="18"/>
      <c r="O497" s="6"/>
      <c r="P497" s="14"/>
      <c r="Q497" s="18"/>
      <c r="R497" s="6"/>
      <c r="S497" s="14"/>
      <c r="T497" s="18"/>
      <c r="U497" s="6"/>
      <c r="V497" s="14"/>
      <c r="W497" s="18"/>
      <c r="X497" s="6"/>
      <c r="Y497" s="14"/>
      <c r="Z497" s="18"/>
      <c r="AA497" s="6"/>
      <c r="AB497" s="14"/>
      <c r="AC497" s="18"/>
      <c r="AD497" s="6"/>
      <c r="AE497" s="18"/>
      <c r="AF497" s="18"/>
      <c r="AG497" s="6"/>
      <c r="AH497" s="18"/>
      <c r="AI497" s="18"/>
      <c r="AJ497" s="6"/>
      <c r="AK497" s="18"/>
      <c r="AL497" s="18"/>
      <c r="AM497" s="6"/>
      <c r="AN497" s="18"/>
      <c r="AO497" s="18"/>
      <c r="AP497" s="6"/>
      <c r="AQ497" s="18"/>
      <c r="AR497" s="18"/>
      <c r="AS497" s="6"/>
      <c r="AT497" s="9"/>
      <c r="AU497" s="9"/>
      <c r="AV497" s="9"/>
    </row>
    <row r="498">
      <c r="A498" s="18"/>
      <c r="B498" s="18"/>
      <c r="C498" s="19"/>
      <c r="D498" s="18"/>
      <c r="E498" s="18"/>
      <c r="F498" s="19"/>
      <c r="G498" s="14"/>
      <c r="H498" s="18"/>
      <c r="I498" s="19"/>
      <c r="J498" s="14"/>
      <c r="K498" s="18"/>
      <c r="L498" s="6"/>
      <c r="M498" s="14"/>
      <c r="N498" s="18"/>
      <c r="O498" s="6"/>
      <c r="P498" s="14"/>
      <c r="Q498" s="18"/>
      <c r="R498" s="6"/>
      <c r="S498" s="14"/>
      <c r="T498" s="18"/>
      <c r="U498" s="6"/>
      <c r="V498" s="14"/>
      <c r="W498" s="18"/>
      <c r="X498" s="6"/>
      <c r="Y498" s="14"/>
      <c r="Z498" s="18"/>
      <c r="AA498" s="6"/>
      <c r="AB498" s="14"/>
      <c r="AC498" s="18"/>
      <c r="AD498" s="6"/>
      <c r="AE498" s="18"/>
      <c r="AF498" s="18"/>
      <c r="AG498" s="6"/>
      <c r="AH498" s="18"/>
      <c r="AI498" s="18"/>
      <c r="AJ498" s="6"/>
      <c r="AK498" s="18"/>
      <c r="AL498" s="18"/>
      <c r="AM498" s="6"/>
      <c r="AN498" s="18"/>
      <c r="AO498" s="18"/>
      <c r="AP498" s="6"/>
      <c r="AQ498" s="18"/>
      <c r="AR498" s="18"/>
      <c r="AS498" s="6"/>
      <c r="AT498" s="9"/>
      <c r="AU498" s="9"/>
      <c r="AV498" s="9"/>
    </row>
    <row r="499">
      <c r="A499" s="18"/>
      <c r="B499" s="18"/>
      <c r="C499" s="19"/>
      <c r="D499" s="18"/>
      <c r="E499" s="18"/>
      <c r="F499" s="19"/>
      <c r="G499" s="14"/>
      <c r="H499" s="18"/>
      <c r="I499" s="19"/>
      <c r="J499" s="14"/>
      <c r="K499" s="18"/>
      <c r="L499" s="6"/>
      <c r="M499" s="14"/>
      <c r="N499" s="18"/>
      <c r="O499" s="6"/>
      <c r="P499" s="14"/>
      <c r="Q499" s="18"/>
      <c r="R499" s="6"/>
      <c r="S499" s="14"/>
      <c r="T499" s="18"/>
      <c r="U499" s="6"/>
      <c r="V499" s="14"/>
      <c r="W499" s="18"/>
      <c r="X499" s="6"/>
      <c r="Y499" s="14"/>
      <c r="Z499" s="18"/>
      <c r="AA499" s="6"/>
      <c r="AB499" s="14"/>
      <c r="AC499" s="18"/>
      <c r="AD499" s="6"/>
      <c r="AE499" s="18"/>
      <c r="AF499" s="18"/>
      <c r="AG499" s="6"/>
      <c r="AH499" s="18"/>
      <c r="AI499" s="18"/>
      <c r="AJ499" s="6"/>
      <c r="AK499" s="18"/>
      <c r="AL499" s="18"/>
      <c r="AM499" s="6"/>
      <c r="AN499" s="18"/>
      <c r="AO499" s="18"/>
      <c r="AP499" s="6"/>
      <c r="AQ499" s="18"/>
      <c r="AR499" s="18"/>
      <c r="AS499" s="6"/>
      <c r="AT499" s="9"/>
      <c r="AU499" s="9"/>
      <c r="AV499" s="9"/>
    </row>
    <row r="500">
      <c r="A500" s="18"/>
      <c r="B500" s="18"/>
      <c r="C500" s="19"/>
      <c r="D500" s="18"/>
      <c r="E500" s="18"/>
      <c r="F500" s="19"/>
      <c r="G500" s="14"/>
      <c r="H500" s="18"/>
      <c r="I500" s="19"/>
      <c r="J500" s="14"/>
      <c r="K500" s="18"/>
      <c r="L500" s="6"/>
      <c r="M500" s="14"/>
      <c r="N500" s="18"/>
      <c r="O500" s="6"/>
      <c r="P500" s="14"/>
      <c r="Q500" s="18"/>
      <c r="R500" s="6"/>
      <c r="S500" s="14"/>
      <c r="T500" s="18"/>
      <c r="U500" s="6"/>
      <c r="V500" s="14"/>
      <c r="W500" s="18"/>
      <c r="X500" s="6"/>
      <c r="Y500" s="14"/>
      <c r="Z500" s="18"/>
      <c r="AA500" s="6"/>
      <c r="AB500" s="14"/>
      <c r="AC500" s="18"/>
      <c r="AD500" s="6"/>
      <c r="AE500" s="18"/>
      <c r="AF500" s="18"/>
      <c r="AG500" s="6"/>
      <c r="AH500" s="18"/>
      <c r="AI500" s="18"/>
      <c r="AJ500" s="6"/>
      <c r="AK500" s="18"/>
      <c r="AL500" s="18"/>
      <c r="AM500" s="6"/>
      <c r="AN500" s="18"/>
      <c r="AO500" s="18"/>
      <c r="AP500" s="6"/>
      <c r="AQ500" s="18"/>
      <c r="AR500" s="18"/>
      <c r="AS500" s="6"/>
      <c r="AT500" s="9"/>
      <c r="AU500" s="9"/>
      <c r="AV500" s="9"/>
    </row>
    <row r="501">
      <c r="A501" s="18"/>
      <c r="B501" s="18"/>
      <c r="C501" s="19"/>
      <c r="D501" s="18"/>
      <c r="E501" s="18"/>
      <c r="F501" s="19"/>
      <c r="G501" s="14"/>
      <c r="H501" s="18"/>
      <c r="I501" s="19"/>
      <c r="J501" s="14"/>
      <c r="K501" s="18"/>
      <c r="L501" s="6"/>
      <c r="M501" s="14"/>
      <c r="N501" s="18"/>
      <c r="O501" s="6"/>
      <c r="P501" s="14"/>
      <c r="Q501" s="18"/>
      <c r="R501" s="6"/>
      <c r="S501" s="14"/>
      <c r="T501" s="18"/>
      <c r="U501" s="6"/>
      <c r="V501" s="14"/>
      <c r="W501" s="18"/>
      <c r="X501" s="6"/>
      <c r="Y501" s="14"/>
      <c r="Z501" s="18"/>
      <c r="AA501" s="6"/>
      <c r="AB501" s="14"/>
      <c r="AC501" s="18"/>
      <c r="AD501" s="6"/>
      <c r="AE501" s="18"/>
      <c r="AF501" s="18"/>
      <c r="AG501" s="6"/>
      <c r="AH501" s="18"/>
      <c r="AI501" s="18"/>
      <c r="AJ501" s="6"/>
      <c r="AK501" s="18"/>
      <c r="AL501" s="18"/>
      <c r="AM501" s="6"/>
      <c r="AN501" s="18"/>
      <c r="AO501" s="18"/>
      <c r="AP501" s="6"/>
      <c r="AQ501" s="18"/>
      <c r="AR501" s="18"/>
      <c r="AS501" s="6"/>
      <c r="AT501" s="9"/>
      <c r="AU501" s="9"/>
      <c r="AV501" s="9"/>
    </row>
    <row r="502">
      <c r="A502" s="18"/>
      <c r="B502" s="18"/>
      <c r="C502" s="19"/>
      <c r="D502" s="18"/>
      <c r="E502" s="18"/>
      <c r="F502" s="19"/>
      <c r="G502" s="14"/>
      <c r="H502" s="18"/>
      <c r="I502" s="19"/>
      <c r="J502" s="14"/>
      <c r="K502" s="18"/>
      <c r="L502" s="6"/>
      <c r="M502" s="14"/>
      <c r="N502" s="18"/>
      <c r="O502" s="6"/>
      <c r="P502" s="14"/>
      <c r="Q502" s="18"/>
      <c r="R502" s="6"/>
      <c r="S502" s="14"/>
      <c r="T502" s="18"/>
      <c r="U502" s="6"/>
      <c r="V502" s="14"/>
      <c r="W502" s="18"/>
      <c r="X502" s="6"/>
      <c r="Y502" s="14"/>
      <c r="Z502" s="18"/>
      <c r="AA502" s="6"/>
      <c r="AB502" s="14"/>
      <c r="AC502" s="18"/>
      <c r="AD502" s="6"/>
      <c r="AE502" s="18"/>
      <c r="AF502" s="18"/>
      <c r="AG502" s="6"/>
      <c r="AH502" s="18"/>
      <c r="AI502" s="18"/>
      <c r="AJ502" s="6"/>
      <c r="AK502" s="18"/>
      <c r="AL502" s="18"/>
      <c r="AM502" s="6"/>
      <c r="AN502" s="18"/>
      <c r="AO502" s="18"/>
      <c r="AP502" s="6"/>
      <c r="AQ502" s="18"/>
      <c r="AR502" s="18"/>
      <c r="AS502" s="6"/>
      <c r="AT502" s="9"/>
      <c r="AU502" s="9"/>
      <c r="AV502" s="9"/>
    </row>
    <row r="503">
      <c r="A503" s="18"/>
      <c r="B503" s="18"/>
      <c r="C503" s="19"/>
      <c r="D503" s="18"/>
      <c r="E503" s="18"/>
      <c r="F503" s="19"/>
      <c r="G503" s="14"/>
      <c r="H503" s="18"/>
      <c r="I503" s="19"/>
      <c r="J503" s="14"/>
      <c r="K503" s="18"/>
      <c r="L503" s="6"/>
      <c r="M503" s="14"/>
      <c r="N503" s="18"/>
      <c r="O503" s="6"/>
      <c r="P503" s="14"/>
      <c r="Q503" s="18"/>
      <c r="R503" s="6"/>
      <c r="S503" s="14"/>
      <c r="T503" s="18"/>
      <c r="U503" s="6"/>
      <c r="V503" s="14"/>
      <c r="W503" s="18"/>
      <c r="X503" s="6"/>
      <c r="Y503" s="14"/>
      <c r="Z503" s="18"/>
      <c r="AA503" s="6"/>
      <c r="AB503" s="14"/>
      <c r="AC503" s="18"/>
      <c r="AD503" s="6"/>
      <c r="AE503" s="18"/>
      <c r="AF503" s="18"/>
      <c r="AG503" s="6"/>
      <c r="AH503" s="18"/>
      <c r="AI503" s="18"/>
      <c r="AJ503" s="6"/>
      <c r="AK503" s="18"/>
      <c r="AL503" s="18"/>
      <c r="AM503" s="6"/>
      <c r="AN503" s="18"/>
      <c r="AO503" s="18"/>
      <c r="AP503" s="6"/>
      <c r="AQ503" s="18"/>
      <c r="AR503" s="18"/>
      <c r="AS503" s="6"/>
      <c r="AT503" s="9"/>
      <c r="AU503" s="9"/>
      <c r="AV503" s="9"/>
    </row>
    <row r="504">
      <c r="A504" s="18"/>
      <c r="B504" s="18"/>
      <c r="C504" s="19"/>
      <c r="D504" s="18"/>
      <c r="E504" s="18"/>
      <c r="F504" s="19"/>
      <c r="G504" s="14"/>
      <c r="H504" s="18"/>
      <c r="I504" s="19"/>
      <c r="J504" s="14"/>
      <c r="K504" s="18"/>
      <c r="L504" s="6"/>
      <c r="M504" s="14"/>
      <c r="N504" s="18"/>
      <c r="O504" s="6"/>
      <c r="P504" s="14"/>
      <c r="Q504" s="18"/>
      <c r="R504" s="6"/>
      <c r="S504" s="14"/>
      <c r="T504" s="18"/>
      <c r="U504" s="6"/>
      <c r="V504" s="14"/>
      <c r="W504" s="18"/>
      <c r="X504" s="6"/>
      <c r="Y504" s="14"/>
      <c r="Z504" s="18"/>
      <c r="AA504" s="6"/>
      <c r="AB504" s="14"/>
      <c r="AC504" s="18"/>
      <c r="AD504" s="6"/>
      <c r="AE504" s="18"/>
      <c r="AF504" s="18"/>
      <c r="AG504" s="6"/>
      <c r="AH504" s="18"/>
      <c r="AI504" s="18"/>
      <c r="AJ504" s="6"/>
      <c r="AK504" s="18"/>
      <c r="AL504" s="18"/>
      <c r="AM504" s="6"/>
      <c r="AN504" s="18"/>
      <c r="AO504" s="18"/>
      <c r="AP504" s="6"/>
      <c r="AQ504" s="18"/>
      <c r="AR504" s="18"/>
      <c r="AS504" s="6"/>
      <c r="AT504" s="9"/>
      <c r="AU504" s="9"/>
      <c r="AV504" s="9"/>
    </row>
    <row r="505">
      <c r="A505" s="18"/>
      <c r="B505" s="18"/>
      <c r="C505" s="19"/>
      <c r="D505" s="18"/>
      <c r="E505" s="18"/>
      <c r="F505" s="19"/>
      <c r="G505" s="14"/>
      <c r="H505" s="18"/>
      <c r="I505" s="19"/>
      <c r="J505" s="14"/>
      <c r="K505" s="18"/>
      <c r="L505" s="6"/>
      <c r="M505" s="14"/>
      <c r="N505" s="18"/>
      <c r="O505" s="6"/>
      <c r="P505" s="14"/>
      <c r="Q505" s="18"/>
      <c r="R505" s="6"/>
      <c r="S505" s="14"/>
      <c r="T505" s="18"/>
      <c r="U505" s="6"/>
      <c r="V505" s="14"/>
      <c r="W505" s="18"/>
      <c r="X505" s="6"/>
      <c r="Y505" s="14"/>
      <c r="Z505" s="18"/>
      <c r="AA505" s="6"/>
      <c r="AB505" s="14"/>
      <c r="AC505" s="18"/>
      <c r="AD505" s="6"/>
      <c r="AE505" s="18"/>
      <c r="AF505" s="18"/>
      <c r="AG505" s="6"/>
      <c r="AH505" s="18"/>
      <c r="AI505" s="18"/>
      <c r="AJ505" s="6"/>
      <c r="AK505" s="18"/>
      <c r="AL505" s="18"/>
      <c r="AM505" s="6"/>
      <c r="AN505" s="18"/>
      <c r="AO505" s="18"/>
      <c r="AP505" s="6"/>
      <c r="AQ505" s="18"/>
      <c r="AR505" s="18"/>
      <c r="AS505" s="6"/>
      <c r="AT505" s="9"/>
      <c r="AU505" s="9"/>
      <c r="AV505" s="9"/>
    </row>
    <row r="506">
      <c r="A506" s="18"/>
      <c r="B506" s="18"/>
      <c r="C506" s="19"/>
      <c r="D506" s="18"/>
      <c r="E506" s="18"/>
      <c r="F506" s="19"/>
      <c r="G506" s="14"/>
      <c r="H506" s="18"/>
      <c r="I506" s="19"/>
      <c r="J506" s="14"/>
      <c r="K506" s="18"/>
      <c r="L506" s="6"/>
      <c r="M506" s="14"/>
      <c r="N506" s="18"/>
      <c r="O506" s="6"/>
      <c r="P506" s="14"/>
      <c r="Q506" s="18"/>
      <c r="R506" s="6"/>
      <c r="S506" s="14"/>
      <c r="T506" s="18"/>
      <c r="U506" s="6"/>
      <c r="V506" s="14"/>
      <c r="W506" s="18"/>
      <c r="X506" s="6"/>
      <c r="Y506" s="14"/>
      <c r="Z506" s="18"/>
      <c r="AA506" s="6"/>
      <c r="AB506" s="14"/>
      <c r="AC506" s="18"/>
      <c r="AD506" s="6"/>
      <c r="AE506" s="18"/>
      <c r="AF506" s="18"/>
      <c r="AG506" s="6"/>
      <c r="AH506" s="18"/>
      <c r="AI506" s="18"/>
      <c r="AJ506" s="6"/>
      <c r="AK506" s="18"/>
      <c r="AL506" s="18"/>
      <c r="AM506" s="6"/>
      <c r="AN506" s="18"/>
      <c r="AO506" s="18"/>
      <c r="AP506" s="6"/>
      <c r="AQ506" s="18"/>
      <c r="AR506" s="18"/>
      <c r="AS506" s="6"/>
      <c r="AT506" s="9"/>
      <c r="AU506" s="9"/>
      <c r="AV506" s="9"/>
    </row>
    <row r="507">
      <c r="A507" s="18"/>
      <c r="B507" s="18"/>
      <c r="C507" s="19"/>
      <c r="D507" s="18"/>
      <c r="E507" s="18"/>
      <c r="F507" s="19"/>
      <c r="G507" s="14"/>
      <c r="H507" s="18"/>
      <c r="I507" s="19"/>
      <c r="J507" s="14"/>
      <c r="K507" s="18"/>
      <c r="L507" s="6"/>
      <c r="M507" s="14"/>
      <c r="N507" s="18"/>
      <c r="O507" s="6"/>
      <c r="P507" s="14"/>
      <c r="Q507" s="18"/>
      <c r="R507" s="6"/>
      <c r="S507" s="14"/>
      <c r="T507" s="18"/>
      <c r="U507" s="6"/>
      <c r="V507" s="14"/>
      <c r="W507" s="18"/>
      <c r="X507" s="6"/>
      <c r="Y507" s="14"/>
      <c r="Z507" s="18"/>
      <c r="AA507" s="6"/>
      <c r="AB507" s="14"/>
      <c r="AC507" s="18"/>
      <c r="AD507" s="6"/>
      <c r="AE507" s="18"/>
      <c r="AF507" s="18"/>
      <c r="AG507" s="6"/>
      <c r="AH507" s="18"/>
      <c r="AI507" s="18"/>
      <c r="AJ507" s="6"/>
      <c r="AK507" s="18"/>
      <c r="AL507" s="18"/>
      <c r="AM507" s="6"/>
      <c r="AN507" s="18"/>
      <c r="AO507" s="18"/>
      <c r="AP507" s="6"/>
      <c r="AQ507" s="18"/>
      <c r="AR507" s="18"/>
      <c r="AS507" s="6"/>
      <c r="AT507" s="9"/>
      <c r="AU507" s="9"/>
      <c r="AV507" s="9"/>
    </row>
    <row r="508">
      <c r="A508" s="18"/>
      <c r="B508" s="18"/>
      <c r="C508" s="19"/>
      <c r="D508" s="18"/>
      <c r="E508" s="18"/>
      <c r="F508" s="19"/>
      <c r="G508" s="14"/>
      <c r="H508" s="18"/>
      <c r="I508" s="19"/>
      <c r="J508" s="14"/>
      <c r="K508" s="18"/>
      <c r="L508" s="6"/>
      <c r="M508" s="14"/>
      <c r="N508" s="18"/>
      <c r="O508" s="6"/>
      <c r="P508" s="14"/>
      <c r="Q508" s="18"/>
      <c r="R508" s="6"/>
      <c r="S508" s="14"/>
      <c r="T508" s="18"/>
      <c r="U508" s="6"/>
      <c r="V508" s="14"/>
      <c r="W508" s="18"/>
      <c r="X508" s="6"/>
      <c r="Y508" s="14"/>
      <c r="Z508" s="18"/>
      <c r="AA508" s="6"/>
      <c r="AB508" s="14"/>
      <c r="AC508" s="18"/>
      <c r="AD508" s="6"/>
      <c r="AE508" s="18"/>
      <c r="AF508" s="18"/>
      <c r="AG508" s="6"/>
      <c r="AH508" s="18"/>
      <c r="AI508" s="18"/>
      <c r="AJ508" s="6"/>
      <c r="AK508" s="18"/>
      <c r="AL508" s="18"/>
      <c r="AM508" s="6"/>
      <c r="AN508" s="18"/>
      <c r="AO508" s="18"/>
      <c r="AP508" s="6"/>
      <c r="AQ508" s="18"/>
      <c r="AR508" s="18"/>
      <c r="AS508" s="6"/>
      <c r="AT508" s="9"/>
      <c r="AU508" s="9"/>
      <c r="AV508" s="9"/>
    </row>
    <row r="509">
      <c r="A509" s="18"/>
      <c r="B509" s="18"/>
      <c r="C509" s="19"/>
      <c r="D509" s="18"/>
      <c r="E509" s="18"/>
      <c r="F509" s="19"/>
      <c r="G509" s="14"/>
      <c r="H509" s="18"/>
      <c r="I509" s="19"/>
      <c r="J509" s="14"/>
      <c r="K509" s="18"/>
      <c r="L509" s="6"/>
      <c r="M509" s="14"/>
      <c r="N509" s="18"/>
      <c r="O509" s="6"/>
      <c r="P509" s="14"/>
      <c r="Q509" s="18"/>
      <c r="R509" s="6"/>
      <c r="S509" s="14"/>
      <c r="T509" s="18"/>
      <c r="U509" s="6"/>
      <c r="V509" s="14"/>
      <c r="W509" s="18"/>
      <c r="X509" s="6"/>
      <c r="Y509" s="14"/>
      <c r="Z509" s="18"/>
      <c r="AA509" s="6"/>
      <c r="AB509" s="14"/>
      <c r="AC509" s="18"/>
      <c r="AD509" s="6"/>
      <c r="AE509" s="18"/>
      <c r="AF509" s="18"/>
      <c r="AG509" s="6"/>
      <c r="AH509" s="18"/>
      <c r="AI509" s="18"/>
      <c r="AJ509" s="6"/>
      <c r="AK509" s="18"/>
      <c r="AL509" s="18"/>
      <c r="AM509" s="6"/>
      <c r="AN509" s="18"/>
      <c r="AO509" s="18"/>
      <c r="AP509" s="6"/>
      <c r="AQ509" s="18"/>
      <c r="AR509" s="18"/>
      <c r="AS509" s="6"/>
      <c r="AT509" s="9"/>
      <c r="AU509" s="9"/>
      <c r="AV509" s="9"/>
    </row>
    <row r="510">
      <c r="A510" s="18"/>
      <c r="B510" s="18"/>
      <c r="C510" s="19"/>
      <c r="D510" s="18"/>
      <c r="E510" s="18"/>
      <c r="F510" s="19"/>
      <c r="G510" s="14"/>
      <c r="H510" s="18"/>
      <c r="I510" s="19"/>
      <c r="J510" s="14"/>
      <c r="K510" s="18"/>
      <c r="L510" s="6"/>
      <c r="M510" s="14"/>
      <c r="N510" s="18"/>
      <c r="O510" s="6"/>
      <c r="P510" s="14"/>
      <c r="Q510" s="18"/>
      <c r="R510" s="6"/>
      <c r="S510" s="14"/>
      <c r="T510" s="18"/>
      <c r="U510" s="6"/>
      <c r="V510" s="14"/>
      <c r="W510" s="18"/>
      <c r="X510" s="6"/>
      <c r="Y510" s="14"/>
      <c r="Z510" s="18"/>
      <c r="AA510" s="6"/>
      <c r="AB510" s="14"/>
      <c r="AC510" s="18"/>
      <c r="AD510" s="6"/>
      <c r="AE510" s="18"/>
      <c r="AF510" s="18"/>
      <c r="AG510" s="6"/>
      <c r="AH510" s="18"/>
      <c r="AI510" s="18"/>
      <c r="AJ510" s="6"/>
      <c r="AK510" s="18"/>
      <c r="AL510" s="18"/>
      <c r="AM510" s="6"/>
      <c r="AN510" s="18"/>
      <c r="AO510" s="18"/>
      <c r="AP510" s="6"/>
      <c r="AQ510" s="18"/>
      <c r="AR510" s="18"/>
      <c r="AS510" s="6"/>
      <c r="AT510" s="9"/>
      <c r="AU510" s="9"/>
      <c r="AV510" s="9"/>
    </row>
    <row r="511">
      <c r="A511" s="18"/>
      <c r="B511" s="18"/>
      <c r="C511" s="19"/>
      <c r="D511" s="18"/>
      <c r="E511" s="18"/>
      <c r="F511" s="19"/>
      <c r="G511" s="14"/>
      <c r="H511" s="18"/>
      <c r="I511" s="19"/>
      <c r="J511" s="14"/>
      <c r="K511" s="18"/>
      <c r="L511" s="6"/>
      <c r="M511" s="14"/>
      <c r="N511" s="18"/>
      <c r="O511" s="6"/>
      <c r="P511" s="14"/>
      <c r="Q511" s="18"/>
      <c r="R511" s="6"/>
      <c r="S511" s="14"/>
      <c r="T511" s="18"/>
      <c r="U511" s="6"/>
      <c r="V511" s="14"/>
      <c r="W511" s="18"/>
      <c r="X511" s="6"/>
      <c r="Y511" s="14"/>
      <c r="Z511" s="18"/>
      <c r="AA511" s="6"/>
      <c r="AB511" s="14"/>
      <c r="AC511" s="18"/>
      <c r="AD511" s="6"/>
      <c r="AE511" s="18"/>
      <c r="AF511" s="18"/>
      <c r="AG511" s="6"/>
      <c r="AH511" s="18"/>
      <c r="AI511" s="18"/>
      <c r="AJ511" s="6"/>
      <c r="AK511" s="18"/>
      <c r="AL511" s="18"/>
      <c r="AM511" s="6"/>
      <c r="AN511" s="18"/>
      <c r="AO511" s="18"/>
      <c r="AP511" s="6"/>
      <c r="AQ511" s="18"/>
      <c r="AR511" s="18"/>
      <c r="AS511" s="6"/>
      <c r="AT511" s="9"/>
      <c r="AU511" s="9"/>
      <c r="AV511" s="9"/>
    </row>
    <row r="512">
      <c r="A512" s="18"/>
      <c r="B512" s="18"/>
      <c r="C512" s="19"/>
      <c r="D512" s="18"/>
      <c r="E512" s="18"/>
      <c r="F512" s="19"/>
      <c r="G512" s="14"/>
      <c r="H512" s="18"/>
      <c r="I512" s="19"/>
      <c r="J512" s="14"/>
      <c r="K512" s="18"/>
      <c r="L512" s="6"/>
      <c r="M512" s="14"/>
      <c r="N512" s="18"/>
      <c r="O512" s="6"/>
      <c r="P512" s="14"/>
      <c r="Q512" s="18"/>
      <c r="R512" s="6"/>
      <c r="S512" s="14"/>
      <c r="T512" s="18"/>
      <c r="U512" s="6"/>
      <c r="V512" s="14"/>
      <c r="W512" s="18"/>
      <c r="X512" s="6"/>
      <c r="Y512" s="14"/>
      <c r="Z512" s="18"/>
      <c r="AA512" s="6"/>
      <c r="AB512" s="14"/>
      <c r="AC512" s="18"/>
      <c r="AD512" s="6"/>
      <c r="AE512" s="18"/>
      <c r="AF512" s="18"/>
      <c r="AG512" s="6"/>
      <c r="AH512" s="18"/>
      <c r="AI512" s="18"/>
      <c r="AJ512" s="6"/>
      <c r="AK512" s="18"/>
      <c r="AL512" s="18"/>
      <c r="AM512" s="6"/>
      <c r="AN512" s="18"/>
      <c r="AO512" s="18"/>
      <c r="AP512" s="6"/>
      <c r="AQ512" s="18"/>
      <c r="AR512" s="18"/>
      <c r="AS512" s="6"/>
      <c r="AT512" s="9"/>
      <c r="AU512" s="9"/>
      <c r="AV512" s="9"/>
    </row>
    <row r="513">
      <c r="A513" s="18"/>
      <c r="B513" s="18"/>
      <c r="C513" s="19"/>
      <c r="D513" s="18"/>
      <c r="E513" s="18"/>
      <c r="F513" s="19"/>
      <c r="G513" s="14"/>
      <c r="H513" s="18"/>
      <c r="I513" s="19"/>
      <c r="J513" s="14"/>
      <c r="K513" s="18"/>
      <c r="L513" s="6"/>
      <c r="M513" s="14"/>
      <c r="N513" s="18"/>
      <c r="O513" s="6"/>
      <c r="P513" s="14"/>
      <c r="Q513" s="18"/>
      <c r="R513" s="6"/>
      <c r="S513" s="14"/>
      <c r="T513" s="18"/>
      <c r="U513" s="6"/>
      <c r="V513" s="14"/>
      <c r="W513" s="18"/>
      <c r="X513" s="6"/>
      <c r="Y513" s="14"/>
      <c r="Z513" s="18"/>
      <c r="AA513" s="6"/>
      <c r="AB513" s="14"/>
      <c r="AC513" s="18"/>
      <c r="AD513" s="6"/>
      <c r="AE513" s="18"/>
      <c r="AF513" s="18"/>
      <c r="AG513" s="6"/>
      <c r="AH513" s="18"/>
      <c r="AI513" s="18"/>
      <c r="AJ513" s="6"/>
      <c r="AK513" s="18"/>
      <c r="AL513" s="18"/>
      <c r="AM513" s="6"/>
      <c r="AN513" s="18"/>
      <c r="AO513" s="18"/>
      <c r="AP513" s="6"/>
      <c r="AQ513" s="18"/>
      <c r="AR513" s="18"/>
      <c r="AS513" s="6"/>
      <c r="AT513" s="9"/>
      <c r="AU513" s="9"/>
      <c r="AV513" s="9"/>
    </row>
    <row r="514">
      <c r="A514" s="18"/>
      <c r="B514" s="18"/>
      <c r="C514" s="19"/>
      <c r="D514" s="18"/>
      <c r="E514" s="18"/>
      <c r="F514" s="19"/>
      <c r="G514" s="14"/>
      <c r="H514" s="18"/>
      <c r="I514" s="19"/>
      <c r="J514" s="14"/>
      <c r="K514" s="18"/>
      <c r="L514" s="6"/>
      <c r="M514" s="14"/>
      <c r="N514" s="18"/>
      <c r="O514" s="6"/>
      <c r="P514" s="14"/>
      <c r="Q514" s="18"/>
      <c r="R514" s="6"/>
      <c r="S514" s="14"/>
      <c r="T514" s="18"/>
      <c r="U514" s="6"/>
      <c r="V514" s="14"/>
      <c r="W514" s="18"/>
      <c r="X514" s="6"/>
      <c r="Y514" s="14"/>
      <c r="Z514" s="18"/>
      <c r="AA514" s="6"/>
      <c r="AB514" s="14"/>
      <c r="AC514" s="18"/>
      <c r="AD514" s="6"/>
      <c r="AE514" s="18"/>
      <c r="AF514" s="18"/>
      <c r="AG514" s="6"/>
      <c r="AH514" s="18"/>
      <c r="AI514" s="18"/>
      <c r="AJ514" s="6"/>
      <c r="AK514" s="18"/>
      <c r="AL514" s="18"/>
      <c r="AM514" s="6"/>
      <c r="AN514" s="18"/>
      <c r="AO514" s="18"/>
      <c r="AP514" s="6"/>
      <c r="AQ514" s="18"/>
      <c r="AR514" s="18"/>
      <c r="AS514" s="6"/>
      <c r="AT514" s="9"/>
      <c r="AU514" s="9"/>
      <c r="AV514" s="9"/>
    </row>
    <row r="515">
      <c r="A515" s="18"/>
      <c r="B515" s="18"/>
      <c r="C515" s="19"/>
      <c r="D515" s="18"/>
      <c r="E515" s="18"/>
      <c r="F515" s="19"/>
      <c r="G515" s="14"/>
      <c r="H515" s="18"/>
      <c r="I515" s="19"/>
      <c r="J515" s="14"/>
      <c r="K515" s="18"/>
      <c r="L515" s="6"/>
      <c r="M515" s="14"/>
      <c r="N515" s="18"/>
      <c r="O515" s="6"/>
      <c r="P515" s="14"/>
      <c r="Q515" s="18"/>
      <c r="R515" s="6"/>
      <c r="S515" s="14"/>
      <c r="T515" s="18"/>
      <c r="U515" s="6"/>
      <c r="V515" s="14"/>
      <c r="W515" s="18"/>
      <c r="X515" s="6"/>
      <c r="Y515" s="14"/>
      <c r="Z515" s="18"/>
      <c r="AA515" s="6"/>
      <c r="AB515" s="14"/>
      <c r="AC515" s="18"/>
      <c r="AD515" s="6"/>
      <c r="AE515" s="18"/>
      <c r="AF515" s="18"/>
      <c r="AG515" s="6"/>
      <c r="AH515" s="18"/>
      <c r="AI515" s="18"/>
      <c r="AJ515" s="6"/>
      <c r="AK515" s="18"/>
      <c r="AL515" s="18"/>
      <c r="AM515" s="6"/>
      <c r="AN515" s="18"/>
      <c r="AO515" s="18"/>
      <c r="AP515" s="6"/>
      <c r="AQ515" s="18"/>
      <c r="AR515" s="18"/>
      <c r="AS515" s="6"/>
      <c r="AT515" s="9"/>
      <c r="AU515" s="9"/>
      <c r="AV515" s="9"/>
    </row>
    <row r="516">
      <c r="A516" s="18"/>
      <c r="B516" s="18"/>
      <c r="C516" s="19"/>
      <c r="D516" s="18"/>
      <c r="E516" s="18"/>
      <c r="F516" s="19"/>
      <c r="G516" s="14"/>
      <c r="H516" s="18"/>
      <c r="I516" s="19"/>
      <c r="J516" s="14"/>
      <c r="K516" s="18"/>
      <c r="L516" s="6"/>
      <c r="M516" s="14"/>
      <c r="N516" s="18"/>
      <c r="O516" s="6"/>
      <c r="P516" s="14"/>
      <c r="Q516" s="18"/>
      <c r="R516" s="6"/>
      <c r="S516" s="14"/>
      <c r="T516" s="18"/>
      <c r="U516" s="6"/>
      <c r="V516" s="14"/>
      <c r="W516" s="18"/>
      <c r="X516" s="6"/>
      <c r="Y516" s="14"/>
      <c r="Z516" s="18"/>
      <c r="AA516" s="6"/>
      <c r="AB516" s="14"/>
      <c r="AC516" s="18"/>
      <c r="AD516" s="6"/>
      <c r="AE516" s="18"/>
      <c r="AF516" s="18"/>
      <c r="AG516" s="6"/>
      <c r="AH516" s="18"/>
      <c r="AI516" s="18"/>
      <c r="AJ516" s="6"/>
      <c r="AK516" s="18"/>
      <c r="AL516" s="18"/>
      <c r="AM516" s="6"/>
      <c r="AN516" s="18"/>
      <c r="AO516" s="18"/>
      <c r="AP516" s="6"/>
      <c r="AQ516" s="18"/>
      <c r="AR516" s="18"/>
      <c r="AS516" s="6"/>
      <c r="AT516" s="9"/>
      <c r="AU516" s="9"/>
      <c r="AV516" s="9"/>
    </row>
    <row r="517">
      <c r="A517" s="18"/>
      <c r="B517" s="18"/>
      <c r="C517" s="19"/>
      <c r="D517" s="18"/>
      <c r="E517" s="18"/>
      <c r="F517" s="19"/>
      <c r="G517" s="14"/>
      <c r="H517" s="18"/>
      <c r="I517" s="19"/>
      <c r="J517" s="14"/>
      <c r="K517" s="18"/>
      <c r="L517" s="6"/>
      <c r="M517" s="14"/>
      <c r="N517" s="18"/>
      <c r="O517" s="6"/>
      <c r="P517" s="14"/>
      <c r="Q517" s="18"/>
      <c r="R517" s="6"/>
      <c r="S517" s="14"/>
      <c r="T517" s="18"/>
      <c r="U517" s="6"/>
      <c r="V517" s="14"/>
      <c r="W517" s="18"/>
      <c r="X517" s="6"/>
      <c r="Y517" s="14"/>
      <c r="Z517" s="18"/>
      <c r="AA517" s="6"/>
      <c r="AB517" s="14"/>
      <c r="AC517" s="18"/>
      <c r="AD517" s="6"/>
      <c r="AE517" s="18"/>
      <c r="AF517" s="18"/>
      <c r="AG517" s="6"/>
      <c r="AH517" s="18"/>
      <c r="AI517" s="18"/>
      <c r="AJ517" s="6"/>
      <c r="AK517" s="18"/>
      <c r="AL517" s="18"/>
      <c r="AM517" s="6"/>
      <c r="AN517" s="18"/>
      <c r="AO517" s="18"/>
      <c r="AP517" s="6"/>
      <c r="AQ517" s="18"/>
      <c r="AR517" s="18"/>
      <c r="AS517" s="6"/>
      <c r="AT517" s="9"/>
      <c r="AU517" s="9"/>
      <c r="AV517" s="9"/>
    </row>
    <row r="518">
      <c r="A518" s="18"/>
      <c r="B518" s="18"/>
      <c r="C518" s="19"/>
      <c r="D518" s="18"/>
      <c r="E518" s="18"/>
      <c r="F518" s="19"/>
      <c r="G518" s="14"/>
      <c r="H518" s="18"/>
      <c r="I518" s="19"/>
      <c r="J518" s="14"/>
      <c r="K518" s="18"/>
      <c r="L518" s="6"/>
      <c r="M518" s="14"/>
      <c r="N518" s="18"/>
      <c r="O518" s="6"/>
      <c r="P518" s="14"/>
      <c r="Q518" s="18"/>
      <c r="R518" s="6"/>
      <c r="S518" s="14"/>
      <c r="T518" s="18"/>
      <c r="U518" s="6"/>
      <c r="V518" s="14"/>
      <c r="W518" s="18"/>
      <c r="X518" s="6"/>
      <c r="Y518" s="14"/>
      <c r="Z518" s="18"/>
      <c r="AA518" s="6"/>
      <c r="AB518" s="14"/>
      <c r="AC518" s="18"/>
      <c r="AD518" s="6"/>
      <c r="AE518" s="18"/>
      <c r="AF518" s="18"/>
      <c r="AG518" s="6"/>
      <c r="AH518" s="18"/>
      <c r="AI518" s="18"/>
      <c r="AJ518" s="6"/>
      <c r="AK518" s="18"/>
      <c r="AL518" s="18"/>
      <c r="AM518" s="6"/>
      <c r="AN518" s="18"/>
      <c r="AO518" s="18"/>
      <c r="AP518" s="6"/>
      <c r="AQ518" s="18"/>
      <c r="AR518" s="18"/>
      <c r="AS518" s="6"/>
      <c r="AT518" s="9"/>
      <c r="AU518" s="9"/>
      <c r="AV518" s="9"/>
    </row>
    <row r="519">
      <c r="A519" s="18"/>
      <c r="B519" s="18"/>
      <c r="C519" s="19"/>
      <c r="D519" s="18"/>
      <c r="E519" s="18"/>
      <c r="F519" s="19"/>
      <c r="G519" s="14"/>
      <c r="H519" s="18"/>
      <c r="I519" s="19"/>
      <c r="J519" s="14"/>
      <c r="K519" s="18"/>
      <c r="L519" s="6"/>
      <c r="M519" s="14"/>
      <c r="N519" s="18"/>
      <c r="O519" s="6"/>
      <c r="P519" s="14"/>
      <c r="Q519" s="18"/>
      <c r="R519" s="6"/>
      <c r="S519" s="14"/>
      <c r="T519" s="18"/>
      <c r="U519" s="6"/>
      <c r="V519" s="14"/>
      <c r="W519" s="18"/>
      <c r="X519" s="6"/>
      <c r="Y519" s="14"/>
      <c r="Z519" s="18"/>
      <c r="AA519" s="6"/>
      <c r="AB519" s="14"/>
      <c r="AC519" s="18"/>
      <c r="AD519" s="6"/>
      <c r="AE519" s="18"/>
      <c r="AF519" s="18"/>
      <c r="AG519" s="6"/>
      <c r="AH519" s="18"/>
      <c r="AI519" s="18"/>
      <c r="AJ519" s="6"/>
      <c r="AK519" s="18"/>
      <c r="AL519" s="18"/>
      <c r="AM519" s="6"/>
      <c r="AN519" s="18"/>
      <c r="AO519" s="18"/>
      <c r="AP519" s="6"/>
      <c r="AQ519" s="18"/>
      <c r="AR519" s="18"/>
      <c r="AS519" s="6"/>
      <c r="AT519" s="9"/>
      <c r="AU519" s="9"/>
      <c r="AV519" s="9"/>
    </row>
    <row r="520">
      <c r="A520" s="18"/>
      <c r="B520" s="18"/>
      <c r="C520" s="19"/>
      <c r="D520" s="18"/>
      <c r="E520" s="18"/>
      <c r="F520" s="19"/>
      <c r="G520" s="14"/>
      <c r="H520" s="18"/>
      <c r="I520" s="19"/>
      <c r="J520" s="14"/>
      <c r="K520" s="18"/>
      <c r="L520" s="6"/>
      <c r="M520" s="14"/>
      <c r="N520" s="18"/>
      <c r="O520" s="6"/>
      <c r="P520" s="14"/>
      <c r="Q520" s="18"/>
      <c r="R520" s="6"/>
      <c r="S520" s="14"/>
      <c r="T520" s="18"/>
      <c r="U520" s="6"/>
      <c r="V520" s="14"/>
      <c r="W520" s="18"/>
      <c r="X520" s="6"/>
      <c r="Y520" s="14"/>
      <c r="Z520" s="18"/>
      <c r="AA520" s="6"/>
      <c r="AB520" s="14"/>
      <c r="AC520" s="18"/>
      <c r="AD520" s="6"/>
      <c r="AE520" s="18"/>
      <c r="AF520" s="18"/>
      <c r="AG520" s="6"/>
      <c r="AH520" s="18"/>
      <c r="AI520" s="18"/>
      <c r="AJ520" s="6"/>
      <c r="AK520" s="18"/>
      <c r="AL520" s="18"/>
      <c r="AM520" s="6"/>
      <c r="AN520" s="18"/>
      <c r="AO520" s="18"/>
      <c r="AP520" s="6"/>
      <c r="AQ520" s="18"/>
      <c r="AR520" s="18"/>
      <c r="AS520" s="6"/>
      <c r="AT520" s="9"/>
      <c r="AU520" s="9"/>
      <c r="AV520" s="9"/>
    </row>
    <row r="521">
      <c r="A521" s="18"/>
      <c r="B521" s="18"/>
      <c r="C521" s="19"/>
      <c r="D521" s="18"/>
      <c r="E521" s="18"/>
      <c r="F521" s="19"/>
      <c r="G521" s="14"/>
      <c r="H521" s="18"/>
      <c r="I521" s="19"/>
      <c r="J521" s="14"/>
      <c r="K521" s="18"/>
      <c r="L521" s="6"/>
      <c r="M521" s="14"/>
      <c r="N521" s="18"/>
      <c r="O521" s="6"/>
      <c r="P521" s="14"/>
      <c r="Q521" s="18"/>
      <c r="R521" s="6"/>
      <c r="S521" s="14"/>
      <c r="T521" s="18"/>
      <c r="U521" s="6"/>
      <c r="V521" s="14"/>
      <c r="W521" s="18"/>
      <c r="X521" s="6"/>
      <c r="Y521" s="14"/>
      <c r="Z521" s="18"/>
      <c r="AA521" s="6"/>
      <c r="AB521" s="14"/>
      <c r="AC521" s="18"/>
      <c r="AD521" s="6"/>
      <c r="AE521" s="18"/>
      <c r="AF521" s="18"/>
      <c r="AG521" s="6"/>
      <c r="AH521" s="18"/>
      <c r="AI521" s="18"/>
      <c r="AJ521" s="6"/>
      <c r="AK521" s="18"/>
      <c r="AL521" s="18"/>
      <c r="AM521" s="6"/>
      <c r="AN521" s="18"/>
      <c r="AO521" s="18"/>
      <c r="AP521" s="6"/>
      <c r="AQ521" s="18"/>
      <c r="AR521" s="18"/>
      <c r="AS521" s="6"/>
      <c r="AT521" s="9"/>
      <c r="AU521" s="9"/>
      <c r="AV521" s="9"/>
    </row>
    <row r="522">
      <c r="A522" s="18"/>
      <c r="B522" s="18"/>
      <c r="C522" s="19"/>
      <c r="D522" s="18"/>
      <c r="E522" s="18"/>
      <c r="F522" s="19"/>
      <c r="G522" s="14"/>
      <c r="H522" s="18"/>
      <c r="I522" s="19"/>
      <c r="J522" s="14"/>
      <c r="K522" s="18"/>
      <c r="L522" s="6"/>
      <c r="M522" s="14"/>
      <c r="N522" s="18"/>
      <c r="O522" s="6"/>
      <c r="P522" s="14"/>
      <c r="Q522" s="18"/>
      <c r="R522" s="6"/>
      <c r="S522" s="14"/>
      <c r="T522" s="18"/>
      <c r="U522" s="6"/>
      <c r="V522" s="14"/>
      <c r="W522" s="18"/>
      <c r="X522" s="6"/>
      <c r="Y522" s="14"/>
      <c r="Z522" s="18"/>
      <c r="AA522" s="6"/>
      <c r="AB522" s="14"/>
      <c r="AC522" s="18"/>
      <c r="AD522" s="6"/>
      <c r="AE522" s="18"/>
      <c r="AF522" s="18"/>
      <c r="AG522" s="6"/>
      <c r="AH522" s="18"/>
      <c r="AI522" s="18"/>
      <c r="AJ522" s="6"/>
      <c r="AK522" s="18"/>
      <c r="AL522" s="18"/>
      <c r="AM522" s="6"/>
      <c r="AN522" s="18"/>
      <c r="AO522" s="18"/>
      <c r="AP522" s="6"/>
      <c r="AQ522" s="18"/>
      <c r="AR522" s="18"/>
      <c r="AS522" s="6"/>
      <c r="AT522" s="9"/>
      <c r="AU522" s="9"/>
      <c r="AV522" s="9"/>
    </row>
    <row r="523">
      <c r="A523" s="18"/>
      <c r="B523" s="18"/>
      <c r="C523" s="19"/>
      <c r="D523" s="18"/>
      <c r="E523" s="18"/>
      <c r="F523" s="19"/>
      <c r="G523" s="14"/>
      <c r="H523" s="18"/>
      <c r="I523" s="19"/>
      <c r="J523" s="14"/>
      <c r="K523" s="18"/>
      <c r="L523" s="6"/>
      <c r="M523" s="14"/>
      <c r="N523" s="18"/>
      <c r="O523" s="6"/>
      <c r="P523" s="14"/>
      <c r="Q523" s="18"/>
      <c r="R523" s="6"/>
      <c r="S523" s="14"/>
      <c r="T523" s="18"/>
      <c r="U523" s="6"/>
      <c r="V523" s="14"/>
      <c r="W523" s="18"/>
      <c r="X523" s="6"/>
      <c r="Y523" s="14"/>
      <c r="Z523" s="18"/>
      <c r="AA523" s="6"/>
      <c r="AB523" s="14"/>
      <c r="AC523" s="18"/>
      <c r="AD523" s="6"/>
      <c r="AE523" s="18"/>
      <c r="AF523" s="18"/>
      <c r="AG523" s="6"/>
      <c r="AH523" s="18"/>
      <c r="AI523" s="18"/>
      <c r="AJ523" s="6"/>
      <c r="AK523" s="18"/>
      <c r="AL523" s="18"/>
      <c r="AM523" s="6"/>
      <c r="AN523" s="18"/>
      <c r="AO523" s="18"/>
      <c r="AP523" s="6"/>
      <c r="AQ523" s="18"/>
      <c r="AR523" s="18"/>
      <c r="AS523" s="6"/>
      <c r="AT523" s="9"/>
      <c r="AU523" s="9"/>
      <c r="AV523" s="9"/>
    </row>
    <row r="524">
      <c r="A524" s="18"/>
      <c r="B524" s="18"/>
      <c r="C524" s="19"/>
      <c r="D524" s="18"/>
      <c r="E524" s="18"/>
      <c r="F524" s="19"/>
      <c r="G524" s="14"/>
      <c r="H524" s="18"/>
      <c r="I524" s="19"/>
      <c r="J524" s="14"/>
      <c r="K524" s="18"/>
      <c r="L524" s="6"/>
      <c r="M524" s="14"/>
      <c r="N524" s="18"/>
      <c r="O524" s="6"/>
      <c r="P524" s="14"/>
      <c r="Q524" s="18"/>
      <c r="R524" s="6"/>
      <c r="S524" s="14"/>
      <c r="T524" s="18"/>
      <c r="U524" s="6"/>
      <c r="V524" s="14"/>
      <c r="W524" s="18"/>
      <c r="X524" s="6"/>
      <c r="Y524" s="14"/>
      <c r="Z524" s="18"/>
      <c r="AA524" s="6"/>
      <c r="AB524" s="14"/>
      <c r="AC524" s="18"/>
      <c r="AD524" s="6"/>
      <c r="AE524" s="18"/>
      <c r="AF524" s="18"/>
      <c r="AG524" s="6"/>
      <c r="AH524" s="18"/>
      <c r="AI524" s="18"/>
      <c r="AJ524" s="6"/>
      <c r="AK524" s="18"/>
      <c r="AL524" s="18"/>
      <c r="AM524" s="6"/>
      <c r="AN524" s="18"/>
      <c r="AO524" s="18"/>
      <c r="AP524" s="6"/>
      <c r="AQ524" s="18"/>
      <c r="AR524" s="18"/>
      <c r="AS524" s="6"/>
      <c r="AT524" s="9"/>
      <c r="AU524" s="9"/>
      <c r="AV524" s="9"/>
    </row>
    <row r="525">
      <c r="A525" s="18"/>
      <c r="B525" s="18"/>
      <c r="C525" s="19"/>
      <c r="D525" s="18"/>
      <c r="E525" s="18"/>
      <c r="F525" s="19"/>
      <c r="G525" s="14"/>
      <c r="H525" s="18"/>
      <c r="I525" s="19"/>
      <c r="J525" s="14"/>
      <c r="K525" s="18"/>
      <c r="L525" s="6"/>
      <c r="M525" s="14"/>
      <c r="N525" s="18"/>
      <c r="O525" s="6"/>
      <c r="P525" s="14"/>
      <c r="Q525" s="18"/>
      <c r="R525" s="6"/>
      <c r="S525" s="14"/>
      <c r="T525" s="18"/>
      <c r="U525" s="6"/>
      <c r="V525" s="14"/>
      <c r="W525" s="18"/>
      <c r="X525" s="6"/>
      <c r="Y525" s="14"/>
      <c r="Z525" s="18"/>
      <c r="AA525" s="6"/>
      <c r="AB525" s="14"/>
      <c r="AC525" s="18"/>
      <c r="AD525" s="6"/>
      <c r="AE525" s="18"/>
      <c r="AF525" s="18"/>
      <c r="AG525" s="6"/>
      <c r="AH525" s="18"/>
      <c r="AI525" s="18"/>
      <c r="AJ525" s="6"/>
      <c r="AK525" s="18"/>
      <c r="AL525" s="18"/>
      <c r="AM525" s="6"/>
      <c r="AN525" s="18"/>
      <c r="AO525" s="18"/>
      <c r="AP525" s="6"/>
      <c r="AQ525" s="18"/>
      <c r="AR525" s="18"/>
      <c r="AS525" s="6"/>
      <c r="AT525" s="9"/>
      <c r="AU525" s="9"/>
      <c r="AV525" s="9"/>
    </row>
    <row r="526">
      <c r="A526" s="18"/>
      <c r="B526" s="18"/>
      <c r="C526" s="19"/>
      <c r="D526" s="18"/>
      <c r="E526" s="18"/>
      <c r="F526" s="19"/>
      <c r="G526" s="14"/>
      <c r="H526" s="18"/>
      <c r="I526" s="19"/>
      <c r="J526" s="14"/>
      <c r="K526" s="18"/>
      <c r="L526" s="6"/>
      <c r="M526" s="14"/>
      <c r="N526" s="18"/>
      <c r="O526" s="6"/>
      <c r="P526" s="14"/>
      <c r="Q526" s="18"/>
      <c r="R526" s="6"/>
      <c r="S526" s="14"/>
      <c r="T526" s="18"/>
      <c r="U526" s="6"/>
      <c r="V526" s="14"/>
      <c r="W526" s="18"/>
      <c r="X526" s="6"/>
      <c r="Y526" s="14"/>
      <c r="Z526" s="18"/>
      <c r="AA526" s="6"/>
      <c r="AB526" s="14"/>
      <c r="AC526" s="18"/>
      <c r="AD526" s="6"/>
      <c r="AE526" s="18"/>
      <c r="AF526" s="18"/>
      <c r="AG526" s="6"/>
      <c r="AH526" s="18"/>
      <c r="AI526" s="18"/>
      <c r="AJ526" s="6"/>
      <c r="AK526" s="18"/>
      <c r="AL526" s="18"/>
      <c r="AM526" s="6"/>
      <c r="AN526" s="18"/>
      <c r="AO526" s="18"/>
      <c r="AP526" s="6"/>
      <c r="AQ526" s="18"/>
      <c r="AR526" s="18"/>
      <c r="AS526" s="6"/>
      <c r="AT526" s="9"/>
      <c r="AU526" s="9"/>
      <c r="AV526" s="9"/>
    </row>
    <row r="527">
      <c r="A527" s="18"/>
      <c r="B527" s="18"/>
      <c r="C527" s="19"/>
      <c r="D527" s="18"/>
      <c r="E527" s="18"/>
      <c r="F527" s="19"/>
      <c r="G527" s="14"/>
      <c r="H527" s="18"/>
      <c r="I527" s="19"/>
      <c r="J527" s="14"/>
      <c r="K527" s="18"/>
      <c r="L527" s="6"/>
      <c r="M527" s="14"/>
      <c r="N527" s="18"/>
      <c r="O527" s="6"/>
      <c r="P527" s="14"/>
      <c r="Q527" s="18"/>
      <c r="R527" s="6"/>
      <c r="S527" s="14"/>
      <c r="T527" s="18"/>
      <c r="U527" s="6"/>
      <c r="V527" s="14"/>
      <c r="W527" s="18"/>
      <c r="X527" s="6"/>
      <c r="Y527" s="14"/>
      <c r="Z527" s="18"/>
      <c r="AA527" s="6"/>
      <c r="AB527" s="14"/>
      <c r="AC527" s="18"/>
      <c r="AD527" s="6"/>
      <c r="AE527" s="18"/>
      <c r="AF527" s="18"/>
      <c r="AG527" s="6"/>
      <c r="AH527" s="18"/>
      <c r="AI527" s="18"/>
      <c r="AJ527" s="6"/>
      <c r="AK527" s="18"/>
      <c r="AL527" s="18"/>
      <c r="AM527" s="6"/>
      <c r="AN527" s="18"/>
      <c r="AO527" s="18"/>
      <c r="AP527" s="6"/>
      <c r="AQ527" s="18"/>
      <c r="AR527" s="18"/>
      <c r="AS527" s="6"/>
      <c r="AT527" s="9"/>
      <c r="AU527" s="9"/>
      <c r="AV527" s="9"/>
    </row>
    <row r="528">
      <c r="A528" s="18"/>
      <c r="B528" s="18"/>
      <c r="C528" s="19"/>
      <c r="D528" s="18"/>
      <c r="E528" s="18"/>
      <c r="F528" s="19"/>
      <c r="G528" s="14"/>
      <c r="H528" s="18"/>
      <c r="I528" s="19"/>
      <c r="J528" s="14"/>
      <c r="K528" s="18"/>
      <c r="L528" s="6"/>
      <c r="M528" s="14"/>
      <c r="N528" s="18"/>
      <c r="O528" s="6"/>
      <c r="P528" s="14"/>
      <c r="Q528" s="18"/>
      <c r="R528" s="6"/>
      <c r="S528" s="14"/>
      <c r="T528" s="18"/>
      <c r="U528" s="6"/>
      <c r="V528" s="14"/>
      <c r="W528" s="18"/>
      <c r="X528" s="6"/>
      <c r="Y528" s="14"/>
      <c r="Z528" s="18"/>
      <c r="AA528" s="6"/>
      <c r="AB528" s="14"/>
      <c r="AC528" s="18"/>
      <c r="AD528" s="6"/>
      <c r="AE528" s="18"/>
      <c r="AF528" s="18"/>
      <c r="AG528" s="6"/>
      <c r="AH528" s="18"/>
      <c r="AI528" s="18"/>
      <c r="AJ528" s="6"/>
      <c r="AK528" s="18"/>
      <c r="AL528" s="18"/>
      <c r="AM528" s="6"/>
      <c r="AN528" s="18"/>
      <c r="AO528" s="18"/>
      <c r="AP528" s="6"/>
      <c r="AQ528" s="18"/>
      <c r="AR528" s="18"/>
      <c r="AS528" s="6"/>
      <c r="AT528" s="9"/>
      <c r="AU528" s="9"/>
      <c r="AV528" s="9"/>
    </row>
    <row r="529">
      <c r="A529" s="18"/>
      <c r="B529" s="18"/>
      <c r="C529" s="19"/>
      <c r="D529" s="18"/>
      <c r="E529" s="18"/>
      <c r="F529" s="19"/>
      <c r="G529" s="14"/>
      <c r="H529" s="18"/>
      <c r="I529" s="19"/>
      <c r="J529" s="14"/>
      <c r="K529" s="18"/>
      <c r="L529" s="6"/>
      <c r="M529" s="14"/>
      <c r="N529" s="18"/>
      <c r="O529" s="6"/>
      <c r="P529" s="14"/>
      <c r="Q529" s="18"/>
      <c r="R529" s="6"/>
      <c r="S529" s="14"/>
      <c r="T529" s="18"/>
      <c r="U529" s="6"/>
      <c r="V529" s="14"/>
      <c r="W529" s="18"/>
      <c r="X529" s="6"/>
      <c r="Y529" s="14"/>
      <c r="Z529" s="18"/>
      <c r="AA529" s="6"/>
      <c r="AB529" s="14"/>
      <c r="AC529" s="18"/>
      <c r="AD529" s="6"/>
      <c r="AE529" s="18"/>
      <c r="AF529" s="18"/>
      <c r="AG529" s="6"/>
      <c r="AH529" s="18"/>
      <c r="AI529" s="18"/>
      <c r="AJ529" s="6"/>
      <c r="AK529" s="18"/>
      <c r="AL529" s="18"/>
      <c r="AM529" s="6"/>
      <c r="AN529" s="18"/>
      <c r="AO529" s="18"/>
      <c r="AP529" s="6"/>
      <c r="AQ529" s="18"/>
      <c r="AR529" s="18"/>
      <c r="AS529" s="6"/>
      <c r="AT529" s="9"/>
      <c r="AU529" s="9"/>
      <c r="AV529" s="9"/>
    </row>
    <row r="530">
      <c r="A530" s="18"/>
      <c r="B530" s="18"/>
      <c r="C530" s="19"/>
      <c r="D530" s="18"/>
      <c r="E530" s="18"/>
      <c r="F530" s="19"/>
      <c r="G530" s="14"/>
      <c r="H530" s="18"/>
      <c r="I530" s="19"/>
      <c r="J530" s="14"/>
      <c r="K530" s="18"/>
      <c r="L530" s="6"/>
      <c r="M530" s="14"/>
      <c r="N530" s="18"/>
      <c r="O530" s="6"/>
      <c r="P530" s="14"/>
      <c r="Q530" s="18"/>
      <c r="R530" s="6"/>
      <c r="S530" s="14"/>
      <c r="T530" s="18"/>
      <c r="U530" s="6"/>
      <c r="V530" s="14"/>
      <c r="W530" s="18"/>
      <c r="X530" s="6"/>
      <c r="Y530" s="14"/>
      <c r="Z530" s="18"/>
      <c r="AA530" s="6"/>
      <c r="AB530" s="14"/>
      <c r="AC530" s="18"/>
      <c r="AD530" s="6"/>
      <c r="AE530" s="18"/>
      <c r="AF530" s="18"/>
      <c r="AG530" s="6"/>
      <c r="AH530" s="18"/>
      <c r="AI530" s="18"/>
      <c r="AJ530" s="6"/>
      <c r="AK530" s="18"/>
      <c r="AL530" s="18"/>
      <c r="AM530" s="6"/>
      <c r="AN530" s="18"/>
      <c r="AO530" s="18"/>
      <c r="AP530" s="6"/>
      <c r="AQ530" s="18"/>
      <c r="AR530" s="18"/>
      <c r="AS530" s="6"/>
      <c r="AT530" s="9"/>
      <c r="AU530" s="9"/>
      <c r="AV530" s="9"/>
    </row>
    <row r="531">
      <c r="A531" s="18"/>
      <c r="B531" s="18"/>
      <c r="C531" s="19"/>
      <c r="D531" s="18"/>
      <c r="E531" s="18"/>
      <c r="F531" s="19"/>
      <c r="G531" s="14"/>
      <c r="H531" s="18"/>
      <c r="I531" s="19"/>
      <c r="J531" s="14"/>
      <c r="K531" s="18"/>
      <c r="L531" s="6"/>
      <c r="M531" s="14"/>
      <c r="N531" s="18"/>
      <c r="O531" s="6"/>
      <c r="P531" s="14"/>
      <c r="Q531" s="18"/>
      <c r="R531" s="6"/>
      <c r="S531" s="14"/>
      <c r="T531" s="18"/>
      <c r="U531" s="6"/>
      <c r="V531" s="14"/>
      <c r="W531" s="18"/>
      <c r="X531" s="6"/>
      <c r="Y531" s="14"/>
      <c r="Z531" s="18"/>
      <c r="AA531" s="6"/>
      <c r="AB531" s="14"/>
      <c r="AC531" s="18"/>
      <c r="AD531" s="6"/>
      <c r="AE531" s="18"/>
      <c r="AF531" s="18"/>
      <c r="AG531" s="6"/>
      <c r="AH531" s="18"/>
      <c r="AI531" s="18"/>
      <c r="AJ531" s="6"/>
      <c r="AK531" s="18"/>
      <c r="AL531" s="18"/>
      <c r="AM531" s="6"/>
      <c r="AN531" s="18"/>
      <c r="AO531" s="18"/>
      <c r="AP531" s="6"/>
      <c r="AQ531" s="18"/>
      <c r="AR531" s="18"/>
      <c r="AS531" s="6"/>
      <c r="AT531" s="9"/>
      <c r="AU531" s="9"/>
      <c r="AV531" s="9"/>
    </row>
    <row r="532">
      <c r="A532" s="18"/>
      <c r="B532" s="18"/>
      <c r="C532" s="19"/>
      <c r="D532" s="18"/>
      <c r="E532" s="18"/>
      <c r="F532" s="19"/>
      <c r="G532" s="14"/>
      <c r="H532" s="18"/>
      <c r="I532" s="19"/>
      <c r="J532" s="14"/>
      <c r="K532" s="18"/>
      <c r="L532" s="6"/>
      <c r="M532" s="14"/>
      <c r="N532" s="18"/>
      <c r="O532" s="6"/>
      <c r="P532" s="14"/>
      <c r="Q532" s="18"/>
      <c r="R532" s="6"/>
      <c r="S532" s="14"/>
      <c r="T532" s="18"/>
      <c r="U532" s="6"/>
      <c r="V532" s="14"/>
      <c r="W532" s="18"/>
      <c r="X532" s="6"/>
      <c r="Y532" s="14"/>
      <c r="Z532" s="18"/>
      <c r="AA532" s="6"/>
      <c r="AB532" s="14"/>
      <c r="AC532" s="18"/>
      <c r="AD532" s="6"/>
      <c r="AE532" s="18"/>
      <c r="AF532" s="18"/>
      <c r="AG532" s="6"/>
      <c r="AH532" s="18"/>
      <c r="AI532" s="18"/>
      <c r="AJ532" s="6"/>
      <c r="AK532" s="18"/>
      <c r="AL532" s="18"/>
      <c r="AM532" s="6"/>
      <c r="AN532" s="18"/>
      <c r="AO532" s="18"/>
      <c r="AP532" s="6"/>
      <c r="AQ532" s="18"/>
      <c r="AR532" s="18"/>
      <c r="AS532" s="6"/>
      <c r="AT532" s="9"/>
      <c r="AU532" s="9"/>
      <c r="AV532" s="9"/>
    </row>
    <row r="533">
      <c r="A533" s="18"/>
      <c r="B533" s="18"/>
      <c r="C533" s="19"/>
      <c r="D533" s="18"/>
      <c r="E533" s="18"/>
      <c r="F533" s="19"/>
      <c r="G533" s="14"/>
      <c r="H533" s="18"/>
      <c r="I533" s="19"/>
      <c r="J533" s="14"/>
      <c r="K533" s="18"/>
      <c r="L533" s="6"/>
      <c r="M533" s="14"/>
      <c r="N533" s="18"/>
      <c r="O533" s="6"/>
      <c r="P533" s="14"/>
      <c r="Q533" s="18"/>
      <c r="R533" s="6"/>
      <c r="S533" s="14"/>
      <c r="T533" s="18"/>
      <c r="U533" s="6"/>
      <c r="V533" s="14"/>
      <c r="W533" s="18"/>
      <c r="X533" s="6"/>
      <c r="Y533" s="14"/>
      <c r="Z533" s="18"/>
      <c r="AA533" s="6"/>
      <c r="AB533" s="14"/>
      <c r="AC533" s="18"/>
      <c r="AD533" s="6"/>
      <c r="AE533" s="18"/>
      <c r="AF533" s="18"/>
      <c r="AG533" s="6"/>
      <c r="AH533" s="18"/>
      <c r="AI533" s="18"/>
      <c r="AJ533" s="6"/>
      <c r="AK533" s="18"/>
      <c r="AL533" s="18"/>
      <c r="AM533" s="6"/>
      <c r="AN533" s="18"/>
      <c r="AO533" s="18"/>
      <c r="AP533" s="6"/>
      <c r="AQ533" s="18"/>
      <c r="AR533" s="18"/>
      <c r="AS533" s="6"/>
      <c r="AT533" s="9"/>
      <c r="AU533" s="9"/>
      <c r="AV533" s="9"/>
    </row>
    <row r="534">
      <c r="A534" s="18"/>
      <c r="B534" s="18"/>
      <c r="C534" s="19"/>
      <c r="D534" s="18"/>
      <c r="E534" s="18"/>
      <c r="F534" s="19"/>
      <c r="G534" s="14"/>
      <c r="H534" s="18"/>
      <c r="I534" s="19"/>
      <c r="J534" s="14"/>
      <c r="K534" s="18"/>
      <c r="L534" s="6"/>
      <c r="M534" s="14"/>
      <c r="N534" s="18"/>
      <c r="O534" s="6"/>
      <c r="P534" s="14"/>
      <c r="Q534" s="18"/>
      <c r="R534" s="6"/>
      <c r="S534" s="14"/>
      <c r="T534" s="18"/>
      <c r="U534" s="6"/>
      <c r="V534" s="14"/>
      <c r="W534" s="18"/>
      <c r="X534" s="6"/>
      <c r="Y534" s="14"/>
      <c r="Z534" s="18"/>
      <c r="AA534" s="6"/>
      <c r="AB534" s="14"/>
      <c r="AC534" s="18"/>
      <c r="AD534" s="6"/>
      <c r="AE534" s="18"/>
      <c r="AF534" s="18"/>
      <c r="AG534" s="6"/>
      <c r="AH534" s="18"/>
      <c r="AI534" s="18"/>
      <c r="AJ534" s="6"/>
      <c r="AK534" s="18"/>
      <c r="AL534" s="18"/>
      <c r="AM534" s="6"/>
      <c r="AN534" s="18"/>
      <c r="AO534" s="18"/>
      <c r="AP534" s="6"/>
      <c r="AQ534" s="18"/>
      <c r="AR534" s="18"/>
      <c r="AS534" s="6"/>
      <c r="AT534" s="9"/>
      <c r="AU534" s="9"/>
      <c r="AV534" s="9"/>
    </row>
    <row r="535">
      <c r="A535" s="18"/>
      <c r="B535" s="18"/>
      <c r="C535" s="19"/>
      <c r="D535" s="18"/>
      <c r="E535" s="18"/>
      <c r="F535" s="19"/>
      <c r="G535" s="14"/>
      <c r="H535" s="18"/>
      <c r="I535" s="19"/>
      <c r="J535" s="14"/>
      <c r="K535" s="18"/>
      <c r="L535" s="6"/>
      <c r="M535" s="14"/>
      <c r="N535" s="18"/>
      <c r="O535" s="6"/>
      <c r="P535" s="14"/>
      <c r="Q535" s="18"/>
      <c r="R535" s="6"/>
      <c r="S535" s="14"/>
      <c r="T535" s="18"/>
      <c r="U535" s="6"/>
      <c r="V535" s="14"/>
      <c r="W535" s="18"/>
      <c r="X535" s="6"/>
      <c r="Y535" s="14"/>
      <c r="Z535" s="18"/>
      <c r="AA535" s="6"/>
      <c r="AB535" s="14"/>
      <c r="AC535" s="18"/>
      <c r="AD535" s="6"/>
      <c r="AE535" s="18"/>
      <c r="AF535" s="18"/>
      <c r="AG535" s="6"/>
      <c r="AH535" s="18"/>
      <c r="AI535" s="18"/>
      <c r="AJ535" s="6"/>
      <c r="AK535" s="18"/>
      <c r="AL535" s="18"/>
      <c r="AM535" s="6"/>
      <c r="AN535" s="18"/>
      <c r="AO535" s="18"/>
      <c r="AP535" s="6"/>
      <c r="AQ535" s="18"/>
      <c r="AR535" s="18"/>
      <c r="AS535" s="6"/>
      <c r="AT535" s="9"/>
      <c r="AU535" s="9"/>
      <c r="AV535" s="9"/>
    </row>
    <row r="536">
      <c r="A536" s="18"/>
      <c r="B536" s="18"/>
      <c r="C536" s="19"/>
      <c r="D536" s="18"/>
      <c r="E536" s="18"/>
      <c r="F536" s="19"/>
      <c r="G536" s="14"/>
      <c r="H536" s="18"/>
      <c r="I536" s="19"/>
      <c r="J536" s="14"/>
      <c r="K536" s="18"/>
      <c r="L536" s="6"/>
      <c r="M536" s="14"/>
      <c r="N536" s="18"/>
      <c r="O536" s="6"/>
      <c r="P536" s="14"/>
      <c r="Q536" s="18"/>
      <c r="R536" s="6"/>
      <c r="S536" s="14"/>
      <c r="T536" s="18"/>
      <c r="U536" s="6"/>
      <c r="V536" s="14"/>
      <c r="W536" s="18"/>
      <c r="X536" s="6"/>
      <c r="Y536" s="14"/>
      <c r="Z536" s="18"/>
      <c r="AA536" s="6"/>
      <c r="AB536" s="14"/>
      <c r="AC536" s="18"/>
      <c r="AD536" s="6"/>
      <c r="AE536" s="18"/>
      <c r="AF536" s="18"/>
      <c r="AG536" s="6"/>
      <c r="AH536" s="18"/>
      <c r="AI536" s="18"/>
      <c r="AJ536" s="6"/>
      <c r="AK536" s="18"/>
      <c r="AL536" s="18"/>
      <c r="AM536" s="6"/>
      <c r="AN536" s="18"/>
      <c r="AO536" s="18"/>
      <c r="AP536" s="6"/>
      <c r="AQ536" s="18"/>
      <c r="AR536" s="18"/>
      <c r="AS536" s="6"/>
      <c r="AT536" s="9"/>
      <c r="AU536" s="9"/>
      <c r="AV536" s="9"/>
    </row>
    <row r="537">
      <c r="A537" s="18"/>
      <c r="B537" s="18"/>
      <c r="C537" s="19"/>
      <c r="D537" s="18"/>
      <c r="E537" s="18"/>
      <c r="F537" s="19"/>
      <c r="G537" s="14"/>
      <c r="H537" s="18"/>
      <c r="I537" s="19"/>
      <c r="J537" s="14"/>
      <c r="K537" s="18"/>
      <c r="L537" s="6"/>
      <c r="M537" s="14"/>
      <c r="N537" s="18"/>
      <c r="O537" s="6"/>
      <c r="P537" s="14"/>
      <c r="Q537" s="18"/>
      <c r="R537" s="6"/>
      <c r="S537" s="14"/>
      <c r="T537" s="18"/>
      <c r="U537" s="6"/>
      <c r="V537" s="14"/>
      <c r="W537" s="18"/>
      <c r="X537" s="6"/>
      <c r="Y537" s="14"/>
      <c r="Z537" s="18"/>
      <c r="AA537" s="6"/>
      <c r="AB537" s="14"/>
      <c r="AC537" s="18"/>
      <c r="AD537" s="6"/>
      <c r="AE537" s="18"/>
      <c r="AF537" s="18"/>
      <c r="AG537" s="6"/>
      <c r="AH537" s="18"/>
      <c r="AI537" s="18"/>
      <c r="AJ537" s="6"/>
      <c r="AK537" s="18"/>
      <c r="AL537" s="18"/>
      <c r="AM537" s="6"/>
      <c r="AN537" s="18"/>
      <c r="AO537" s="18"/>
      <c r="AP537" s="6"/>
      <c r="AQ537" s="18"/>
      <c r="AR537" s="18"/>
      <c r="AS537" s="6"/>
      <c r="AT537" s="9"/>
      <c r="AU537" s="9"/>
      <c r="AV537" s="9"/>
    </row>
    <row r="538">
      <c r="A538" s="18"/>
      <c r="B538" s="18"/>
      <c r="C538" s="19"/>
      <c r="D538" s="18"/>
      <c r="E538" s="18"/>
      <c r="F538" s="19"/>
      <c r="G538" s="14"/>
      <c r="H538" s="18"/>
      <c r="I538" s="19"/>
      <c r="J538" s="14"/>
      <c r="K538" s="18"/>
      <c r="L538" s="6"/>
      <c r="M538" s="14"/>
      <c r="N538" s="18"/>
      <c r="O538" s="6"/>
      <c r="P538" s="14"/>
      <c r="Q538" s="18"/>
      <c r="R538" s="6"/>
      <c r="S538" s="14"/>
      <c r="T538" s="18"/>
      <c r="U538" s="6"/>
      <c r="V538" s="14"/>
      <c r="W538" s="18"/>
      <c r="X538" s="6"/>
      <c r="Y538" s="14"/>
      <c r="Z538" s="18"/>
      <c r="AA538" s="6"/>
      <c r="AB538" s="14"/>
      <c r="AC538" s="18"/>
      <c r="AD538" s="6"/>
      <c r="AE538" s="18"/>
      <c r="AF538" s="18"/>
      <c r="AG538" s="6"/>
      <c r="AH538" s="18"/>
      <c r="AI538" s="18"/>
      <c r="AJ538" s="6"/>
      <c r="AK538" s="18"/>
      <c r="AL538" s="18"/>
      <c r="AM538" s="6"/>
      <c r="AN538" s="18"/>
      <c r="AO538" s="18"/>
      <c r="AP538" s="6"/>
      <c r="AQ538" s="18"/>
      <c r="AR538" s="18"/>
      <c r="AS538" s="6"/>
      <c r="AT538" s="9"/>
      <c r="AU538" s="9"/>
      <c r="AV538" s="9"/>
    </row>
    <row r="539">
      <c r="A539" s="18"/>
      <c r="B539" s="18"/>
      <c r="C539" s="19"/>
      <c r="D539" s="18"/>
      <c r="E539" s="18"/>
      <c r="F539" s="19"/>
      <c r="G539" s="14"/>
      <c r="H539" s="18"/>
      <c r="I539" s="19"/>
      <c r="J539" s="14"/>
      <c r="K539" s="18"/>
      <c r="L539" s="6"/>
      <c r="M539" s="14"/>
      <c r="N539" s="18"/>
      <c r="O539" s="6"/>
      <c r="P539" s="14"/>
      <c r="Q539" s="18"/>
      <c r="R539" s="6"/>
      <c r="S539" s="14"/>
      <c r="T539" s="18"/>
      <c r="U539" s="6"/>
      <c r="V539" s="14"/>
      <c r="W539" s="18"/>
      <c r="X539" s="6"/>
      <c r="Y539" s="14"/>
      <c r="Z539" s="18"/>
      <c r="AA539" s="6"/>
      <c r="AB539" s="14"/>
      <c r="AC539" s="18"/>
      <c r="AD539" s="6"/>
      <c r="AE539" s="18"/>
      <c r="AF539" s="18"/>
      <c r="AG539" s="6"/>
      <c r="AH539" s="18"/>
      <c r="AI539" s="18"/>
      <c r="AJ539" s="6"/>
      <c r="AK539" s="18"/>
      <c r="AL539" s="18"/>
      <c r="AM539" s="6"/>
      <c r="AN539" s="18"/>
      <c r="AO539" s="18"/>
      <c r="AP539" s="6"/>
      <c r="AQ539" s="18"/>
      <c r="AR539" s="18"/>
      <c r="AS539" s="6"/>
      <c r="AT539" s="9"/>
      <c r="AU539" s="9"/>
      <c r="AV539" s="9"/>
    </row>
    <row r="540">
      <c r="A540" s="18"/>
      <c r="B540" s="18"/>
      <c r="C540" s="19"/>
      <c r="D540" s="18"/>
      <c r="E540" s="18"/>
      <c r="F540" s="19"/>
      <c r="G540" s="14"/>
      <c r="H540" s="18"/>
      <c r="I540" s="19"/>
      <c r="J540" s="14"/>
      <c r="K540" s="18"/>
      <c r="L540" s="6"/>
      <c r="M540" s="14"/>
      <c r="N540" s="18"/>
      <c r="O540" s="6"/>
      <c r="P540" s="14"/>
      <c r="Q540" s="18"/>
      <c r="R540" s="6"/>
      <c r="S540" s="14"/>
      <c r="T540" s="18"/>
      <c r="U540" s="6"/>
      <c r="V540" s="14"/>
      <c r="W540" s="18"/>
      <c r="X540" s="6"/>
      <c r="Y540" s="14"/>
      <c r="Z540" s="18"/>
      <c r="AA540" s="6"/>
      <c r="AB540" s="14"/>
      <c r="AC540" s="18"/>
      <c r="AD540" s="6"/>
      <c r="AE540" s="18"/>
      <c r="AF540" s="18"/>
      <c r="AG540" s="6"/>
      <c r="AH540" s="18"/>
      <c r="AI540" s="18"/>
      <c r="AJ540" s="6"/>
      <c r="AK540" s="18"/>
      <c r="AL540" s="18"/>
      <c r="AM540" s="6"/>
      <c r="AN540" s="18"/>
      <c r="AO540" s="18"/>
      <c r="AP540" s="6"/>
      <c r="AQ540" s="18"/>
      <c r="AR540" s="18"/>
      <c r="AS540" s="6"/>
      <c r="AT540" s="9"/>
      <c r="AU540" s="9"/>
      <c r="AV540" s="9"/>
    </row>
    <row r="541">
      <c r="A541" s="18"/>
      <c r="B541" s="18"/>
      <c r="C541" s="19"/>
      <c r="D541" s="18"/>
      <c r="E541" s="18"/>
      <c r="F541" s="19"/>
      <c r="G541" s="14"/>
      <c r="H541" s="18"/>
      <c r="I541" s="19"/>
      <c r="J541" s="14"/>
      <c r="K541" s="18"/>
      <c r="L541" s="6"/>
      <c r="M541" s="14"/>
      <c r="N541" s="18"/>
      <c r="O541" s="6"/>
      <c r="P541" s="14"/>
      <c r="Q541" s="18"/>
      <c r="R541" s="6"/>
      <c r="S541" s="14"/>
      <c r="T541" s="18"/>
      <c r="U541" s="6"/>
      <c r="V541" s="14"/>
      <c r="W541" s="18"/>
      <c r="X541" s="6"/>
      <c r="Y541" s="14"/>
      <c r="Z541" s="18"/>
      <c r="AA541" s="6"/>
      <c r="AB541" s="14"/>
      <c r="AC541" s="18"/>
      <c r="AD541" s="6"/>
      <c r="AE541" s="18"/>
      <c r="AF541" s="18"/>
      <c r="AG541" s="6"/>
      <c r="AH541" s="18"/>
      <c r="AI541" s="18"/>
      <c r="AJ541" s="6"/>
      <c r="AK541" s="18"/>
      <c r="AL541" s="18"/>
      <c r="AM541" s="6"/>
      <c r="AN541" s="18"/>
      <c r="AO541" s="18"/>
      <c r="AP541" s="6"/>
      <c r="AQ541" s="18"/>
      <c r="AR541" s="18"/>
      <c r="AS541" s="6"/>
      <c r="AT541" s="9"/>
      <c r="AU541" s="9"/>
      <c r="AV541" s="9"/>
    </row>
    <row r="542">
      <c r="A542" s="18"/>
      <c r="B542" s="18"/>
      <c r="C542" s="19"/>
      <c r="D542" s="18"/>
      <c r="E542" s="18"/>
      <c r="F542" s="19"/>
      <c r="G542" s="14"/>
      <c r="H542" s="18"/>
      <c r="I542" s="19"/>
      <c r="J542" s="14"/>
      <c r="K542" s="18"/>
      <c r="L542" s="6"/>
      <c r="M542" s="14"/>
      <c r="N542" s="18"/>
      <c r="O542" s="6"/>
      <c r="P542" s="14"/>
      <c r="Q542" s="18"/>
      <c r="R542" s="6"/>
      <c r="S542" s="14"/>
      <c r="T542" s="18"/>
      <c r="U542" s="6"/>
      <c r="V542" s="14"/>
      <c r="W542" s="18"/>
      <c r="X542" s="6"/>
      <c r="Y542" s="14"/>
      <c r="Z542" s="18"/>
      <c r="AA542" s="6"/>
      <c r="AB542" s="14"/>
      <c r="AC542" s="18"/>
      <c r="AD542" s="6"/>
      <c r="AE542" s="18"/>
      <c r="AF542" s="18"/>
      <c r="AG542" s="6"/>
      <c r="AH542" s="18"/>
      <c r="AI542" s="18"/>
      <c r="AJ542" s="6"/>
      <c r="AK542" s="18"/>
      <c r="AL542" s="18"/>
      <c r="AM542" s="6"/>
      <c r="AN542" s="18"/>
      <c r="AO542" s="18"/>
      <c r="AP542" s="6"/>
      <c r="AQ542" s="18"/>
      <c r="AR542" s="18"/>
      <c r="AS542" s="6"/>
      <c r="AT542" s="9"/>
      <c r="AU542" s="9"/>
      <c r="AV542" s="9"/>
    </row>
    <row r="543">
      <c r="A543" s="18"/>
      <c r="B543" s="18"/>
      <c r="C543" s="19"/>
      <c r="D543" s="18"/>
      <c r="E543" s="18"/>
      <c r="F543" s="19"/>
      <c r="G543" s="14"/>
      <c r="H543" s="18"/>
      <c r="I543" s="19"/>
      <c r="J543" s="14"/>
      <c r="K543" s="18"/>
      <c r="L543" s="6"/>
      <c r="M543" s="14"/>
      <c r="N543" s="18"/>
      <c r="O543" s="6"/>
      <c r="P543" s="14"/>
      <c r="Q543" s="18"/>
      <c r="R543" s="6"/>
      <c r="S543" s="14"/>
      <c r="T543" s="18"/>
      <c r="U543" s="6"/>
      <c r="V543" s="14"/>
      <c r="W543" s="18"/>
      <c r="X543" s="6"/>
      <c r="Y543" s="14"/>
      <c r="Z543" s="18"/>
      <c r="AA543" s="6"/>
      <c r="AB543" s="14"/>
      <c r="AC543" s="18"/>
      <c r="AD543" s="6"/>
      <c r="AE543" s="18"/>
      <c r="AF543" s="18"/>
      <c r="AG543" s="6"/>
      <c r="AH543" s="18"/>
      <c r="AI543" s="18"/>
      <c r="AJ543" s="6"/>
      <c r="AK543" s="18"/>
      <c r="AL543" s="18"/>
      <c r="AM543" s="6"/>
      <c r="AN543" s="18"/>
      <c r="AO543" s="18"/>
      <c r="AP543" s="6"/>
      <c r="AQ543" s="18"/>
      <c r="AR543" s="18"/>
      <c r="AS543" s="6"/>
      <c r="AT543" s="9"/>
      <c r="AU543" s="9"/>
      <c r="AV543" s="9"/>
    </row>
    <row r="544">
      <c r="A544" s="18"/>
      <c r="B544" s="18"/>
      <c r="C544" s="19"/>
      <c r="D544" s="18"/>
      <c r="E544" s="18"/>
      <c r="F544" s="19"/>
      <c r="G544" s="14"/>
      <c r="H544" s="18"/>
      <c r="I544" s="19"/>
      <c r="J544" s="14"/>
      <c r="K544" s="18"/>
      <c r="L544" s="6"/>
      <c r="M544" s="14"/>
      <c r="N544" s="18"/>
      <c r="O544" s="6"/>
      <c r="P544" s="14"/>
      <c r="Q544" s="18"/>
      <c r="R544" s="6"/>
      <c r="S544" s="14"/>
      <c r="T544" s="18"/>
      <c r="U544" s="6"/>
      <c r="V544" s="14"/>
      <c r="W544" s="18"/>
      <c r="X544" s="6"/>
      <c r="Y544" s="14"/>
      <c r="Z544" s="18"/>
      <c r="AA544" s="6"/>
      <c r="AB544" s="14"/>
      <c r="AC544" s="18"/>
      <c r="AD544" s="6"/>
      <c r="AE544" s="18"/>
      <c r="AF544" s="18"/>
      <c r="AG544" s="6"/>
      <c r="AH544" s="18"/>
      <c r="AI544" s="18"/>
      <c r="AJ544" s="6"/>
      <c r="AK544" s="18"/>
      <c r="AL544" s="18"/>
      <c r="AM544" s="6"/>
      <c r="AN544" s="18"/>
      <c r="AO544" s="18"/>
      <c r="AP544" s="6"/>
      <c r="AQ544" s="18"/>
      <c r="AR544" s="18"/>
      <c r="AS544" s="6"/>
      <c r="AT544" s="9"/>
      <c r="AU544" s="9"/>
      <c r="AV544" s="9"/>
    </row>
    <row r="545">
      <c r="A545" s="18"/>
      <c r="B545" s="18"/>
      <c r="C545" s="19"/>
      <c r="D545" s="18"/>
      <c r="E545" s="18"/>
      <c r="F545" s="19"/>
      <c r="G545" s="14"/>
      <c r="H545" s="18"/>
      <c r="I545" s="19"/>
      <c r="J545" s="14"/>
      <c r="K545" s="18"/>
      <c r="L545" s="6"/>
      <c r="M545" s="14"/>
      <c r="N545" s="18"/>
      <c r="O545" s="6"/>
      <c r="P545" s="14"/>
      <c r="Q545" s="18"/>
      <c r="R545" s="6"/>
      <c r="S545" s="14"/>
      <c r="T545" s="18"/>
      <c r="U545" s="6"/>
      <c r="V545" s="14"/>
      <c r="W545" s="18"/>
      <c r="X545" s="6"/>
      <c r="Y545" s="14"/>
      <c r="Z545" s="18"/>
      <c r="AA545" s="6"/>
      <c r="AB545" s="14"/>
      <c r="AC545" s="18"/>
      <c r="AD545" s="6"/>
      <c r="AE545" s="18"/>
      <c r="AF545" s="18"/>
      <c r="AG545" s="6"/>
      <c r="AH545" s="18"/>
      <c r="AI545" s="18"/>
      <c r="AJ545" s="6"/>
      <c r="AK545" s="18"/>
      <c r="AL545" s="18"/>
      <c r="AM545" s="6"/>
      <c r="AN545" s="18"/>
      <c r="AO545" s="18"/>
      <c r="AP545" s="6"/>
      <c r="AQ545" s="18"/>
      <c r="AR545" s="18"/>
      <c r="AS545" s="6"/>
      <c r="AT545" s="9"/>
      <c r="AU545" s="9"/>
      <c r="AV545" s="9"/>
    </row>
    <row r="546">
      <c r="A546" s="18"/>
      <c r="B546" s="18"/>
      <c r="C546" s="19"/>
      <c r="D546" s="18"/>
      <c r="E546" s="18"/>
      <c r="F546" s="19"/>
      <c r="G546" s="14"/>
      <c r="H546" s="18"/>
      <c r="I546" s="19"/>
      <c r="J546" s="14"/>
      <c r="K546" s="18"/>
      <c r="L546" s="6"/>
      <c r="M546" s="14"/>
      <c r="N546" s="18"/>
      <c r="O546" s="6"/>
      <c r="P546" s="14"/>
      <c r="Q546" s="18"/>
      <c r="R546" s="6"/>
      <c r="S546" s="14"/>
      <c r="T546" s="18"/>
      <c r="U546" s="6"/>
      <c r="V546" s="14"/>
      <c r="W546" s="18"/>
      <c r="X546" s="6"/>
      <c r="Y546" s="14"/>
      <c r="Z546" s="18"/>
      <c r="AA546" s="6"/>
      <c r="AB546" s="14"/>
      <c r="AC546" s="18"/>
      <c r="AD546" s="6"/>
      <c r="AE546" s="18"/>
      <c r="AF546" s="18"/>
      <c r="AG546" s="6"/>
      <c r="AH546" s="18"/>
      <c r="AI546" s="18"/>
      <c r="AJ546" s="6"/>
      <c r="AK546" s="18"/>
      <c r="AL546" s="18"/>
      <c r="AM546" s="6"/>
      <c r="AN546" s="18"/>
      <c r="AO546" s="18"/>
      <c r="AP546" s="6"/>
      <c r="AQ546" s="18"/>
      <c r="AR546" s="18"/>
      <c r="AS546" s="6"/>
      <c r="AT546" s="9"/>
      <c r="AU546" s="9"/>
      <c r="AV546" s="9"/>
    </row>
    <row r="547">
      <c r="A547" s="18"/>
      <c r="B547" s="18"/>
      <c r="C547" s="19"/>
      <c r="D547" s="18"/>
      <c r="E547" s="18"/>
      <c r="F547" s="19"/>
      <c r="G547" s="14"/>
      <c r="H547" s="18"/>
      <c r="I547" s="19"/>
      <c r="J547" s="14"/>
      <c r="K547" s="18"/>
      <c r="L547" s="6"/>
      <c r="M547" s="14"/>
      <c r="N547" s="18"/>
      <c r="O547" s="6"/>
      <c r="P547" s="14"/>
      <c r="Q547" s="18"/>
      <c r="R547" s="6"/>
      <c r="S547" s="14"/>
      <c r="T547" s="18"/>
      <c r="U547" s="6"/>
      <c r="V547" s="14"/>
      <c r="W547" s="18"/>
      <c r="X547" s="6"/>
      <c r="Y547" s="14"/>
      <c r="Z547" s="18"/>
      <c r="AA547" s="6"/>
      <c r="AB547" s="14"/>
      <c r="AC547" s="18"/>
      <c r="AD547" s="6"/>
      <c r="AE547" s="18"/>
      <c r="AF547" s="18"/>
      <c r="AG547" s="6"/>
      <c r="AH547" s="18"/>
      <c r="AI547" s="18"/>
      <c r="AJ547" s="6"/>
      <c r="AK547" s="18"/>
      <c r="AL547" s="18"/>
      <c r="AM547" s="6"/>
      <c r="AN547" s="18"/>
      <c r="AO547" s="18"/>
      <c r="AP547" s="6"/>
      <c r="AQ547" s="18"/>
      <c r="AR547" s="18"/>
      <c r="AS547" s="6"/>
      <c r="AT547" s="9"/>
      <c r="AU547" s="9"/>
      <c r="AV547" s="9"/>
    </row>
    <row r="548">
      <c r="A548" s="18"/>
      <c r="B548" s="18"/>
      <c r="C548" s="19"/>
      <c r="D548" s="18"/>
      <c r="E548" s="18"/>
      <c r="F548" s="19"/>
      <c r="G548" s="14"/>
      <c r="H548" s="18"/>
      <c r="I548" s="19"/>
      <c r="J548" s="14"/>
      <c r="K548" s="18"/>
      <c r="L548" s="6"/>
      <c r="M548" s="14"/>
      <c r="N548" s="18"/>
      <c r="O548" s="6"/>
      <c r="P548" s="14"/>
      <c r="Q548" s="18"/>
      <c r="R548" s="6"/>
      <c r="S548" s="14"/>
      <c r="T548" s="18"/>
      <c r="U548" s="6"/>
      <c r="V548" s="14"/>
      <c r="W548" s="18"/>
      <c r="X548" s="6"/>
      <c r="Y548" s="14"/>
      <c r="Z548" s="18"/>
      <c r="AA548" s="6"/>
      <c r="AB548" s="14"/>
      <c r="AC548" s="18"/>
      <c r="AD548" s="6"/>
      <c r="AE548" s="18"/>
      <c r="AF548" s="18"/>
      <c r="AG548" s="6"/>
      <c r="AH548" s="18"/>
      <c r="AI548" s="18"/>
      <c r="AJ548" s="6"/>
      <c r="AK548" s="18"/>
      <c r="AL548" s="18"/>
      <c r="AM548" s="6"/>
      <c r="AN548" s="18"/>
      <c r="AO548" s="18"/>
      <c r="AP548" s="6"/>
      <c r="AQ548" s="18"/>
      <c r="AR548" s="18"/>
      <c r="AS548" s="6"/>
      <c r="AT548" s="9"/>
      <c r="AU548" s="9"/>
      <c r="AV548" s="9"/>
    </row>
    <row r="549">
      <c r="A549" s="18"/>
      <c r="B549" s="18"/>
      <c r="C549" s="19"/>
      <c r="D549" s="18"/>
      <c r="E549" s="18"/>
      <c r="F549" s="19"/>
      <c r="G549" s="14"/>
      <c r="H549" s="18"/>
      <c r="I549" s="19"/>
      <c r="J549" s="14"/>
      <c r="K549" s="18"/>
      <c r="L549" s="6"/>
      <c r="M549" s="14"/>
      <c r="N549" s="18"/>
      <c r="O549" s="6"/>
      <c r="P549" s="14"/>
      <c r="Q549" s="18"/>
      <c r="R549" s="6"/>
      <c r="S549" s="14"/>
      <c r="T549" s="18"/>
      <c r="U549" s="6"/>
      <c r="V549" s="14"/>
      <c r="W549" s="18"/>
      <c r="X549" s="6"/>
      <c r="Y549" s="14"/>
      <c r="Z549" s="18"/>
      <c r="AA549" s="6"/>
      <c r="AB549" s="14"/>
      <c r="AC549" s="18"/>
      <c r="AD549" s="6"/>
      <c r="AE549" s="18"/>
      <c r="AF549" s="18"/>
      <c r="AG549" s="6"/>
      <c r="AH549" s="18"/>
      <c r="AI549" s="18"/>
      <c r="AJ549" s="6"/>
      <c r="AK549" s="18"/>
      <c r="AL549" s="18"/>
      <c r="AM549" s="6"/>
      <c r="AN549" s="18"/>
      <c r="AO549" s="18"/>
      <c r="AP549" s="6"/>
      <c r="AQ549" s="18"/>
      <c r="AR549" s="18"/>
      <c r="AS549" s="6"/>
      <c r="AT549" s="9"/>
      <c r="AU549" s="9"/>
      <c r="AV549" s="9"/>
    </row>
    <row r="550">
      <c r="A550" s="18"/>
      <c r="B550" s="18"/>
      <c r="C550" s="19"/>
      <c r="D550" s="18"/>
      <c r="E550" s="18"/>
      <c r="F550" s="19"/>
      <c r="G550" s="14"/>
      <c r="H550" s="18"/>
      <c r="I550" s="19"/>
      <c r="J550" s="14"/>
      <c r="K550" s="18"/>
      <c r="L550" s="6"/>
      <c r="M550" s="14"/>
      <c r="N550" s="18"/>
      <c r="O550" s="6"/>
      <c r="P550" s="14"/>
      <c r="Q550" s="18"/>
      <c r="R550" s="6"/>
      <c r="S550" s="14"/>
      <c r="T550" s="18"/>
      <c r="U550" s="6"/>
      <c r="V550" s="14"/>
      <c r="W550" s="18"/>
      <c r="X550" s="6"/>
      <c r="Y550" s="14"/>
      <c r="Z550" s="18"/>
      <c r="AA550" s="6"/>
      <c r="AB550" s="14"/>
      <c r="AC550" s="18"/>
      <c r="AD550" s="6"/>
      <c r="AE550" s="18"/>
      <c r="AF550" s="18"/>
      <c r="AG550" s="6"/>
      <c r="AH550" s="18"/>
      <c r="AI550" s="18"/>
      <c r="AJ550" s="6"/>
      <c r="AK550" s="18"/>
      <c r="AL550" s="18"/>
      <c r="AM550" s="6"/>
      <c r="AN550" s="18"/>
      <c r="AO550" s="18"/>
      <c r="AP550" s="6"/>
      <c r="AQ550" s="18"/>
      <c r="AR550" s="18"/>
      <c r="AS550" s="6"/>
      <c r="AT550" s="9"/>
      <c r="AU550" s="9"/>
      <c r="AV550" s="9"/>
    </row>
    <row r="551">
      <c r="A551" s="18"/>
      <c r="B551" s="18"/>
      <c r="C551" s="19"/>
      <c r="D551" s="18"/>
      <c r="E551" s="18"/>
      <c r="F551" s="19"/>
      <c r="G551" s="14"/>
      <c r="H551" s="18"/>
      <c r="I551" s="19"/>
      <c r="J551" s="14"/>
      <c r="K551" s="18"/>
      <c r="L551" s="6"/>
      <c r="M551" s="14"/>
      <c r="N551" s="18"/>
      <c r="O551" s="6"/>
      <c r="P551" s="14"/>
      <c r="Q551" s="18"/>
      <c r="R551" s="6"/>
      <c r="S551" s="14"/>
      <c r="T551" s="18"/>
      <c r="U551" s="6"/>
      <c r="V551" s="14"/>
      <c r="W551" s="18"/>
      <c r="X551" s="6"/>
      <c r="Y551" s="14"/>
      <c r="Z551" s="18"/>
      <c r="AA551" s="6"/>
      <c r="AB551" s="14"/>
      <c r="AC551" s="18"/>
      <c r="AD551" s="6"/>
      <c r="AE551" s="18"/>
      <c r="AF551" s="18"/>
      <c r="AG551" s="6"/>
      <c r="AH551" s="18"/>
      <c r="AI551" s="18"/>
      <c r="AJ551" s="6"/>
      <c r="AK551" s="18"/>
      <c r="AL551" s="18"/>
      <c r="AM551" s="6"/>
      <c r="AN551" s="18"/>
      <c r="AO551" s="18"/>
      <c r="AP551" s="6"/>
      <c r="AQ551" s="18"/>
      <c r="AR551" s="18"/>
      <c r="AS551" s="6"/>
      <c r="AT551" s="9"/>
      <c r="AU551" s="9"/>
      <c r="AV551" s="9"/>
    </row>
    <row r="552">
      <c r="A552" s="18"/>
      <c r="B552" s="18"/>
      <c r="C552" s="19"/>
      <c r="D552" s="18"/>
      <c r="E552" s="18"/>
      <c r="F552" s="19"/>
      <c r="G552" s="14"/>
      <c r="H552" s="18"/>
      <c r="I552" s="19"/>
      <c r="J552" s="14"/>
      <c r="K552" s="18"/>
      <c r="L552" s="6"/>
      <c r="M552" s="14"/>
      <c r="N552" s="18"/>
      <c r="O552" s="6"/>
      <c r="P552" s="14"/>
      <c r="Q552" s="18"/>
      <c r="R552" s="6"/>
      <c r="S552" s="14"/>
      <c r="T552" s="18"/>
      <c r="U552" s="6"/>
      <c r="V552" s="14"/>
      <c r="W552" s="18"/>
      <c r="X552" s="6"/>
      <c r="Y552" s="14"/>
      <c r="Z552" s="18"/>
      <c r="AA552" s="6"/>
      <c r="AB552" s="14"/>
      <c r="AC552" s="18"/>
      <c r="AD552" s="6"/>
      <c r="AE552" s="18"/>
      <c r="AF552" s="18"/>
      <c r="AG552" s="6"/>
      <c r="AH552" s="18"/>
      <c r="AI552" s="18"/>
      <c r="AJ552" s="6"/>
      <c r="AK552" s="18"/>
      <c r="AL552" s="18"/>
      <c r="AM552" s="6"/>
      <c r="AN552" s="18"/>
      <c r="AO552" s="18"/>
      <c r="AP552" s="6"/>
      <c r="AQ552" s="18"/>
      <c r="AR552" s="18"/>
      <c r="AS552" s="6"/>
      <c r="AT552" s="9"/>
      <c r="AU552" s="9"/>
      <c r="AV552" s="9"/>
    </row>
    <row r="553">
      <c r="A553" s="18"/>
      <c r="B553" s="18"/>
      <c r="C553" s="19"/>
      <c r="D553" s="18"/>
      <c r="E553" s="18"/>
      <c r="F553" s="19"/>
      <c r="G553" s="14"/>
      <c r="H553" s="18"/>
      <c r="I553" s="19"/>
      <c r="J553" s="14"/>
      <c r="K553" s="18"/>
      <c r="L553" s="6"/>
      <c r="M553" s="14"/>
      <c r="N553" s="18"/>
      <c r="O553" s="6"/>
      <c r="P553" s="14"/>
      <c r="Q553" s="18"/>
      <c r="R553" s="6"/>
      <c r="S553" s="14"/>
      <c r="T553" s="18"/>
      <c r="U553" s="6"/>
      <c r="V553" s="14"/>
      <c r="W553" s="18"/>
      <c r="X553" s="6"/>
      <c r="Y553" s="14"/>
      <c r="Z553" s="18"/>
      <c r="AA553" s="6"/>
      <c r="AB553" s="14"/>
      <c r="AC553" s="18"/>
      <c r="AD553" s="6"/>
      <c r="AE553" s="18"/>
      <c r="AF553" s="18"/>
      <c r="AG553" s="6"/>
      <c r="AH553" s="18"/>
      <c r="AI553" s="18"/>
      <c r="AJ553" s="6"/>
      <c r="AK553" s="18"/>
      <c r="AL553" s="18"/>
      <c r="AM553" s="6"/>
      <c r="AN553" s="18"/>
      <c r="AO553" s="18"/>
      <c r="AP553" s="6"/>
      <c r="AQ553" s="18"/>
      <c r="AR553" s="18"/>
      <c r="AS553" s="6"/>
      <c r="AT553" s="9"/>
      <c r="AU553" s="9"/>
      <c r="AV553" s="9"/>
    </row>
    <row r="554">
      <c r="A554" s="18"/>
      <c r="B554" s="18"/>
      <c r="C554" s="19"/>
      <c r="D554" s="18"/>
      <c r="E554" s="18"/>
      <c r="F554" s="19"/>
      <c r="G554" s="14"/>
      <c r="H554" s="18"/>
      <c r="I554" s="19"/>
      <c r="J554" s="14"/>
      <c r="K554" s="18"/>
      <c r="L554" s="6"/>
      <c r="M554" s="14"/>
      <c r="N554" s="18"/>
      <c r="O554" s="6"/>
      <c r="P554" s="14"/>
      <c r="Q554" s="18"/>
      <c r="R554" s="6"/>
      <c r="S554" s="14"/>
      <c r="T554" s="18"/>
      <c r="U554" s="6"/>
      <c r="V554" s="14"/>
      <c r="W554" s="18"/>
      <c r="X554" s="6"/>
      <c r="Y554" s="14"/>
      <c r="Z554" s="18"/>
      <c r="AA554" s="6"/>
      <c r="AB554" s="14"/>
      <c r="AC554" s="18"/>
      <c r="AD554" s="6"/>
      <c r="AE554" s="18"/>
      <c r="AF554" s="18"/>
      <c r="AG554" s="6"/>
      <c r="AH554" s="18"/>
      <c r="AI554" s="18"/>
      <c r="AJ554" s="6"/>
      <c r="AK554" s="18"/>
      <c r="AL554" s="18"/>
      <c r="AM554" s="6"/>
      <c r="AN554" s="18"/>
      <c r="AO554" s="18"/>
      <c r="AP554" s="6"/>
      <c r="AQ554" s="18"/>
      <c r="AR554" s="18"/>
      <c r="AS554" s="6"/>
      <c r="AT554" s="9"/>
      <c r="AU554" s="9"/>
      <c r="AV554" s="9"/>
    </row>
    <row r="555">
      <c r="A555" s="18"/>
      <c r="B555" s="18"/>
      <c r="C555" s="19"/>
      <c r="D555" s="18"/>
      <c r="E555" s="18"/>
      <c r="F555" s="19"/>
      <c r="G555" s="14"/>
      <c r="H555" s="18"/>
      <c r="I555" s="19"/>
      <c r="J555" s="14"/>
      <c r="K555" s="18"/>
      <c r="L555" s="6"/>
      <c r="M555" s="14"/>
      <c r="N555" s="18"/>
      <c r="O555" s="6"/>
      <c r="P555" s="14"/>
      <c r="Q555" s="18"/>
      <c r="R555" s="6"/>
      <c r="S555" s="14"/>
      <c r="T555" s="18"/>
      <c r="U555" s="6"/>
      <c r="V555" s="14"/>
      <c r="W555" s="18"/>
      <c r="X555" s="6"/>
      <c r="Y555" s="14"/>
      <c r="Z555" s="18"/>
      <c r="AA555" s="6"/>
      <c r="AB555" s="14"/>
      <c r="AC555" s="18"/>
      <c r="AD555" s="6"/>
      <c r="AE555" s="18"/>
      <c r="AF555" s="18"/>
      <c r="AG555" s="6"/>
      <c r="AH555" s="18"/>
      <c r="AI555" s="18"/>
      <c r="AJ555" s="6"/>
      <c r="AK555" s="18"/>
      <c r="AL555" s="18"/>
      <c r="AM555" s="6"/>
      <c r="AN555" s="18"/>
      <c r="AO555" s="18"/>
      <c r="AP555" s="6"/>
      <c r="AQ555" s="18"/>
      <c r="AR555" s="18"/>
      <c r="AS555" s="6"/>
      <c r="AT555" s="9"/>
      <c r="AU555" s="9"/>
      <c r="AV555" s="9"/>
    </row>
    <row r="556">
      <c r="A556" s="18"/>
      <c r="B556" s="18"/>
      <c r="C556" s="19"/>
      <c r="D556" s="18"/>
      <c r="E556" s="18"/>
      <c r="F556" s="19"/>
      <c r="G556" s="14"/>
      <c r="H556" s="18"/>
      <c r="I556" s="19"/>
      <c r="J556" s="14"/>
      <c r="K556" s="18"/>
      <c r="L556" s="6"/>
      <c r="M556" s="14"/>
      <c r="N556" s="18"/>
      <c r="O556" s="6"/>
      <c r="P556" s="14"/>
      <c r="Q556" s="18"/>
      <c r="R556" s="6"/>
      <c r="S556" s="14"/>
      <c r="T556" s="18"/>
      <c r="U556" s="6"/>
      <c r="V556" s="14"/>
      <c r="W556" s="18"/>
      <c r="X556" s="6"/>
      <c r="Y556" s="14"/>
      <c r="Z556" s="18"/>
      <c r="AA556" s="6"/>
      <c r="AB556" s="14"/>
      <c r="AC556" s="18"/>
      <c r="AD556" s="6"/>
      <c r="AE556" s="18"/>
      <c r="AF556" s="18"/>
      <c r="AG556" s="6"/>
      <c r="AH556" s="18"/>
      <c r="AI556" s="18"/>
      <c r="AJ556" s="6"/>
      <c r="AK556" s="18"/>
      <c r="AL556" s="18"/>
      <c r="AM556" s="6"/>
      <c r="AN556" s="18"/>
      <c r="AO556" s="18"/>
      <c r="AP556" s="6"/>
      <c r="AQ556" s="18"/>
      <c r="AR556" s="18"/>
      <c r="AS556" s="6"/>
      <c r="AT556" s="9"/>
      <c r="AU556" s="9"/>
      <c r="AV556" s="9"/>
    </row>
    <row r="557">
      <c r="A557" s="18"/>
      <c r="B557" s="18"/>
      <c r="C557" s="19"/>
      <c r="D557" s="18"/>
      <c r="E557" s="18"/>
      <c r="F557" s="19"/>
      <c r="G557" s="14"/>
      <c r="H557" s="18"/>
      <c r="I557" s="19"/>
      <c r="J557" s="14"/>
      <c r="K557" s="18"/>
      <c r="L557" s="6"/>
      <c r="M557" s="14"/>
      <c r="N557" s="18"/>
      <c r="O557" s="6"/>
      <c r="P557" s="14"/>
      <c r="Q557" s="18"/>
      <c r="R557" s="6"/>
      <c r="S557" s="14"/>
      <c r="T557" s="18"/>
      <c r="U557" s="6"/>
      <c r="V557" s="14"/>
      <c r="W557" s="18"/>
      <c r="X557" s="6"/>
      <c r="Y557" s="14"/>
      <c r="Z557" s="18"/>
      <c r="AA557" s="6"/>
      <c r="AB557" s="14"/>
      <c r="AC557" s="18"/>
      <c r="AD557" s="6"/>
      <c r="AE557" s="18"/>
      <c r="AF557" s="18"/>
      <c r="AG557" s="6"/>
      <c r="AH557" s="18"/>
      <c r="AI557" s="18"/>
      <c r="AJ557" s="6"/>
      <c r="AK557" s="18"/>
      <c r="AL557" s="18"/>
      <c r="AM557" s="6"/>
      <c r="AN557" s="18"/>
      <c r="AO557" s="18"/>
      <c r="AP557" s="6"/>
      <c r="AQ557" s="18"/>
      <c r="AR557" s="18"/>
      <c r="AS557" s="6"/>
      <c r="AT557" s="9"/>
      <c r="AU557" s="9"/>
      <c r="AV557" s="9"/>
    </row>
    <row r="558">
      <c r="A558" s="18"/>
      <c r="B558" s="18"/>
      <c r="C558" s="19"/>
      <c r="D558" s="18"/>
      <c r="E558" s="18"/>
      <c r="F558" s="19"/>
      <c r="G558" s="14"/>
      <c r="H558" s="18"/>
      <c r="I558" s="19"/>
      <c r="J558" s="14"/>
      <c r="K558" s="18"/>
      <c r="L558" s="6"/>
      <c r="M558" s="14"/>
      <c r="N558" s="18"/>
      <c r="O558" s="6"/>
      <c r="P558" s="14"/>
      <c r="Q558" s="18"/>
      <c r="R558" s="6"/>
      <c r="S558" s="14"/>
      <c r="T558" s="18"/>
      <c r="U558" s="6"/>
      <c r="V558" s="14"/>
      <c r="W558" s="18"/>
      <c r="X558" s="6"/>
      <c r="Y558" s="14"/>
      <c r="Z558" s="18"/>
      <c r="AA558" s="6"/>
      <c r="AB558" s="14"/>
      <c r="AC558" s="18"/>
      <c r="AD558" s="6"/>
      <c r="AE558" s="18"/>
      <c r="AF558" s="18"/>
      <c r="AG558" s="6"/>
      <c r="AH558" s="18"/>
      <c r="AI558" s="18"/>
      <c r="AJ558" s="6"/>
      <c r="AK558" s="18"/>
      <c r="AL558" s="18"/>
      <c r="AM558" s="6"/>
      <c r="AN558" s="18"/>
      <c r="AO558" s="18"/>
      <c r="AP558" s="6"/>
      <c r="AQ558" s="18"/>
      <c r="AR558" s="18"/>
      <c r="AS558" s="6"/>
      <c r="AT558" s="9"/>
      <c r="AU558" s="9"/>
      <c r="AV558" s="9"/>
    </row>
    <row r="559">
      <c r="A559" s="18"/>
      <c r="B559" s="18"/>
      <c r="C559" s="19"/>
      <c r="D559" s="18"/>
      <c r="E559" s="18"/>
      <c r="F559" s="19"/>
      <c r="G559" s="14"/>
      <c r="H559" s="18"/>
      <c r="I559" s="19"/>
      <c r="J559" s="14"/>
      <c r="K559" s="18"/>
      <c r="L559" s="6"/>
      <c r="M559" s="14"/>
      <c r="N559" s="18"/>
      <c r="O559" s="6"/>
      <c r="P559" s="14"/>
      <c r="Q559" s="18"/>
      <c r="R559" s="6"/>
      <c r="S559" s="14"/>
      <c r="T559" s="18"/>
      <c r="U559" s="6"/>
      <c r="V559" s="14"/>
      <c r="W559" s="18"/>
      <c r="X559" s="6"/>
      <c r="Y559" s="14"/>
      <c r="Z559" s="18"/>
      <c r="AA559" s="6"/>
      <c r="AB559" s="14"/>
      <c r="AC559" s="18"/>
      <c r="AD559" s="6"/>
      <c r="AE559" s="18"/>
      <c r="AF559" s="18"/>
      <c r="AG559" s="6"/>
      <c r="AH559" s="18"/>
      <c r="AI559" s="18"/>
      <c r="AJ559" s="6"/>
      <c r="AK559" s="18"/>
      <c r="AL559" s="18"/>
      <c r="AM559" s="6"/>
      <c r="AN559" s="18"/>
      <c r="AO559" s="18"/>
      <c r="AP559" s="6"/>
      <c r="AQ559" s="18"/>
      <c r="AR559" s="18"/>
      <c r="AS559" s="6"/>
      <c r="AT559" s="9"/>
      <c r="AU559" s="9"/>
      <c r="AV559" s="9"/>
    </row>
    <row r="560">
      <c r="A560" s="18"/>
      <c r="B560" s="18"/>
      <c r="C560" s="19"/>
      <c r="D560" s="18"/>
      <c r="E560" s="18"/>
      <c r="F560" s="19"/>
      <c r="G560" s="14"/>
      <c r="H560" s="18"/>
      <c r="I560" s="19"/>
      <c r="J560" s="14"/>
      <c r="K560" s="18"/>
      <c r="L560" s="6"/>
      <c r="M560" s="14"/>
      <c r="N560" s="18"/>
      <c r="O560" s="6"/>
      <c r="P560" s="14"/>
      <c r="Q560" s="18"/>
      <c r="R560" s="6"/>
      <c r="S560" s="14"/>
      <c r="T560" s="18"/>
      <c r="U560" s="6"/>
      <c r="V560" s="14"/>
      <c r="W560" s="18"/>
      <c r="X560" s="6"/>
      <c r="Y560" s="14"/>
      <c r="Z560" s="18"/>
      <c r="AA560" s="6"/>
      <c r="AB560" s="14"/>
      <c r="AC560" s="18"/>
      <c r="AD560" s="6"/>
      <c r="AE560" s="18"/>
      <c r="AF560" s="18"/>
      <c r="AG560" s="6"/>
      <c r="AH560" s="18"/>
      <c r="AI560" s="18"/>
      <c r="AJ560" s="6"/>
      <c r="AK560" s="18"/>
      <c r="AL560" s="18"/>
      <c r="AM560" s="6"/>
      <c r="AN560" s="18"/>
      <c r="AO560" s="18"/>
      <c r="AP560" s="6"/>
      <c r="AQ560" s="18"/>
      <c r="AR560" s="18"/>
      <c r="AS560" s="6"/>
      <c r="AT560" s="9"/>
      <c r="AU560" s="9"/>
      <c r="AV560" s="9"/>
    </row>
    <row r="561">
      <c r="A561" s="18"/>
      <c r="B561" s="18"/>
      <c r="C561" s="19"/>
      <c r="D561" s="18"/>
      <c r="E561" s="18"/>
      <c r="F561" s="19"/>
      <c r="G561" s="14"/>
      <c r="H561" s="18"/>
      <c r="I561" s="19"/>
      <c r="J561" s="14"/>
      <c r="K561" s="18"/>
      <c r="L561" s="6"/>
      <c r="M561" s="14"/>
      <c r="N561" s="18"/>
      <c r="O561" s="6"/>
      <c r="P561" s="14"/>
      <c r="Q561" s="18"/>
      <c r="R561" s="6"/>
      <c r="S561" s="14"/>
      <c r="T561" s="18"/>
      <c r="U561" s="6"/>
      <c r="V561" s="14"/>
      <c r="W561" s="18"/>
      <c r="X561" s="6"/>
      <c r="Y561" s="14"/>
      <c r="Z561" s="18"/>
      <c r="AA561" s="6"/>
      <c r="AB561" s="14"/>
      <c r="AC561" s="18"/>
      <c r="AD561" s="6"/>
      <c r="AE561" s="18"/>
      <c r="AF561" s="18"/>
      <c r="AG561" s="6"/>
      <c r="AH561" s="18"/>
      <c r="AI561" s="18"/>
      <c r="AJ561" s="6"/>
      <c r="AK561" s="18"/>
      <c r="AL561" s="18"/>
      <c r="AM561" s="6"/>
      <c r="AN561" s="18"/>
      <c r="AO561" s="18"/>
      <c r="AP561" s="6"/>
      <c r="AQ561" s="18"/>
      <c r="AR561" s="18"/>
      <c r="AS561" s="6"/>
      <c r="AT561" s="9"/>
      <c r="AU561" s="9"/>
      <c r="AV561" s="9"/>
    </row>
    <row r="562">
      <c r="A562" s="18"/>
      <c r="B562" s="18"/>
      <c r="C562" s="19"/>
      <c r="D562" s="18"/>
      <c r="E562" s="18"/>
      <c r="F562" s="19"/>
      <c r="G562" s="14"/>
      <c r="H562" s="18"/>
      <c r="I562" s="19"/>
      <c r="J562" s="14"/>
      <c r="K562" s="18"/>
      <c r="L562" s="6"/>
      <c r="M562" s="14"/>
      <c r="N562" s="18"/>
      <c r="O562" s="6"/>
      <c r="P562" s="14"/>
      <c r="Q562" s="18"/>
      <c r="R562" s="6"/>
      <c r="S562" s="14"/>
      <c r="T562" s="18"/>
      <c r="U562" s="6"/>
      <c r="V562" s="14"/>
      <c r="W562" s="18"/>
      <c r="X562" s="6"/>
      <c r="Y562" s="14"/>
      <c r="Z562" s="18"/>
      <c r="AA562" s="6"/>
      <c r="AB562" s="14"/>
      <c r="AC562" s="18"/>
      <c r="AD562" s="6"/>
      <c r="AE562" s="18"/>
      <c r="AF562" s="18"/>
      <c r="AG562" s="6"/>
      <c r="AH562" s="18"/>
      <c r="AI562" s="18"/>
      <c r="AJ562" s="6"/>
      <c r="AK562" s="18"/>
      <c r="AL562" s="18"/>
      <c r="AM562" s="6"/>
      <c r="AN562" s="18"/>
      <c r="AO562" s="18"/>
      <c r="AP562" s="6"/>
      <c r="AQ562" s="18"/>
      <c r="AR562" s="18"/>
      <c r="AS562" s="6"/>
      <c r="AT562" s="9"/>
      <c r="AU562" s="9"/>
      <c r="AV562" s="9"/>
    </row>
    <row r="563">
      <c r="A563" s="18"/>
      <c r="B563" s="18"/>
      <c r="C563" s="19"/>
      <c r="D563" s="18"/>
      <c r="E563" s="18"/>
      <c r="F563" s="19"/>
      <c r="G563" s="14"/>
      <c r="H563" s="18"/>
      <c r="I563" s="19"/>
      <c r="J563" s="14"/>
      <c r="K563" s="18"/>
      <c r="L563" s="6"/>
      <c r="M563" s="14"/>
      <c r="N563" s="18"/>
      <c r="O563" s="6"/>
      <c r="P563" s="14"/>
      <c r="Q563" s="18"/>
      <c r="R563" s="6"/>
      <c r="S563" s="14"/>
      <c r="T563" s="18"/>
      <c r="U563" s="6"/>
      <c r="V563" s="14"/>
      <c r="W563" s="18"/>
      <c r="X563" s="6"/>
      <c r="Y563" s="14"/>
      <c r="Z563" s="18"/>
      <c r="AA563" s="6"/>
      <c r="AB563" s="14"/>
      <c r="AC563" s="18"/>
      <c r="AD563" s="6"/>
      <c r="AE563" s="18"/>
      <c r="AF563" s="18"/>
      <c r="AG563" s="6"/>
      <c r="AH563" s="18"/>
      <c r="AI563" s="18"/>
      <c r="AJ563" s="6"/>
      <c r="AK563" s="18"/>
      <c r="AL563" s="18"/>
      <c r="AM563" s="6"/>
      <c r="AN563" s="18"/>
      <c r="AO563" s="18"/>
      <c r="AP563" s="6"/>
      <c r="AQ563" s="18"/>
      <c r="AR563" s="18"/>
      <c r="AS563" s="6"/>
      <c r="AT563" s="9"/>
      <c r="AU563" s="9"/>
      <c r="AV563" s="9"/>
    </row>
    <row r="564">
      <c r="A564" s="18"/>
      <c r="B564" s="18"/>
      <c r="C564" s="19"/>
      <c r="D564" s="18"/>
      <c r="E564" s="18"/>
      <c r="F564" s="19"/>
      <c r="G564" s="14"/>
      <c r="H564" s="18"/>
      <c r="I564" s="19"/>
      <c r="J564" s="14"/>
      <c r="K564" s="18"/>
      <c r="L564" s="6"/>
      <c r="M564" s="14"/>
      <c r="N564" s="18"/>
      <c r="O564" s="6"/>
      <c r="P564" s="14"/>
      <c r="Q564" s="18"/>
      <c r="R564" s="6"/>
      <c r="S564" s="14"/>
      <c r="T564" s="18"/>
      <c r="U564" s="6"/>
      <c r="V564" s="14"/>
      <c r="W564" s="18"/>
      <c r="X564" s="6"/>
      <c r="Y564" s="14"/>
      <c r="Z564" s="18"/>
      <c r="AA564" s="6"/>
      <c r="AB564" s="14"/>
      <c r="AC564" s="18"/>
      <c r="AD564" s="6"/>
      <c r="AE564" s="18"/>
      <c r="AF564" s="18"/>
      <c r="AG564" s="6"/>
      <c r="AH564" s="18"/>
      <c r="AI564" s="18"/>
      <c r="AJ564" s="6"/>
      <c r="AK564" s="18"/>
      <c r="AL564" s="18"/>
      <c r="AM564" s="6"/>
      <c r="AN564" s="18"/>
      <c r="AO564" s="18"/>
      <c r="AP564" s="6"/>
      <c r="AQ564" s="18"/>
      <c r="AR564" s="18"/>
      <c r="AS564" s="6"/>
      <c r="AT564" s="9"/>
      <c r="AU564" s="9"/>
      <c r="AV564" s="9"/>
    </row>
    <row r="565">
      <c r="A565" s="18"/>
      <c r="B565" s="18"/>
      <c r="C565" s="19"/>
      <c r="D565" s="18"/>
      <c r="E565" s="18"/>
      <c r="F565" s="19"/>
      <c r="G565" s="14"/>
      <c r="H565" s="18"/>
      <c r="I565" s="19"/>
      <c r="J565" s="14"/>
      <c r="K565" s="18"/>
      <c r="L565" s="6"/>
      <c r="M565" s="14"/>
      <c r="N565" s="18"/>
      <c r="O565" s="6"/>
      <c r="P565" s="14"/>
      <c r="Q565" s="18"/>
      <c r="R565" s="6"/>
      <c r="S565" s="14"/>
      <c r="T565" s="18"/>
      <c r="U565" s="6"/>
      <c r="V565" s="14"/>
      <c r="W565" s="18"/>
      <c r="X565" s="6"/>
      <c r="Y565" s="14"/>
      <c r="Z565" s="18"/>
      <c r="AA565" s="6"/>
      <c r="AB565" s="14"/>
      <c r="AC565" s="18"/>
      <c r="AD565" s="6"/>
      <c r="AE565" s="18"/>
      <c r="AF565" s="18"/>
      <c r="AG565" s="6"/>
      <c r="AH565" s="18"/>
      <c r="AI565" s="18"/>
      <c r="AJ565" s="6"/>
      <c r="AK565" s="18"/>
      <c r="AL565" s="18"/>
      <c r="AM565" s="6"/>
      <c r="AN565" s="18"/>
      <c r="AO565" s="18"/>
      <c r="AP565" s="6"/>
      <c r="AQ565" s="18"/>
      <c r="AR565" s="18"/>
      <c r="AS565" s="6"/>
      <c r="AT565" s="9"/>
      <c r="AU565" s="9"/>
      <c r="AV565" s="9"/>
    </row>
    <row r="566">
      <c r="A566" s="18"/>
      <c r="B566" s="18"/>
      <c r="C566" s="19"/>
      <c r="D566" s="18"/>
      <c r="E566" s="18"/>
      <c r="F566" s="19"/>
      <c r="G566" s="14"/>
      <c r="H566" s="18"/>
      <c r="I566" s="19"/>
      <c r="J566" s="14"/>
      <c r="K566" s="18"/>
      <c r="L566" s="6"/>
      <c r="M566" s="14"/>
      <c r="N566" s="18"/>
      <c r="O566" s="6"/>
      <c r="P566" s="14"/>
      <c r="Q566" s="18"/>
      <c r="R566" s="6"/>
      <c r="S566" s="14"/>
      <c r="T566" s="18"/>
      <c r="U566" s="6"/>
      <c r="V566" s="14"/>
      <c r="W566" s="18"/>
      <c r="X566" s="6"/>
      <c r="Y566" s="14"/>
      <c r="Z566" s="18"/>
      <c r="AA566" s="6"/>
      <c r="AB566" s="14"/>
      <c r="AC566" s="18"/>
      <c r="AD566" s="6"/>
      <c r="AE566" s="18"/>
      <c r="AF566" s="18"/>
      <c r="AG566" s="6"/>
      <c r="AH566" s="18"/>
      <c r="AI566" s="18"/>
      <c r="AJ566" s="6"/>
      <c r="AK566" s="18"/>
      <c r="AL566" s="18"/>
      <c r="AM566" s="6"/>
      <c r="AN566" s="18"/>
      <c r="AO566" s="18"/>
      <c r="AP566" s="6"/>
      <c r="AQ566" s="18"/>
      <c r="AR566" s="18"/>
      <c r="AS566" s="6"/>
      <c r="AT566" s="9"/>
      <c r="AU566" s="9"/>
      <c r="AV566" s="9"/>
    </row>
    <row r="567">
      <c r="A567" s="18"/>
      <c r="B567" s="18"/>
      <c r="C567" s="19"/>
      <c r="D567" s="18"/>
      <c r="E567" s="18"/>
      <c r="F567" s="19"/>
      <c r="G567" s="14"/>
      <c r="H567" s="18"/>
      <c r="I567" s="19"/>
      <c r="J567" s="14"/>
      <c r="K567" s="18"/>
      <c r="L567" s="6"/>
      <c r="M567" s="14"/>
      <c r="N567" s="18"/>
      <c r="O567" s="6"/>
      <c r="P567" s="14"/>
      <c r="Q567" s="18"/>
      <c r="R567" s="6"/>
      <c r="S567" s="14"/>
      <c r="T567" s="18"/>
      <c r="U567" s="6"/>
      <c r="V567" s="14"/>
      <c r="W567" s="18"/>
      <c r="X567" s="6"/>
      <c r="Y567" s="14"/>
      <c r="Z567" s="18"/>
      <c r="AA567" s="6"/>
      <c r="AB567" s="14"/>
      <c r="AC567" s="18"/>
      <c r="AD567" s="6"/>
      <c r="AE567" s="18"/>
      <c r="AF567" s="18"/>
      <c r="AG567" s="6"/>
      <c r="AH567" s="18"/>
      <c r="AI567" s="18"/>
      <c r="AJ567" s="6"/>
      <c r="AK567" s="18"/>
      <c r="AL567" s="18"/>
      <c r="AM567" s="6"/>
      <c r="AN567" s="18"/>
      <c r="AO567" s="18"/>
      <c r="AP567" s="6"/>
      <c r="AQ567" s="18"/>
      <c r="AR567" s="18"/>
      <c r="AS567" s="6"/>
      <c r="AT567" s="9"/>
      <c r="AU567" s="9"/>
      <c r="AV567" s="9"/>
    </row>
    <row r="568">
      <c r="A568" s="18"/>
      <c r="B568" s="18"/>
      <c r="C568" s="19"/>
      <c r="D568" s="18"/>
      <c r="E568" s="18"/>
      <c r="F568" s="19"/>
      <c r="G568" s="14"/>
      <c r="H568" s="18"/>
      <c r="I568" s="19"/>
      <c r="J568" s="14"/>
      <c r="K568" s="18"/>
      <c r="L568" s="6"/>
      <c r="M568" s="14"/>
      <c r="N568" s="18"/>
      <c r="O568" s="6"/>
      <c r="P568" s="14"/>
      <c r="Q568" s="18"/>
      <c r="R568" s="6"/>
      <c r="S568" s="14"/>
      <c r="T568" s="18"/>
      <c r="U568" s="6"/>
      <c r="V568" s="14"/>
      <c r="W568" s="18"/>
      <c r="X568" s="6"/>
      <c r="Y568" s="14"/>
      <c r="Z568" s="18"/>
      <c r="AA568" s="6"/>
      <c r="AB568" s="14"/>
      <c r="AC568" s="18"/>
      <c r="AD568" s="6"/>
      <c r="AE568" s="18"/>
      <c r="AF568" s="18"/>
      <c r="AG568" s="6"/>
      <c r="AH568" s="18"/>
      <c r="AI568" s="18"/>
      <c r="AJ568" s="6"/>
      <c r="AK568" s="18"/>
      <c r="AL568" s="18"/>
      <c r="AM568" s="6"/>
      <c r="AN568" s="18"/>
      <c r="AO568" s="18"/>
      <c r="AP568" s="6"/>
      <c r="AQ568" s="18"/>
      <c r="AR568" s="18"/>
      <c r="AS568" s="6"/>
      <c r="AT568" s="9"/>
      <c r="AU568" s="9"/>
      <c r="AV568" s="9"/>
    </row>
    <row r="569">
      <c r="A569" s="18"/>
      <c r="B569" s="18"/>
      <c r="C569" s="19"/>
      <c r="D569" s="18"/>
      <c r="E569" s="18"/>
      <c r="F569" s="19"/>
      <c r="G569" s="14"/>
      <c r="H569" s="18"/>
      <c r="I569" s="19"/>
      <c r="J569" s="14"/>
      <c r="K569" s="18"/>
      <c r="L569" s="6"/>
      <c r="M569" s="14"/>
      <c r="N569" s="18"/>
      <c r="O569" s="6"/>
      <c r="P569" s="14"/>
      <c r="Q569" s="18"/>
      <c r="R569" s="6"/>
      <c r="S569" s="14"/>
      <c r="T569" s="18"/>
      <c r="U569" s="6"/>
      <c r="V569" s="14"/>
      <c r="W569" s="18"/>
      <c r="X569" s="6"/>
      <c r="Y569" s="14"/>
      <c r="Z569" s="18"/>
      <c r="AA569" s="6"/>
      <c r="AB569" s="14"/>
      <c r="AC569" s="18"/>
      <c r="AD569" s="6"/>
      <c r="AE569" s="18"/>
      <c r="AF569" s="18"/>
      <c r="AG569" s="6"/>
      <c r="AH569" s="18"/>
      <c r="AI569" s="18"/>
      <c r="AJ569" s="6"/>
      <c r="AK569" s="18"/>
      <c r="AL569" s="18"/>
      <c r="AM569" s="6"/>
      <c r="AN569" s="18"/>
      <c r="AO569" s="18"/>
      <c r="AP569" s="6"/>
      <c r="AQ569" s="18"/>
      <c r="AR569" s="18"/>
      <c r="AS569" s="6"/>
      <c r="AT569" s="9"/>
      <c r="AU569" s="9"/>
      <c r="AV569" s="9"/>
    </row>
    <row r="570">
      <c r="A570" s="18"/>
      <c r="B570" s="18"/>
      <c r="C570" s="19"/>
      <c r="D570" s="18"/>
      <c r="E570" s="18"/>
      <c r="F570" s="19"/>
      <c r="G570" s="14"/>
      <c r="H570" s="18"/>
      <c r="I570" s="19"/>
      <c r="J570" s="14"/>
      <c r="K570" s="18"/>
      <c r="L570" s="6"/>
      <c r="M570" s="14"/>
      <c r="N570" s="18"/>
      <c r="O570" s="6"/>
      <c r="P570" s="14"/>
      <c r="Q570" s="18"/>
      <c r="R570" s="6"/>
      <c r="S570" s="14"/>
      <c r="T570" s="18"/>
      <c r="U570" s="6"/>
      <c r="V570" s="14"/>
      <c r="W570" s="18"/>
      <c r="X570" s="6"/>
      <c r="Y570" s="14"/>
      <c r="Z570" s="18"/>
      <c r="AA570" s="6"/>
      <c r="AB570" s="14"/>
      <c r="AC570" s="18"/>
      <c r="AD570" s="6"/>
      <c r="AE570" s="18"/>
      <c r="AF570" s="18"/>
      <c r="AG570" s="6"/>
      <c r="AH570" s="18"/>
      <c r="AI570" s="18"/>
      <c r="AJ570" s="6"/>
      <c r="AK570" s="18"/>
      <c r="AL570" s="18"/>
      <c r="AM570" s="6"/>
      <c r="AN570" s="18"/>
      <c r="AO570" s="18"/>
      <c r="AP570" s="6"/>
      <c r="AQ570" s="18"/>
      <c r="AR570" s="18"/>
      <c r="AS570" s="6"/>
      <c r="AT570" s="9"/>
      <c r="AU570" s="9"/>
      <c r="AV570" s="9"/>
    </row>
    <row r="571">
      <c r="A571" s="18"/>
      <c r="B571" s="18"/>
      <c r="C571" s="19"/>
      <c r="D571" s="18"/>
      <c r="E571" s="18"/>
      <c r="F571" s="19"/>
      <c r="G571" s="14"/>
      <c r="H571" s="18"/>
      <c r="I571" s="19"/>
      <c r="J571" s="14"/>
      <c r="K571" s="18"/>
      <c r="L571" s="6"/>
      <c r="M571" s="14"/>
      <c r="N571" s="18"/>
      <c r="O571" s="6"/>
      <c r="P571" s="14"/>
      <c r="Q571" s="18"/>
      <c r="R571" s="6"/>
      <c r="S571" s="14"/>
      <c r="T571" s="18"/>
      <c r="U571" s="6"/>
      <c r="V571" s="14"/>
      <c r="W571" s="18"/>
      <c r="X571" s="6"/>
      <c r="Y571" s="14"/>
      <c r="Z571" s="18"/>
      <c r="AA571" s="6"/>
      <c r="AB571" s="14"/>
      <c r="AC571" s="18"/>
      <c r="AD571" s="6"/>
      <c r="AE571" s="18"/>
      <c r="AF571" s="18"/>
      <c r="AG571" s="6"/>
      <c r="AH571" s="18"/>
      <c r="AI571" s="18"/>
      <c r="AJ571" s="6"/>
      <c r="AK571" s="18"/>
      <c r="AL571" s="18"/>
      <c r="AM571" s="6"/>
      <c r="AN571" s="18"/>
      <c r="AO571" s="18"/>
      <c r="AP571" s="6"/>
      <c r="AQ571" s="18"/>
      <c r="AR571" s="18"/>
      <c r="AS571" s="6"/>
      <c r="AT571" s="9"/>
      <c r="AU571" s="9"/>
      <c r="AV571" s="9"/>
    </row>
    <row r="572">
      <c r="A572" s="18"/>
      <c r="B572" s="18"/>
      <c r="C572" s="19"/>
      <c r="D572" s="18"/>
      <c r="E572" s="18"/>
      <c r="F572" s="19"/>
      <c r="G572" s="14"/>
      <c r="H572" s="18"/>
      <c r="I572" s="19"/>
      <c r="J572" s="14"/>
      <c r="K572" s="18"/>
      <c r="L572" s="6"/>
      <c r="M572" s="14"/>
      <c r="N572" s="18"/>
      <c r="O572" s="6"/>
      <c r="P572" s="14"/>
      <c r="Q572" s="18"/>
      <c r="R572" s="6"/>
      <c r="S572" s="14"/>
      <c r="T572" s="18"/>
      <c r="U572" s="6"/>
      <c r="V572" s="14"/>
      <c r="W572" s="18"/>
      <c r="X572" s="6"/>
      <c r="Y572" s="14"/>
      <c r="Z572" s="18"/>
      <c r="AA572" s="6"/>
      <c r="AB572" s="14"/>
      <c r="AC572" s="18"/>
      <c r="AD572" s="6"/>
      <c r="AE572" s="18"/>
      <c r="AF572" s="18"/>
      <c r="AG572" s="6"/>
      <c r="AH572" s="18"/>
      <c r="AI572" s="18"/>
      <c r="AJ572" s="6"/>
      <c r="AK572" s="18"/>
      <c r="AL572" s="18"/>
      <c r="AM572" s="6"/>
      <c r="AN572" s="18"/>
      <c r="AO572" s="18"/>
      <c r="AP572" s="6"/>
      <c r="AQ572" s="18"/>
      <c r="AR572" s="18"/>
      <c r="AS572" s="6"/>
      <c r="AT572" s="9"/>
      <c r="AU572" s="9"/>
      <c r="AV572" s="9"/>
    </row>
    <row r="573">
      <c r="A573" s="18"/>
      <c r="B573" s="18"/>
      <c r="C573" s="19"/>
      <c r="D573" s="18"/>
      <c r="E573" s="18"/>
      <c r="F573" s="19"/>
      <c r="G573" s="14"/>
      <c r="H573" s="18"/>
      <c r="I573" s="19"/>
      <c r="J573" s="14"/>
      <c r="K573" s="18"/>
      <c r="L573" s="6"/>
      <c r="M573" s="14"/>
      <c r="N573" s="18"/>
      <c r="O573" s="6"/>
      <c r="P573" s="14"/>
      <c r="Q573" s="18"/>
      <c r="R573" s="6"/>
      <c r="S573" s="14"/>
      <c r="T573" s="18"/>
      <c r="U573" s="6"/>
      <c r="V573" s="14"/>
      <c r="W573" s="18"/>
      <c r="X573" s="6"/>
      <c r="Y573" s="14"/>
      <c r="Z573" s="18"/>
      <c r="AA573" s="6"/>
      <c r="AB573" s="14"/>
      <c r="AC573" s="18"/>
      <c r="AD573" s="6"/>
      <c r="AE573" s="18"/>
      <c r="AF573" s="18"/>
      <c r="AG573" s="6"/>
      <c r="AH573" s="18"/>
      <c r="AI573" s="18"/>
      <c r="AJ573" s="6"/>
      <c r="AK573" s="18"/>
      <c r="AL573" s="18"/>
      <c r="AM573" s="6"/>
      <c r="AN573" s="18"/>
      <c r="AO573" s="18"/>
      <c r="AP573" s="6"/>
      <c r="AQ573" s="18"/>
      <c r="AR573" s="18"/>
      <c r="AS573" s="6"/>
      <c r="AT573" s="9"/>
      <c r="AU573" s="9"/>
      <c r="AV573" s="9"/>
    </row>
    <row r="574">
      <c r="A574" s="18"/>
      <c r="B574" s="18"/>
      <c r="C574" s="19"/>
      <c r="D574" s="18"/>
      <c r="E574" s="18"/>
      <c r="F574" s="19"/>
      <c r="G574" s="14"/>
      <c r="H574" s="18"/>
      <c r="I574" s="19"/>
      <c r="J574" s="14"/>
      <c r="K574" s="18"/>
      <c r="L574" s="6"/>
      <c r="M574" s="14"/>
      <c r="N574" s="18"/>
      <c r="O574" s="6"/>
      <c r="P574" s="14"/>
      <c r="Q574" s="18"/>
      <c r="R574" s="6"/>
      <c r="S574" s="14"/>
      <c r="T574" s="18"/>
      <c r="U574" s="6"/>
      <c r="V574" s="14"/>
      <c r="W574" s="18"/>
      <c r="X574" s="6"/>
      <c r="Y574" s="14"/>
      <c r="Z574" s="18"/>
      <c r="AA574" s="6"/>
      <c r="AB574" s="14"/>
      <c r="AC574" s="18"/>
      <c r="AD574" s="6"/>
      <c r="AE574" s="18"/>
      <c r="AF574" s="18"/>
      <c r="AG574" s="6"/>
      <c r="AH574" s="18"/>
      <c r="AI574" s="18"/>
      <c r="AJ574" s="6"/>
      <c r="AK574" s="18"/>
      <c r="AL574" s="18"/>
      <c r="AM574" s="6"/>
      <c r="AN574" s="18"/>
      <c r="AO574" s="18"/>
      <c r="AP574" s="6"/>
      <c r="AQ574" s="18"/>
      <c r="AR574" s="18"/>
      <c r="AS574" s="6"/>
      <c r="AT574" s="9"/>
      <c r="AU574" s="9"/>
      <c r="AV574" s="9"/>
    </row>
    <row r="575">
      <c r="A575" s="18"/>
      <c r="B575" s="18"/>
      <c r="C575" s="19"/>
      <c r="D575" s="18"/>
      <c r="E575" s="18"/>
      <c r="F575" s="19"/>
      <c r="G575" s="14"/>
      <c r="H575" s="18"/>
      <c r="I575" s="19"/>
      <c r="J575" s="14"/>
      <c r="K575" s="18"/>
      <c r="L575" s="6"/>
      <c r="M575" s="14"/>
      <c r="N575" s="18"/>
      <c r="O575" s="6"/>
      <c r="P575" s="14"/>
      <c r="Q575" s="18"/>
      <c r="R575" s="6"/>
      <c r="S575" s="14"/>
      <c r="T575" s="18"/>
      <c r="U575" s="6"/>
      <c r="V575" s="14"/>
      <c r="W575" s="18"/>
      <c r="X575" s="6"/>
      <c r="Y575" s="14"/>
      <c r="Z575" s="18"/>
      <c r="AA575" s="6"/>
      <c r="AB575" s="14"/>
      <c r="AC575" s="18"/>
      <c r="AD575" s="6"/>
      <c r="AE575" s="18"/>
      <c r="AF575" s="18"/>
      <c r="AG575" s="6"/>
      <c r="AH575" s="18"/>
      <c r="AI575" s="18"/>
      <c r="AJ575" s="6"/>
      <c r="AK575" s="18"/>
      <c r="AL575" s="18"/>
      <c r="AM575" s="6"/>
      <c r="AN575" s="18"/>
      <c r="AO575" s="18"/>
      <c r="AP575" s="6"/>
      <c r="AQ575" s="18"/>
      <c r="AR575" s="18"/>
      <c r="AS575" s="6"/>
      <c r="AT575" s="9"/>
      <c r="AU575" s="9"/>
      <c r="AV575" s="9"/>
    </row>
    <row r="576">
      <c r="A576" s="18"/>
      <c r="B576" s="18"/>
      <c r="C576" s="19"/>
      <c r="D576" s="18"/>
      <c r="E576" s="18"/>
      <c r="F576" s="19"/>
      <c r="G576" s="14"/>
      <c r="H576" s="18"/>
      <c r="I576" s="19"/>
      <c r="J576" s="14"/>
      <c r="K576" s="18"/>
      <c r="L576" s="6"/>
      <c r="M576" s="14"/>
      <c r="N576" s="18"/>
      <c r="O576" s="6"/>
      <c r="P576" s="14"/>
      <c r="Q576" s="18"/>
      <c r="R576" s="6"/>
      <c r="S576" s="14"/>
      <c r="T576" s="18"/>
      <c r="U576" s="6"/>
      <c r="V576" s="14"/>
      <c r="W576" s="18"/>
      <c r="X576" s="6"/>
      <c r="Y576" s="14"/>
      <c r="Z576" s="18"/>
      <c r="AA576" s="6"/>
      <c r="AB576" s="14"/>
      <c r="AC576" s="18"/>
      <c r="AD576" s="6"/>
      <c r="AE576" s="18"/>
      <c r="AF576" s="18"/>
      <c r="AG576" s="6"/>
      <c r="AH576" s="18"/>
      <c r="AI576" s="18"/>
      <c r="AJ576" s="6"/>
      <c r="AK576" s="18"/>
      <c r="AL576" s="18"/>
      <c r="AM576" s="6"/>
      <c r="AN576" s="18"/>
      <c r="AO576" s="18"/>
      <c r="AP576" s="6"/>
      <c r="AQ576" s="18"/>
      <c r="AR576" s="18"/>
      <c r="AS576" s="6"/>
      <c r="AT576" s="9"/>
      <c r="AU576" s="9"/>
      <c r="AV576" s="9"/>
    </row>
    <row r="577">
      <c r="A577" s="18"/>
      <c r="B577" s="18"/>
      <c r="C577" s="19"/>
      <c r="D577" s="18"/>
      <c r="E577" s="18"/>
      <c r="F577" s="19"/>
      <c r="G577" s="14"/>
      <c r="H577" s="18"/>
      <c r="I577" s="19"/>
      <c r="J577" s="14"/>
      <c r="K577" s="18"/>
      <c r="L577" s="6"/>
      <c r="M577" s="14"/>
      <c r="N577" s="18"/>
      <c r="O577" s="6"/>
      <c r="P577" s="14"/>
      <c r="Q577" s="18"/>
      <c r="R577" s="6"/>
      <c r="S577" s="14"/>
      <c r="T577" s="18"/>
      <c r="U577" s="6"/>
      <c r="V577" s="14"/>
      <c r="W577" s="18"/>
      <c r="X577" s="6"/>
      <c r="Y577" s="14"/>
      <c r="Z577" s="18"/>
      <c r="AA577" s="6"/>
      <c r="AB577" s="14"/>
      <c r="AC577" s="18"/>
      <c r="AD577" s="6"/>
      <c r="AE577" s="18"/>
      <c r="AF577" s="18"/>
      <c r="AG577" s="6"/>
      <c r="AH577" s="18"/>
      <c r="AI577" s="18"/>
      <c r="AJ577" s="6"/>
      <c r="AK577" s="18"/>
      <c r="AL577" s="18"/>
      <c r="AM577" s="6"/>
      <c r="AN577" s="18"/>
      <c r="AO577" s="18"/>
      <c r="AP577" s="6"/>
      <c r="AQ577" s="18"/>
      <c r="AR577" s="18"/>
      <c r="AS577" s="6"/>
      <c r="AT577" s="9"/>
      <c r="AU577" s="9"/>
      <c r="AV577" s="9"/>
    </row>
    <row r="578">
      <c r="A578" s="18"/>
      <c r="B578" s="18"/>
      <c r="C578" s="19"/>
      <c r="D578" s="18"/>
      <c r="E578" s="18"/>
      <c r="F578" s="19"/>
      <c r="G578" s="14"/>
      <c r="H578" s="18"/>
      <c r="I578" s="19"/>
      <c r="J578" s="14"/>
      <c r="K578" s="18"/>
      <c r="L578" s="6"/>
      <c r="M578" s="14"/>
      <c r="N578" s="18"/>
      <c r="O578" s="6"/>
      <c r="P578" s="14"/>
      <c r="Q578" s="18"/>
      <c r="R578" s="6"/>
      <c r="S578" s="14"/>
      <c r="T578" s="18"/>
      <c r="U578" s="6"/>
      <c r="V578" s="14"/>
      <c r="W578" s="18"/>
      <c r="X578" s="6"/>
      <c r="Y578" s="14"/>
      <c r="Z578" s="18"/>
      <c r="AA578" s="6"/>
      <c r="AB578" s="14"/>
      <c r="AC578" s="18"/>
      <c r="AD578" s="6"/>
      <c r="AE578" s="18"/>
      <c r="AF578" s="18"/>
      <c r="AG578" s="6"/>
      <c r="AH578" s="18"/>
      <c r="AI578" s="18"/>
      <c r="AJ578" s="6"/>
      <c r="AK578" s="18"/>
      <c r="AL578" s="18"/>
      <c r="AM578" s="6"/>
      <c r="AN578" s="18"/>
      <c r="AO578" s="18"/>
      <c r="AP578" s="6"/>
      <c r="AQ578" s="18"/>
      <c r="AR578" s="18"/>
      <c r="AS578" s="6"/>
      <c r="AT578" s="9"/>
      <c r="AU578" s="9"/>
      <c r="AV578" s="9"/>
    </row>
    <row r="579">
      <c r="A579" s="18"/>
      <c r="B579" s="18"/>
      <c r="C579" s="19"/>
      <c r="D579" s="18"/>
      <c r="E579" s="18"/>
      <c r="F579" s="19"/>
      <c r="G579" s="14"/>
      <c r="H579" s="18"/>
      <c r="I579" s="19"/>
      <c r="J579" s="14"/>
      <c r="K579" s="18"/>
      <c r="L579" s="6"/>
      <c r="M579" s="14"/>
      <c r="N579" s="18"/>
      <c r="O579" s="6"/>
      <c r="P579" s="14"/>
      <c r="Q579" s="18"/>
      <c r="R579" s="6"/>
      <c r="S579" s="14"/>
      <c r="T579" s="18"/>
      <c r="U579" s="6"/>
      <c r="V579" s="14"/>
      <c r="W579" s="18"/>
      <c r="X579" s="6"/>
      <c r="Y579" s="14"/>
      <c r="Z579" s="18"/>
      <c r="AA579" s="6"/>
      <c r="AB579" s="14"/>
      <c r="AC579" s="18"/>
      <c r="AD579" s="6"/>
      <c r="AE579" s="18"/>
      <c r="AF579" s="18"/>
      <c r="AG579" s="6"/>
      <c r="AH579" s="18"/>
      <c r="AI579" s="18"/>
      <c r="AJ579" s="6"/>
      <c r="AK579" s="18"/>
      <c r="AL579" s="18"/>
      <c r="AM579" s="6"/>
      <c r="AN579" s="18"/>
      <c r="AO579" s="18"/>
      <c r="AP579" s="6"/>
      <c r="AQ579" s="18"/>
      <c r="AR579" s="18"/>
      <c r="AS579" s="6"/>
      <c r="AT579" s="9"/>
      <c r="AU579" s="9"/>
      <c r="AV579" s="9"/>
    </row>
    <row r="580">
      <c r="A580" s="18"/>
      <c r="B580" s="18"/>
      <c r="C580" s="19"/>
      <c r="D580" s="18"/>
      <c r="E580" s="18"/>
      <c r="F580" s="19"/>
      <c r="G580" s="14"/>
      <c r="H580" s="18"/>
      <c r="I580" s="19"/>
      <c r="J580" s="14"/>
      <c r="K580" s="18"/>
      <c r="L580" s="6"/>
      <c r="M580" s="14"/>
      <c r="N580" s="18"/>
      <c r="O580" s="6"/>
      <c r="P580" s="14"/>
      <c r="Q580" s="18"/>
      <c r="R580" s="6"/>
      <c r="S580" s="14"/>
      <c r="T580" s="18"/>
      <c r="U580" s="6"/>
      <c r="V580" s="14"/>
      <c r="W580" s="18"/>
      <c r="X580" s="6"/>
      <c r="Y580" s="14"/>
      <c r="Z580" s="18"/>
      <c r="AA580" s="6"/>
      <c r="AB580" s="14"/>
      <c r="AC580" s="18"/>
      <c r="AD580" s="6"/>
      <c r="AE580" s="18"/>
      <c r="AF580" s="18"/>
      <c r="AG580" s="6"/>
      <c r="AH580" s="18"/>
      <c r="AI580" s="18"/>
      <c r="AJ580" s="6"/>
      <c r="AK580" s="18"/>
      <c r="AL580" s="18"/>
      <c r="AM580" s="6"/>
      <c r="AN580" s="18"/>
      <c r="AO580" s="18"/>
      <c r="AP580" s="6"/>
      <c r="AQ580" s="18"/>
      <c r="AR580" s="18"/>
      <c r="AS580" s="6"/>
      <c r="AT580" s="9"/>
      <c r="AU580" s="9"/>
      <c r="AV580" s="9"/>
    </row>
    <row r="581">
      <c r="A581" s="18"/>
      <c r="B581" s="18"/>
      <c r="C581" s="19"/>
      <c r="D581" s="18"/>
      <c r="E581" s="18"/>
      <c r="F581" s="19"/>
      <c r="G581" s="14"/>
      <c r="H581" s="18"/>
      <c r="I581" s="19"/>
      <c r="J581" s="14"/>
      <c r="K581" s="18"/>
      <c r="L581" s="6"/>
      <c r="M581" s="14"/>
      <c r="N581" s="18"/>
      <c r="O581" s="6"/>
      <c r="P581" s="14"/>
      <c r="Q581" s="18"/>
      <c r="R581" s="6"/>
      <c r="S581" s="14"/>
      <c r="T581" s="18"/>
      <c r="U581" s="6"/>
      <c r="V581" s="14"/>
      <c r="W581" s="18"/>
      <c r="X581" s="6"/>
      <c r="Y581" s="14"/>
      <c r="Z581" s="18"/>
      <c r="AA581" s="6"/>
      <c r="AB581" s="14"/>
      <c r="AC581" s="18"/>
      <c r="AD581" s="6"/>
      <c r="AE581" s="18"/>
      <c r="AF581" s="18"/>
      <c r="AG581" s="6"/>
      <c r="AH581" s="18"/>
      <c r="AI581" s="18"/>
      <c r="AJ581" s="6"/>
      <c r="AK581" s="18"/>
      <c r="AL581" s="18"/>
      <c r="AM581" s="6"/>
      <c r="AN581" s="18"/>
      <c r="AO581" s="18"/>
      <c r="AP581" s="6"/>
      <c r="AQ581" s="18"/>
      <c r="AR581" s="18"/>
      <c r="AS581" s="6"/>
      <c r="AT581" s="9"/>
      <c r="AU581" s="9"/>
      <c r="AV581" s="9"/>
    </row>
    <row r="582">
      <c r="A582" s="18"/>
      <c r="B582" s="18"/>
      <c r="C582" s="19"/>
      <c r="D582" s="18"/>
      <c r="E582" s="18"/>
      <c r="F582" s="19"/>
      <c r="G582" s="14"/>
      <c r="H582" s="18"/>
      <c r="I582" s="19"/>
      <c r="J582" s="14"/>
      <c r="K582" s="18"/>
      <c r="L582" s="6"/>
      <c r="M582" s="14"/>
      <c r="N582" s="18"/>
      <c r="O582" s="6"/>
      <c r="P582" s="14"/>
      <c r="Q582" s="18"/>
      <c r="R582" s="6"/>
      <c r="S582" s="14"/>
      <c r="T582" s="18"/>
      <c r="U582" s="6"/>
      <c r="V582" s="14"/>
      <c r="W582" s="18"/>
      <c r="X582" s="6"/>
      <c r="Y582" s="14"/>
      <c r="Z582" s="18"/>
      <c r="AA582" s="6"/>
      <c r="AB582" s="14"/>
      <c r="AC582" s="18"/>
      <c r="AD582" s="6"/>
      <c r="AE582" s="18"/>
      <c r="AF582" s="18"/>
      <c r="AG582" s="6"/>
      <c r="AH582" s="18"/>
      <c r="AI582" s="18"/>
      <c r="AJ582" s="6"/>
      <c r="AK582" s="18"/>
      <c r="AL582" s="18"/>
      <c r="AM582" s="6"/>
      <c r="AN582" s="18"/>
      <c r="AO582" s="18"/>
      <c r="AP582" s="6"/>
      <c r="AQ582" s="18"/>
      <c r="AR582" s="18"/>
      <c r="AS582" s="6"/>
      <c r="AT582" s="9"/>
      <c r="AU582" s="9"/>
      <c r="AV582" s="9"/>
    </row>
    <row r="583">
      <c r="A583" s="18"/>
      <c r="B583" s="18"/>
      <c r="C583" s="19"/>
      <c r="D583" s="18"/>
      <c r="E583" s="18"/>
      <c r="F583" s="19"/>
      <c r="G583" s="14"/>
      <c r="H583" s="18"/>
      <c r="I583" s="19"/>
      <c r="J583" s="14"/>
      <c r="K583" s="18"/>
      <c r="L583" s="6"/>
      <c r="M583" s="14"/>
      <c r="N583" s="18"/>
      <c r="O583" s="6"/>
      <c r="P583" s="14"/>
      <c r="Q583" s="18"/>
      <c r="R583" s="6"/>
      <c r="S583" s="14"/>
      <c r="T583" s="18"/>
      <c r="U583" s="6"/>
      <c r="V583" s="14"/>
      <c r="W583" s="18"/>
      <c r="X583" s="6"/>
      <c r="Y583" s="14"/>
      <c r="Z583" s="18"/>
      <c r="AA583" s="6"/>
      <c r="AB583" s="14"/>
      <c r="AC583" s="18"/>
      <c r="AD583" s="6"/>
      <c r="AE583" s="18"/>
      <c r="AF583" s="18"/>
      <c r="AG583" s="6"/>
      <c r="AH583" s="18"/>
      <c r="AI583" s="18"/>
      <c r="AJ583" s="6"/>
      <c r="AK583" s="18"/>
      <c r="AL583" s="18"/>
      <c r="AM583" s="6"/>
      <c r="AN583" s="18"/>
      <c r="AO583" s="18"/>
      <c r="AP583" s="6"/>
      <c r="AQ583" s="18"/>
      <c r="AR583" s="18"/>
      <c r="AS583" s="6"/>
      <c r="AT583" s="9"/>
      <c r="AU583" s="9"/>
      <c r="AV583" s="9"/>
    </row>
    <row r="584">
      <c r="A584" s="18"/>
      <c r="B584" s="18"/>
      <c r="C584" s="19"/>
      <c r="D584" s="18"/>
      <c r="E584" s="18"/>
      <c r="F584" s="19"/>
      <c r="G584" s="14"/>
      <c r="H584" s="18"/>
      <c r="I584" s="19"/>
      <c r="J584" s="14"/>
      <c r="K584" s="18"/>
      <c r="L584" s="6"/>
      <c r="M584" s="14"/>
      <c r="N584" s="18"/>
      <c r="O584" s="6"/>
      <c r="P584" s="14"/>
      <c r="Q584" s="18"/>
      <c r="R584" s="6"/>
      <c r="S584" s="14"/>
      <c r="T584" s="18"/>
      <c r="U584" s="6"/>
      <c r="V584" s="14"/>
      <c r="W584" s="18"/>
      <c r="X584" s="6"/>
      <c r="Y584" s="14"/>
      <c r="Z584" s="18"/>
      <c r="AA584" s="6"/>
      <c r="AB584" s="14"/>
      <c r="AC584" s="18"/>
      <c r="AD584" s="6"/>
      <c r="AE584" s="18"/>
      <c r="AF584" s="18"/>
      <c r="AG584" s="6"/>
      <c r="AH584" s="18"/>
      <c r="AI584" s="18"/>
      <c r="AJ584" s="6"/>
      <c r="AK584" s="18"/>
      <c r="AL584" s="18"/>
      <c r="AM584" s="6"/>
      <c r="AN584" s="18"/>
      <c r="AO584" s="18"/>
      <c r="AP584" s="6"/>
      <c r="AQ584" s="18"/>
      <c r="AR584" s="18"/>
      <c r="AS584" s="6"/>
      <c r="AT584" s="9"/>
      <c r="AU584" s="9"/>
      <c r="AV584" s="9"/>
    </row>
    <row r="585">
      <c r="A585" s="18"/>
      <c r="B585" s="18"/>
      <c r="C585" s="19"/>
      <c r="D585" s="18"/>
      <c r="E585" s="18"/>
      <c r="F585" s="19"/>
      <c r="G585" s="14"/>
      <c r="H585" s="18"/>
      <c r="I585" s="19"/>
      <c r="J585" s="14"/>
      <c r="K585" s="18"/>
      <c r="L585" s="6"/>
      <c r="M585" s="14"/>
      <c r="N585" s="18"/>
      <c r="O585" s="6"/>
      <c r="P585" s="14"/>
      <c r="Q585" s="18"/>
      <c r="R585" s="6"/>
      <c r="S585" s="14"/>
      <c r="T585" s="18"/>
      <c r="U585" s="6"/>
      <c r="V585" s="14"/>
      <c r="W585" s="18"/>
      <c r="X585" s="6"/>
      <c r="Y585" s="14"/>
      <c r="Z585" s="18"/>
      <c r="AA585" s="6"/>
      <c r="AB585" s="14"/>
      <c r="AC585" s="18"/>
      <c r="AD585" s="6"/>
      <c r="AE585" s="18"/>
      <c r="AF585" s="18"/>
      <c r="AG585" s="6"/>
      <c r="AH585" s="18"/>
      <c r="AI585" s="18"/>
      <c r="AJ585" s="6"/>
      <c r="AK585" s="18"/>
      <c r="AL585" s="18"/>
      <c r="AM585" s="6"/>
      <c r="AN585" s="18"/>
      <c r="AO585" s="18"/>
      <c r="AP585" s="6"/>
      <c r="AQ585" s="18"/>
      <c r="AR585" s="18"/>
      <c r="AS585" s="6"/>
      <c r="AT585" s="9"/>
      <c r="AU585" s="9"/>
      <c r="AV585" s="9"/>
    </row>
    <row r="586">
      <c r="A586" s="18"/>
      <c r="B586" s="18"/>
      <c r="C586" s="19"/>
      <c r="D586" s="18"/>
      <c r="E586" s="18"/>
      <c r="F586" s="19"/>
      <c r="G586" s="14"/>
      <c r="H586" s="18"/>
      <c r="I586" s="19"/>
      <c r="J586" s="14"/>
      <c r="K586" s="18"/>
      <c r="L586" s="6"/>
      <c r="M586" s="14"/>
      <c r="N586" s="18"/>
      <c r="O586" s="6"/>
      <c r="P586" s="14"/>
      <c r="Q586" s="18"/>
      <c r="R586" s="6"/>
      <c r="S586" s="14"/>
      <c r="T586" s="18"/>
      <c r="U586" s="6"/>
      <c r="V586" s="14"/>
      <c r="W586" s="18"/>
      <c r="X586" s="6"/>
      <c r="Y586" s="14"/>
      <c r="Z586" s="18"/>
      <c r="AA586" s="6"/>
      <c r="AB586" s="14"/>
      <c r="AC586" s="18"/>
      <c r="AD586" s="6"/>
      <c r="AE586" s="18"/>
      <c r="AF586" s="18"/>
      <c r="AG586" s="6"/>
      <c r="AH586" s="18"/>
      <c r="AI586" s="18"/>
      <c r="AJ586" s="6"/>
      <c r="AK586" s="18"/>
      <c r="AL586" s="18"/>
      <c r="AM586" s="6"/>
      <c r="AN586" s="18"/>
      <c r="AO586" s="18"/>
      <c r="AP586" s="6"/>
      <c r="AQ586" s="18"/>
      <c r="AR586" s="18"/>
      <c r="AS586" s="6"/>
      <c r="AT586" s="9"/>
      <c r="AU586" s="9"/>
      <c r="AV586" s="9"/>
    </row>
    <row r="587">
      <c r="A587" s="18"/>
      <c r="B587" s="18"/>
      <c r="C587" s="19"/>
      <c r="D587" s="18"/>
      <c r="E587" s="18"/>
      <c r="F587" s="19"/>
      <c r="G587" s="14"/>
      <c r="H587" s="18"/>
      <c r="I587" s="19"/>
      <c r="J587" s="14"/>
      <c r="K587" s="18"/>
      <c r="L587" s="6"/>
      <c r="M587" s="14"/>
      <c r="N587" s="18"/>
      <c r="O587" s="6"/>
      <c r="P587" s="14"/>
      <c r="Q587" s="18"/>
      <c r="R587" s="6"/>
      <c r="S587" s="14"/>
      <c r="T587" s="18"/>
      <c r="U587" s="6"/>
      <c r="V587" s="14"/>
      <c r="W587" s="18"/>
      <c r="X587" s="6"/>
      <c r="Y587" s="14"/>
      <c r="Z587" s="18"/>
      <c r="AA587" s="6"/>
      <c r="AB587" s="14"/>
      <c r="AC587" s="18"/>
      <c r="AD587" s="6"/>
      <c r="AE587" s="18"/>
      <c r="AF587" s="18"/>
      <c r="AG587" s="6"/>
      <c r="AH587" s="18"/>
      <c r="AI587" s="18"/>
      <c r="AJ587" s="6"/>
      <c r="AK587" s="18"/>
      <c r="AL587" s="18"/>
      <c r="AM587" s="6"/>
      <c r="AN587" s="18"/>
      <c r="AO587" s="18"/>
      <c r="AP587" s="6"/>
      <c r="AQ587" s="18"/>
      <c r="AR587" s="18"/>
      <c r="AS587" s="6"/>
      <c r="AT587" s="9"/>
      <c r="AU587" s="9"/>
      <c r="AV587" s="9"/>
    </row>
    <row r="588">
      <c r="A588" s="18"/>
      <c r="B588" s="18"/>
      <c r="C588" s="19"/>
      <c r="D588" s="18"/>
      <c r="E588" s="18"/>
      <c r="F588" s="19"/>
      <c r="G588" s="14"/>
      <c r="H588" s="18"/>
      <c r="I588" s="19"/>
      <c r="J588" s="14"/>
      <c r="K588" s="18"/>
      <c r="L588" s="6"/>
      <c r="M588" s="14"/>
      <c r="N588" s="18"/>
      <c r="O588" s="6"/>
      <c r="P588" s="14"/>
      <c r="Q588" s="18"/>
      <c r="R588" s="6"/>
      <c r="S588" s="14"/>
      <c r="T588" s="18"/>
      <c r="U588" s="6"/>
      <c r="V588" s="14"/>
      <c r="W588" s="18"/>
      <c r="X588" s="6"/>
      <c r="Y588" s="14"/>
      <c r="Z588" s="18"/>
      <c r="AA588" s="6"/>
      <c r="AB588" s="14"/>
      <c r="AC588" s="18"/>
      <c r="AD588" s="6"/>
      <c r="AE588" s="18"/>
      <c r="AF588" s="18"/>
      <c r="AG588" s="6"/>
      <c r="AH588" s="18"/>
      <c r="AI588" s="18"/>
      <c r="AJ588" s="6"/>
      <c r="AK588" s="18"/>
      <c r="AL588" s="18"/>
      <c r="AM588" s="6"/>
      <c r="AN588" s="18"/>
      <c r="AO588" s="18"/>
      <c r="AP588" s="6"/>
      <c r="AQ588" s="18"/>
      <c r="AR588" s="18"/>
      <c r="AS588" s="6"/>
      <c r="AT588" s="9"/>
      <c r="AU588" s="9"/>
      <c r="AV588" s="9"/>
    </row>
    <row r="589">
      <c r="A589" s="18"/>
      <c r="B589" s="18"/>
      <c r="C589" s="19"/>
      <c r="D589" s="18"/>
      <c r="E589" s="18"/>
      <c r="F589" s="19"/>
      <c r="G589" s="14"/>
      <c r="H589" s="18"/>
      <c r="I589" s="19"/>
      <c r="J589" s="14"/>
      <c r="K589" s="18"/>
      <c r="L589" s="6"/>
      <c r="M589" s="14"/>
      <c r="N589" s="18"/>
      <c r="O589" s="6"/>
      <c r="P589" s="14"/>
      <c r="Q589" s="18"/>
      <c r="R589" s="6"/>
      <c r="S589" s="14"/>
      <c r="T589" s="18"/>
      <c r="U589" s="6"/>
      <c r="V589" s="14"/>
      <c r="W589" s="18"/>
      <c r="X589" s="6"/>
      <c r="Y589" s="14"/>
      <c r="Z589" s="18"/>
      <c r="AA589" s="6"/>
      <c r="AB589" s="14"/>
      <c r="AC589" s="18"/>
      <c r="AD589" s="6"/>
      <c r="AE589" s="18"/>
      <c r="AF589" s="18"/>
      <c r="AG589" s="6"/>
      <c r="AH589" s="18"/>
      <c r="AI589" s="18"/>
      <c r="AJ589" s="6"/>
      <c r="AK589" s="18"/>
      <c r="AL589" s="18"/>
      <c r="AM589" s="6"/>
      <c r="AN589" s="18"/>
      <c r="AO589" s="18"/>
      <c r="AP589" s="6"/>
      <c r="AQ589" s="18"/>
      <c r="AR589" s="18"/>
      <c r="AS589" s="6"/>
      <c r="AT589" s="9"/>
      <c r="AU589" s="9"/>
      <c r="AV589" s="9"/>
    </row>
    <row r="590">
      <c r="A590" s="18"/>
      <c r="B590" s="18"/>
      <c r="C590" s="19"/>
      <c r="D590" s="18"/>
      <c r="E590" s="18"/>
      <c r="F590" s="19"/>
      <c r="G590" s="14"/>
      <c r="H590" s="18"/>
      <c r="I590" s="19"/>
      <c r="J590" s="14"/>
      <c r="K590" s="18"/>
      <c r="L590" s="6"/>
      <c r="M590" s="14"/>
      <c r="N590" s="18"/>
      <c r="O590" s="6"/>
      <c r="P590" s="14"/>
      <c r="Q590" s="18"/>
      <c r="R590" s="6"/>
      <c r="S590" s="14"/>
      <c r="T590" s="18"/>
      <c r="U590" s="6"/>
      <c r="V590" s="14"/>
      <c r="W590" s="18"/>
      <c r="X590" s="6"/>
      <c r="Y590" s="14"/>
      <c r="Z590" s="18"/>
      <c r="AA590" s="6"/>
      <c r="AB590" s="14"/>
      <c r="AC590" s="18"/>
      <c r="AD590" s="6"/>
      <c r="AE590" s="18"/>
      <c r="AF590" s="18"/>
      <c r="AG590" s="6"/>
      <c r="AH590" s="18"/>
      <c r="AI590" s="18"/>
      <c r="AJ590" s="6"/>
      <c r="AK590" s="18"/>
      <c r="AL590" s="18"/>
      <c r="AM590" s="6"/>
      <c r="AN590" s="18"/>
      <c r="AO590" s="18"/>
      <c r="AP590" s="6"/>
      <c r="AQ590" s="18"/>
      <c r="AR590" s="18"/>
      <c r="AS590" s="6"/>
      <c r="AT590" s="9"/>
      <c r="AU590" s="9"/>
      <c r="AV590" s="9"/>
    </row>
    <row r="591">
      <c r="A591" s="18"/>
      <c r="B591" s="18"/>
      <c r="C591" s="19"/>
      <c r="D591" s="18"/>
      <c r="E591" s="18"/>
      <c r="F591" s="19"/>
      <c r="G591" s="14"/>
      <c r="H591" s="18"/>
      <c r="I591" s="19"/>
      <c r="J591" s="14"/>
      <c r="K591" s="18"/>
      <c r="L591" s="6"/>
      <c r="M591" s="14"/>
      <c r="N591" s="18"/>
      <c r="O591" s="6"/>
      <c r="P591" s="14"/>
      <c r="Q591" s="18"/>
      <c r="R591" s="6"/>
      <c r="S591" s="14"/>
      <c r="T591" s="18"/>
      <c r="U591" s="6"/>
      <c r="V591" s="14"/>
      <c r="W591" s="18"/>
      <c r="X591" s="6"/>
      <c r="Y591" s="14"/>
      <c r="Z591" s="18"/>
      <c r="AA591" s="6"/>
      <c r="AB591" s="14"/>
      <c r="AC591" s="18"/>
      <c r="AD591" s="6"/>
      <c r="AE591" s="18"/>
      <c r="AF591" s="18"/>
      <c r="AG591" s="6"/>
      <c r="AH591" s="18"/>
      <c r="AI591" s="18"/>
      <c r="AJ591" s="6"/>
      <c r="AK591" s="18"/>
      <c r="AL591" s="18"/>
      <c r="AM591" s="6"/>
      <c r="AN591" s="18"/>
      <c r="AO591" s="18"/>
      <c r="AP591" s="6"/>
      <c r="AQ591" s="18"/>
      <c r="AR591" s="18"/>
      <c r="AS591" s="6"/>
      <c r="AT591" s="9"/>
      <c r="AU591" s="9"/>
      <c r="AV591" s="9"/>
    </row>
    <row r="592">
      <c r="A592" s="18"/>
      <c r="B592" s="18"/>
      <c r="C592" s="19"/>
      <c r="D592" s="18"/>
      <c r="E592" s="18"/>
      <c r="F592" s="19"/>
      <c r="G592" s="14"/>
      <c r="H592" s="18"/>
      <c r="I592" s="19"/>
      <c r="J592" s="14"/>
      <c r="K592" s="18"/>
      <c r="L592" s="6"/>
      <c r="M592" s="14"/>
      <c r="N592" s="18"/>
      <c r="O592" s="6"/>
      <c r="P592" s="14"/>
      <c r="Q592" s="18"/>
      <c r="R592" s="6"/>
      <c r="S592" s="14"/>
      <c r="T592" s="18"/>
      <c r="U592" s="6"/>
      <c r="V592" s="14"/>
      <c r="W592" s="18"/>
      <c r="X592" s="6"/>
      <c r="Y592" s="14"/>
      <c r="Z592" s="18"/>
      <c r="AA592" s="6"/>
      <c r="AB592" s="14"/>
      <c r="AC592" s="18"/>
      <c r="AD592" s="6"/>
      <c r="AE592" s="18"/>
      <c r="AF592" s="18"/>
      <c r="AG592" s="6"/>
      <c r="AH592" s="18"/>
      <c r="AI592" s="18"/>
      <c r="AJ592" s="6"/>
      <c r="AK592" s="18"/>
      <c r="AL592" s="18"/>
      <c r="AM592" s="6"/>
      <c r="AN592" s="18"/>
      <c r="AO592" s="18"/>
      <c r="AP592" s="6"/>
      <c r="AQ592" s="18"/>
      <c r="AR592" s="18"/>
      <c r="AS592" s="6"/>
      <c r="AT592" s="9"/>
      <c r="AU592" s="9"/>
      <c r="AV592" s="9"/>
    </row>
    <row r="593">
      <c r="A593" s="18"/>
      <c r="B593" s="18"/>
      <c r="C593" s="19"/>
      <c r="D593" s="18"/>
      <c r="E593" s="18"/>
      <c r="F593" s="19"/>
      <c r="G593" s="14"/>
      <c r="H593" s="18"/>
      <c r="I593" s="19"/>
      <c r="J593" s="14"/>
      <c r="K593" s="18"/>
      <c r="L593" s="6"/>
      <c r="M593" s="14"/>
      <c r="N593" s="18"/>
      <c r="O593" s="6"/>
      <c r="P593" s="14"/>
      <c r="Q593" s="18"/>
      <c r="R593" s="6"/>
      <c r="S593" s="14"/>
      <c r="T593" s="18"/>
      <c r="U593" s="6"/>
      <c r="V593" s="14"/>
      <c r="W593" s="18"/>
      <c r="X593" s="6"/>
      <c r="Y593" s="14"/>
      <c r="Z593" s="18"/>
      <c r="AA593" s="6"/>
      <c r="AB593" s="14"/>
      <c r="AC593" s="18"/>
      <c r="AD593" s="6"/>
      <c r="AE593" s="18"/>
      <c r="AF593" s="18"/>
      <c r="AG593" s="6"/>
      <c r="AH593" s="18"/>
      <c r="AI593" s="18"/>
      <c r="AJ593" s="6"/>
      <c r="AK593" s="18"/>
      <c r="AL593" s="18"/>
      <c r="AM593" s="6"/>
      <c r="AN593" s="18"/>
      <c r="AO593" s="18"/>
      <c r="AP593" s="6"/>
      <c r="AQ593" s="18"/>
      <c r="AR593" s="18"/>
      <c r="AS593" s="6"/>
      <c r="AT593" s="9"/>
      <c r="AU593" s="9"/>
      <c r="AV593" s="9"/>
    </row>
    <row r="594">
      <c r="A594" s="18"/>
      <c r="B594" s="18"/>
      <c r="C594" s="19"/>
      <c r="D594" s="18"/>
      <c r="E594" s="18"/>
      <c r="F594" s="19"/>
      <c r="G594" s="14"/>
      <c r="H594" s="18"/>
      <c r="I594" s="19"/>
      <c r="J594" s="14"/>
      <c r="K594" s="18"/>
      <c r="L594" s="6"/>
      <c r="M594" s="14"/>
      <c r="N594" s="18"/>
      <c r="O594" s="6"/>
      <c r="P594" s="14"/>
      <c r="Q594" s="18"/>
      <c r="R594" s="6"/>
      <c r="S594" s="14"/>
      <c r="T594" s="18"/>
      <c r="U594" s="6"/>
      <c r="V594" s="14"/>
      <c r="W594" s="18"/>
      <c r="X594" s="6"/>
      <c r="Y594" s="14"/>
      <c r="Z594" s="18"/>
      <c r="AA594" s="6"/>
      <c r="AB594" s="14"/>
      <c r="AC594" s="18"/>
      <c r="AD594" s="6"/>
      <c r="AE594" s="18"/>
      <c r="AF594" s="18"/>
      <c r="AG594" s="6"/>
      <c r="AH594" s="18"/>
      <c r="AI594" s="18"/>
      <c r="AJ594" s="6"/>
      <c r="AK594" s="18"/>
      <c r="AL594" s="18"/>
      <c r="AM594" s="6"/>
      <c r="AN594" s="18"/>
      <c r="AO594" s="18"/>
      <c r="AP594" s="6"/>
      <c r="AQ594" s="18"/>
      <c r="AR594" s="18"/>
      <c r="AS594" s="6"/>
      <c r="AT594" s="9"/>
      <c r="AU594" s="9"/>
      <c r="AV594" s="9"/>
    </row>
    <row r="595">
      <c r="A595" s="18"/>
      <c r="B595" s="18"/>
      <c r="C595" s="19"/>
      <c r="D595" s="18"/>
      <c r="E595" s="18"/>
      <c r="F595" s="19"/>
      <c r="G595" s="14"/>
      <c r="H595" s="18"/>
      <c r="I595" s="19"/>
      <c r="J595" s="14"/>
      <c r="K595" s="18"/>
      <c r="L595" s="6"/>
      <c r="M595" s="14"/>
      <c r="N595" s="18"/>
      <c r="O595" s="6"/>
      <c r="P595" s="14"/>
      <c r="Q595" s="18"/>
      <c r="R595" s="6"/>
      <c r="S595" s="14"/>
      <c r="T595" s="18"/>
      <c r="U595" s="6"/>
      <c r="V595" s="14"/>
      <c r="W595" s="18"/>
      <c r="X595" s="6"/>
      <c r="Y595" s="14"/>
      <c r="Z595" s="18"/>
      <c r="AA595" s="6"/>
      <c r="AB595" s="14"/>
      <c r="AC595" s="18"/>
      <c r="AD595" s="6"/>
      <c r="AE595" s="18"/>
      <c r="AF595" s="18"/>
      <c r="AG595" s="6"/>
      <c r="AH595" s="18"/>
      <c r="AI595" s="18"/>
      <c r="AJ595" s="6"/>
      <c r="AK595" s="18"/>
      <c r="AL595" s="18"/>
      <c r="AM595" s="6"/>
      <c r="AN595" s="18"/>
      <c r="AO595" s="18"/>
      <c r="AP595" s="6"/>
      <c r="AQ595" s="18"/>
      <c r="AR595" s="18"/>
      <c r="AS595" s="6"/>
      <c r="AT595" s="9"/>
      <c r="AU595" s="9"/>
      <c r="AV595" s="9"/>
    </row>
    <row r="596">
      <c r="A596" s="18"/>
      <c r="B596" s="18"/>
      <c r="C596" s="19"/>
      <c r="D596" s="18"/>
      <c r="E596" s="18"/>
      <c r="F596" s="19"/>
      <c r="G596" s="14"/>
      <c r="H596" s="18"/>
      <c r="I596" s="19"/>
      <c r="J596" s="14"/>
      <c r="K596" s="18"/>
      <c r="L596" s="6"/>
      <c r="M596" s="14"/>
      <c r="N596" s="18"/>
      <c r="O596" s="6"/>
      <c r="P596" s="14"/>
      <c r="Q596" s="18"/>
      <c r="R596" s="6"/>
      <c r="S596" s="14"/>
      <c r="T596" s="18"/>
      <c r="U596" s="6"/>
      <c r="V596" s="14"/>
      <c r="W596" s="18"/>
      <c r="X596" s="6"/>
      <c r="Y596" s="14"/>
      <c r="Z596" s="18"/>
      <c r="AA596" s="6"/>
      <c r="AB596" s="14"/>
      <c r="AC596" s="18"/>
      <c r="AD596" s="6"/>
      <c r="AE596" s="18"/>
      <c r="AF596" s="18"/>
      <c r="AG596" s="6"/>
      <c r="AH596" s="18"/>
      <c r="AI596" s="18"/>
      <c r="AJ596" s="6"/>
      <c r="AK596" s="18"/>
      <c r="AL596" s="18"/>
      <c r="AM596" s="6"/>
      <c r="AN596" s="18"/>
      <c r="AO596" s="18"/>
      <c r="AP596" s="6"/>
      <c r="AQ596" s="18"/>
      <c r="AR596" s="18"/>
      <c r="AS596" s="6"/>
      <c r="AT596" s="9"/>
      <c r="AU596" s="9"/>
      <c r="AV596" s="9"/>
    </row>
    <row r="597">
      <c r="A597" s="18"/>
      <c r="B597" s="18"/>
      <c r="C597" s="19"/>
      <c r="D597" s="18"/>
      <c r="E597" s="18"/>
      <c r="F597" s="19"/>
      <c r="G597" s="14"/>
      <c r="H597" s="18"/>
      <c r="I597" s="19"/>
      <c r="J597" s="14"/>
      <c r="K597" s="18"/>
      <c r="L597" s="6"/>
      <c r="M597" s="14"/>
      <c r="N597" s="18"/>
      <c r="O597" s="6"/>
      <c r="P597" s="14"/>
      <c r="Q597" s="18"/>
      <c r="R597" s="6"/>
      <c r="S597" s="14"/>
      <c r="T597" s="18"/>
      <c r="U597" s="6"/>
      <c r="V597" s="14"/>
      <c r="W597" s="18"/>
      <c r="X597" s="6"/>
      <c r="Y597" s="14"/>
      <c r="Z597" s="18"/>
      <c r="AA597" s="6"/>
      <c r="AB597" s="14"/>
      <c r="AC597" s="18"/>
      <c r="AD597" s="6"/>
      <c r="AE597" s="18"/>
      <c r="AF597" s="18"/>
      <c r="AG597" s="6"/>
      <c r="AH597" s="18"/>
      <c r="AI597" s="18"/>
      <c r="AJ597" s="6"/>
      <c r="AK597" s="18"/>
      <c r="AL597" s="18"/>
      <c r="AM597" s="6"/>
      <c r="AN597" s="18"/>
      <c r="AO597" s="18"/>
      <c r="AP597" s="6"/>
      <c r="AQ597" s="18"/>
      <c r="AR597" s="18"/>
      <c r="AS597" s="6"/>
      <c r="AT597" s="9"/>
      <c r="AU597" s="9"/>
      <c r="AV597" s="9"/>
    </row>
    <row r="598">
      <c r="A598" s="18"/>
      <c r="B598" s="18"/>
      <c r="C598" s="19"/>
      <c r="D598" s="18"/>
      <c r="E598" s="18"/>
      <c r="F598" s="19"/>
      <c r="G598" s="14"/>
      <c r="H598" s="18"/>
      <c r="I598" s="19"/>
      <c r="J598" s="14"/>
      <c r="K598" s="18"/>
      <c r="L598" s="6"/>
      <c r="M598" s="14"/>
      <c r="N598" s="18"/>
      <c r="O598" s="6"/>
      <c r="P598" s="14"/>
      <c r="Q598" s="18"/>
      <c r="R598" s="6"/>
      <c r="S598" s="14"/>
      <c r="T598" s="18"/>
      <c r="U598" s="6"/>
      <c r="V598" s="14"/>
      <c r="W598" s="18"/>
      <c r="X598" s="6"/>
      <c r="Y598" s="14"/>
      <c r="Z598" s="18"/>
      <c r="AA598" s="6"/>
      <c r="AB598" s="14"/>
      <c r="AC598" s="18"/>
      <c r="AD598" s="6"/>
      <c r="AE598" s="18"/>
      <c r="AF598" s="18"/>
      <c r="AG598" s="6"/>
      <c r="AH598" s="18"/>
      <c r="AI598" s="18"/>
      <c r="AJ598" s="6"/>
      <c r="AK598" s="18"/>
      <c r="AL598" s="18"/>
      <c r="AM598" s="6"/>
      <c r="AN598" s="18"/>
      <c r="AO598" s="18"/>
      <c r="AP598" s="6"/>
      <c r="AQ598" s="18"/>
      <c r="AR598" s="18"/>
      <c r="AS598" s="6"/>
      <c r="AT598" s="9"/>
      <c r="AU598" s="9"/>
      <c r="AV598" s="9"/>
    </row>
    <row r="599">
      <c r="A599" s="18"/>
      <c r="B599" s="18"/>
      <c r="C599" s="19"/>
      <c r="D599" s="18"/>
      <c r="E599" s="18"/>
      <c r="F599" s="19"/>
      <c r="G599" s="14"/>
      <c r="H599" s="18"/>
      <c r="I599" s="19"/>
      <c r="J599" s="14"/>
      <c r="K599" s="18"/>
      <c r="L599" s="6"/>
      <c r="M599" s="14"/>
      <c r="N599" s="18"/>
      <c r="O599" s="6"/>
      <c r="P599" s="14"/>
      <c r="Q599" s="18"/>
      <c r="R599" s="6"/>
      <c r="S599" s="14"/>
      <c r="T599" s="18"/>
      <c r="U599" s="6"/>
      <c r="V599" s="14"/>
      <c r="W599" s="18"/>
      <c r="X599" s="6"/>
      <c r="Y599" s="14"/>
      <c r="Z599" s="18"/>
      <c r="AA599" s="6"/>
      <c r="AB599" s="14"/>
      <c r="AC599" s="18"/>
      <c r="AD599" s="6"/>
      <c r="AE599" s="18"/>
      <c r="AF599" s="18"/>
      <c r="AG599" s="6"/>
      <c r="AH599" s="18"/>
      <c r="AI599" s="18"/>
      <c r="AJ599" s="6"/>
      <c r="AK599" s="18"/>
      <c r="AL599" s="18"/>
      <c r="AM599" s="6"/>
      <c r="AN599" s="18"/>
      <c r="AO599" s="18"/>
      <c r="AP599" s="6"/>
      <c r="AQ599" s="18"/>
      <c r="AR599" s="18"/>
      <c r="AS599" s="6"/>
      <c r="AT599" s="9"/>
      <c r="AU599" s="9"/>
      <c r="AV599" s="9"/>
    </row>
    <row r="600">
      <c r="A600" s="18"/>
      <c r="B600" s="18"/>
      <c r="C600" s="19"/>
      <c r="D600" s="18"/>
      <c r="E600" s="18"/>
      <c r="F600" s="19"/>
      <c r="G600" s="14"/>
      <c r="H600" s="18"/>
      <c r="I600" s="19"/>
      <c r="J600" s="14"/>
      <c r="K600" s="18"/>
      <c r="L600" s="6"/>
      <c r="M600" s="14"/>
      <c r="N600" s="18"/>
      <c r="O600" s="6"/>
      <c r="P600" s="14"/>
      <c r="Q600" s="18"/>
      <c r="R600" s="6"/>
      <c r="S600" s="14"/>
      <c r="T600" s="18"/>
      <c r="U600" s="6"/>
      <c r="V600" s="14"/>
      <c r="W600" s="18"/>
      <c r="X600" s="6"/>
      <c r="Y600" s="14"/>
      <c r="Z600" s="18"/>
      <c r="AA600" s="6"/>
      <c r="AB600" s="14"/>
      <c r="AC600" s="18"/>
      <c r="AD600" s="6"/>
      <c r="AE600" s="18"/>
      <c r="AF600" s="18"/>
      <c r="AG600" s="6"/>
      <c r="AH600" s="18"/>
      <c r="AI600" s="18"/>
      <c r="AJ600" s="6"/>
      <c r="AK600" s="18"/>
      <c r="AL600" s="18"/>
      <c r="AM600" s="6"/>
      <c r="AN600" s="18"/>
      <c r="AO600" s="18"/>
      <c r="AP600" s="6"/>
      <c r="AQ600" s="18"/>
      <c r="AR600" s="18"/>
      <c r="AS600" s="6"/>
      <c r="AT600" s="9"/>
      <c r="AU600" s="9"/>
      <c r="AV600" s="9"/>
    </row>
    <row r="601">
      <c r="A601" s="18"/>
      <c r="B601" s="18"/>
      <c r="C601" s="19"/>
      <c r="D601" s="18"/>
      <c r="E601" s="18"/>
      <c r="F601" s="19"/>
      <c r="G601" s="14"/>
      <c r="H601" s="18"/>
      <c r="I601" s="19"/>
      <c r="J601" s="14"/>
      <c r="K601" s="18"/>
      <c r="L601" s="6"/>
      <c r="M601" s="14"/>
      <c r="N601" s="18"/>
      <c r="O601" s="6"/>
      <c r="P601" s="14"/>
      <c r="Q601" s="18"/>
      <c r="R601" s="6"/>
      <c r="S601" s="14"/>
      <c r="T601" s="18"/>
      <c r="U601" s="6"/>
      <c r="V601" s="14"/>
      <c r="W601" s="18"/>
      <c r="X601" s="6"/>
      <c r="Y601" s="14"/>
      <c r="Z601" s="18"/>
      <c r="AA601" s="6"/>
      <c r="AB601" s="14"/>
      <c r="AC601" s="18"/>
      <c r="AD601" s="6"/>
      <c r="AE601" s="18"/>
      <c r="AF601" s="18"/>
      <c r="AG601" s="6"/>
      <c r="AH601" s="18"/>
      <c r="AI601" s="18"/>
      <c r="AJ601" s="6"/>
      <c r="AK601" s="18"/>
      <c r="AL601" s="18"/>
      <c r="AM601" s="6"/>
      <c r="AN601" s="18"/>
      <c r="AO601" s="18"/>
      <c r="AP601" s="6"/>
      <c r="AQ601" s="18"/>
      <c r="AR601" s="18"/>
      <c r="AS601" s="6"/>
      <c r="AT601" s="9"/>
      <c r="AU601" s="9"/>
      <c r="AV601" s="9"/>
    </row>
    <row r="602">
      <c r="A602" s="18"/>
      <c r="B602" s="18"/>
      <c r="C602" s="19"/>
      <c r="D602" s="18"/>
      <c r="E602" s="18"/>
      <c r="F602" s="19"/>
      <c r="G602" s="14"/>
      <c r="H602" s="18"/>
      <c r="I602" s="19"/>
      <c r="J602" s="14"/>
      <c r="K602" s="18"/>
      <c r="L602" s="6"/>
      <c r="M602" s="14"/>
      <c r="N602" s="18"/>
      <c r="O602" s="6"/>
      <c r="P602" s="14"/>
      <c r="Q602" s="18"/>
      <c r="R602" s="6"/>
      <c r="S602" s="14"/>
      <c r="T602" s="18"/>
      <c r="U602" s="6"/>
      <c r="V602" s="14"/>
      <c r="W602" s="18"/>
      <c r="X602" s="6"/>
      <c r="Y602" s="14"/>
      <c r="Z602" s="18"/>
      <c r="AA602" s="6"/>
      <c r="AB602" s="14"/>
      <c r="AC602" s="18"/>
      <c r="AD602" s="6"/>
      <c r="AE602" s="18"/>
      <c r="AF602" s="18"/>
      <c r="AG602" s="6"/>
      <c r="AH602" s="18"/>
      <c r="AI602" s="18"/>
      <c r="AJ602" s="6"/>
      <c r="AK602" s="18"/>
      <c r="AL602" s="18"/>
      <c r="AM602" s="6"/>
      <c r="AN602" s="18"/>
      <c r="AO602" s="18"/>
      <c r="AP602" s="6"/>
      <c r="AQ602" s="18"/>
      <c r="AR602" s="18"/>
      <c r="AS602" s="6"/>
      <c r="AT602" s="9"/>
      <c r="AU602" s="9"/>
      <c r="AV602" s="9"/>
    </row>
    <row r="603">
      <c r="A603" s="18"/>
      <c r="B603" s="18"/>
      <c r="C603" s="19"/>
      <c r="D603" s="18"/>
      <c r="E603" s="18"/>
      <c r="F603" s="19"/>
      <c r="G603" s="14"/>
      <c r="H603" s="18"/>
      <c r="I603" s="19"/>
      <c r="J603" s="14"/>
      <c r="K603" s="18"/>
      <c r="L603" s="6"/>
      <c r="M603" s="14"/>
      <c r="N603" s="18"/>
      <c r="O603" s="6"/>
      <c r="P603" s="14"/>
      <c r="Q603" s="18"/>
      <c r="R603" s="6"/>
      <c r="S603" s="14"/>
      <c r="T603" s="18"/>
      <c r="U603" s="6"/>
      <c r="V603" s="14"/>
      <c r="W603" s="18"/>
      <c r="X603" s="6"/>
      <c r="Y603" s="14"/>
      <c r="Z603" s="18"/>
      <c r="AA603" s="6"/>
      <c r="AB603" s="14"/>
      <c r="AC603" s="18"/>
      <c r="AD603" s="6"/>
      <c r="AE603" s="18"/>
      <c r="AF603" s="18"/>
      <c r="AG603" s="6"/>
      <c r="AH603" s="18"/>
      <c r="AI603" s="18"/>
      <c r="AJ603" s="6"/>
      <c r="AK603" s="18"/>
      <c r="AL603" s="18"/>
      <c r="AM603" s="6"/>
      <c r="AN603" s="18"/>
      <c r="AO603" s="18"/>
      <c r="AP603" s="6"/>
      <c r="AQ603" s="18"/>
      <c r="AR603" s="18"/>
      <c r="AS603" s="6"/>
      <c r="AT603" s="9"/>
      <c r="AU603" s="9"/>
      <c r="AV603" s="9"/>
    </row>
    <row r="604">
      <c r="A604" s="18"/>
      <c r="B604" s="18"/>
      <c r="C604" s="19"/>
      <c r="D604" s="18"/>
      <c r="E604" s="18"/>
      <c r="F604" s="19"/>
      <c r="G604" s="14"/>
      <c r="H604" s="18"/>
      <c r="I604" s="19"/>
      <c r="J604" s="14"/>
      <c r="K604" s="18"/>
      <c r="L604" s="6"/>
      <c r="M604" s="14"/>
      <c r="N604" s="18"/>
      <c r="O604" s="6"/>
      <c r="P604" s="14"/>
      <c r="Q604" s="18"/>
      <c r="R604" s="6"/>
      <c r="S604" s="14"/>
      <c r="T604" s="18"/>
      <c r="U604" s="6"/>
      <c r="V604" s="14"/>
      <c r="W604" s="18"/>
      <c r="X604" s="6"/>
      <c r="Y604" s="14"/>
      <c r="Z604" s="18"/>
      <c r="AA604" s="6"/>
      <c r="AB604" s="14"/>
      <c r="AC604" s="18"/>
      <c r="AD604" s="6"/>
      <c r="AE604" s="18"/>
      <c r="AF604" s="18"/>
      <c r="AG604" s="6"/>
      <c r="AH604" s="18"/>
      <c r="AI604" s="18"/>
      <c r="AJ604" s="6"/>
      <c r="AK604" s="18"/>
      <c r="AL604" s="18"/>
      <c r="AM604" s="6"/>
      <c r="AN604" s="18"/>
      <c r="AO604" s="18"/>
      <c r="AP604" s="6"/>
      <c r="AQ604" s="18"/>
      <c r="AR604" s="18"/>
      <c r="AS604" s="6"/>
      <c r="AT604" s="9"/>
      <c r="AU604" s="9"/>
      <c r="AV604" s="9"/>
    </row>
    <row r="605">
      <c r="A605" s="18"/>
      <c r="B605" s="18"/>
      <c r="C605" s="19"/>
      <c r="D605" s="18"/>
      <c r="E605" s="18"/>
      <c r="F605" s="19"/>
      <c r="G605" s="14"/>
      <c r="H605" s="18"/>
      <c r="I605" s="19"/>
      <c r="J605" s="14"/>
      <c r="K605" s="18"/>
      <c r="L605" s="6"/>
      <c r="M605" s="14"/>
      <c r="N605" s="18"/>
      <c r="O605" s="6"/>
      <c r="P605" s="14"/>
      <c r="Q605" s="18"/>
      <c r="R605" s="6"/>
      <c r="S605" s="14"/>
      <c r="T605" s="18"/>
      <c r="U605" s="6"/>
      <c r="V605" s="14"/>
      <c r="W605" s="18"/>
      <c r="X605" s="6"/>
      <c r="Y605" s="14"/>
      <c r="Z605" s="18"/>
      <c r="AA605" s="6"/>
      <c r="AB605" s="14"/>
      <c r="AC605" s="18"/>
      <c r="AD605" s="6"/>
      <c r="AE605" s="18"/>
      <c r="AF605" s="18"/>
      <c r="AG605" s="6"/>
      <c r="AH605" s="18"/>
      <c r="AI605" s="18"/>
      <c r="AJ605" s="6"/>
      <c r="AK605" s="18"/>
      <c r="AL605" s="18"/>
      <c r="AM605" s="6"/>
      <c r="AN605" s="18"/>
      <c r="AO605" s="18"/>
      <c r="AP605" s="6"/>
      <c r="AQ605" s="18"/>
      <c r="AR605" s="18"/>
      <c r="AS605" s="6"/>
      <c r="AT605" s="9"/>
      <c r="AU605" s="9"/>
      <c r="AV605" s="9"/>
    </row>
    <row r="606">
      <c r="A606" s="18"/>
      <c r="B606" s="18"/>
      <c r="C606" s="19"/>
      <c r="D606" s="18"/>
      <c r="E606" s="18"/>
      <c r="F606" s="19"/>
      <c r="G606" s="14"/>
      <c r="H606" s="18"/>
      <c r="I606" s="19"/>
      <c r="J606" s="14"/>
      <c r="K606" s="18"/>
      <c r="L606" s="6"/>
      <c r="M606" s="14"/>
      <c r="N606" s="18"/>
      <c r="O606" s="6"/>
      <c r="P606" s="14"/>
      <c r="Q606" s="18"/>
      <c r="R606" s="6"/>
      <c r="S606" s="14"/>
      <c r="T606" s="18"/>
      <c r="U606" s="6"/>
      <c r="V606" s="14"/>
      <c r="W606" s="18"/>
      <c r="X606" s="6"/>
      <c r="Y606" s="14"/>
      <c r="Z606" s="18"/>
      <c r="AA606" s="6"/>
      <c r="AB606" s="14"/>
      <c r="AC606" s="18"/>
      <c r="AD606" s="6"/>
      <c r="AE606" s="18"/>
      <c r="AF606" s="18"/>
      <c r="AG606" s="6"/>
      <c r="AH606" s="18"/>
      <c r="AI606" s="18"/>
      <c r="AJ606" s="6"/>
      <c r="AK606" s="18"/>
      <c r="AL606" s="18"/>
      <c r="AM606" s="6"/>
      <c r="AN606" s="18"/>
      <c r="AO606" s="18"/>
      <c r="AP606" s="6"/>
      <c r="AQ606" s="18"/>
      <c r="AR606" s="18"/>
      <c r="AS606" s="6"/>
      <c r="AT606" s="9"/>
      <c r="AU606" s="9"/>
      <c r="AV606" s="9"/>
    </row>
    <row r="607">
      <c r="A607" s="18"/>
      <c r="B607" s="18"/>
      <c r="C607" s="19"/>
      <c r="D607" s="18"/>
      <c r="E607" s="18"/>
      <c r="F607" s="19"/>
      <c r="G607" s="14"/>
      <c r="H607" s="18"/>
      <c r="I607" s="19"/>
      <c r="J607" s="14"/>
      <c r="K607" s="18"/>
      <c r="L607" s="6"/>
      <c r="M607" s="14"/>
      <c r="N607" s="18"/>
      <c r="O607" s="6"/>
      <c r="P607" s="14"/>
      <c r="Q607" s="18"/>
      <c r="R607" s="6"/>
      <c r="S607" s="14"/>
      <c r="T607" s="18"/>
      <c r="U607" s="6"/>
      <c r="V607" s="14"/>
      <c r="W607" s="18"/>
      <c r="X607" s="6"/>
      <c r="Y607" s="14"/>
      <c r="Z607" s="18"/>
      <c r="AA607" s="6"/>
      <c r="AB607" s="14"/>
      <c r="AC607" s="18"/>
      <c r="AD607" s="6"/>
      <c r="AE607" s="18"/>
      <c r="AF607" s="18"/>
      <c r="AG607" s="6"/>
      <c r="AH607" s="18"/>
      <c r="AI607" s="18"/>
      <c r="AJ607" s="6"/>
      <c r="AK607" s="18"/>
      <c r="AL607" s="18"/>
      <c r="AM607" s="6"/>
      <c r="AN607" s="18"/>
      <c r="AO607" s="18"/>
      <c r="AP607" s="6"/>
      <c r="AQ607" s="18"/>
      <c r="AR607" s="18"/>
      <c r="AS607" s="6"/>
      <c r="AT607" s="9"/>
      <c r="AU607" s="9"/>
      <c r="AV607" s="9"/>
    </row>
    <row r="608">
      <c r="A608" s="18"/>
      <c r="B608" s="18"/>
      <c r="C608" s="19"/>
      <c r="D608" s="18"/>
      <c r="E608" s="18"/>
      <c r="F608" s="19"/>
      <c r="G608" s="14"/>
      <c r="H608" s="18"/>
      <c r="I608" s="19"/>
      <c r="J608" s="14"/>
      <c r="K608" s="18"/>
      <c r="L608" s="6"/>
      <c r="M608" s="14"/>
      <c r="N608" s="18"/>
      <c r="O608" s="6"/>
      <c r="P608" s="14"/>
      <c r="Q608" s="18"/>
      <c r="R608" s="6"/>
      <c r="S608" s="14"/>
      <c r="T608" s="18"/>
      <c r="U608" s="6"/>
      <c r="V608" s="14"/>
      <c r="W608" s="18"/>
      <c r="X608" s="6"/>
      <c r="Y608" s="14"/>
      <c r="Z608" s="18"/>
      <c r="AA608" s="6"/>
      <c r="AB608" s="14"/>
      <c r="AC608" s="18"/>
      <c r="AD608" s="6"/>
      <c r="AE608" s="18"/>
      <c r="AF608" s="18"/>
      <c r="AG608" s="6"/>
      <c r="AH608" s="18"/>
      <c r="AI608" s="18"/>
      <c r="AJ608" s="6"/>
      <c r="AK608" s="18"/>
      <c r="AL608" s="18"/>
      <c r="AM608" s="6"/>
      <c r="AN608" s="18"/>
      <c r="AO608" s="18"/>
      <c r="AP608" s="6"/>
      <c r="AQ608" s="18"/>
      <c r="AR608" s="18"/>
      <c r="AS608" s="6"/>
      <c r="AT608" s="9"/>
      <c r="AU608" s="9"/>
      <c r="AV608" s="9"/>
    </row>
    <row r="609">
      <c r="A609" s="18"/>
      <c r="B609" s="18"/>
      <c r="C609" s="19"/>
      <c r="D609" s="18"/>
      <c r="E609" s="18"/>
      <c r="F609" s="19"/>
      <c r="G609" s="14"/>
      <c r="H609" s="18"/>
      <c r="I609" s="19"/>
      <c r="J609" s="14"/>
      <c r="K609" s="18"/>
      <c r="L609" s="6"/>
      <c r="M609" s="14"/>
      <c r="N609" s="18"/>
      <c r="O609" s="6"/>
      <c r="P609" s="14"/>
      <c r="Q609" s="18"/>
      <c r="R609" s="6"/>
      <c r="S609" s="14"/>
      <c r="T609" s="18"/>
      <c r="U609" s="6"/>
      <c r="V609" s="14"/>
      <c r="W609" s="18"/>
      <c r="X609" s="6"/>
      <c r="Y609" s="14"/>
      <c r="Z609" s="18"/>
      <c r="AA609" s="6"/>
      <c r="AB609" s="14"/>
      <c r="AC609" s="18"/>
      <c r="AD609" s="6"/>
      <c r="AE609" s="18"/>
      <c r="AF609" s="18"/>
      <c r="AG609" s="6"/>
      <c r="AH609" s="18"/>
      <c r="AI609" s="18"/>
      <c r="AJ609" s="6"/>
      <c r="AK609" s="18"/>
      <c r="AL609" s="18"/>
      <c r="AM609" s="6"/>
      <c r="AN609" s="18"/>
      <c r="AO609" s="18"/>
      <c r="AP609" s="6"/>
      <c r="AQ609" s="18"/>
      <c r="AR609" s="18"/>
      <c r="AS609" s="6"/>
      <c r="AT609" s="9"/>
      <c r="AU609" s="9"/>
      <c r="AV609" s="9"/>
    </row>
    <row r="610">
      <c r="A610" s="18"/>
      <c r="B610" s="18"/>
      <c r="C610" s="19"/>
      <c r="D610" s="18"/>
      <c r="E610" s="18"/>
      <c r="F610" s="19"/>
      <c r="G610" s="14"/>
      <c r="H610" s="18"/>
      <c r="I610" s="19"/>
      <c r="J610" s="14"/>
      <c r="K610" s="18"/>
      <c r="L610" s="6"/>
      <c r="M610" s="14"/>
      <c r="N610" s="18"/>
      <c r="O610" s="6"/>
      <c r="P610" s="14"/>
      <c r="Q610" s="18"/>
      <c r="R610" s="6"/>
      <c r="S610" s="14"/>
      <c r="T610" s="18"/>
      <c r="U610" s="6"/>
      <c r="V610" s="14"/>
      <c r="W610" s="18"/>
      <c r="X610" s="6"/>
      <c r="Y610" s="14"/>
      <c r="Z610" s="18"/>
      <c r="AA610" s="6"/>
      <c r="AB610" s="14"/>
      <c r="AC610" s="18"/>
      <c r="AD610" s="6"/>
      <c r="AE610" s="18"/>
      <c r="AF610" s="18"/>
      <c r="AG610" s="6"/>
      <c r="AH610" s="18"/>
      <c r="AI610" s="18"/>
      <c r="AJ610" s="6"/>
      <c r="AK610" s="18"/>
      <c r="AL610" s="18"/>
      <c r="AM610" s="6"/>
      <c r="AN610" s="18"/>
      <c r="AO610" s="18"/>
      <c r="AP610" s="6"/>
      <c r="AQ610" s="18"/>
      <c r="AR610" s="18"/>
      <c r="AS610" s="6"/>
      <c r="AT610" s="9"/>
      <c r="AU610" s="9"/>
      <c r="AV610" s="9"/>
    </row>
    <row r="611">
      <c r="A611" s="18"/>
      <c r="B611" s="18"/>
      <c r="C611" s="19"/>
      <c r="D611" s="18"/>
      <c r="E611" s="18"/>
      <c r="F611" s="19"/>
      <c r="G611" s="14"/>
      <c r="H611" s="18"/>
      <c r="I611" s="19"/>
      <c r="J611" s="14"/>
      <c r="K611" s="18"/>
      <c r="L611" s="6"/>
      <c r="M611" s="14"/>
      <c r="N611" s="18"/>
      <c r="O611" s="6"/>
      <c r="P611" s="14"/>
      <c r="Q611" s="18"/>
      <c r="R611" s="6"/>
      <c r="S611" s="14"/>
      <c r="T611" s="18"/>
      <c r="U611" s="6"/>
      <c r="V611" s="14"/>
      <c r="W611" s="18"/>
      <c r="X611" s="6"/>
      <c r="Y611" s="14"/>
      <c r="Z611" s="18"/>
      <c r="AA611" s="6"/>
      <c r="AB611" s="14"/>
      <c r="AC611" s="18"/>
      <c r="AD611" s="6"/>
      <c r="AE611" s="18"/>
      <c r="AF611" s="18"/>
      <c r="AG611" s="6"/>
      <c r="AH611" s="18"/>
      <c r="AI611" s="18"/>
      <c r="AJ611" s="6"/>
      <c r="AK611" s="18"/>
      <c r="AL611" s="18"/>
      <c r="AM611" s="6"/>
      <c r="AN611" s="18"/>
      <c r="AO611" s="18"/>
      <c r="AP611" s="6"/>
      <c r="AQ611" s="18"/>
      <c r="AR611" s="18"/>
      <c r="AS611" s="6"/>
      <c r="AT611" s="9"/>
      <c r="AU611" s="9"/>
      <c r="AV611" s="9"/>
    </row>
    <row r="612">
      <c r="A612" s="18"/>
      <c r="B612" s="18"/>
      <c r="C612" s="19"/>
      <c r="D612" s="18"/>
      <c r="E612" s="18"/>
      <c r="F612" s="19"/>
      <c r="G612" s="14"/>
      <c r="H612" s="18"/>
      <c r="I612" s="19"/>
      <c r="J612" s="14"/>
      <c r="K612" s="18"/>
      <c r="L612" s="6"/>
      <c r="M612" s="14"/>
      <c r="N612" s="18"/>
      <c r="O612" s="6"/>
      <c r="P612" s="14"/>
      <c r="Q612" s="18"/>
      <c r="R612" s="6"/>
      <c r="S612" s="14"/>
      <c r="T612" s="18"/>
      <c r="U612" s="6"/>
      <c r="V612" s="14"/>
      <c r="W612" s="18"/>
      <c r="X612" s="6"/>
      <c r="Y612" s="14"/>
      <c r="Z612" s="18"/>
      <c r="AA612" s="6"/>
      <c r="AB612" s="14"/>
      <c r="AC612" s="18"/>
      <c r="AD612" s="6"/>
      <c r="AE612" s="18"/>
      <c r="AF612" s="18"/>
      <c r="AG612" s="6"/>
      <c r="AH612" s="18"/>
      <c r="AI612" s="18"/>
      <c r="AJ612" s="6"/>
      <c r="AK612" s="18"/>
      <c r="AL612" s="18"/>
      <c r="AM612" s="6"/>
      <c r="AN612" s="18"/>
      <c r="AO612" s="18"/>
      <c r="AP612" s="6"/>
      <c r="AQ612" s="18"/>
      <c r="AR612" s="18"/>
      <c r="AS612" s="6"/>
      <c r="AT612" s="9"/>
      <c r="AU612" s="9"/>
      <c r="AV612" s="9"/>
    </row>
    <row r="613">
      <c r="A613" s="18"/>
      <c r="B613" s="18"/>
      <c r="C613" s="19"/>
      <c r="D613" s="18"/>
      <c r="E613" s="18"/>
      <c r="F613" s="19"/>
      <c r="G613" s="14"/>
      <c r="H613" s="18"/>
      <c r="I613" s="19"/>
      <c r="J613" s="14"/>
      <c r="K613" s="18"/>
      <c r="L613" s="6"/>
      <c r="M613" s="14"/>
      <c r="N613" s="18"/>
      <c r="O613" s="6"/>
      <c r="P613" s="14"/>
      <c r="Q613" s="18"/>
      <c r="R613" s="6"/>
      <c r="S613" s="14"/>
      <c r="T613" s="18"/>
      <c r="U613" s="6"/>
      <c r="V613" s="14"/>
      <c r="W613" s="18"/>
      <c r="X613" s="6"/>
      <c r="Y613" s="14"/>
      <c r="Z613" s="18"/>
      <c r="AA613" s="6"/>
      <c r="AB613" s="14"/>
      <c r="AC613" s="18"/>
      <c r="AD613" s="6"/>
      <c r="AE613" s="18"/>
      <c r="AF613" s="18"/>
      <c r="AG613" s="6"/>
      <c r="AH613" s="18"/>
      <c r="AI613" s="18"/>
      <c r="AJ613" s="6"/>
      <c r="AK613" s="18"/>
      <c r="AL613" s="18"/>
      <c r="AM613" s="6"/>
      <c r="AN613" s="18"/>
      <c r="AO613" s="18"/>
      <c r="AP613" s="6"/>
      <c r="AQ613" s="18"/>
      <c r="AR613" s="18"/>
      <c r="AS613" s="6"/>
      <c r="AT613" s="9"/>
      <c r="AU613" s="9"/>
      <c r="AV613" s="9"/>
    </row>
    <row r="614">
      <c r="A614" s="18"/>
      <c r="B614" s="18"/>
      <c r="C614" s="19"/>
      <c r="D614" s="18"/>
      <c r="E614" s="18"/>
      <c r="F614" s="19"/>
      <c r="G614" s="14"/>
      <c r="H614" s="18"/>
      <c r="I614" s="19"/>
      <c r="J614" s="14"/>
      <c r="K614" s="18"/>
      <c r="L614" s="6"/>
      <c r="M614" s="14"/>
      <c r="N614" s="18"/>
      <c r="O614" s="6"/>
      <c r="P614" s="14"/>
      <c r="Q614" s="18"/>
      <c r="R614" s="6"/>
      <c r="S614" s="14"/>
      <c r="T614" s="18"/>
      <c r="U614" s="6"/>
      <c r="V614" s="14"/>
      <c r="W614" s="18"/>
      <c r="X614" s="6"/>
      <c r="Y614" s="14"/>
      <c r="Z614" s="18"/>
      <c r="AA614" s="6"/>
      <c r="AB614" s="14"/>
      <c r="AC614" s="18"/>
      <c r="AD614" s="6"/>
      <c r="AE614" s="18"/>
      <c r="AF614" s="18"/>
      <c r="AG614" s="6"/>
      <c r="AH614" s="18"/>
      <c r="AI614" s="18"/>
      <c r="AJ614" s="6"/>
      <c r="AK614" s="18"/>
      <c r="AL614" s="18"/>
      <c r="AM614" s="6"/>
      <c r="AN614" s="18"/>
      <c r="AO614" s="18"/>
      <c r="AP614" s="6"/>
      <c r="AQ614" s="18"/>
      <c r="AR614" s="18"/>
      <c r="AS614" s="6"/>
      <c r="AT614" s="9"/>
      <c r="AU614" s="9"/>
      <c r="AV614" s="9"/>
    </row>
    <row r="615">
      <c r="A615" s="18"/>
      <c r="B615" s="18"/>
      <c r="C615" s="19"/>
      <c r="D615" s="18"/>
      <c r="E615" s="18"/>
      <c r="F615" s="19"/>
      <c r="G615" s="14"/>
      <c r="H615" s="18"/>
      <c r="I615" s="19"/>
      <c r="J615" s="14"/>
      <c r="K615" s="18"/>
      <c r="L615" s="6"/>
      <c r="M615" s="14"/>
      <c r="N615" s="18"/>
      <c r="O615" s="6"/>
      <c r="P615" s="14"/>
      <c r="Q615" s="18"/>
      <c r="R615" s="6"/>
      <c r="S615" s="14"/>
      <c r="T615" s="18"/>
      <c r="U615" s="6"/>
      <c r="V615" s="14"/>
      <c r="W615" s="18"/>
      <c r="X615" s="6"/>
      <c r="Y615" s="14"/>
      <c r="Z615" s="18"/>
      <c r="AA615" s="6"/>
      <c r="AB615" s="14"/>
      <c r="AC615" s="18"/>
      <c r="AD615" s="6"/>
      <c r="AE615" s="18"/>
      <c r="AF615" s="18"/>
      <c r="AG615" s="6"/>
      <c r="AH615" s="18"/>
      <c r="AI615" s="18"/>
      <c r="AJ615" s="6"/>
      <c r="AK615" s="18"/>
      <c r="AL615" s="18"/>
      <c r="AM615" s="6"/>
      <c r="AN615" s="18"/>
      <c r="AO615" s="18"/>
      <c r="AP615" s="6"/>
      <c r="AQ615" s="18"/>
      <c r="AR615" s="18"/>
      <c r="AS615" s="6"/>
      <c r="AT615" s="9"/>
      <c r="AU615" s="9"/>
      <c r="AV615" s="9"/>
    </row>
    <row r="616">
      <c r="A616" s="18"/>
      <c r="B616" s="18"/>
      <c r="C616" s="19"/>
      <c r="D616" s="18"/>
      <c r="E616" s="18"/>
      <c r="F616" s="19"/>
      <c r="G616" s="14"/>
      <c r="H616" s="18"/>
      <c r="I616" s="19"/>
      <c r="J616" s="14"/>
      <c r="K616" s="18"/>
      <c r="L616" s="6"/>
      <c r="M616" s="14"/>
      <c r="N616" s="18"/>
      <c r="O616" s="6"/>
      <c r="P616" s="14"/>
      <c r="Q616" s="18"/>
      <c r="R616" s="6"/>
      <c r="S616" s="14"/>
      <c r="T616" s="18"/>
      <c r="U616" s="6"/>
      <c r="V616" s="14"/>
      <c r="W616" s="18"/>
      <c r="X616" s="6"/>
      <c r="Y616" s="14"/>
      <c r="Z616" s="18"/>
      <c r="AA616" s="6"/>
      <c r="AB616" s="14"/>
      <c r="AC616" s="18"/>
      <c r="AD616" s="6"/>
      <c r="AE616" s="18"/>
      <c r="AF616" s="18"/>
      <c r="AG616" s="6"/>
      <c r="AH616" s="18"/>
      <c r="AI616" s="18"/>
      <c r="AJ616" s="6"/>
      <c r="AK616" s="18"/>
      <c r="AL616" s="18"/>
      <c r="AM616" s="6"/>
      <c r="AN616" s="18"/>
      <c r="AO616" s="18"/>
      <c r="AP616" s="6"/>
      <c r="AQ616" s="18"/>
      <c r="AR616" s="18"/>
      <c r="AS616" s="6"/>
      <c r="AT616" s="9"/>
      <c r="AU616" s="9"/>
      <c r="AV616" s="9"/>
    </row>
    <row r="617">
      <c r="A617" s="18"/>
      <c r="B617" s="18"/>
      <c r="C617" s="19"/>
      <c r="D617" s="18"/>
      <c r="E617" s="18"/>
      <c r="F617" s="19"/>
      <c r="G617" s="14"/>
      <c r="H617" s="18"/>
      <c r="I617" s="19"/>
      <c r="J617" s="14"/>
      <c r="K617" s="18"/>
      <c r="L617" s="6"/>
      <c r="M617" s="14"/>
      <c r="N617" s="18"/>
      <c r="O617" s="6"/>
      <c r="P617" s="14"/>
      <c r="Q617" s="18"/>
      <c r="R617" s="6"/>
      <c r="S617" s="14"/>
      <c r="T617" s="18"/>
      <c r="U617" s="6"/>
      <c r="V617" s="14"/>
      <c r="W617" s="18"/>
      <c r="X617" s="6"/>
      <c r="Y617" s="14"/>
      <c r="Z617" s="18"/>
      <c r="AA617" s="6"/>
      <c r="AB617" s="14"/>
      <c r="AC617" s="18"/>
      <c r="AD617" s="6"/>
      <c r="AE617" s="18"/>
      <c r="AF617" s="18"/>
      <c r="AG617" s="6"/>
      <c r="AH617" s="18"/>
      <c r="AI617" s="18"/>
      <c r="AJ617" s="6"/>
      <c r="AK617" s="18"/>
      <c r="AL617" s="18"/>
      <c r="AM617" s="6"/>
      <c r="AN617" s="18"/>
      <c r="AO617" s="18"/>
      <c r="AP617" s="6"/>
      <c r="AQ617" s="18"/>
      <c r="AR617" s="18"/>
      <c r="AS617" s="6"/>
      <c r="AT617" s="9"/>
      <c r="AU617" s="9"/>
      <c r="AV617" s="9"/>
    </row>
    <row r="618">
      <c r="A618" s="18"/>
      <c r="B618" s="18"/>
      <c r="C618" s="19"/>
      <c r="D618" s="18"/>
      <c r="E618" s="18"/>
      <c r="F618" s="19"/>
      <c r="G618" s="14"/>
      <c r="H618" s="18"/>
      <c r="I618" s="19"/>
      <c r="J618" s="14"/>
      <c r="K618" s="18"/>
      <c r="L618" s="6"/>
      <c r="M618" s="14"/>
      <c r="N618" s="18"/>
      <c r="O618" s="6"/>
      <c r="P618" s="14"/>
      <c r="Q618" s="18"/>
      <c r="R618" s="6"/>
      <c r="S618" s="14"/>
      <c r="T618" s="18"/>
      <c r="U618" s="6"/>
      <c r="V618" s="14"/>
      <c r="W618" s="18"/>
      <c r="X618" s="6"/>
      <c r="Y618" s="14"/>
      <c r="Z618" s="18"/>
      <c r="AA618" s="6"/>
      <c r="AB618" s="14"/>
      <c r="AC618" s="18"/>
      <c r="AD618" s="6"/>
      <c r="AE618" s="18"/>
      <c r="AF618" s="18"/>
      <c r="AG618" s="6"/>
      <c r="AH618" s="18"/>
      <c r="AI618" s="18"/>
      <c r="AJ618" s="6"/>
      <c r="AK618" s="18"/>
      <c r="AL618" s="18"/>
      <c r="AM618" s="6"/>
      <c r="AN618" s="18"/>
      <c r="AO618" s="18"/>
      <c r="AP618" s="6"/>
      <c r="AQ618" s="18"/>
      <c r="AR618" s="18"/>
      <c r="AS618" s="6"/>
      <c r="AT618" s="9"/>
      <c r="AU618" s="9"/>
      <c r="AV618" s="9"/>
    </row>
    <row r="619">
      <c r="A619" s="18"/>
      <c r="B619" s="18"/>
      <c r="C619" s="19"/>
      <c r="D619" s="18"/>
      <c r="E619" s="18"/>
      <c r="F619" s="19"/>
      <c r="G619" s="14"/>
      <c r="H619" s="18"/>
      <c r="I619" s="19"/>
      <c r="J619" s="14"/>
      <c r="K619" s="18"/>
      <c r="L619" s="6"/>
      <c r="M619" s="14"/>
      <c r="N619" s="18"/>
      <c r="O619" s="6"/>
      <c r="P619" s="14"/>
      <c r="Q619" s="18"/>
      <c r="R619" s="6"/>
      <c r="S619" s="14"/>
      <c r="T619" s="18"/>
      <c r="U619" s="6"/>
      <c r="V619" s="14"/>
      <c r="W619" s="18"/>
      <c r="X619" s="6"/>
      <c r="Y619" s="14"/>
      <c r="Z619" s="18"/>
      <c r="AA619" s="6"/>
      <c r="AB619" s="14"/>
      <c r="AC619" s="18"/>
      <c r="AD619" s="6"/>
      <c r="AE619" s="18"/>
      <c r="AF619" s="18"/>
      <c r="AG619" s="6"/>
      <c r="AH619" s="18"/>
      <c r="AI619" s="18"/>
      <c r="AJ619" s="6"/>
      <c r="AK619" s="18"/>
      <c r="AL619" s="18"/>
      <c r="AM619" s="6"/>
      <c r="AN619" s="18"/>
      <c r="AO619" s="18"/>
      <c r="AP619" s="6"/>
      <c r="AQ619" s="18"/>
      <c r="AR619" s="18"/>
      <c r="AS619" s="6"/>
      <c r="AT619" s="9"/>
      <c r="AU619" s="9"/>
      <c r="AV619" s="9"/>
    </row>
    <row r="620">
      <c r="A620" s="18"/>
      <c r="B620" s="18"/>
      <c r="C620" s="19"/>
      <c r="D620" s="18"/>
      <c r="E620" s="18"/>
      <c r="F620" s="19"/>
      <c r="G620" s="14"/>
      <c r="H620" s="18"/>
      <c r="I620" s="19"/>
      <c r="J620" s="14"/>
      <c r="K620" s="18"/>
      <c r="L620" s="6"/>
      <c r="M620" s="14"/>
      <c r="N620" s="18"/>
      <c r="O620" s="6"/>
      <c r="P620" s="14"/>
      <c r="Q620" s="18"/>
      <c r="R620" s="6"/>
      <c r="S620" s="14"/>
      <c r="T620" s="18"/>
      <c r="U620" s="6"/>
      <c r="V620" s="14"/>
      <c r="W620" s="18"/>
      <c r="X620" s="6"/>
      <c r="Y620" s="14"/>
      <c r="Z620" s="18"/>
      <c r="AA620" s="6"/>
      <c r="AB620" s="14"/>
      <c r="AC620" s="18"/>
      <c r="AD620" s="6"/>
      <c r="AE620" s="18"/>
      <c r="AF620" s="18"/>
      <c r="AG620" s="6"/>
      <c r="AH620" s="18"/>
      <c r="AI620" s="18"/>
      <c r="AJ620" s="6"/>
      <c r="AK620" s="18"/>
      <c r="AL620" s="18"/>
      <c r="AM620" s="6"/>
      <c r="AN620" s="18"/>
      <c r="AO620" s="18"/>
      <c r="AP620" s="6"/>
      <c r="AQ620" s="18"/>
      <c r="AR620" s="18"/>
      <c r="AS620" s="6"/>
      <c r="AT620" s="9"/>
      <c r="AU620" s="9"/>
      <c r="AV620" s="9"/>
    </row>
    <row r="621">
      <c r="A621" s="18"/>
      <c r="B621" s="18"/>
      <c r="C621" s="19"/>
      <c r="D621" s="18"/>
      <c r="E621" s="18"/>
      <c r="F621" s="19"/>
      <c r="G621" s="14"/>
      <c r="H621" s="18"/>
      <c r="I621" s="19"/>
      <c r="J621" s="14"/>
      <c r="K621" s="18"/>
      <c r="L621" s="6"/>
      <c r="M621" s="14"/>
      <c r="N621" s="18"/>
      <c r="O621" s="6"/>
      <c r="P621" s="14"/>
      <c r="Q621" s="18"/>
      <c r="R621" s="6"/>
      <c r="S621" s="14"/>
      <c r="T621" s="18"/>
      <c r="U621" s="6"/>
      <c r="V621" s="14"/>
      <c r="W621" s="18"/>
      <c r="X621" s="6"/>
      <c r="Y621" s="14"/>
      <c r="Z621" s="18"/>
      <c r="AA621" s="6"/>
      <c r="AB621" s="14"/>
      <c r="AC621" s="18"/>
      <c r="AD621" s="6"/>
      <c r="AE621" s="18"/>
      <c r="AF621" s="18"/>
      <c r="AG621" s="6"/>
      <c r="AH621" s="18"/>
      <c r="AI621" s="18"/>
      <c r="AJ621" s="6"/>
      <c r="AK621" s="18"/>
      <c r="AL621" s="18"/>
      <c r="AM621" s="6"/>
      <c r="AN621" s="18"/>
      <c r="AO621" s="18"/>
      <c r="AP621" s="6"/>
      <c r="AQ621" s="18"/>
      <c r="AR621" s="18"/>
      <c r="AS621" s="6"/>
      <c r="AT621" s="9"/>
      <c r="AU621" s="9"/>
      <c r="AV621" s="9"/>
    </row>
    <row r="622">
      <c r="A622" s="18"/>
      <c r="B622" s="18"/>
      <c r="C622" s="19"/>
      <c r="D622" s="18"/>
      <c r="E622" s="18"/>
      <c r="F622" s="19"/>
      <c r="G622" s="14"/>
      <c r="H622" s="18"/>
      <c r="I622" s="19"/>
      <c r="J622" s="14"/>
      <c r="K622" s="18"/>
      <c r="L622" s="6"/>
      <c r="M622" s="14"/>
      <c r="N622" s="18"/>
      <c r="O622" s="6"/>
      <c r="P622" s="14"/>
      <c r="Q622" s="18"/>
      <c r="R622" s="6"/>
      <c r="S622" s="14"/>
      <c r="T622" s="18"/>
      <c r="U622" s="6"/>
      <c r="V622" s="14"/>
      <c r="W622" s="18"/>
      <c r="X622" s="6"/>
      <c r="Y622" s="14"/>
      <c r="Z622" s="18"/>
      <c r="AA622" s="6"/>
      <c r="AB622" s="14"/>
      <c r="AC622" s="18"/>
      <c r="AD622" s="6"/>
      <c r="AE622" s="18"/>
      <c r="AF622" s="18"/>
      <c r="AG622" s="6"/>
      <c r="AH622" s="18"/>
      <c r="AI622" s="18"/>
      <c r="AJ622" s="6"/>
      <c r="AK622" s="18"/>
      <c r="AL622" s="18"/>
      <c r="AM622" s="6"/>
      <c r="AN622" s="18"/>
      <c r="AO622" s="18"/>
      <c r="AP622" s="6"/>
      <c r="AQ622" s="18"/>
      <c r="AR622" s="18"/>
      <c r="AS622" s="6"/>
      <c r="AT622" s="9"/>
      <c r="AU622" s="9"/>
      <c r="AV622" s="9"/>
    </row>
    <row r="623">
      <c r="A623" s="18"/>
      <c r="B623" s="18"/>
      <c r="C623" s="19"/>
      <c r="D623" s="18"/>
      <c r="E623" s="18"/>
      <c r="F623" s="19"/>
      <c r="G623" s="14"/>
      <c r="H623" s="18"/>
      <c r="I623" s="19"/>
      <c r="J623" s="14"/>
      <c r="K623" s="18"/>
      <c r="L623" s="6"/>
      <c r="M623" s="14"/>
      <c r="N623" s="18"/>
      <c r="O623" s="6"/>
      <c r="P623" s="14"/>
      <c r="Q623" s="18"/>
      <c r="R623" s="6"/>
      <c r="S623" s="14"/>
      <c r="T623" s="18"/>
      <c r="U623" s="6"/>
      <c r="V623" s="14"/>
      <c r="W623" s="18"/>
      <c r="X623" s="6"/>
      <c r="Y623" s="14"/>
      <c r="Z623" s="18"/>
      <c r="AA623" s="6"/>
      <c r="AB623" s="14"/>
      <c r="AC623" s="18"/>
      <c r="AD623" s="6"/>
      <c r="AE623" s="18"/>
      <c r="AF623" s="18"/>
      <c r="AG623" s="6"/>
      <c r="AH623" s="18"/>
      <c r="AI623" s="18"/>
      <c r="AJ623" s="6"/>
      <c r="AK623" s="18"/>
      <c r="AL623" s="18"/>
      <c r="AM623" s="6"/>
      <c r="AN623" s="18"/>
      <c r="AO623" s="18"/>
      <c r="AP623" s="6"/>
      <c r="AQ623" s="18"/>
      <c r="AR623" s="18"/>
      <c r="AS623" s="6"/>
      <c r="AT623" s="9"/>
      <c r="AU623" s="9"/>
      <c r="AV623" s="9"/>
    </row>
    <row r="624">
      <c r="A624" s="18"/>
      <c r="B624" s="18"/>
      <c r="C624" s="19"/>
      <c r="D624" s="18"/>
      <c r="E624" s="18"/>
      <c r="F624" s="19"/>
      <c r="G624" s="14"/>
      <c r="H624" s="18"/>
      <c r="I624" s="19"/>
      <c r="J624" s="14"/>
      <c r="K624" s="18"/>
      <c r="L624" s="6"/>
      <c r="M624" s="14"/>
      <c r="N624" s="18"/>
      <c r="O624" s="6"/>
      <c r="P624" s="14"/>
      <c r="Q624" s="18"/>
      <c r="R624" s="6"/>
      <c r="S624" s="14"/>
      <c r="T624" s="18"/>
      <c r="U624" s="6"/>
      <c r="V624" s="14"/>
      <c r="W624" s="18"/>
      <c r="X624" s="6"/>
      <c r="Y624" s="14"/>
      <c r="Z624" s="18"/>
      <c r="AA624" s="6"/>
      <c r="AB624" s="14"/>
      <c r="AC624" s="18"/>
      <c r="AD624" s="6"/>
      <c r="AE624" s="18"/>
      <c r="AF624" s="18"/>
      <c r="AG624" s="6"/>
      <c r="AH624" s="18"/>
      <c r="AI624" s="18"/>
      <c r="AJ624" s="6"/>
      <c r="AK624" s="18"/>
      <c r="AL624" s="18"/>
      <c r="AM624" s="6"/>
      <c r="AN624" s="18"/>
      <c r="AO624" s="18"/>
      <c r="AP624" s="6"/>
      <c r="AQ624" s="18"/>
      <c r="AR624" s="18"/>
      <c r="AS624" s="6"/>
      <c r="AT624" s="9"/>
      <c r="AU624" s="9"/>
      <c r="AV624" s="9"/>
    </row>
    <row r="625">
      <c r="A625" s="18"/>
      <c r="B625" s="18"/>
      <c r="C625" s="19"/>
      <c r="D625" s="18"/>
      <c r="E625" s="18"/>
      <c r="F625" s="19"/>
      <c r="G625" s="14"/>
      <c r="H625" s="18"/>
      <c r="I625" s="19"/>
      <c r="J625" s="14"/>
      <c r="K625" s="18"/>
      <c r="L625" s="6"/>
      <c r="M625" s="14"/>
      <c r="N625" s="18"/>
      <c r="O625" s="6"/>
      <c r="P625" s="14"/>
      <c r="Q625" s="18"/>
      <c r="R625" s="6"/>
      <c r="S625" s="14"/>
      <c r="T625" s="18"/>
      <c r="U625" s="6"/>
      <c r="V625" s="14"/>
      <c r="W625" s="18"/>
      <c r="X625" s="6"/>
      <c r="Y625" s="14"/>
      <c r="Z625" s="18"/>
      <c r="AA625" s="6"/>
      <c r="AB625" s="14"/>
      <c r="AC625" s="18"/>
      <c r="AD625" s="6"/>
      <c r="AE625" s="18"/>
      <c r="AF625" s="18"/>
      <c r="AG625" s="6"/>
      <c r="AH625" s="18"/>
      <c r="AI625" s="18"/>
      <c r="AJ625" s="6"/>
      <c r="AK625" s="18"/>
      <c r="AL625" s="18"/>
      <c r="AM625" s="6"/>
      <c r="AN625" s="18"/>
      <c r="AO625" s="18"/>
      <c r="AP625" s="6"/>
      <c r="AQ625" s="18"/>
      <c r="AR625" s="18"/>
      <c r="AS625" s="6"/>
      <c r="AT625" s="9"/>
      <c r="AU625" s="9"/>
      <c r="AV625" s="9"/>
    </row>
    <row r="626">
      <c r="A626" s="18"/>
      <c r="B626" s="18"/>
      <c r="C626" s="19"/>
      <c r="D626" s="18"/>
      <c r="E626" s="18"/>
      <c r="F626" s="19"/>
      <c r="G626" s="14"/>
      <c r="H626" s="18"/>
      <c r="I626" s="19"/>
      <c r="J626" s="14"/>
      <c r="K626" s="18"/>
      <c r="L626" s="6"/>
      <c r="M626" s="14"/>
      <c r="N626" s="18"/>
      <c r="O626" s="6"/>
      <c r="P626" s="14"/>
      <c r="Q626" s="18"/>
      <c r="R626" s="6"/>
      <c r="S626" s="14"/>
      <c r="T626" s="18"/>
      <c r="U626" s="6"/>
      <c r="V626" s="14"/>
      <c r="W626" s="18"/>
      <c r="X626" s="6"/>
      <c r="Y626" s="14"/>
      <c r="Z626" s="18"/>
      <c r="AA626" s="6"/>
      <c r="AB626" s="14"/>
      <c r="AC626" s="18"/>
      <c r="AD626" s="6"/>
      <c r="AE626" s="18"/>
      <c r="AF626" s="18"/>
      <c r="AG626" s="6"/>
      <c r="AH626" s="18"/>
      <c r="AI626" s="18"/>
      <c r="AJ626" s="6"/>
      <c r="AK626" s="18"/>
      <c r="AL626" s="18"/>
      <c r="AM626" s="6"/>
      <c r="AN626" s="18"/>
      <c r="AO626" s="18"/>
      <c r="AP626" s="6"/>
      <c r="AQ626" s="18"/>
      <c r="AR626" s="18"/>
      <c r="AS626" s="6"/>
      <c r="AT626" s="9"/>
      <c r="AU626" s="9"/>
      <c r="AV626" s="9"/>
    </row>
    <row r="627">
      <c r="A627" s="18"/>
      <c r="B627" s="18"/>
      <c r="C627" s="19"/>
      <c r="D627" s="18"/>
      <c r="E627" s="18"/>
      <c r="F627" s="19"/>
      <c r="G627" s="14"/>
      <c r="H627" s="18"/>
      <c r="I627" s="19"/>
      <c r="J627" s="14"/>
      <c r="K627" s="18"/>
      <c r="L627" s="6"/>
      <c r="M627" s="14"/>
      <c r="N627" s="18"/>
      <c r="O627" s="6"/>
      <c r="P627" s="14"/>
      <c r="Q627" s="18"/>
      <c r="R627" s="6"/>
      <c r="S627" s="14"/>
      <c r="T627" s="18"/>
      <c r="U627" s="6"/>
      <c r="V627" s="14"/>
      <c r="W627" s="18"/>
      <c r="X627" s="6"/>
      <c r="Y627" s="14"/>
      <c r="Z627" s="18"/>
      <c r="AA627" s="6"/>
      <c r="AB627" s="14"/>
      <c r="AC627" s="18"/>
      <c r="AD627" s="6"/>
      <c r="AE627" s="18"/>
      <c r="AF627" s="18"/>
      <c r="AG627" s="6"/>
      <c r="AH627" s="18"/>
      <c r="AI627" s="18"/>
      <c r="AJ627" s="6"/>
      <c r="AK627" s="18"/>
      <c r="AL627" s="18"/>
      <c r="AM627" s="6"/>
      <c r="AN627" s="18"/>
      <c r="AO627" s="18"/>
      <c r="AP627" s="6"/>
      <c r="AQ627" s="18"/>
      <c r="AR627" s="18"/>
      <c r="AS627" s="6"/>
      <c r="AT627" s="9"/>
      <c r="AU627" s="9"/>
      <c r="AV627" s="9"/>
    </row>
    <row r="628">
      <c r="A628" s="18"/>
      <c r="B628" s="18"/>
      <c r="C628" s="19"/>
      <c r="D628" s="18"/>
      <c r="E628" s="18"/>
      <c r="F628" s="19"/>
      <c r="G628" s="14"/>
      <c r="H628" s="18"/>
      <c r="I628" s="19"/>
      <c r="J628" s="14"/>
      <c r="K628" s="18"/>
      <c r="L628" s="6"/>
      <c r="M628" s="14"/>
      <c r="N628" s="18"/>
      <c r="O628" s="6"/>
      <c r="P628" s="14"/>
      <c r="Q628" s="18"/>
      <c r="R628" s="6"/>
      <c r="S628" s="14"/>
      <c r="T628" s="18"/>
      <c r="U628" s="6"/>
      <c r="V628" s="14"/>
      <c r="W628" s="18"/>
      <c r="X628" s="6"/>
      <c r="Y628" s="14"/>
      <c r="Z628" s="18"/>
      <c r="AA628" s="6"/>
      <c r="AB628" s="14"/>
      <c r="AC628" s="18"/>
      <c r="AD628" s="6"/>
      <c r="AE628" s="18"/>
      <c r="AF628" s="18"/>
      <c r="AG628" s="6"/>
      <c r="AH628" s="18"/>
      <c r="AI628" s="18"/>
      <c r="AJ628" s="6"/>
      <c r="AK628" s="18"/>
      <c r="AL628" s="18"/>
      <c r="AM628" s="6"/>
      <c r="AN628" s="18"/>
      <c r="AO628" s="18"/>
      <c r="AP628" s="6"/>
      <c r="AQ628" s="18"/>
      <c r="AR628" s="18"/>
      <c r="AS628" s="6"/>
      <c r="AT628" s="9"/>
      <c r="AU628" s="9"/>
      <c r="AV628" s="9"/>
    </row>
    <row r="629">
      <c r="A629" s="18"/>
      <c r="B629" s="18"/>
      <c r="C629" s="19"/>
      <c r="D629" s="18"/>
      <c r="E629" s="18"/>
      <c r="F629" s="19"/>
      <c r="G629" s="14"/>
      <c r="H629" s="18"/>
      <c r="I629" s="19"/>
      <c r="J629" s="14"/>
      <c r="K629" s="18"/>
      <c r="L629" s="6"/>
      <c r="M629" s="14"/>
      <c r="N629" s="18"/>
      <c r="O629" s="6"/>
      <c r="P629" s="14"/>
      <c r="Q629" s="18"/>
      <c r="R629" s="6"/>
      <c r="S629" s="14"/>
      <c r="T629" s="18"/>
      <c r="U629" s="6"/>
      <c r="V629" s="14"/>
      <c r="W629" s="18"/>
      <c r="X629" s="6"/>
      <c r="Y629" s="14"/>
      <c r="Z629" s="18"/>
      <c r="AA629" s="6"/>
      <c r="AB629" s="14"/>
      <c r="AC629" s="18"/>
      <c r="AD629" s="6"/>
      <c r="AE629" s="18"/>
      <c r="AF629" s="18"/>
      <c r="AG629" s="6"/>
      <c r="AH629" s="18"/>
      <c r="AI629" s="18"/>
      <c r="AJ629" s="6"/>
      <c r="AK629" s="18"/>
      <c r="AL629" s="18"/>
      <c r="AM629" s="6"/>
      <c r="AN629" s="18"/>
      <c r="AO629" s="18"/>
      <c r="AP629" s="6"/>
      <c r="AQ629" s="18"/>
      <c r="AR629" s="18"/>
      <c r="AS629" s="6"/>
      <c r="AT629" s="9"/>
      <c r="AU629" s="9"/>
      <c r="AV629" s="9"/>
    </row>
    <row r="630">
      <c r="A630" s="18"/>
      <c r="B630" s="18"/>
      <c r="C630" s="19"/>
      <c r="D630" s="18"/>
      <c r="E630" s="18"/>
      <c r="F630" s="19"/>
      <c r="G630" s="14"/>
      <c r="H630" s="18"/>
      <c r="I630" s="19"/>
      <c r="J630" s="14"/>
      <c r="K630" s="18"/>
      <c r="L630" s="6"/>
      <c r="M630" s="14"/>
      <c r="N630" s="18"/>
      <c r="O630" s="6"/>
      <c r="P630" s="14"/>
      <c r="Q630" s="18"/>
      <c r="R630" s="6"/>
      <c r="S630" s="14"/>
      <c r="T630" s="18"/>
      <c r="U630" s="6"/>
      <c r="V630" s="14"/>
      <c r="W630" s="18"/>
      <c r="X630" s="6"/>
      <c r="Y630" s="14"/>
      <c r="Z630" s="18"/>
      <c r="AA630" s="6"/>
      <c r="AB630" s="14"/>
      <c r="AC630" s="18"/>
      <c r="AD630" s="6"/>
      <c r="AE630" s="18"/>
      <c r="AF630" s="18"/>
      <c r="AG630" s="6"/>
      <c r="AH630" s="18"/>
      <c r="AI630" s="18"/>
      <c r="AJ630" s="6"/>
      <c r="AK630" s="18"/>
      <c r="AL630" s="18"/>
      <c r="AM630" s="6"/>
      <c r="AN630" s="18"/>
      <c r="AO630" s="18"/>
      <c r="AP630" s="6"/>
      <c r="AQ630" s="18"/>
      <c r="AR630" s="18"/>
      <c r="AS630" s="6"/>
      <c r="AT630" s="9"/>
      <c r="AU630" s="9"/>
      <c r="AV630" s="9"/>
    </row>
    <row r="631">
      <c r="A631" s="18"/>
      <c r="B631" s="18"/>
      <c r="C631" s="19"/>
      <c r="D631" s="18"/>
      <c r="E631" s="18"/>
      <c r="F631" s="19"/>
      <c r="G631" s="14"/>
      <c r="H631" s="18"/>
      <c r="I631" s="19"/>
      <c r="J631" s="14"/>
      <c r="K631" s="18"/>
      <c r="L631" s="6"/>
      <c r="M631" s="14"/>
      <c r="N631" s="18"/>
      <c r="O631" s="6"/>
      <c r="P631" s="14"/>
      <c r="Q631" s="18"/>
      <c r="R631" s="6"/>
      <c r="S631" s="14"/>
      <c r="T631" s="18"/>
      <c r="U631" s="6"/>
      <c r="V631" s="14"/>
      <c r="W631" s="18"/>
      <c r="X631" s="6"/>
      <c r="Y631" s="14"/>
      <c r="Z631" s="18"/>
      <c r="AA631" s="6"/>
      <c r="AB631" s="14"/>
      <c r="AC631" s="18"/>
      <c r="AD631" s="6"/>
      <c r="AE631" s="18"/>
      <c r="AF631" s="18"/>
      <c r="AG631" s="6"/>
      <c r="AH631" s="18"/>
      <c r="AI631" s="18"/>
      <c r="AJ631" s="6"/>
      <c r="AK631" s="18"/>
      <c r="AL631" s="18"/>
      <c r="AM631" s="6"/>
      <c r="AN631" s="18"/>
      <c r="AO631" s="18"/>
      <c r="AP631" s="6"/>
      <c r="AQ631" s="18"/>
      <c r="AR631" s="18"/>
      <c r="AS631" s="6"/>
      <c r="AT631" s="9"/>
      <c r="AU631" s="9"/>
      <c r="AV631" s="9"/>
    </row>
    <row r="632">
      <c r="A632" s="18"/>
      <c r="B632" s="18"/>
      <c r="C632" s="19"/>
      <c r="D632" s="18"/>
      <c r="E632" s="18"/>
      <c r="F632" s="19"/>
      <c r="G632" s="14"/>
      <c r="H632" s="18"/>
      <c r="I632" s="19"/>
      <c r="J632" s="14"/>
      <c r="K632" s="18"/>
      <c r="L632" s="6"/>
      <c r="M632" s="14"/>
      <c r="N632" s="18"/>
      <c r="O632" s="6"/>
      <c r="P632" s="14"/>
      <c r="Q632" s="18"/>
      <c r="R632" s="6"/>
      <c r="S632" s="14"/>
      <c r="T632" s="18"/>
      <c r="U632" s="6"/>
      <c r="V632" s="14"/>
      <c r="W632" s="18"/>
      <c r="X632" s="6"/>
      <c r="Y632" s="14"/>
      <c r="Z632" s="18"/>
      <c r="AA632" s="6"/>
      <c r="AB632" s="14"/>
      <c r="AC632" s="18"/>
      <c r="AD632" s="6"/>
      <c r="AE632" s="18"/>
      <c r="AF632" s="18"/>
      <c r="AG632" s="6"/>
      <c r="AH632" s="18"/>
      <c r="AI632" s="18"/>
      <c r="AJ632" s="6"/>
      <c r="AK632" s="18"/>
      <c r="AL632" s="18"/>
      <c r="AM632" s="6"/>
      <c r="AN632" s="18"/>
      <c r="AO632" s="18"/>
      <c r="AP632" s="6"/>
      <c r="AQ632" s="18"/>
      <c r="AR632" s="18"/>
      <c r="AS632" s="6"/>
      <c r="AT632" s="9"/>
      <c r="AU632" s="9"/>
      <c r="AV632" s="9"/>
    </row>
    <row r="633">
      <c r="A633" s="18"/>
      <c r="B633" s="18"/>
      <c r="C633" s="19"/>
      <c r="D633" s="18"/>
      <c r="E633" s="18"/>
      <c r="F633" s="19"/>
      <c r="G633" s="14"/>
      <c r="H633" s="18"/>
      <c r="I633" s="19"/>
      <c r="J633" s="14"/>
      <c r="K633" s="18"/>
      <c r="L633" s="6"/>
      <c r="M633" s="14"/>
      <c r="N633" s="18"/>
      <c r="O633" s="6"/>
      <c r="P633" s="14"/>
      <c r="Q633" s="18"/>
      <c r="R633" s="6"/>
      <c r="S633" s="14"/>
      <c r="T633" s="18"/>
      <c r="U633" s="6"/>
      <c r="V633" s="14"/>
      <c r="W633" s="18"/>
      <c r="X633" s="6"/>
      <c r="Y633" s="14"/>
      <c r="Z633" s="18"/>
      <c r="AA633" s="6"/>
      <c r="AB633" s="14"/>
      <c r="AC633" s="18"/>
      <c r="AD633" s="6"/>
      <c r="AE633" s="18"/>
      <c r="AF633" s="18"/>
      <c r="AG633" s="6"/>
      <c r="AH633" s="18"/>
      <c r="AI633" s="18"/>
      <c r="AJ633" s="6"/>
      <c r="AK633" s="18"/>
      <c r="AL633" s="18"/>
      <c r="AM633" s="6"/>
      <c r="AN633" s="18"/>
      <c r="AO633" s="18"/>
      <c r="AP633" s="6"/>
      <c r="AQ633" s="18"/>
      <c r="AR633" s="18"/>
      <c r="AS633" s="6"/>
      <c r="AT633" s="9"/>
      <c r="AU633" s="9"/>
      <c r="AV633" s="9"/>
    </row>
    <row r="634">
      <c r="A634" s="18"/>
      <c r="B634" s="18"/>
      <c r="C634" s="19"/>
      <c r="D634" s="18"/>
      <c r="E634" s="18"/>
      <c r="F634" s="19"/>
      <c r="G634" s="14"/>
      <c r="H634" s="18"/>
      <c r="I634" s="19"/>
      <c r="J634" s="14"/>
      <c r="K634" s="18"/>
      <c r="L634" s="6"/>
      <c r="M634" s="14"/>
      <c r="N634" s="18"/>
      <c r="O634" s="6"/>
      <c r="P634" s="14"/>
      <c r="Q634" s="18"/>
      <c r="R634" s="6"/>
      <c r="S634" s="14"/>
      <c r="T634" s="18"/>
      <c r="U634" s="6"/>
      <c r="V634" s="14"/>
      <c r="W634" s="18"/>
      <c r="X634" s="6"/>
      <c r="Y634" s="14"/>
      <c r="Z634" s="18"/>
      <c r="AA634" s="6"/>
      <c r="AB634" s="14"/>
      <c r="AC634" s="18"/>
      <c r="AD634" s="6"/>
      <c r="AE634" s="18"/>
      <c r="AF634" s="18"/>
      <c r="AG634" s="6"/>
      <c r="AH634" s="18"/>
      <c r="AI634" s="18"/>
      <c r="AJ634" s="6"/>
      <c r="AK634" s="18"/>
      <c r="AL634" s="18"/>
      <c r="AM634" s="6"/>
      <c r="AN634" s="18"/>
      <c r="AO634" s="18"/>
      <c r="AP634" s="6"/>
      <c r="AQ634" s="18"/>
      <c r="AR634" s="18"/>
      <c r="AS634" s="6"/>
      <c r="AT634" s="9"/>
      <c r="AU634" s="9"/>
      <c r="AV634" s="9"/>
    </row>
    <row r="635">
      <c r="A635" s="18"/>
      <c r="B635" s="18"/>
      <c r="C635" s="19"/>
      <c r="D635" s="18"/>
      <c r="E635" s="18"/>
      <c r="F635" s="19"/>
      <c r="G635" s="14"/>
      <c r="H635" s="18"/>
      <c r="I635" s="19"/>
      <c r="J635" s="14"/>
      <c r="K635" s="18"/>
      <c r="L635" s="6"/>
      <c r="M635" s="14"/>
      <c r="N635" s="18"/>
      <c r="O635" s="6"/>
      <c r="P635" s="14"/>
      <c r="Q635" s="18"/>
      <c r="R635" s="6"/>
      <c r="S635" s="14"/>
      <c r="T635" s="18"/>
      <c r="U635" s="6"/>
      <c r="V635" s="14"/>
      <c r="W635" s="18"/>
      <c r="X635" s="6"/>
      <c r="Y635" s="14"/>
      <c r="Z635" s="18"/>
      <c r="AA635" s="6"/>
      <c r="AB635" s="14"/>
      <c r="AC635" s="18"/>
      <c r="AD635" s="6"/>
      <c r="AE635" s="18"/>
      <c r="AF635" s="18"/>
      <c r="AG635" s="6"/>
      <c r="AH635" s="18"/>
      <c r="AI635" s="18"/>
      <c r="AJ635" s="6"/>
      <c r="AK635" s="18"/>
      <c r="AL635" s="18"/>
      <c r="AM635" s="6"/>
      <c r="AN635" s="18"/>
      <c r="AO635" s="18"/>
      <c r="AP635" s="6"/>
      <c r="AQ635" s="18"/>
      <c r="AR635" s="18"/>
      <c r="AS635" s="6"/>
      <c r="AT635" s="9"/>
      <c r="AU635" s="9"/>
      <c r="AV635" s="9"/>
    </row>
    <row r="636">
      <c r="A636" s="18"/>
      <c r="B636" s="18"/>
      <c r="C636" s="19"/>
      <c r="D636" s="18"/>
      <c r="E636" s="18"/>
      <c r="F636" s="19"/>
      <c r="G636" s="14"/>
      <c r="H636" s="18"/>
      <c r="I636" s="19"/>
      <c r="J636" s="14"/>
      <c r="K636" s="18"/>
      <c r="L636" s="6"/>
      <c r="M636" s="14"/>
      <c r="N636" s="18"/>
      <c r="O636" s="6"/>
      <c r="P636" s="14"/>
      <c r="Q636" s="18"/>
      <c r="R636" s="6"/>
      <c r="S636" s="14"/>
      <c r="T636" s="18"/>
      <c r="U636" s="6"/>
      <c r="V636" s="14"/>
      <c r="W636" s="18"/>
      <c r="X636" s="6"/>
      <c r="Y636" s="14"/>
      <c r="Z636" s="18"/>
      <c r="AA636" s="6"/>
      <c r="AB636" s="14"/>
      <c r="AC636" s="18"/>
      <c r="AD636" s="6"/>
      <c r="AE636" s="18"/>
      <c r="AF636" s="18"/>
      <c r="AG636" s="6"/>
      <c r="AH636" s="18"/>
      <c r="AI636" s="18"/>
      <c r="AJ636" s="6"/>
      <c r="AK636" s="18"/>
      <c r="AL636" s="18"/>
      <c r="AM636" s="6"/>
      <c r="AN636" s="18"/>
      <c r="AO636" s="18"/>
      <c r="AP636" s="6"/>
      <c r="AQ636" s="18"/>
      <c r="AR636" s="18"/>
      <c r="AS636" s="6"/>
      <c r="AT636" s="9"/>
      <c r="AU636" s="9"/>
      <c r="AV636" s="9"/>
    </row>
    <row r="637">
      <c r="A637" s="18"/>
      <c r="B637" s="18"/>
      <c r="C637" s="19"/>
      <c r="D637" s="18"/>
      <c r="E637" s="18"/>
      <c r="F637" s="19"/>
      <c r="G637" s="14"/>
      <c r="H637" s="18"/>
      <c r="I637" s="19"/>
      <c r="J637" s="14"/>
      <c r="K637" s="18"/>
      <c r="L637" s="6"/>
      <c r="M637" s="14"/>
      <c r="N637" s="18"/>
      <c r="O637" s="6"/>
      <c r="P637" s="14"/>
      <c r="Q637" s="18"/>
      <c r="R637" s="6"/>
      <c r="S637" s="14"/>
      <c r="T637" s="18"/>
      <c r="U637" s="6"/>
      <c r="V637" s="14"/>
      <c r="W637" s="18"/>
      <c r="X637" s="6"/>
      <c r="Y637" s="14"/>
      <c r="Z637" s="18"/>
      <c r="AA637" s="6"/>
      <c r="AB637" s="14"/>
      <c r="AC637" s="18"/>
      <c r="AD637" s="6"/>
      <c r="AE637" s="18"/>
      <c r="AF637" s="18"/>
      <c r="AG637" s="6"/>
      <c r="AH637" s="18"/>
      <c r="AI637" s="18"/>
      <c r="AJ637" s="6"/>
      <c r="AK637" s="18"/>
      <c r="AL637" s="18"/>
      <c r="AM637" s="6"/>
      <c r="AN637" s="18"/>
      <c r="AO637" s="18"/>
      <c r="AP637" s="6"/>
      <c r="AQ637" s="18"/>
      <c r="AR637" s="18"/>
      <c r="AS637" s="6"/>
      <c r="AT637" s="9"/>
      <c r="AU637" s="9"/>
      <c r="AV637" s="9"/>
    </row>
    <row r="638">
      <c r="A638" s="18"/>
      <c r="B638" s="18"/>
      <c r="C638" s="19"/>
      <c r="D638" s="18"/>
      <c r="E638" s="18"/>
      <c r="F638" s="19"/>
      <c r="G638" s="14"/>
      <c r="H638" s="18"/>
      <c r="I638" s="19"/>
      <c r="J638" s="14"/>
      <c r="K638" s="18"/>
      <c r="L638" s="6"/>
      <c r="M638" s="14"/>
      <c r="N638" s="18"/>
      <c r="O638" s="6"/>
      <c r="P638" s="14"/>
      <c r="Q638" s="18"/>
      <c r="R638" s="6"/>
      <c r="S638" s="14"/>
      <c r="T638" s="18"/>
      <c r="U638" s="6"/>
      <c r="V638" s="14"/>
      <c r="W638" s="18"/>
      <c r="X638" s="6"/>
      <c r="Y638" s="14"/>
      <c r="Z638" s="18"/>
      <c r="AA638" s="6"/>
      <c r="AB638" s="14"/>
      <c r="AC638" s="18"/>
      <c r="AD638" s="6"/>
      <c r="AE638" s="18"/>
      <c r="AF638" s="18"/>
      <c r="AG638" s="6"/>
      <c r="AH638" s="18"/>
      <c r="AI638" s="18"/>
      <c r="AJ638" s="6"/>
      <c r="AK638" s="18"/>
      <c r="AL638" s="18"/>
      <c r="AM638" s="6"/>
      <c r="AN638" s="18"/>
      <c r="AO638" s="18"/>
      <c r="AP638" s="6"/>
      <c r="AQ638" s="18"/>
      <c r="AR638" s="18"/>
      <c r="AS638" s="6"/>
      <c r="AT638" s="9"/>
      <c r="AU638" s="9"/>
      <c r="AV638" s="9"/>
    </row>
    <row r="639">
      <c r="A639" s="18"/>
      <c r="B639" s="18"/>
      <c r="C639" s="19"/>
      <c r="D639" s="18"/>
      <c r="E639" s="18"/>
      <c r="F639" s="19"/>
      <c r="G639" s="14"/>
      <c r="H639" s="18"/>
      <c r="I639" s="19"/>
      <c r="J639" s="14"/>
      <c r="K639" s="18"/>
      <c r="L639" s="6"/>
      <c r="M639" s="14"/>
      <c r="N639" s="18"/>
      <c r="O639" s="6"/>
      <c r="P639" s="14"/>
      <c r="Q639" s="18"/>
      <c r="R639" s="6"/>
      <c r="S639" s="14"/>
      <c r="T639" s="18"/>
      <c r="U639" s="6"/>
      <c r="V639" s="14"/>
      <c r="W639" s="18"/>
      <c r="X639" s="6"/>
      <c r="Y639" s="14"/>
      <c r="Z639" s="18"/>
      <c r="AA639" s="6"/>
      <c r="AB639" s="14"/>
      <c r="AC639" s="18"/>
      <c r="AD639" s="6"/>
      <c r="AE639" s="18"/>
      <c r="AF639" s="18"/>
      <c r="AG639" s="6"/>
      <c r="AH639" s="18"/>
      <c r="AI639" s="18"/>
      <c r="AJ639" s="6"/>
      <c r="AK639" s="18"/>
      <c r="AL639" s="18"/>
      <c r="AM639" s="6"/>
      <c r="AN639" s="18"/>
      <c r="AO639" s="18"/>
      <c r="AP639" s="6"/>
      <c r="AQ639" s="18"/>
      <c r="AR639" s="18"/>
      <c r="AS639" s="6"/>
      <c r="AT639" s="9"/>
      <c r="AU639" s="9"/>
      <c r="AV639" s="9"/>
    </row>
    <row r="640">
      <c r="A640" s="18"/>
      <c r="B640" s="18"/>
      <c r="C640" s="19"/>
      <c r="D640" s="18"/>
      <c r="E640" s="18"/>
      <c r="F640" s="19"/>
      <c r="G640" s="14"/>
      <c r="H640" s="18"/>
      <c r="I640" s="19"/>
      <c r="J640" s="14"/>
      <c r="K640" s="18"/>
      <c r="L640" s="6"/>
      <c r="M640" s="14"/>
      <c r="N640" s="18"/>
      <c r="O640" s="6"/>
      <c r="P640" s="14"/>
      <c r="Q640" s="18"/>
      <c r="R640" s="6"/>
      <c r="S640" s="14"/>
      <c r="T640" s="18"/>
      <c r="U640" s="6"/>
      <c r="V640" s="14"/>
      <c r="W640" s="18"/>
      <c r="X640" s="6"/>
      <c r="Y640" s="14"/>
      <c r="Z640" s="18"/>
      <c r="AA640" s="6"/>
      <c r="AB640" s="14"/>
      <c r="AC640" s="18"/>
      <c r="AD640" s="6"/>
      <c r="AE640" s="18"/>
      <c r="AF640" s="18"/>
      <c r="AG640" s="6"/>
      <c r="AH640" s="18"/>
      <c r="AI640" s="18"/>
      <c r="AJ640" s="6"/>
      <c r="AK640" s="18"/>
      <c r="AL640" s="18"/>
      <c r="AM640" s="6"/>
      <c r="AN640" s="18"/>
      <c r="AO640" s="18"/>
      <c r="AP640" s="6"/>
      <c r="AQ640" s="18"/>
      <c r="AR640" s="18"/>
      <c r="AS640" s="6"/>
      <c r="AT640" s="9"/>
      <c r="AU640" s="9"/>
      <c r="AV640" s="9"/>
    </row>
    <row r="641">
      <c r="A641" s="18"/>
      <c r="B641" s="18"/>
      <c r="C641" s="19"/>
      <c r="D641" s="18"/>
      <c r="E641" s="18"/>
      <c r="F641" s="19"/>
      <c r="G641" s="14"/>
      <c r="H641" s="18"/>
      <c r="I641" s="19"/>
      <c r="J641" s="14"/>
      <c r="K641" s="18"/>
      <c r="L641" s="6"/>
      <c r="M641" s="14"/>
      <c r="N641" s="18"/>
      <c r="O641" s="6"/>
      <c r="P641" s="14"/>
      <c r="Q641" s="18"/>
      <c r="R641" s="6"/>
      <c r="S641" s="14"/>
      <c r="T641" s="18"/>
      <c r="U641" s="6"/>
      <c r="V641" s="14"/>
      <c r="W641" s="18"/>
      <c r="X641" s="6"/>
      <c r="Y641" s="14"/>
      <c r="Z641" s="18"/>
      <c r="AA641" s="6"/>
      <c r="AB641" s="14"/>
      <c r="AC641" s="18"/>
      <c r="AD641" s="6"/>
      <c r="AE641" s="18"/>
      <c r="AF641" s="18"/>
      <c r="AG641" s="6"/>
      <c r="AH641" s="18"/>
      <c r="AI641" s="18"/>
      <c r="AJ641" s="6"/>
      <c r="AK641" s="18"/>
      <c r="AL641" s="18"/>
      <c r="AM641" s="6"/>
      <c r="AN641" s="18"/>
      <c r="AO641" s="18"/>
      <c r="AP641" s="6"/>
      <c r="AQ641" s="18"/>
      <c r="AR641" s="18"/>
      <c r="AS641" s="6"/>
      <c r="AT641" s="9"/>
      <c r="AU641" s="9"/>
      <c r="AV641" s="9"/>
    </row>
    <row r="642">
      <c r="A642" s="18"/>
      <c r="B642" s="18"/>
      <c r="C642" s="19"/>
      <c r="D642" s="18"/>
      <c r="E642" s="18"/>
      <c r="F642" s="19"/>
      <c r="G642" s="14"/>
      <c r="H642" s="18"/>
      <c r="I642" s="19"/>
      <c r="J642" s="14"/>
      <c r="K642" s="18"/>
      <c r="L642" s="6"/>
      <c r="M642" s="14"/>
      <c r="N642" s="18"/>
      <c r="O642" s="6"/>
      <c r="P642" s="14"/>
      <c r="Q642" s="18"/>
      <c r="R642" s="6"/>
      <c r="S642" s="14"/>
      <c r="T642" s="18"/>
      <c r="U642" s="6"/>
      <c r="V642" s="14"/>
      <c r="W642" s="18"/>
      <c r="X642" s="6"/>
      <c r="Y642" s="14"/>
      <c r="Z642" s="18"/>
      <c r="AA642" s="6"/>
      <c r="AB642" s="14"/>
      <c r="AC642" s="18"/>
      <c r="AD642" s="6"/>
      <c r="AE642" s="18"/>
      <c r="AF642" s="18"/>
      <c r="AG642" s="6"/>
      <c r="AH642" s="18"/>
      <c r="AI642" s="18"/>
      <c r="AJ642" s="6"/>
      <c r="AK642" s="18"/>
      <c r="AL642" s="18"/>
      <c r="AM642" s="6"/>
      <c r="AN642" s="18"/>
      <c r="AO642" s="18"/>
      <c r="AP642" s="6"/>
      <c r="AQ642" s="18"/>
      <c r="AR642" s="18"/>
      <c r="AS642" s="6"/>
      <c r="AT642" s="9"/>
      <c r="AU642" s="9"/>
      <c r="AV642" s="9"/>
    </row>
    <row r="643">
      <c r="A643" s="18"/>
      <c r="B643" s="18"/>
      <c r="C643" s="19"/>
      <c r="D643" s="18"/>
      <c r="E643" s="18"/>
      <c r="F643" s="19"/>
      <c r="G643" s="14"/>
      <c r="H643" s="18"/>
      <c r="I643" s="19"/>
      <c r="J643" s="14"/>
      <c r="K643" s="18"/>
      <c r="L643" s="6"/>
      <c r="M643" s="14"/>
      <c r="N643" s="18"/>
      <c r="O643" s="6"/>
      <c r="P643" s="14"/>
      <c r="Q643" s="18"/>
      <c r="R643" s="6"/>
      <c r="S643" s="14"/>
      <c r="T643" s="18"/>
      <c r="U643" s="6"/>
      <c r="V643" s="14"/>
      <c r="W643" s="18"/>
      <c r="X643" s="6"/>
      <c r="Y643" s="14"/>
      <c r="Z643" s="18"/>
      <c r="AA643" s="6"/>
      <c r="AB643" s="14"/>
      <c r="AC643" s="18"/>
      <c r="AD643" s="6"/>
      <c r="AE643" s="18"/>
      <c r="AF643" s="18"/>
      <c r="AG643" s="6"/>
      <c r="AH643" s="18"/>
      <c r="AI643" s="18"/>
      <c r="AJ643" s="6"/>
      <c r="AK643" s="18"/>
      <c r="AL643" s="18"/>
      <c r="AM643" s="6"/>
      <c r="AN643" s="18"/>
      <c r="AO643" s="18"/>
      <c r="AP643" s="6"/>
      <c r="AQ643" s="18"/>
      <c r="AR643" s="18"/>
      <c r="AS643" s="6"/>
      <c r="AT643" s="9"/>
      <c r="AU643" s="9"/>
      <c r="AV643" s="9"/>
    </row>
    <row r="644">
      <c r="A644" s="18"/>
      <c r="B644" s="18"/>
      <c r="C644" s="19"/>
      <c r="D644" s="18"/>
      <c r="E644" s="18"/>
      <c r="F644" s="19"/>
      <c r="G644" s="14"/>
      <c r="H644" s="18"/>
      <c r="I644" s="19"/>
      <c r="J644" s="14"/>
      <c r="K644" s="18"/>
      <c r="L644" s="6"/>
      <c r="M644" s="14"/>
      <c r="N644" s="18"/>
      <c r="O644" s="6"/>
      <c r="P644" s="14"/>
      <c r="Q644" s="18"/>
      <c r="R644" s="6"/>
      <c r="S644" s="14"/>
      <c r="T644" s="18"/>
      <c r="U644" s="6"/>
      <c r="V644" s="14"/>
      <c r="W644" s="18"/>
      <c r="X644" s="6"/>
      <c r="Y644" s="14"/>
      <c r="Z644" s="18"/>
      <c r="AA644" s="6"/>
      <c r="AB644" s="14"/>
      <c r="AC644" s="18"/>
      <c r="AD644" s="6"/>
      <c r="AE644" s="18"/>
      <c r="AF644" s="18"/>
      <c r="AG644" s="6"/>
      <c r="AH644" s="18"/>
      <c r="AI644" s="18"/>
      <c r="AJ644" s="6"/>
      <c r="AK644" s="18"/>
      <c r="AL644" s="18"/>
      <c r="AM644" s="6"/>
      <c r="AN644" s="18"/>
      <c r="AO644" s="18"/>
      <c r="AP644" s="6"/>
      <c r="AQ644" s="18"/>
      <c r="AR644" s="18"/>
      <c r="AS644" s="6"/>
      <c r="AT644" s="9"/>
      <c r="AU644" s="9"/>
      <c r="AV644" s="9"/>
    </row>
    <row r="645">
      <c r="A645" s="18"/>
      <c r="B645" s="18"/>
      <c r="C645" s="19"/>
      <c r="D645" s="18"/>
      <c r="E645" s="18"/>
      <c r="F645" s="19"/>
      <c r="G645" s="14"/>
      <c r="H645" s="18"/>
      <c r="I645" s="19"/>
      <c r="J645" s="14"/>
      <c r="K645" s="18"/>
      <c r="L645" s="6"/>
      <c r="M645" s="14"/>
      <c r="N645" s="18"/>
      <c r="O645" s="6"/>
      <c r="P645" s="14"/>
      <c r="Q645" s="18"/>
      <c r="R645" s="6"/>
      <c r="S645" s="14"/>
      <c r="T645" s="18"/>
      <c r="U645" s="6"/>
      <c r="V645" s="14"/>
      <c r="W645" s="18"/>
      <c r="X645" s="6"/>
      <c r="Y645" s="14"/>
      <c r="Z645" s="18"/>
      <c r="AA645" s="6"/>
      <c r="AB645" s="14"/>
      <c r="AC645" s="18"/>
      <c r="AD645" s="6"/>
      <c r="AE645" s="18"/>
      <c r="AF645" s="18"/>
      <c r="AG645" s="6"/>
      <c r="AH645" s="18"/>
      <c r="AI645" s="18"/>
      <c r="AJ645" s="6"/>
      <c r="AK645" s="18"/>
      <c r="AL645" s="18"/>
      <c r="AM645" s="6"/>
      <c r="AN645" s="18"/>
      <c r="AO645" s="18"/>
      <c r="AP645" s="6"/>
      <c r="AQ645" s="18"/>
      <c r="AR645" s="18"/>
      <c r="AS645" s="6"/>
      <c r="AT645" s="9"/>
      <c r="AU645" s="9"/>
      <c r="AV645" s="9"/>
    </row>
    <row r="646">
      <c r="A646" s="18"/>
      <c r="B646" s="18"/>
      <c r="C646" s="19"/>
      <c r="D646" s="18"/>
      <c r="E646" s="18"/>
      <c r="F646" s="19"/>
      <c r="G646" s="14"/>
      <c r="H646" s="18"/>
      <c r="I646" s="19"/>
      <c r="J646" s="14"/>
      <c r="K646" s="18"/>
      <c r="L646" s="6"/>
      <c r="M646" s="14"/>
      <c r="N646" s="18"/>
      <c r="O646" s="6"/>
      <c r="P646" s="14"/>
      <c r="Q646" s="18"/>
      <c r="R646" s="6"/>
      <c r="S646" s="14"/>
      <c r="T646" s="18"/>
      <c r="U646" s="6"/>
      <c r="V646" s="14"/>
      <c r="W646" s="18"/>
      <c r="X646" s="6"/>
      <c r="Y646" s="14"/>
      <c r="Z646" s="18"/>
      <c r="AA646" s="6"/>
      <c r="AB646" s="14"/>
      <c r="AC646" s="18"/>
      <c r="AD646" s="6"/>
      <c r="AE646" s="18"/>
      <c r="AF646" s="18"/>
      <c r="AG646" s="6"/>
      <c r="AH646" s="18"/>
      <c r="AI646" s="18"/>
      <c r="AJ646" s="6"/>
      <c r="AK646" s="18"/>
      <c r="AL646" s="18"/>
      <c r="AM646" s="6"/>
      <c r="AN646" s="18"/>
      <c r="AO646" s="18"/>
      <c r="AP646" s="6"/>
      <c r="AQ646" s="18"/>
      <c r="AR646" s="18"/>
      <c r="AS646" s="6"/>
      <c r="AT646" s="9"/>
      <c r="AU646" s="9"/>
      <c r="AV646" s="9"/>
    </row>
    <row r="647">
      <c r="A647" s="18"/>
      <c r="B647" s="18"/>
      <c r="C647" s="19"/>
      <c r="D647" s="18"/>
      <c r="E647" s="18"/>
      <c r="F647" s="19"/>
      <c r="G647" s="14"/>
      <c r="H647" s="18"/>
      <c r="I647" s="19"/>
      <c r="J647" s="14"/>
      <c r="K647" s="18"/>
      <c r="L647" s="6"/>
      <c r="M647" s="14"/>
      <c r="N647" s="18"/>
      <c r="O647" s="6"/>
      <c r="P647" s="14"/>
      <c r="Q647" s="18"/>
      <c r="R647" s="6"/>
      <c r="S647" s="14"/>
      <c r="T647" s="18"/>
      <c r="U647" s="6"/>
      <c r="V647" s="14"/>
      <c r="W647" s="18"/>
      <c r="X647" s="6"/>
      <c r="Y647" s="14"/>
      <c r="Z647" s="18"/>
      <c r="AA647" s="6"/>
      <c r="AB647" s="14"/>
      <c r="AC647" s="18"/>
      <c r="AD647" s="6"/>
      <c r="AE647" s="18"/>
      <c r="AF647" s="18"/>
      <c r="AG647" s="6"/>
      <c r="AH647" s="18"/>
      <c r="AI647" s="18"/>
      <c r="AJ647" s="6"/>
      <c r="AK647" s="18"/>
      <c r="AL647" s="18"/>
      <c r="AM647" s="6"/>
      <c r="AN647" s="18"/>
      <c r="AO647" s="18"/>
      <c r="AP647" s="6"/>
      <c r="AQ647" s="18"/>
      <c r="AR647" s="18"/>
      <c r="AS647" s="6"/>
      <c r="AT647" s="9"/>
      <c r="AU647" s="9"/>
      <c r="AV647" s="9"/>
    </row>
    <row r="648">
      <c r="A648" s="18"/>
      <c r="B648" s="18"/>
      <c r="C648" s="19"/>
      <c r="D648" s="18"/>
      <c r="E648" s="18"/>
      <c r="F648" s="19"/>
      <c r="G648" s="14"/>
      <c r="H648" s="18"/>
      <c r="I648" s="19"/>
      <c r="J648" s="14"/>
      <c r="K648" s="18"/>
      <c r="L648" s="6"/>
      <c r="M648" s="14"/>
      <c r="N648" s="18"/>
      <c r="O648" s="6"/>
      <c r="P648" s="14"/>
      <c r="Q648" s="18"/>
      <c r="R648" s="6"/>
      <c r="S648" s="14"/>
      <c r="T648" s="18"/>
      <c r="U648" s="6"/>
      <c r="V648" s="14"/>
      <c r="W648" s="18"/>
      <c r="X648" s="6"/>
      <c r="Y648" s="14"/>
      <c r="Z648" s="18"/>
      <c r="AA648" s="6"/>
      <c r="AB648" s="14"/>
      <c r="AC648" s="18"/>
      <c r="AD648" s="6"/>
      <c r="AE648" s="18"/>
      <c r="AF648" s="18"/>
      <c r="AG648" s="6"/>
      <c r="AH648" s="18"/>
      <c r="AI648" s="18"/>
      <c r="AJ648" s="6"/>
      <c r="AK648" s="18"/>
      <c r="AL648" s="18"/>
      <c r="AM648" s="6"/>
      <c r="AN648" s="18"/>
      <c r="AO648" s="18"/>
      <c r="AP648" s="6"/>
      <c r="AQ648" s="18"/>
      <c r="AR648" s="18"/>
      <c r="AS648" s="6"/>
      <c r="AT648" s="9"/>
      <c r="AU648" s="9"/>
      <c r="AV648" s="9"/>
    </row>
    <row r="649">
      <c r="A649" s="18"/>
      <c r="B649" s="18"/>
      <c r="C649" s="19"/>
      <c r="D649" s="18"/>
      <c r="E649" s="18"/>
      <c r="F649" s="19"/>
      <c r="G649" s="14"/>
      <c r="H649" s="18"/>
      <c r="I649" s="19"/>
      <c r="J649" s="14"/>
      <c r="K649" s="18"/>
      <c r="L649" s="6"/>
      <c r="M649" s="14"/>
      <c r="N649" s="18"/>
      <c r="O649" s="6"/>
      <c r="P649" s="14"/>
      <c r="Q649" s="18"/>
      <c r="R649" s="6"/>
      <c r="S649" s="14"/>
      <c r="T649" s="18"/>
      <c r="U649" s="6"/>
      <c r="V649" s="14"/>
      <c r="W649" s="18"/>
      <c r="X649" s="6"/>
      <c r="Y649" s="14"/>
      <c r="Z649" s="18"/>
      <c r="AA649" s="6"/>
      <c r="AB649" s="14"/>
      <c r="AC649" s="18"/>
      <c r="AD649" s="6"/>
      <c r="AE649" s="18"/>
      <c r="AF649" s="18"/>
      <c r="AG649" s="6"/>
      <c r="AH649" s="18"/>
      <c r="AI649" s="18"/>
      <c r="AJ649" s="6"/>
      <c r="AK649" s="18"/>
      <c r="AL649" s="18"/>
      <c r="AM649" s="6"/>
      <c r="AN649" s="18"/>
      <c r="AO649" s="18"/>
      <c r="AP649" s="6"/>
      <c r="AQ649" s="18"/>
      <c r="AR649" s="18"/>
      <c r="AS649" s="6"/>
      <c r="AT649" s="9"/>
      <c r="AU649" s="9"/>
      <c r="AV649" s="9"/>
    </row>
    <row r="650">
      <c r="A650" s="18"/>
      <c r="B650" s="18"/>
      <c r="C650" s="19"/>
      <c r="D650" s="18"/>
      <c r="E650" s="18"/>
      <c r="F650" s="19"/>
      <c r="G650" s="14"/>
      <c r="H650" s="18"/>
      <c r="I650" s="19"/>
      <c r="J650" s="14"/>
      <c r="K650" s="18"/>
      <c r="L650" s="6"/>
      <c r="M650" s="14"/>
      <c r="N650" s="18"/>
      <c r="O650" s="6"/>
      <c r="P650" s="14"/>
      <c r="Q650" s="18"/>
      <c r="R650" s="6"/>
      <c r="S650" s="14"/>
      <c r="T650" s="18"/>
      <c r="U650" s="6"/>
      <c r="V650" s="14"/>
      <c r="W650" s="18"/>
      <c r="X650" s="6"/>
      <c r="Y650" s="14"/>
      <c r="Z650" s="18"/>
      <c r="AA650" s="6"/>
      <c r="AB650" s="14"/>
      <c r="AC650" s="18"/>
      <c r="AD650" s="6"/>
      <c r="AE650" s="18"/>
      <c r="AF650" s="18"/>
      <c r="AG650" s="6"/>
      <c r="AH650" s="18"/>
      <c r="AI650" s="18"/>
      <c r="AJ650" s="6"/>
      <c r="AK650" s="18"/>
      <c r="AL650" s="18"/>
      <c r="AM650" s="6"/>
      <c r="AN650" s="18"/>
      <c r="AO650" s="18"/>
      <c r="AP650" s="6"/>
      <c r="AQ650" s="18"/>
      <c r="AR650" s="18"/>
      <c r="AS650" s="6"/>
      <c r="AT650" s="9"/>
      <c r="AU650" s="9"/>
      <c r="AV650" s="9"/>
    </row>
    <row r="651">
      <c r="A651" s="18"/>
      <c r="B651" s="18"/>
      <c r="C651" s="19"/>
      <c r="D651" s="18"/>
      <c r="E651" s="18"/>
      <c r="F651" s="19"/>
      <c r="G651" s="14"/>
      <c r="H651" s="18"/>
      <c r="I651" s="19"/>
      <c r="J651" s="14"/>
      <c r="K651" s="18"/>
      <c r="L651" s="6"/>
      <c r="M651" s="14"/>
      <c r="N651" s="18"/>
      <c r="O651" s="6"/>
      <c r="P651" s="14"/>
      <c r="Q651" s="18"/>
      <c r="R651" s="6"/>
      <c r="S651" s="14"/>
      <c r="T651" s="18"/>
      <c r="U651" s="6"/>
      <c r="V651" s="14"/>
      <c r="W651" s="18"/>
      <c r="X651" s="6"/>
      <c r="Y651" s="14"/>
      <c r="Z651" s="18"/>
      <c r="AA651" s="6"/>
      <c r="AB651" s="14"/>
      <c r="AC651" s="18"/>
      <c r="AD651" s="6"/>
      <c r="AE651" s="18"/>
      <c r="AF651" s="18"/>
      <c r="AG651" s="6"/>
      <c r="AH651" s="18"/>
      <c r="AI651" s="18"/>
      <c r="AJ651" s="6"/>
      <c r="AK651" s="18"/>
      <c r="AL651" s="18"/>
      <c r="AM651" s="6"/>
      <c r="AN651" s="18"/>
      <c r="AO651" s="18"/>
      <c r="AP651" s="6"/>
      <c r="AQ651" s="18"/>
      <c r="AR651" s="18"/>
      <c r="AS651" s="6"/>
      <c r="AT651" s="9"/>
      <c r="AU651" s="9"/>
      <c r="AV651" s="9"/>
    </row>
    <row r="652">
      <c r="A652" s="18"/>
      <c r="B652" s="18"/>
      <c r="C652" s="19"/>
      <c r="D652" s="18"/>
      <c r="E652" s="18"/>
      <c r="F652" s="19"/>
      <c r="G652" s="14"/>
      <c r="H652" s="18"/>
      <c r="I652" s="19"/>
      <c r="J652" s="14"/>
      <c r="K652" s="18"/>
      <c r="L652" s="6"/>
      <c r="M652" s="14"/>
      <c r="N652" s="18"/>
      <c r="O652" s="6"/>
      <c r="P652" s="14"/>
      <c r="Q652" s="18"/>
      <c r="R652" s="6"/>
      <c r="S652" s="14"/>
      <c r="T652" s="18"/>
      <c r="U652" s="6"/>
      <c r="V652" s="14"/>
      <c r="W652" s="18"/>
      <c r="X652" s="6"/>
      <c r="Y652" s="14"/>
      <c r="Z652" s="18"/>
      <c r="AA652" s="6"/>
      <c r="AB652" s="14"/>
      <c r="AC652" s="18"/>
      <c r="AD652" s="6"/>
      <c r="AE652" s="18"/>
      <c r="AF652" s="18"/>
      <c r="AG652" s="6"/>
      <c r="AH652" s="18"/>
      <c r="AI652" s="18"/>
      <c r="AJ652" s="6"/>
      <c r="AK652" s="18"/>
      <c r="AL652" s="18"/>
      <c r="AM652" s="6"/>
      <c r="AN652" s="18"/>
      <c r="AO652" s="18"/>
      <c r="AP652" s="6"/>
      <c r="AQ652" s="18"/>
      <c r="AR652" s="18"/>
      <c r="AS652" s="6"/>
      <c r="AT652" s="9"/>
      <c r="AU652" s="9"/>
      <c r="AV652" s="9"/>
    </row>
    <row r="653">
      <c r="A653" s="18"/>
      <c r="B653" s="18"/>
      <c r="C653" s="19"/>
      <c r="D653" s="18"/>
      <c r="E653" s="18"/>
      <c r="F653" s="19"/>
      <c r="G653" s="14"/>
      <c r="H653" s="18"/>
      <c r="I653" s="19"/>
      <c r="J653" s="14"/>
      <c r="K653" s="18"/>
      <c r="L653" s="6"/>
      <c r="M653" s="14"/>
      <c r="N653" s="18"/>
      <c r="O653" s="6"/>
      <c r="P653" s="14"/>
      <c r="Q653" s="18"/>
      <c r="R653" s="6"/>
      <c r="S653" s="14"/>
      <c r="T653" s="18"/>
      <c r="U653" s="6"/>
      <c r="V653" s="14"/>
      <c r="W653" s="18"/>
      <c r="X653" s="6"/>
      <c r="Y653" s="14"/>
      <c r="Z653" s="18"/>
      <c r="AA653" s="6"/>
      <c r="AB653" s="14"/>
      <c r="AC653" s="18"/>
      <c r="AD653" s="6"/>
      <c r="AE653" s="18"/>
      <c r="AF653" s="18"/>
      <c r="AG653" s="6"/>
      <c r="AH653" s="18"/>
      <c r="AI653" s="18"/>
      <c r="AJ653" s="6"/>
      <c r="AK653" s="18"/>
      <c r="AL653" s="18"/>
      <c r="AM653" s="6"/>
      <c r="AN653" s="18"/>
      <c r="AO653" s="18"/>
      <c r="AP653" s="6"/>
      <c r="AQ653" s="18"/>
      <c r="AR653" s="18"/>
      <c r="AS653" s="6"/>
      <c r="AT653" s="9"/>
      <c r="AU653" s="9"/>
      <c r="AV653" s="9"/>
    </row>
    <row r="654">
      <c r="A654" s="18"/>
      <c r="B654" s="18"/>
      <c r="C654" s="19"/>
      <c r="D654" s="18"/>
      <c r="E654" s="18"/>
      <c r="F654" s="19"/>
      <c r="G654" s="14"/>
      <c r="H654" s="18"/>
      <c r="I654" s="19"/>
      <c r="J654" s="14"/>
      <c r="K654" s="18"/>
      <c r="L654" s="6"/>
      <c r="M654" s="14"/>
      <c r="N654" s="18"/>
      <c r="O654" s="6"/>
      <c r="P654" s="14"/>
      <c r="Q654" s="18"/>
      <c r="R654" s="6"/>
      <c r="S654" s="14"/>
      <c r="T654" s="18"/>
      <c r="U654" s="6"/>
      <c r="V654" s="14"/>
      <c r="W654" s="18"/>
      <c r="X654" s="6"/>
      <c r="Y654" s="14"/>
      <c r="Z654" s="18"/>
      <c r="AA654" s="6"/>
      <c r="AB654" s="14"/>
      <c r="AC654" s="18"/>
      <c r="AD654" s="6"/>
      <c r="AE654" s="18"/>
      <c r="AF654" s="18"/>
      <c r="AG654" s="6"/>
      <c r="AH654" s="18"/>
      <c r="AI654" s="18"/>
      <c r="AJ654" s="6"/>
      <c r="AK654" s="18"/>
      <c r="AL654" s="18"/>
      <c r="AM654" s="6"/>
      <c r="AN654" s="18"/>
      <c r="AO654" s="18"/>
      <c r="AP654" s="6"/>
      <c r="AQ654" s="18"/>
      <c r="AR654" s="18"/>
      <c r="AS654" s="6"/>
      <c r="AT654" s="9"/>
      <c r="AU654" s="9"/>
      <c r="AV654" s="9"/>
    </row>
    <row r="655">
      <c r="A655" s="18"/>
      <c r="B655" s="18"/>
      <c r="C655" s="19"/>
      <c r="D655" s="18"/>
      <c r="E655" s="18"/>
      <c r="F655" s="19"/>
      <c r="G655" s="14"/>
      <c r="H655" s="18"/>
      <c r="I655" s="19"/>
      <c r="J655" s="14"/>
      <c r="K655" s="18"/>
      <c r="L655" s="6"/>
      <c r="M655" s="14"/>
      <c r="N655" s="18"/>
      <c r="O655" s="6"/>
      <c r="P655" s="14"/>
      <c r="Q655" s="18"/>
      <c r="R655" s="6"/>
      <c r="S655" s="14"/>
      <c r="T655" s="18"/>
      <c r="U655" s="6"/>
      <c r="V655" s="14"/>
      <c r="W655" s="18"/>
      <c r="X655" s="6"/>
      <c r="Y655" s="14"/>
      <c r="Z655" s="18"/>
      <c r="AA655" s="6"/>
      <c r="AB655" s="14"/>
      <c r="AC655" s="18"/>
      <c r="AD655" s="6"/>
      <c r="AE655" s="18"/>
      <c r="AF655" s="18"/>
      <c r="AG655" s="6"/>
      <c r="AH655" s="18"/>
      <c r="AI655" s="18"/>
      <c r="AJ655" s="6"/>
      <c r="AK655" s="18"/>
      <c r="AL655" s="18"/>
      <c r="AM655" s="6"/>
      <c r="AN655" s="18"/>
      <c r="AO655" s="18"/>
      <c r="AP655" s="6"/>
      <c r="AQ655" s="18"/>
      <c r="AR655" s="18"/>
      <c r="AS655" s="6"/>
      <c r="AT655" s="9"/>
      <c r="AU655" s="9"/>
      <c r="AV655" s="9"/>
    </row>
    <row r="656">
      <c r="A656" s="18"/>
      <c r="B656" s="18"/>
      <c r="C656" s="19"/>
      <c r="D656" s="18"/>
      <c r="E656" s="18"/>
      <c r="F656" s="19"/>
      <c r="G656" s="14"/>
      <c r="H656" s="18"/>
      <c r="I656" s="19"/>
      <c r="J656" s="14"/>
      <c r="K656" s="18"/>
      <c r="L656" s="6"/>
      <c r="M656" s="14"/>
      <c r="N656" s="18"/>
      <c r="O656" s="6"/>
      <c r="P656" s="14"/>
      <c r="Q656" s="18"/>
      <c r="R656" s="6"/>
      <c r="S656" s="14"/>
      <c r="T656" s="18"/>
      <c r="U656" s="6"/>
      <c r="V656" s="14"/>
      <c r="W656" s="18"/>
      <c r="X656" s="6"/>
      <c r="Y656" s="14"/>
      <c r="Z656" s="18"/>
      <c r="AA656" s="6"/>
      <c r="AB656" s="14"/>
      <c r="AC656" s="18"/>
      <c r="AD656" s="6"/>
      <c r="AE656" s="18"/>
      <c r="AF656" s="18"/>
      <c r="AG656" s="6"/>
      <c r="AH656" s="18"/>
      <c r="AI656" s="18"/>
      <c r="AJ656" s="6"/>
      <c r="AK656" s="18"/>
      <c r="AL656" s="18"/>
      <c r="AM656" s="6"/>
      <c r="AN656" s="18"/>
      <c r="AO656" s="18"/>
      <c r="AP656" s="6"/>
      <c r="AQ656" s="18"/>
      <c r="AR656" s="18"/>
      <c r="AS656" s="6"/>
      <c r="AT656" s="9"/>
      <c r="AU656" s="9"/>
      <c r="AV656" s="9"/>
    </row>
    <row r="657">
      <c r="A657" s="18"/>
      <c r="B657" s="18"/>
      <c r="C657" s="19"/>
      <c r="D657" s="18"/>
      <c r="E657" s="18"/>
      <c r="F657" s="19"/>
      <c r="G657" s="14"/>
      <c r="H657" s="18"/>
      <c r="I657" s="19"/>
      <c r="J657" s="14"/>
      <c r="K657" s="18"/>
      <c r="L657" s="6"/>
      <c r="M657" s="14"/>
      <c r="N657" s="18"/>
      <c r="O657" s="6"/>
      <c r="P657" s="14"/>
      <c r="Q657" s="18"/>
      <c r="R657" s="6"/>
      <c r="S657" s="14"/>
      <c r="T657" s="18"/>
      <c r="U657" s="6"/>
      <c r="V657" s="14"/>
      <c r="W657" s="18"/>
      <c r="X657" s="6"/>
      <c r="Y657" s="14"/>
      <c r="Z657" s="18"/>
      <c r="AA657" s="6"/>
      <c r="AB657" s="14"/>
      <c r="AC657" s="18"/>
      <c r="AD657" s="6"/>
      <c r="AE657" s="18"/>
      <c r="AF657" s="18"/>
      <c r="AG657" s="6"/>
      <c r="AH657" s="18"/>
      <c r="AI657" s="18"/>
      <c r="AJ657" s="6"/>
      <c r="AK657" s="18"/>
      <c r="AL657" s="18"/>
      <c r="AM657" s="6"/>
      <c r="AN657" s="18"/>
      <c r="AO657" s="18"/>
      <c r="AP657" s="6"/>
      <c r="AQ657" s="18"/>
      <c r="AR657" s="18"/>
      <c r="AS657" s="6"/>
      <c r="AT657" s="9"/>
      <c r="AU657" s="9"/>
      <c r="AV657" s="9"/>
    </row>
    <row r="658">
      <c r="A658" s="18"/>
      <c r="B658" s="18"/>
      <c r="C658" s="19"/>
      <c r="D658" s="18"/>
      <c r="E658" s="18"/>
      <c r="F658" s="19"/>
      <c r="G658" s="14"/>
      <c r="H658" s="18"/>
      <c r="I658" s="19"/>
      <c r="J658" s="14"/>
      <c r="K658" s="18"/>
      <c r="L658" s="6"/>
      <c r="M658" s="14"/>
      <c r="N658" s="18"/>
      <c r="O658" s="6"/>
      <c r="P658" s="14"/>
      <c r="Q658" s="18"/>
      <c r="R658" s="6"/>
      <c r="S658" s="14"/>
      <c r="T658" s="18"/>
      <c r="U658" s="6"/>
      <c r="V658" s="14"/>
      <c r="W658" s="18"/>
      <c r="X658" s="6"/>
      <c r="Y658" s="14"/>
      <c r="Z658" s="18"/>
      <c r="AA658" s="6"/>
      <c r="AB658" s="14"/>
      <c r="AC658" s="18"/>
      <c r="AD658" s="6"/>
      <c r="AE658" s="18"/>
      <c r="AF658" s="18"/>
      <c r="AG658" s="6"/>
      <c r="AH658" s="18"/>
      <c r="AI658" s="18"/>
      <c r="AJ658" s="6"/>
      <c r="AK658" s="18"/>
      <c r="AL658" s="18"/>
      <c r="AM658" s="6"/>
      <c r="AN658" s="18"/>
      <c r="AO658" s="18"/>
      <c r="AP658" s="6"/>
      <c r="AQ658" s="18"/>
      <c r="AR658" s="18"/>
      <c r="AS658" s="6"/>
      <c r="AT658" s="9"/>
      <c r="AU658" s="9"/>
      <c r="AV658" s="9"/>
    </row>
    <row r="659">
      <c r="A659" s="18"/>
      <c r="B659" s="18"/>
      <c r="C659" s="19"/>
      <c r="D659" s="18"/>
      <c r="E659" s="18"/>
      <c r="F659" s="19"/>
      <c r="G659" s="14"/>
      <c r="H659" s="18"/>
      <c r="I659" s="19"/>
      <c r="J659" s="14"/>
      <c r="K659" s="18"/>
      <c r="L659" s="6"/>
      <c r="M659" s="14"/>
      <c r="N659" s="18"/>
      <c r="O659" s="6"/>
      <c r="P659" s="14"/>
      <c r="Q659" s="18"/>
      <c r="R659" s="6"/>
      <c r="S659" s="14"/>
      <c r="T659" s="18"/>
      <c r="U659" s="6"/>
      <c r="V659" s="14"/>
      <c r="W659" s="18"/>
      <c r="X659" s="6"/>
      <c r="Y659" s="14"/>
      <c r="Z659" s="18"/>
      <c r="AA659" s="6"/>
      <c r="AB659" s="14"/>
      <c r="AC659" s="18"/>
      <c r="AD659" s="6"/>
      <c r="AE659" s="18"/>
      <c r="AF659" s="18"/>
      <c r="AG659" s="6"/>
      <c r="AH659" s="18"/>
      <c r="AI659" s="18"/>
      <c r="AJ659" s="6"/>
      <c r="AK659" s="18"/>
      <c r="AL659" s="18"/>
      <c r="AM659" s="6"/>
      <c r="AN659" s="18"/>
      <c r="AO659" s="18"/>
      <c r="AP659" s="6"/>
      <c r="AQ659" s="18"/>
      <c r="AR659" s="18"/>
      <c r="AS659" s="6"/>
      <c r="AT659" s="9"/>
      <c r="AU659" s="9"/>
      <c r="AV659" s="9"/>
    </row>
    <row r="660">
      <c r="A660" s="18"/>
      <c r="B660" s="18"/>
      <c r="C660" s="19"/>
      <c r="D660" s="18"/>
      <c r="E660" s="18"/>
      <c r="F660" s="19"/>
      <c r="G660" s="14"/>
      <c r="H660" s="18"/>
      <c r="I660" s="19"/>
      <c r="J660" s="14"/>
      <c r="K660" s="18"/>
      <c r="L660" s="6"/>
      <c r="M660" s="14"/>
      <c r="N660" s="18"/>
      <c r="O660" s="6"/>
      <c r="P660" s="14"/>
      <c r="Q660" s="18"/>
      <c r="R660" s="6"/>
      <c r="S660" s="14"/>
      <c r="T660" s="18"/>
      <c r="U660" s="6"/>
      <c r="V660" s="14"/>
      <c r="W660" s="18"/>
      <c r="X660" s="6"/>
      <c r="Y660" s="14"/>
      <c r="Z660" s="18"/>
      <c r="AA660" s="6"/>
      <c r="AB660" s="14"/>
      <c r="AC660" s="18"/>
      <c r="AD660" s="6"/>
      <c r="AE660" s="18"/>
      <c r="AF660" s="18"/>
      <c r="AG660" s="6"/>
      <c r="AH660" s="18"/>
      <c r="AI660" s="18"/>
      <c r="AJ660" s="6"/>
      <c r="AK660" s="18"/>
      <c r="AL660" s="18"/>
      <c r="AM660" s="6"/>
      <c r="AN660" s="18"/>
      <c r="AO660" s="18"/>
      <c r="AP660" s="6"/>
      <c r="AQ660" s="18"/>
      <c r="AR660" s="18"/>
      <c r="AS660" s="6"/>
      <c r="AT660" s="9"/>
      <c r="AU660" s="9"/>
      <c r="AV660" s="9"/>
    </row>
    <row r="661">
      <c r="A661" s="18"/>
      <c r="B661" s="18"/>
      <c r="C661" s="19"/>
      <c r="D661" s="18"/>
      <c r="E661" s="18"/>
      <c r="F661" s="19"/>
      <c r="G661" s="14"/>
      <c r="H661" s="18"/>
      <c r="I661" s="19"/>
      <c r="J661" s="14"/>
      <c r="K661" s="18"/>
      <c r="L661" s="6"/>
      <c r="M661" s="14"/>
      <c r="N661" s="18"/>
      <c r="O661" s="6"/>
      <c r="P661" s="14"/>
      <c r="Q661" s="18"/>
      <c r="R661" s="6"/>
      <c r="S661" s="14"/>
      <c r="T661" s="18"/>
      <c r="U661" s="6"/>
      <c r="V661" s="14"/>
      <c r="W661" s="18"/>
      <c r="X661" s="6"/>
      <c r="Y661" s="14"/>
      <c r="Z661" s="18"/>
      <c r="AA661" s="6"/>
      <c r="AB661" s="14"/>
      <c r="AC661" s="18"/>
      <c r="AD661" s="6"/>
      <c r="AE661" s="18"/>
      <c r="AF661" s="18"/>
      <c r="AG661" s="6"/>
      <c r="AH661" s="18"/>
      <c r="AI661" s="18"/>
      <c r="AJ661" s="6"/>
      <c r="AK661" s="18"/>
      <c r="AL661" s="18"/>
      <c r="AM661" s="6"/>
      <c r="AN661" s="18"/>
      <c r="AO661" s="18"/>
      <c r="AP661" s="6"/>
      <c r="AQ661" s="18"/>
      <c r="AR661" s="18"/>
      <c r="AS661" s="6"/>
      <c r="AT661" s="9"/>
      <c r="AU661" s="9"/>
      <c r="AV661" s="9"/>
    </row>
    <row r="662">
      <c r="A662" s="18"/>
      <c r="B662" s="18"/>
      <c r="C662" s="19"/>
      <c r="D662" s="18"/>
      <c r="E662" s="18"/>
      <c r="F662" s="19"/>
      <c r="G662" s="14"/>
      <c r="H662" s="18"/>
      <c r="I662" s="19"/>
      <c r="J662" s="14"/>
      <c r="K662" s="18"/>
      <c r="L662" s="6"/>
      <c r="M662" s="14"/>
      <c r="N662" s="18"/>
      <c r="O662" s="6"/>
      <c r="P662" s="14"/>
      <c r="Q662" s="18"/>
      <c r="R662" s="6"/>
      <c r="S662" s="14"/>
      <c r="T662" s="18"/>
      <c r="U662" s="6"/>
      <c r="V662" s="14"/>
      <c r="W662" s="18"/>
      <c r="X662" s="6"/>
      <c r="Y662" s="14"/>
      <c r="Z662" s="18"/>
      <c r="AA662" s="6"/>
      <c r="AB662" s="14"/>
      <c r="AC662" s="18"/>
      <c r="AD662" s="6"/>
      <c r="AE662" s="18"/>
      <c r="AF662" s="18"/>
      <c r="AG662" s="6"/>
      <c r="AH662" s="18"/>
      <c r="AI662" s="18"/>
      <c r="AJ662" s="6"/>
      <c r="AK662" s="18"/>
      <c r="AL662" s="18"/>
      <c r="AM662" s="6"/>
      <c r="AN662" s="18"/>
      <c r="AO662" s="18"/>
      <c r="AP662" s="6"/>
      <c r="AQ662" s="18"/>
      <c r="AR662" s="18"/>
      <c r="AS662" s="6"/>
      <c r="AT662" s="9"/>
      <c r="AU662" s="9"/>
      <c r="AV662" s="9"/>
    </row>
    <row r="663">
      <c r="A663" s="18"/>
      <c r="B663" s="18"/>
      <c r="C663" s="19"/>
      <c r="D663" s="18"/>
      <c r="E663" s="18"/>
      <c r="F663" s="19"/>
      <c r="G663" s="14"/>
      <c r="H663" s="18"/>
      <c r="I663" s="19"/>
      <c r="J663" s="14"/>
      <c r="K663" s="18"/>
      <c r="L663" s="6"/>
      <c r="M663" s="14"/>
      <c r="N663" s="18"/>
      <c r="O663" s="6"/>
      <c r="P663" s="14"/>
      <c r="Q663" s="18"/>
      <c r="R663" s="6"/>
      <c r="S663" s="14"/>
      <c r="T663" s="18"/>
      <c r="U663" s="6"/>
      <c r="V663" s="14"/>
      <c r="W663" s="18"/>
      <c r="X663" s="6"/>
      <c r="Y663" s="14"/>
      <c r="Z663" s="18"/>
      <c r="AA663" s="6"/>
      <c r="AB663" s="14"/>
      <c r="AC663" s="18"/>
      <c r="AD663" s="6"/>
      <c r="AE663" s="18"/>
      <c r="AF663" s="18"/>
      <c r="AG663" s="6"/>
      <c r="AH663" s="18"/>
      <c r="AI663" s="18"/>
      <c r="AJ663" s="6"/>
      <c r="AK663" s="18"/>
      <c r="AL663" s="18"/>
      <c r="AM663" s="6"/>
      <c r="AN663" s="18"/>
      <c r="AO663" s="18"/>
      <c r="AP663" s="6"/>
      <c r="AQ663" s="18"/>
      <c r="AR663" s="18"/>
      <c r="AS663" s="6"/>
      <c r="AT663" s="9"/>
      <c r="AU663" s="9"/>
      <c r="AV663" s="9"/>
    </row>
    <row r="664">
      <c r="A664" s="18"/>
      <c r="B664" s="18"/>
      <c r="C664" s="19"/>
      <c r="D664" s="18"/>
      <c r="E664" s="18"/>
      <c r="F664" s="19"/>
      <c r="G664" s="14"/>
      <c r="H664" s="18"/>
      <c r="I664" s="19"/>
      <c r="J664" s="14"/>
      <c r="K664" s="18"/>
      <c r="L664" s="6"/>
      <c r="M664" s="14"/>
      <c r="N664" s="18"/>
      <c r="O664" s="6"/>
      <c r="P664" s="14"/>
      <c r="Q664" s="18"/>
      <c r="R664" s="6"/>
      <c r="S664" s="14"/>
      <c r="T664" s="18"/>
      <c r="U664" s="6"/>
      <c r="V664" s="14"/>
      <c r="W664" s="18"/>
      <c r="X664" s="6"/>
      <c r="Y664" s="14"/>
      <c r="Z664" s="18"/>
      <c r="AA664" s="6"/>
      <c r="AB664" s="14"/>
      <c r="AC664" s="18"/>
      <c r="AD664" s="6"/>
      <c r="AE664" s="18"/>
      <c r="AF664" s="18"/>
      <c r="AG664" s="6"/>
      <c r="AH664" s="18"/>
      <c r="AI664" s="18"/>
      <c r="AJ664" s="6"/>
      <c r="AK664" s="18"/>
      <c r="AL664" s="18"/>
      <c r="AM664" s="6"/>
      <c r="AN664" s="18"/>
      <c r="AO664" s="18"/>
      <c r="AP664" s="6"/>
      <c r="AQ664" s="18"/>
      <c r="AR664" s="18"/>
      <c r="AS664" s="6"/>
      <c r="AT664" s="9"/>
      <c r="AU664" s="9"/>
      <c r="AV664" s="9"/>
    </row>
    <row r="665">
      <c r="A665" s="18"/>
      <c r="B665" s="18"/>
      <c r="C665" s="19"/>
      <c r="D665" s="18"/>
      <c r="E665" s="18"/>
      <c r="F665" s="19"/>
      <c r="G665" s="14"/>
      <c r="H665" s="18"/>
      <c r="I665" s="19"/>
      <c r="J665" s="14"/>
      <c r="K665" s="18"/>
      <c r="L665" s="6"/>
      <c r="M665" s="14"/>
      <c r="N665" s="18"/>
      <c r="O665" s="6"/>
      <c r="P665" s="14"/>
      <c r="Q665" s="18"/>
      <c r="R665" s="6"/>
      <c r="S665" s="14"/>
      <c r="T665" s="18"/>
      <c r="U665" s="6"/>
      <c r="V665" s="14"/>
      <c r="W665" s="18"/>
      <c r="X665" s="6"/>
      <c r="Y665" s="14"/>
      <c r="Z665" s="18"/>
      <c r="AA665" s="6"/>
      <c r="AB665" s="14"/>
      <c r="AC665" s="18"/>
      <c r="AD665" s="6"/>
      <c r="AE665" s="18"/>
      <c r="AF665" s="18"/>
      <c r="AG665" s="6"/>
      <c r="AH665" s="18"/>
      <c r="AI665" s="18"/>
      <c r="AJ665" s="6"/>
      <c r="AK665" s="18"/>
      <c r="AL665" s="18"/>
      <c r="AM665" s="6"/>
      <c r="AN665" s="18"/>
      <c r="AO665" s="18"/>
      <c r="AP665" s="6"/>
      <c r="AQ665" s="18"/>
      <c r="AR665" s="18"/>
      <c r="AS665" s="6"/>
      <c r="AT665" s="9"/>
      <c r="AU665" s="9"/>
      <c r="AV665" s="9"/>
    </row>
    <row r="666">
      <c r="A666" s="18"/>
      <c r="B666" s="18"/>
      <c r="C666" s="19"/>
      <c r="D666" s="18"/>
      <c r="E666" s="18"/>
      <c r="F666" s="19"/>
      <c r="G666" s="14"/>
      <c r="H666" s="18"/>
      <c r="I666" s="19"/>
      <c r="J666" s="14"/>
      <c r="K666" s="18"/>
      <c r="L666" s="6"/>
      <c r="M666" s="14"/>
      <c r="N666" s="18"/>
      <c r="O666" s="6"/>
      <c r="P666" s="14"/>
      <c r="Q666" s="18"/>
      <c r="R666" s="6"/>
      <c r="S666" s="14"/>
      <c r="T666" s="18"/>
      <c r="U666" s="6"/>
      <c r="V666" s="14"/>
      <c r="W666" s="18"/>
      <c r="X666" s="6"/>
      <c r="Y666" s="14"/>
      <c r="Z666" s="18"/>
      <c r="AA666" s="6"/>
      <c r="AB666" s="14"/>
      <c r="AC666" s="18"/>
      <c r="AD666" s="6"/>
      <c r="AE666" s="18"/>
      <c r="AF666" s="18"/>
      <c r="AG666" s="6"/>
      <c r="AH666" s="18"/>
      <c r="AI666" s="18"/>
      <c r="AJ666" s="6"/>
      <c r="AK666" s="18"/>
      <c r="AL666" s="18"/>
      <c r="AM666" s="6"/>
      <c r="AN666" s="18"/>
      <c r="AO666" s="18"/>
      <c r="AP666" s="6"/>
      <c r="AQ666" s="18"/>
      <c r="AR666" s="18"/>
      <c r="AS666" s="6"/>
      <c r="AT666" s="9"/>
      <c r="AU666" s="9"/>
      <c r="AV666" s="9"/>
    </row>
    <row r="667">
      <c r="A667" s="18"/>
      <c r="B667" s="18"/>
      <c r="C667" s="19"/>
      <c r="D667" s="18"/>
      <c r="E667" s="18"/>
      <c r="F667" s="19"/>
      <c r="G667" s="14"/>
      <c r="H667" s="18"/>
      <c r="I667" s="19"/>
      <c r="J667" s="14"/>
      <c r="K667" s="18"/>
      <c r="L667" s="6"/>
      <c r="M667" s="14"/>
      <c r="N667" s="18"/>
      <c r="O667" s="6"/>
      <c r="P667" s="14"/>
      <c r="Q667" s="18"/>
      <c r="R667" s="6"/>
      <c r="S667" s="14"/>
      <c r="T667" s="18"/>
      <c r="U667" s="6"/>
      <c r="V667" s="14"/>
      <c r="W667" s="18"/>
      <c r="X667" s="6"/>
      <c r="Y667" s="14"/>
      <c r="Z667" s="18"/>
      <c r="AA667" s="6"/>
      <c r="AB667" s="14"/>
      <c r="AC667" s="18"/>
      <c r="AD667" s="6"/>
      <c r="AE667" s="18"/>
      <c r="AF667" s="18"/>
      <c r="AG667" s="6"/>
      <c r="AH667" s="18"/>
      <c r="AI667" s="18"/>
      <c r="AJ667" s="6"/>
      <c r="AK667" s="18"/>
      <c r="AL667" s="18"/>
      <c r="AM667" s="6"/>
      <c r="AN667" s="18"/>
      <c r="AO667" s="18"/>
      <c r="AP667" s="6"/>
      <c r="AQ667" s="18"/>
      <c r="AR667" s="18"/>
      <c r="AS667" s="6"/>
      <c r="AT667" s="9"/>
      <c r="AU667" s="9"/>
      <c r="AV667" s="9"/>
    </row>
    <row r="668">
      <c r="A668" s="18"/>
      <c r="B668" s="18"/>
      <c r="C668" s="19"/>
      <c r="D668" s="18"/>
      <c r="E668" s="18"/>
      <c r="F668" s="19"/>
      <c r="G668" s="14"/>
      <c r="H668" s="18"/>
      <c r="I668" s="19"/>
      <c r="J668" s="14"/>
      <c r="K668" s="18"/>
      <c r="L668" s="6"/>
      <c r="M668" s="14"/>
      <c r="N668" s="18"/>
      <c r="O668" s="6"/>
      <c r="P668" s="14"/>
      <c r="Q668" s="18"/>
      <c r="R668" s="6"/>
      <c r="S668" s="14"/>
      <c r="T668" s="18"/>
      <c r="U668" s="6"/>
      <c r="V668" s="14"/>
      <c r="W668" s="18"/>
      <c r="X668" s="6"/>
      <c r="Y668" s="14"/>
      <c r="Z668" s="18"/>
      <c r="AA668" s="6"/>
      <c r="AB668" s="14"/>
      <c r="AC668" s="18"/>
      <c r="AD668" s="6"/>
      <c r="AE668" s="18"/>
      <c r="AF668" s="18"/>
      <c r="AG668" s="6"/>
      <c r="AH668" s="18"/>
      <c r="AI668" s="18"/>
      <c r="AJ668" s="6"/>
      <c r="AK668" s="18"/>
      <c r="AL668" s="18"/>
      <c r="AM668" s="6"/>
      <c r="AN668" s="18"/>
      <c r="AO668" s="18"/>
      <c r="AP668" s="6"/>
      <c r="AQ668" s="18"/>
      <c r="AR668" s="18"/>
      <c r="AS668" s="6"/>
      <c r="AT668" s="9"/>
      <c r="AU668" s="9"/>
      <c r="AV668" s="9"/>
    </row>
    <row r="669">
      <c r="A669" s="18"/>
      <c r="B669" s="18"/>
      <c r="C669" s="19"/>
      <c r="D669" s="18"/>
      <c r="E669" s="18"/>
      <c r="F669" s="19"/>
      <c r="G669" s="14"/>
      <c r="H669" s="18"/>
      <c r="I669" s="19"/>
      <c r="J669" s="14"/>
      <c r="K669" s="18"/>
      <c r="L669" s="6"/>
      <c r="M669" s="14"/>
      <c r="N669" s="18"/>
      <c r="O669" s="6"/>
      <c r="P669" s="14"/>
      <c r="Q669" s="18"/>
      <c r="R669" s="6"/>
      <c r="S669" s="14"/>
      <c r="T669" s="18"/>
      <c r="U669" s="6"/>
      <c r="V669" s="14"/>
      <c r="W669" s="18"/>
      <c r="X669" s="6"/>
      <c r="Y669" s="14"/>
      <c r="Z669" s="18"/>
      <c r="AA669" s="6"/>
      <c r="AB669" s="14"/>
      <c r="AC669" s="18"/>
      <c r="AD669" s="6"/>
      <c r="AE669" s="18"/>
      <c r="AF669" s="18"/>
      <c r="AG669" s="6"/>
      <c r="AH669" s="18"/>
      <c r="AI669" s="18"/>
      <c r="AJ669" s="6"/>
      <c r="AK669" s="18"/>
      <c r="AL669" s="18"/>
      <c r="AM669" s="6"/>
      <c r="AN669" s="18"/>
      <c r="AO669" s="18"/>
      <c r="AP669" s="6"/>
      <c r="AQ669" s="18"/>
      <c r="AR669" s="18"/>
      <c r="AS669" s="6"/>
      <c r="AT669" s="9"/>
      <c r="AU669" s="9"/>
      <c r="AV669" s="9"/>
    </row>
    <row r="670">
      <c r="A670" s="18"/>
      <c r="B670" s="18"/>
      <c r="C670" s="19"/>
      <c r="D670" s="18"/>
      <c r="E670" s="18"/>
      <c r="F670" s="19"/>
      <c r="G670" s="14"/>
      <c r="H670" s="18"/>
      <c r="I670" s="19"/>
      <c r="J670" s="14"/>
      <c r="K670" s="18"/>
      <c r="L670" s="6"/>
      <c r="M670" s="14"/>
      <c r="N670" s="18"/>
      <c r="O670" s="6"/>
      <c r="P670" s="14"/>
      <c r="Q670" s="18"/>
      <c r="R670" s="6"/>
      <c r="S670" s="14"/>
      <c r="T670" s="18"/>
      <c r="U670" s="6"/>
      <c r="V670" s="14"/>
      <c r="W670" s="18"/>
      <c r="X670" s="6"/>
      <c r="Y670" s="14"/>
      <c r="Z670" s="18"/>
      <c r="AA670" s="6"/>
      <c r="AB670" s="14"/>
      <c r="AC670" s="18"/>
      <c r="AD670" s="6"/>
      <c r="AE670" s="18"/>
      <c r="AF670" s="18"/>
      <c r="AG670" s="6"/>
      <c r="AH670" s="18"/>
      <c r="AI670" s="18"/>
      <c r="AJ670" s="6"/>
      <c r="AK670" s="18"/>
      <c r="AL670" s="18"/>
      <c r="AM670" s="6"/>
      <c r="AN670" s="18"/>
      <c r="AO670" s="18"/>
      <c r="AP670" s="6"/>
      <c r="AQ670" s="18"/>
      <c r="AR670" s="18"/>
      <c r="AS670" s="6"/>
      <c r="AT670" s="9"/>
      <c r="AU670" s="9"/>
      <c r="AV670" s="9"/>
    </row>
    <row r="671">
      <c r="A671" s="18"/>
      <c r="B671" s="18"/>
      <c r="C671" s="19"/>
      <c r="D671" s="18"/>
      <c r="E671" s="18"/>
      <c r="F671" s="19"/>
      <c r="G671" s="14"/>
      <c r="H671" s="18"/>
      <c r="I671" s="19"/>
      <c r="J671" s="14"/>
      <c r="K671" s="18"/>
      <c r="L671" s="6"/>
      <c r="M671" s="14"/>
      <c r="N671" s="18"/>
      <c r="O671" s="6"/>
      <c r="P671" s="14"/>
      <c r="Q671" s="18"/>
      <c r="R671" s="6"/>
      <c r="S671" s="14"/>
      <c r="T671" s="18"/>
      <c r="U671" s="6"/>
      <c r="V671" s="14"/>
      <c r="W671" s="18"/>
      <c r="X671" s="6"/>
      <c r="Y671" s="14"/>
      <c r="Z671" s="18"/>
      <c r="AA671" s="6"/>
      <c r="AB671" s="14"/>
      <c r="AC671" s="18"/>
      <c r="AD671" s="6"/>
      <c r="AE671" s="18"/>
      <c r="AF671" s="18"/>
      <c r="AG671" s="6"/>
      <c r="AH671" s="18"/>
      <c r="AI671" s="18"/>
      <c r="AJ671" s="6"/>
      <c r="AK671" s="18"/>
      <c r="AL671" s="18"/>
      <c r="AM671" s="6"/>
      <c r="AN671" s="18"/>
      <c r="AO671" s="18"/>
      <c r="AP671" s="6"/>
      <c r="AQ671" s="18"/>
      <c r="AR671" s="18"/>
      <c r="AS671" s="6"/>
      <c r="AT671" s="9"/>
      <c r="AU671" s="9"/>
      <c r="AV671" s="9"/>
    </row>
    <row r="672">
      <c r="A672" s="18"/>
      <c r="B672" s="18"/>
      <c r="C672" s="19"/>
      <c r="D672" s="18"/>
      <c r="E672" s="18"/>
      <c r="F672" s="19"/>
      <c r="G672" s="14"/>
      <c r="H672" s="18"/>
      <c r="I672" s="19"/>
      <c r="J672" s="14"/>
      <c r="K672" s="18"/>
      <c r="L672" s="6"/>
      <c r="M672" s="14"/>
      <c r="N672" s="18"/>
      <c r="O672" s="6"/>
      <c r="P672" s="14"/>
      <c r="Q672" s="18"/>
      <c r="R672" s="6"/>
      <c r="S672" s="14"/>
      <c r="T672" s="18"/>
      <c r="U672" s="6"/>
      <c r="V672" s="14"/>
      <c r="W672" s="18"/>
      <c r="X672" s="6"/>
      <c r="Y672" s="14"/>
      <c r="Z672" s="18"/>
      <c r="AA672" s="6"/>
      <c r="AB672" s="14"/>
      <c r="AC672" s="18"/>
      <c r="AD672" s="6"/>
      <c r="AE672" s="18"/>
      <c r="AF672" s="18"/>
      <c r="AG672" s="6"/>
      <c r="AH672" s="18"/>
      <c r="AI672" s="18"/>
      <c r="AJ672" s="6"/>
      <c r="AK672" s="18"/>
      <c r="AL672" s="18"/>
      <c r="AM672" s="6"/>
      <c r="AN672" s="18"/>
      <c r="AO672" s="18"/>
      <c r="AP672" s="6"/>
      <c r="AQ672" s="18"/>
      <c r="AR672" s="18"/>
      <c r="AS672" s="6"/>
      <c r="AT672" s="9"/>
      <c r="AU672" s="9"/>
      <c r="AV672" s="9"/>
    </row>
    <row r="673">
      <c r="A673" s="18"/>
      <c r="B673" s="18"/>
      <c r="C673" s="19"/>
      <c r="D673" s="18"/>
      <c r="E673" s="18"/>
      <c r="F673" s="19"/>
      <c r="G673" s="14"/>
      <c r="H673" s="18"/>
      <c r="I673" s="19"/>
      <c r="J673" s="14"/>
      <c r="K673" s="18"/>
      <c r="L673" s="6"/>
      <c r="M673" s="14"/>
      <c r="N673" s="18"/>
      <c r="O673" s="6"/>
      <c r="P673" s="14"/>
      <c r="Q673" s="18"/>
      <c r="R673" s="6"/>
      <c r="S673" s="14"/>
      <c r="T673" s="18"/>
      <c r="U673" s="6"/>
      <c r="V673" s="14"/>
      <c r="W673" s="18"/>
      <c r="X673" s="6"/>
      <c r="Y673" s="14"/>
      <c r="Z673" s="18"/>
      <c r="AA673" s="6"/>
      <c r="AB673" s="14"/>
      <c r="AC673" s="18"/>
      <c r="AD673" s="6"/>
      <c r="AE673" s="18"/>
      <c r="AF673" s="18"/>
      <c r="AG673" s="6"/>
      <c r="AH673" s="18"/>
      <c r="AI673" s="18"/>
      <c r="AJ673" s="6"/>
      <c r="AK673" s="18"/>
      <c r="AL673" s="18"/>
      <c r="AM673" s="6"/>
      <c r="AN673" s="18"/>
      <c r="AO673" s="18"/>
      <c r="AP673" s="6"/>
      <c r="AQ673" s="18"/>
      <c r="AR673" s="18"/>
      <c r="AS673" s="6"/>
      <c r="AT673" s="9"/>
      <c r="AU673" s="9"/>
      <c r="AV673" s="9"/>
    </row>
    <row r="674">
      <c r="A674" s="18"/>
      <c r="B674" s="18"/>
      <c r="C674" s="19"/>
      <c r="D674" s="18"/>
      <c r="E674" s="18"/>
      <c r="F674" s="19"/>
      <c r="G674" s="14"/>
      <c r="H674" s="18"/>
      <c r="I674" s="19"/>
      <c r="J674" s="14"/>
      <c r="K674" s="18"/>
      <c r="L674" s="6"/>
      <c r="M674" s="14"/>
      <c r="N674" s="18"/>
      <c r="O674" s="6"/>
      <c r="P674" s="14"/>
      <c r="Q674" s="18"/>
      <c r="R674" s="6"/>
      <c r="S674" s="14"/>
      <c r="T674" s="18"/>
      <c r="U674" s="6"/>
      <c r="V674" s="14"/>
      <c r="W674" s="18"/>
      <c r="X674" s="6"/>
      <c r="Y674" s="14"/>
      <c r="Z674" s="18"/>
      <c r="AA674" s="6"/>
      <c r="AB674" s="14"/>
      <c r="AC674" s="18"/>
      <c r="AD674" s="6"/>
      <c r="AE674" s="18"/>
      <c r="AF674" s="18"/>
      <c r="AG674" s="6"/>
      <c r="AH674" s="18"/>
      <c r="AI674" s="18"/>
      <c r="AJ674" s="6"/>
      <c r="AK674" s="18"/>
      <c r="AL674" s="18"/>
      <c r="AM674" s="6"/>
      <c r="AN674" s="18"/>
      <c r="AO674" s="18"/>
      <c r="AP674" s="6"/>
      <c r="AQ674" s="18"/>
      <c r="AR674" s="18"/>
      <c r="AS674" s="6"/>
      <c r="AT674" s="9"/>
      <c r="AU674" s="9"/>
      <c r="AV674" s="9"/>
    </row>
    <row r="675">
      <c r="A675" s="18"/>
      <c r="B675" s="18"/>
      <c r="C675" s="19"/>
      <c r="D675" s="18"/>
      <c r="E675" s="18"/>
      <c r="F675" s="19"/>
      <c r="G675" s="14"/>
      <c r="H675" s="18"/>
      <c r="I675" s="19"/>
      <c r="J675" s="14"/>
      <c r="K675" s="18"/>
      <c r="L675" s="6"/>
      <c r="M675" s="14"/>
      <c r="N675" s="18"/>
      <c r="O675" s="6"/>
      <c r="P675" s="14"/>
      <c r="Q675" s="18"/>
      <c r="R675" s="6"/>
      <c r="S675" s="14"/>
      <c r="T675" s="18"/>
      <c r="U675" s="6"/>
      <c r="V675" s="14"/>
      <c r="W675" s="18"/>
      <c r="X675" s="6"/>
      <c r="Y675" s="14"/>
      <c r="Z675" s="18"/>
      <c r="AA675" s="6"/>
      <c r="AB675" s="14"/>
      <c r="AC675" s="18"/>
      <c r="AD675" s="6"/>
      <c r="AE675" s="18"/>
      <c r="AF675" s="18"/>
      <c r="AG675" s="6"/>
      <c r="AH675" s="18"/>
      <c r="AI675" s="18"/>
      <c r="AJ675" s="6"/>
      <c r="AK675" s="18"/>
      <c r="AL675" s="18"/>
      <c r="AM675" s="6"/>
      <c r="AN675" s="18"/>
      <c r="AO675" s="18"/>
      <c r="AP675" s="6"/>
      <c r="AQ675" s="18"/>
      <c r="AR675" s="18"/>
      <c r="AS675" s="6"/>
      <c r="AT675" s="9"/>
      <c r="AU675" s="9"/>
      <c r="AV675" s="9"/>
    </row>
    <row r="676">
      <c r="A676" s="18"/>
      <c r="B676" s="18"/>
      <c r="C676" s="19"/>
      <c r="D676" s="18"/>
      <c r="E676" s="18"/>
      <c r="F676" s="19"/>
      <c r="G676" s="14"/>
      <c r="H676" s="18"/>
      <c r="I676" s="19"/>
      <c r="J676" s="14"/>
      <c r="K676" s="18"/>
      <c r="L676" s="6"/>
      <c r="M676" s="14"/>
      <c r="N676" s="18"/>
      <c r="O676" s="6"/>
      <c r="P676" s="14"/>
      <c r="Q676" s="18"/>
      <c r="R676" s="6"/>
      <c r="S676" s="14"/>
      <c r="T676" s="18"/>
      <c r="U676" s="6"/>
      <c r="V676" s="14"/>
      <c r="W676" s="18"/>
      <c r="X676" s="6"/>
      <c r="Y676" s="14"/>
      <c r="Z676" s="18"/>
      <c r="AA676" s="6"/>
      <c r="AB676" s="14"/>
      <c r="AC676" s="18"/>
      <c r="AD676" s="6"/>
      <c r="AE676" s="18"/>
      <c r="AF676" s="18"/>
      <c r="AG676" s="6"/>
      <c r="AH676" s="18"/>
      <c r="AI676" s="18"/>
      <c r="AJ676" s="6"/>
      <c r="AK676" s="18"/>
      <c r="AL676" s="18"/>
      <c r="AM676" s="6"/>
      <c r="AN676" s="18"/>
      <c r="AO676" s="18"/>
      <c r="AP676" s="6"/>
      <c r="AQ676" s="18"/>
      <c r="AR676" s="18"/>
      <c r="AS676" s="6"/>
      <c r="AT676" s="9"/>
      <c r="AU676" s="9"/>
      <c r="AV676" s="9"/>
    </row>
    <row r="677">
      <c r="A677" s="18"/>
      <c r="B677" s="18"/>
      <c r="C677" s="19"/>
      <c r="D677" s="18"/>
      <c r="E677" s="18"/>
      <c r="F677" s="19"/>
      <c r="G677" s="14"/>
      <c r="H677" s="18"/>
      <c r="I677" s="19"/>
      <c r="J677" s="14"/>
      <c r="K677" s="18"/>
      <c r="L677" s="6"/>
      <c r="M677" s="14"/>
      <c r="N677" s="18"/>
      <c r="O677" s="6"/>
      <c r="P677" s="14"/>
      <c r="Q677" s="18"/>
      <c r="R677" s="6"/>
      <c r="S677" s="14"/>
      <c r="T677" s="18"/>
      <c r="U677" s="6"/>
      <c r="V677" s="14"/>
      <c r="W677" s="18"/>
      <c r="X677" s="6"/>
      <c r="Y677" s="14"/>
      <c r="Z677" s="18"/>
      <c r="AA677" s="6"/>
      <c r="AB677" s="14"/>
      <c r="AC677" s="18"/>
      <c r="AD677" s="6"/>
      <c r="AE677" s="18"/>
      <c r="AF677" s="18"/>
      <c r="AG677" s="6"/>
      <c r="AH677" s="18"/>
      <c r="AI677" s="18"/>
      <c r="AJ677" s="6"/>
      <c r="AK677" s="18"/>
      <c r="AL677" s="18"/>
      <c r="AM677" s="6"/>
      <c r="AN677" s="18"/>
      <c r="AO677" s="18"/>
      <c r="AP677" s="6"/>
      <c r="AQ677" s="18"/>
      <c r="AR677" s="18"/>
      <c r="AS677" s="6"/>
      <c r="AT677" s="9"/>
      <c r="AU677" s="9"/>
      <c r="AV677" s="9"/>
    </row>
    <row r="678">
      <c r="A678" s="18"/>
      <c r="B678" s="18"/>
      <c r="C678" s="19"/>
      <c r="D678" s="18"/>
      <c r="E678" s="18"/>
      <c r="F678" s="19"/>
      <c r="G678" s="14"/>
      <c r="H678" s="18"/>
      <c r="I678" s="19"/>
      <c r="J678" s="14"/>
      <c r="K678" s="18"/>
      <c r="L678" s="6"/>
      <c r="M678" s="14"/>
      <c r="N678" s="18"/>
      <c r="O678" s="6"/>
      <c r="P678" s="14"/>
      <c r="Q678" s="18"/>
      <c r="R678" s="6"/>
      <c r="S678" s="14"/>
      <c r="T678" s="18"/>
      <c r="U678" s="6"/>
      <c r="V678" s="14"/>
      <c r="W678" s="18"/>
      <c r="X678" s="6"/>
      <c r="Y678" s="14"/>
      <c r="Z678" s="18"/>
      <c r="AA678" s="6"/>
      <c r="AB678" s="14"/>
      <c r="AC678" s="18"/>
      <c r="AD678" s="6"/>
      <c r="AE678" s="18"/>
      <c r="AF678" s="18"/>
      <c r="AG678" s="6"/>
      <c r="AH678" s="18"/>
      <c r="AI678" s="18"/>
      <c r="AJ678" s="6"/>
      <c r="AK678" s="18"/>
      <c r="AL678" s="18"/>
      <c r="AM678" s="6"/>
      <c r="AN678" s="18"/>
      <c r="AO678" s="18"/>
      <c r="AP678" s="6"/>
      <c r="AQ678" s="18"/>
      <c r="AR678" s="18"/>
      <c r="AS678" s="6"/>
      <c r="AT678" s="9"/>
      <c r="AU678" s="9"/>
      <c r="AV678" s="9"/>
    </row>
    <row r="679">
      <c r="A679" s="18"/>
      <c r="B679" s="18"/>
      <c r="C679" s="19"/>
      <c r="D679" s="18"/>
      <c r="E679" s="18"/>
      <c r="F679" s="19"/>
      <c r="G679" s="14"/>
      <c r="H679" s="18"/>
      <c r="I679" s="19"/>
      <c r="J679" s="14"/>
      <c r="K679" s="18"/>
      <c r="L679" s="6"/>
      <c r="M679" s="14"/>
      <c r="N679" s="18"/>
      <c r="O679" s="6"/>
      <c r="P679" s="14"/>
      <c r="Q679" s="18"/>
      <c r="R679" s="6"/>
      <c r="S679" s="14"/>
      <c r="T679" s="18"/>
      <c r="U679" s="6"/>
      <c r="V679" s="14"/>
      <c r="W679" s="18"/>
      <c r="X679" s="6"/>
      <c r="Y679" s="14"/>
      <c r="Z679" s="18"/>
      <c r="AA679" s="6"/>
      <c r="AB679" s="14"/>
      <c r="AC679" s="18"/>
      <c r="AD679" s="6"/>
      <c r="AE679" s="18"/>
      <c r="AF679" s="18"/>
      <c r="AG679" s="6"/>
      <c r="AH679" s="18"/>
      <c r="AI679" s="18"/>
      <c r="AJ679" s="6"/>
      <c r="AK679" s="18"/>
      <c r="AL679" s="18"/>
      <c r="AM679" s="6"/>
      <c r="AN679" s="18"/>
      <c r="AO679" s="18"/>
      <c r="AP679" s="6"/>
      <c r="AQ679" s="18"/>
      <c r="AR679" s="18"/>
      <c r="AS679" s="6"/>
      <c r="AT679" s="9"/>
      <c r="AU679" s="9"/>
      <c r="AV679" s="9"/>
    </row>
    <row r="680">
      <c r="A680" s="18"/>
      <c r="B680" s="18"/>
      <c r="C680" s="19"/>
      <c r="D680" s="18"/>
      <c r="E680" s="18"/>
      <c r="F680" s="19"/>
      <c r="G680" s="14"/>
      <c r="H680" s="18"/>
      <c r="I680" s="19"/>
      <c r="J680" s="14"/>
      <c r="K680" s="18"/>
      <c r="L680" s="6"/>
      <c r="M680" s="14"/>
      <c r="N680" s="18"/>
      <c r="O680" s="6"/>
      <c r="P680" s="14"/>
      <c r="Q680" s="18"/>
      <c r="R680" s="6"/>
      <c r="S680" s="14"/>
      <c r="T680" s="18"/>
      <c r="U680" s="6"/>
      <c r="V680" s="14"/>
      <c r="W680" s="18"/>
      <c r="X680" s="6"/>
      <c r="Y680" s="14"/>
      <c r="Z680" s="18"/>
      <c r="AA680" s="6"/>
      <c r="AB680" s="14"/>
      <c r="AC680" s="18"/>
      <c r="AD680" s="6"/>
      <c r="AE680" s="18"/>
      <c r="AF680" s="18"/>
      <c r="AG680" s="6"/>
      <c r="AH680" s="18"/>
      <c r="AI680" s="18"/>
      <c r="AJ680" s="6"/>
      <c r="AK680" s="18"/>
      <c r="AL680" s="18"/>
      <c r="AM680" s="6"/>
      <c r="AN680" s="18"/>
      <c r="AO680" s="18"/>
      <c r="AP680" s="6"/>
      <c r="AQ680" s="18"/>
      <c r="AR680" s="18"/>
      <c r="AS680" s="6"/>
      <c r="AT680" s="9"/>
      <c r="AU680" s="9"/>
      <c r="AV680" s="9"/>
    </row>
    <row r="681">
      <c r="A681" s="18"/>
      <c r="B681" s="18"/>
      <c r="C681" s="19"/>
      <c r="D681" s="18"/>
      <c r="E681" s="18"/>
      <c r="F681" s="19"/>
      <c r="G681" s="14"/>
      <c r="H681" s="18"/>
      <c r="I681" s="19"/>
      <c r="J681" s="14"/>
      <c r="K681" s="18"/>
      <c r="L681" s="6"/>
      <c r="M681" s="14"/>
      <c r="N681" s="18"/>
      <c r="O681" s="6"/>
      <c r="P681" s="14"/>
      <c r="Q681" s="18"/>
      <c r="R681" s="6"/>
      <c r="S681" s="14"/>
      <c r="T681" s="18"/>
      <c r="U681" s="6"/>
      <c r="V681" s="14"/>
      <c r="W681" s="18"/>
      <c r="X681" s="6"/>
      <c r="Y681" s="14"/>
      <c r="Z681" s="18"/>
      <c r="AA681" s="6"/>
      <c r="AB681" s="14"/>
      <c r="AC681" s="18"/>
      <c r="AD681" s="6"/>
      <c r="AE681" s="18"/>
      <c r="AF681" s="18"/>
      <c r="AG681" s="6"/>
      <c r="AH681" s="18"/>
      <c r="AI681" s="18"/>
      <c r="AJ681" s="6"/>
      <c r="AK681" s="18"/>
      <c r="AL681" s="18"/>
      <c r="AM681" s="6"/>
      <c r="AN681" s="18"/>
      <c r="AO681" s="18"/>
      <c r="AP681" s="6"/>
      <c r="AQ681" s="18"/>
      <c r="AR681" s="18"/>
      <c r="AS681" s="6"/>
      <c r="AT681" s="9"/>
      <c r="AU681" s="9"/>
      <c r="AV681" s="9"/>
    </row>
    <row r="682">
      <c r="A682" s="18"/>
      <c r="B682" s="18"/>
      <c r="C682" s="19"/>
      <c r="D682" s="18"/>
      <c r="E682" s="18"/>
      <c r="F682" s="19"/>
      <c r="G682" s="14"/>
      <c r="H682" s="18"/>
      <c r="I682" s="19"/>
      <c r="J682" s="14"/>
      <c r="K682" s="18"/>
      <c r="L682" s="6"/>
      <c r="M682" s="14"/>
      <c r="N682" s="18"/>
      <c r="O682" s="6"/>
      <c r="P682" s="14"/>
      <c r="Q682" s="18"/>
      <c r="R682" s="6"/>
      <c r="S682" s="14"/>
      <c r="T682" s="18"/>
      <c r="U682" s="6"/>
      <c r="V682" s="14"/>
      <c r="W682" s="18"/>
      <c r="X682" s="6"/>
      <c r="Y682" s="14"/>
      <c r="Z682" s="18"/>
      <c r="AA682" s="6"/>
      <c r="AB682" s="14"/>
      <c r="AC682" s="18"/>
      <c r="AD682" s="6"/>
      <c r="AE682" s="18"/>
      <c r="AF682" s="18"/>
      <c r="AG682" s="6"/>
      <c r="AH682" s="18"/>
      <c r="AI682" s="18"/>
      <c r="AJ682" s="6"/>
      <c r="AK682" s="18"/>
      <c r="AL682" s="18"/>
      <c r="AM682" s="6"/>
      <c r="AN682" s="18"/>
      <c r="AO682" s="18"/>
      <c r="AP682" s="6"/>
      <c r="AQ682" s="18"/>
      <c r="AR682" s="18"/>
      <c r="AS682" s="6"/>
      <c r="AT682" s="9"/>
      <c r="AU682" s="9"/>
      <c r="AV682" s="9"/>
    </row>
    <row r="683">
      <c r="A683" s="18"/>
      <c r="B683" s="18"/>
      <c r="C683" s="19"/>
      <c r="D683" s="18"/>
      <c r="E683" s="18"/>
      <c r="F683" s="19"/>
      <c r="G683" s="14"/>
      <c r="H683" s="18"/>
      <c r="I683" s="19"/>
      <c r="J683" s="14"/>
      <c r="K683" s="18"/>
      <c r="L683" s="6"/>
      <c r="M683" s="14"/>
      <c r="N683" s="18"/>
      <c r="O683" s="6"/>
      <c r="P683" s="14"/>
      <c r="Q683" s="18"/>
      <c r="R683" s="6"/>
      <c r="S683" s="14"/>
      <c r="T683" s="18"/>
      <c r="U683" s="6"/>
      <c r="V683" s="14"/>
      <c r="W683" s="18"/>
      <c r="X683" s="6"/>
      <c r="Y683" s="14"/>
      <c r="Z683" s="18"/>
      <c r="AA683" s="6"/>
      <c r="AB683" s="14"/>
      <c r="AC683" s="18"/>
      <c r="AD683" s="6"/>
      <c r="AE683" s="18"/>
      <c r="AF683" s="18"/>
      <c r="AG683" s="6"/>
      <c r="AH683" s="18"/>
      <c r="AI683" s="18"/>
      <c r="AJ683" s="6"/>
      <c r="AK683" s="18"/>
      <c r="AL683" s="18"/>
      <c r="AM683" s="6"/>
      <c r="AN683" s="18"/>
      <c r="AO683" s="18"/>
      <c r="AP683" s="6"/>
      <c r="AQ683" s="18"/>
      <c r="AR683" s="18"/>
      <c r="AS683" s="6"/>
      <c r="AT683" s="9"/>
      <c r="AU683" s="9"/>
      <c r="AV683" s="9"/>
    </row>
    <row r="684">
      <c r="A684" s="18"/>
      <c r="B684" s="18"/>
      <c r="C684" s="19"/>
      <c r="D684" s="18"/>
      <c r="E684" s="18"/>
      <c r="F684" s="19"/>
      <c r="G684" s="14"/>
      <c r="H684" s="18"/>
      <c r="I684" s="19"/>
      <c r="J684" s="14"/>
      <c r="K684" s="18"/>
      <c r="L684" s="6"/>
      <c r="M684" s="14"/>
      <c r="N684" s="18"/>
      <c r="O684" s="6"/>
      <c r="P684" s="14"/>
      <c r="Q684" s="18"/>
      <c r="R684" s="6"/>
      <c r="S684" s="14"/>
      <c r="T684" s="18"/>
      <c r="U684" s="6"/>
      <c r="V684" s="14"/>
      <c r="W684" s="18"/>
      <c r="X684" s="6"/>
      <c r="Y684" s="14"/>
      <c r="Z684" s="18"/>
      <c r="AA684" s="6"/>
      <c r="AB684" s="14"/>
      <c r="AC684" s="18"/>
      <c r="AD684" s="6"/>
      <c r="AE684" s="18"/>
      <c r="AF684" s="18"/>
      <c r="AG684" s="6"/>
      <c r="AH684" s="18"/>
      <c r="AI684" s="18"/>
      <c r="AJ684" s="6"/>
      <c r="AK684" s="18"/>
      <c r="AL684" s="18"/>
      <c r="AM684" s="6"/>
      <c r="AN684" s="18"/>
      <c r="AO684" s="18"/>
      <c r="AP684" s="6"/>
      <c r="AQ684" s="18"/>
      <c r="AR684" s="18"/>
      <c r="AS684" s="6"/>
      <c r="AT684" s="9"/>
      <c r="AU684" s="9"/>
      <c r="AV684" s="9"/>
    </row>
    <row r="685">
      <c r="A685" s="18"/>
      <c r="B685" s="18"/>
      <c r="C685" s="19"/>
      <c r="D685" s="18"/>
      <c r="E685" s="18"/>
      <c r="F685" s="19"/>
      <c r="G685" s="14"/>
      <c r="H685" s="18"/>
      <c r="I685" s="19"/>
      <c r="J685" s="14"/>
      <c r="K685" s="18"/>
      <c r="L685" s="6"/>
      <c r="M685" s="14"/>
      <c r="N685" s="18"/>
      <c r="O685" s="6"/>
      <c r="P685" s="14"/>
      <c r="Q685" s="18"/>
      <c r="R685" s="6"/>
      <c r="S685" s="14"/>
      <c r="T685" s="18"/>
      <c r="U685" s="6"/>
      <c r="V685" s="14"/>
      <c r="W685" s="18"/>
      <c r="X685" s="6"/>
      <c r="Y685" s="14"/>
      <c r="Z685" s="18"/>
      <c r="AA685" s="6"/>
      <c r="AB685" s="14"/>
      <c r="AC685" s="18"/>
      <c r="AD685" s="6"/>
      <c r="AE685" s="18"/>
      <c r="AF685" s="18"/>
      <c r="AG685" s="6"/>
      <c r="AH685" s="18"/>
      <c r="AI685" s="18"/>
      <c r="AJ685" s="6"/>
      <c r="AK685" s="18"/>
      <c r="AL685" s="18"/>
      <c r="AM685" s="6"/>
      <c r="AN685" s="18"/>
      <c r="AO685" s="18"/>
      <c r="AP685" s="6"/>
      <c r="AQ685" s="18"/>
      <c r="AR685" s="18"/>
      <c r="AS685" s="6"/>
      <c r="AT685" s="9"/>
      <c r="AU685" s="9"/>
      <c r="AV685" s="9"/>
    </row>
    <row r="686">
      <c r="A686" s="18"/>
      <c r="B686" s="18"/>
      <c r="C686" s="19"/>
      <c r="D686" s="18"/>
      <c r="E686" s="18"/>
      <c r="F686" s="19"/>
      <c r="G686" s="14"/>
      <c r="H686" s="18"/>
      <c r="I686" s="19"/>
      <c r="J686" s="14"/>
      <c r="K686" s="18"/>
      <c r="L686" s="6"/>
      <c r="M686" s="14"/>
      <c r="N686" s="18"/>
      <c r="O686" s="6"/>
      <c r="P686" s="14"/>
      <c r="Q686" s="18"/>
      <c r="R686" s="6"/>
      <c r="S686" s="14"/>
      <c r="T686" s="18"/>
      <c r="U686" s="6"/>
      <c r="V686" s="14"/>
      <c r="W686" s="18"/>
      <c r="X686" s="6"/>
      <c r="Y686" s="14"/>
      <c r="Z686" s="18"/>
      <c r="AA686" s="6"/>
      <c r="AB686" s="14"/>
      <c r="AC686" s="18"/>
      <c r="AD686" s="6"/>
      <c r="AE686" s="18"/>
      <c r="AF686" s="18"/>
      <c r="AG686" s="6"/>
      <c r="AH686" s="18"/>
      <c r="AI686" s="18"/>
      <c r="AJ686" s="6"/>
      <c r="AK686" s="18"/>
      <c r="AL686" s="18"/>
      <c r="AM686" s="6"/>
      <c r="AN686" s="18"/>
      <c r="AO686" s="18"/>
      <c r="AP686" s="6"/>
      <c r="AQ686" s="18"/>
      <c r="AR686" s="18"/>
      <c r="AS686" s="6"/>
      <c r="AT686" s="9"/>
      <c r="AU686" s="9"/>
      <c r="AV686" s="9"/>
    </row>
    <row r="687">
      <c r="A687" s="18"/>
      <c r="B687" s="18"/>
      <c r="C687" s="19"/>
      <c r="D687" s="18"/>
      <c r="E687" s="18"/>
      <c r="F687" s="19"/>
      <c r="G687" s="14"/>
      <c r="H687" s="18"/>
      <c r="I687" s="19"/>
      <c r="J687" s="14"/>
      <c r="K687" s="18"/>
      <c r="L687" s="6"/>
      <c r="M687" s="14"/>
      <c r="N687" s="18"/>
      <c r="O687" s="6"/>
      <c r="P687" s="14"/>
      <c r="Q687" s="18"/>
      <c r="R687" s="6"/>
      <c r="S687" s="14"/>
      <c r="T687" s="18"/>
      <c r="U687" s="6"/>
      <c r="V687" s="14"/>
      <c r="W687" s="18"/>
      <c r="X687" s="6"/>
      <c r="Y687" s="14"/>
      <c r="Z687" s="18"/>
      <c r="AA687" s="6"/>
      <c r="AB687" s="14"/>
      <c r="AC687" s="18"/>
      <c r="AD687" s="6"/>
      <c r="AE687" s="18"/>
      <c r="AF687" s="18"/>
      <c r="AG687" s="6"/>
      <c r="AH687" s="18"/>
      <c r="AI687" s="18"/>
      <c r="AJ687" s="6"/>
      <c r="AK687" s="18"/>
      <c r="AL687" s="18"/>
      <c r="AM687" s="6"/>
      <c r="AN687" s="18"/>
      <c r="AO687" s="18"/>
      <c r="AP687" s="6"/>
      <c r="AQ687" s="18"/>
      <c r="AR687" s="18"/>
      <c r="AS687" s="6"/>
      <c r="AT687" s="9"/>
      <c r="AU687" s="9"/>
      <c r="AV687" s="9"/>
    </row>
    <row r="688">
      <c r="A688" s="18"/>
      <c r="B688" s="18"/>
      <c r="C688" s="19"/>
      <c r="D688" s="18"/>
      <c r="E688" s="18"/>
      <c r="F688" s="19"/>
      <c r="G688" s="14"/>
      <c r="H688" s="18"/>
      <c r="I688" s="19"/>
      <c r="J688" s="14"/>
      <c r="K688" s="18"/>
      <c r="L688" s="6"/>
      <c r="M688" s="14"/>
      <c r="N688" s="18"/>
      <c r="O688" s="6"/>
      <c r="P688" s="14"/>
      <c r="Q688" s="18"/>
      <c r="R688" s="6"/>
      <c r="S688" s="14"/>
      <c r="T688" s="18"/>
      <c r="U688" s="6"/>
      <c r="V688" s="14"/>
      <c r="W688" s="18"/>
      <c r="X688" s="6"/>
      <c r="Y688" s="14"/>
      <c r="Z688" s="18"/>
      <c r="AA688" s="6"/>
      <c r="AB688" s="14"/>
      <c r="AC688" s="18"/>
      <c r="AD688" s="6"/>
      <c r="AE688" s="18"/>
      <c r="AF688" s="18"/>
      <c r="AG688" s="6"/>
      <c r="AH688" s="18"/>
      <c r="AI688" s="18"/>
      <c r="AJ688" s="6"/>
      <c r="AK688" s="18"/>
      <c r="AL688" s="18"/>
      <c r="AM688" s="6"/>
      <c r="AN688" s="18"/>
      <c r="AO688" s="18"/>
      <c r="AP688" s="6"/>
      <c r="AQ688" s="18"/>
      <c r="AR688" s="18"/>
      <c r="AS688" s="6"/>
      <c r="AT688" s="9"/>
      <c r="AU688" s="9"/>
      <c r="AV688" s="9"/>
    </row>
    <row r="689">
      <c r="A689" s="18"/>
      <c r="B689" s="18"/>
      <c r="C689" s="19"/>
      <c r="D689" s="18"/>
      <c r="E689" s="18"/>
      <c r="F689" s="19"/>
      <c r="G689" s="14"/>
      <c r="H689" s="18"/>
      <c r="I689" s="19"/>
      <c r="J689" s="14"/>
      <c r="K689" s="18"/>
      <c r="L689" s="6"/>
      <c r="M689" s="14"/>
      <c r="N689" s="18"/>
      <c r="O689" s="6"/>
      <c r="P689" s="14"/>
      <c r="Q689" s="18"/>
      <c r="R689" s="6"/>
      <c r="S689" s="14"/>
      <c r="T689" s="18"/>
      <c r="U689" s="6"/>
      <c r="V689" s="14"/>
      <c r="W689" s="18"/>
      <c r="X689" s="6"/>
      <c r="Y689" s="14"/>
      <c r="Z689" s="18"/>
      <c r="AA689" s="6"/>
      <c r="AB689" s="14"/>
      <c r="AC689" s="18"/>
      <c r="AD689" s="6"/>
      <c r="AE689" s="18"/>
      <c r="AF689" s="18"/>
      <c r="AG689" s="6"/>
      <c r="AH689" s="18"/>
      <c r="AI689" s="18"/>
      <c r="AJ689" s="6"/>
      <c r="AK689" s="18"/>
      <c r="AL689" s="18"/>
      <c r="AM689" s="6"/>
      <c r="AN689" s="18"/>
      <c r="AO689" s="18"/>
      <c r="AP689" s="6"/>
      <c r="AQ689" s="18"/>
      <c r="AR689" s="18"/>
      <c r="AS689" s="6"/>
      <c r="AT689" s="9"/>
      <c r="AU689" s="9"/>
      <c r="AV689" s="9"/>
    </row>
    <row r="690">
      <c r="A690" s="18"/>
      <c r="B690" s="18"/>
      <c r="C690" s="19"/>
      <c r="D690" s="18"/>
      <c r="E690" s="18"/>
      <c r="F690" s="19"/>
      <c r="G690" s="14"/>
      <c r="H690" s="18"/>
      <c r="I690" s="19"/>
      <c r="J690" s="14"/>
      <c r="K690" s="18"/>
      <c r="L690" s="6"/>
      <c r="M690" s="14"/>
      <c r="N690" s="18"/>
      <c r="O690" s="6"/>
      <c r="P690" s="14"/>
      <c r="Q690" s="18"/>
      <c r="R690" s="6"/>
      <c r="S690" s="14"/>
      <c r="T690" s="18"/>
      <c r="U690" s="6"/>
      <c r="V690" s="14"/>
      <c r="W690" s="18"/>
      <c r="X690" s="6"/>
      <c r="Y690" s="14"/>
      <c r="Z690" s="18"/>
      <c r="AA690" s="6"/>
      <c r="AB690" s="14"/>
      <c r="AC690" s="18"/>
      <c r="AD690" s="6"/>
      <c r="AE690" s="18"/>
      <c r="AF690" s="18"/>
      <c r="AG690" s="6"/>
      <c r="AH690" s="18"/>
      <c r="AI690" s="18"/>
      <c r="AJ690" s="6"/>
      <c r="AK690" s="18"/>
      <c r="AL690" s="18"/>
      <c r="AM690" s="6"/>
      <c r="AN690" s="18"/>
      <c r="AO690" s="18"/>
      <c r="AP690" s="6"/>
      <c r="AQ690" s="18"/>
      <c r="AR690" s="18"/>
      <c r="AS690" s="6"/>
      <c r="AT690" s="9"/>
      <c r="AU690" s="9"/>
      <c r="AV690" s="9"/>
    </row>
    <row r="691">
      <c r="A691" s="18"/>
      <c r="B691" s="18"/>
      <c r="C691" s="19"/>
      <c r="D691" s="18"/>
      <c r="E691" s="18"/>
      <c r="F691" s="19"/>
      <c r="G691" s="14"/>
      <c r="H691" s="18"/>
      <c r="I691" s="19"/>
      <c r="J691" s="14"/>
      <c r="K691" s="18"/>
      <c r="L691" s="6"/>
      <c r="M691" s="14"/>
      <c r="N691" s="18"/>
      <c r="O691" s="6"/>
      <c r="P691" s="14"/>
      <c r="Q691" s="18"/>
      <c r="R691" s="6"/>
      <c r="S691" s="14"/>
      <c r="T691" s="18"/>
      <c r="U691" s="6"/>
      <c r="V691" s="14"/>
      <c r="W691" s="18"/>
      <c r="X691" s="6"/>
      <c r="Y691" s="14"/>
      <c r="Z691" s="18"/>
      <c r="AA691" s="6"/>
      <c r="AB691" s="14"/>
      <c r="AC691" s="18"/>
      <c r="AD691" s="6"/>
      <c r="AE691" s="18"/>
      <c r="AF691" s="18"/>
      <c r="AG691" s="6"/>
      <c r="AH691" s="18"/>
      <c r="AI691" s="18"/>
      <c r="AJ691" s="6"/>
      <c r="AK691" s="18"/>
      <c r="AL691" s="18"/>
      <c r="AM691" s="6"/>
      <c r="AN691" s="18"/>
      <c r="AO691" s="18"/>
      <c r="AP691" s="6"/>
      <c r="AQ691" s="18"/>
      <c r="AR691" s="18"/>
      <c r="AS691" s="6"/>
      <c r="AT691" s="9"/>
      <c r="AU691" s="9"/>
      <c r="AV691" s="9"/>
    </row>
    <row r="692">
      <c r="A692" s="18"/>
      <c r="B692" s="18"/>
      <c r="C692" s="19"/>
      <c r="D692" s="18"/>
      <c r="E692" s="18"/>
      <c r="F692" s="19"/>
      <c r="G692" s="14"/>
      <c r="H692" s="18"/>
      <c r="I692" s="19"/>
      <c r="J692" s="14"/>
      <c r="K692" s="18"/>
      <c r="L692" s="6"/>
      <c r="M692" s="14"/>
      <c r="N692" s="18"/>
      <c r="O692" s="6"/>
      <c r="P692" s="14"/>
      <c r="Q692" s="18"/>
      <c r="R692" s="6"/>
      <c r="S692" s="14"/>
      <c r="T692" s="18"/>
      <c r="U692" s="6"/>
      <c r="V692" s="14"/>
      <c r="W692" s="18"/>
      <c r="X692" s="6"/>
      <c r="Y692" s="14"/>
      <c r="Z692" s="18"/>
      <c r="AA692" s="6"/>
      <c r="AB692" s="14"/>
      <c r="AC692" s="18"/>
      <c r="AD692" s="6"/>
      <c r="AE692" s="18"/>
      <c r="AF692" s="18"/>
      <c r="AG692" s="6"/>
      <c r="AH692" s="18"/>
      <c r="AI692" s="18"/>
      <c r="AJ692" s="6"/>
      <c r="AK692" s="18"/>
      <c r="AL692" s="18"/>
      <c r="AM692" s="6"/>
      <c r="AN692" s="18"/>
      <c r="AO692" s="18"/>
      <c r="AP692" s="6"/>
      <c r="AQ692" s="18"/>
      <c r="AR692" s="18"/>
      <c r="AS692" s="6"/>
      <c r="AT692" s="9"/>
      <c r="AU692" s="9"/>
      <c r="AV692" s="9"/>
    </row>
    <row r="693">
      <c r="A693" s="18"/>
      <c r="B693" s="18"/>
      <c r="C693" s="19"/>
      <c r="D693" s="18"/>
      <c r="E693" s="18"/>
      <c r="F693" s="19"/>
      <c r="G693" s="14"/>
      <c r="H693" s="18"/>
      <c r="I693" s="19"/>
      <c r="J693" s="14"/>
      <c r="K693" s="18"/>
      <c r="L693" s="6"/>
      <c r="M693" s="14"/>
      <c r="N693" s="18"/>
      <c r="O693" s="6"/>
      <c r="P693" s="14"/>
      <c r="Q693" s="18"/>
      <c r="R693" s="6"/>
      <c r="S693" s="14"/>
      <c r="T693" s="18"/>
      <c r="U693" s="6"/>
      <c r="V693" s="14"/>
      <c r="W693" s="18"/>
      <c r="X693" s="6"/>
      <c r="Y693" s="14"/>
      <c r="Z693" s="18"/>
      <c r="AA693" s="6"/>
      <c r="AB693" s="14"/>
      <c r="AC693" s="18"/>
      <c r="AD693" s="6"/>
      <c r="AE693" s="18"/>
      <c r="AF693" s="18"/>
      <c r="AG693" s="6"/>
      <c r="AH693" s="18"/>
      <c r="AI693" s="18"/>
      <c r="AJ693" s="6"/>
      <c r="AK693" s="18"/>
      <c r="AL693" s="18"/>
      <c r="AM693" s="6"/>
      <c r="AN693" s="18"/>
      <c r="AO693" s="18"/>
      <c r="AP693" s="6"/>
      <c r="AQ693" s="18"/>
      <c r="AR693" s="18"/>
      <c r="AS693" s="6"/>
      <c r="AT693" s="9"/>
      <c r="AU693" s="9"/>
      <c r="AV693" s="9"/>
    </row>
    <row r="694">
      <c r="A694" s="18"/>
      <c r="B694" s="18"/>
      <c r="C694" s="19"/>
      <c r="D694" s="18"/>
      <c r="E694" s="18"/>
      <c r="F694" s="19"/>
      <c r="G694" s="14"/>
      <c r="H694" s="18"/>
      <c r="I694" s="19"/>
      <c r="J694" s="14"/>
      <c r="K694" s="18"/>
      <c r="L694" s="6"/>
      <c r="M694" s="14"/>
      <c r="N694" s="18"/>
      <c r="O694" s="6"/>
      <c r="P694" s="14"/>
      <c r="Q694" s="18"/>
      <c r="R694" s="6"/>
      <c r="S694" s="14"/>
      <c r="T694" s="18"/>
      <c r="U694" s="6"/>
      <c r="V694" s="14"/>
      <c r="W694" s="18"/>
      <c r="X694" s="6"/>
      <c r="Y694" s="14"/>
      <c r="Z694" s="18"/>
      <c r="AA694" s="6"/>
      <c r="AB694" s="14"/>
      <c r="AC694" s="18"/>
      <c r="AD694" s="6"/>
      <c r="AE694" s="18"/>
      <c r="AF694" s="18"/>
      <c r="AG694" s="6"/>
      <c r="AH694" s="18"/>
      <c r="AI694" s="18"/>
      <c r="AJ694" s="6"/>
      <c r="AK694" s="18"/>
      <c r="AL694" s="18"/>
      <c r="AM694" s="6"/>
      <c r="AN694" s="18"/>
      <c r="AO694" s="18"/>
      <c r="AP694" s="6"/>
      <c r="AQ694" s="18"/>
      <c r="AR694" s="18"/>
      <c r="AS694" s="6"/>
      <c r="AT694" s="9"/>
      <c r="AU694" s="9"/>
      <c r="AV694" s="9"/>
    </row>
    <row r="695">
      <c r="A695" s="18"/>
      <c r="B695" s="18"/>
      <c r="C695" s="19"/>
      <c r="D695" s="18"/>
      <c r="E695" s="18"/>
      <c r="F695" s="19"/>
      <c r="G695" s="14"/>
      <c r="H695" s="18"/>
      <c r="I695" s="19"/>
      <c r="J695" s="14"/>
      <c r="K695" s="18"/>
      <c r="L695" s="6"/>
      <c r="M695" s="14"/>
      <c r="N695" s="18"/>
      <c r="O695" s="6"/>
      <c r="P695" s="14"/>
      <c r="Q695" s="18"/>
      <c r="R695" s="6"/>
      <c r="S695" s="14"/>
      <c r="T695" s="18"/>
      <c r="U695" s="6"/>
      <c r="V695" s="14"/>
      <c r="W695" s="18"/>
      <c r="X695" s="6"/>
      <c r="Y695" s="14"/>
      <c r="Z695" s="18"/>
      <c r="AA695" s="6"/>
      <c r="AB695" s="14"/>
      <c r="AC695" s="18"/>
      <c r="AD695" s="6"/>
      <c r="AE695" s="18"/>
      <c r="AF695" s="18"/>
      <c r="AG695" s="6"/>
      <c r="AH695" s="18"/>
      <c r="AI695" s="18"/>
      <c r="AJ695" s="6"/>
      <c r="AK695" s="18"/>
      <c r="AL695" s="18"/>
      <c r="AM695" s="6"/>
      <c r="AN695" s="18"/>
      <c r="AO695" s="18"/>
      <c r="AP695" s="6"/>
      <c r="AQ695" s="18"/>
      <c r="AR695" s="18"/>
      <c r="AS695" s="6"/>
      <c r="AT695" s="9"/>
      <c r="AU695" s="9"/>
      <c r="AV695" s="9"/>
    </row>
    <row r="696">
      <c r="A696" s="18"/>
      <c r="B696" s="18"/>
      <c r="C696" s="19"/>
      <c r="D696" s="18"/>
      <c r="E696" s="18"/>
      <c r="F696" s="19"/>
      <c r="G696" s="14"/>
      <c r="H696" s="18"/>
      <c r="I696" s="19"/>
      <c r="J696" s="14"/>
      <c r="K696" s="18"/>
      <c r="L696" s="6"/>
      <c r="M696" s="14"/>
      <c r="N696" s="18"/>
      <c r="O696" s="6"/>
      <c r="P696" s="14"/>
      <c r="Q696" s="18"/>
      <c r="R696" s="6"/>
      <c r="S696" s="14"/>
      <c r="T696" s="18"/>
      <c r="U696" s="6"/>
      <c r="V696" s="14"/>
      <c r="W696" s="18"/>
      <c r="X696" s="6"/>
      <c r="Y696" s="14"/>
      <c r="Z696" s="18"/>
      <c r="AA696" s="6"/>
      <c r="AB696" s="14"/>
      <c r="AC696" s="18"/>
      <c r="AD696" s="6"/>
      <c r="AE696" s="18"/>
      <c r="AF696" s="18"/>
      <c r="AG696" s="6"/>
      <c r="AH696" s="18"/>
      <c r="AI696" s="18"/>
      <c r="AJ696" s="6"/>
      <c r="AK696" s="18"/>
      <c r="AL696" s="18"/>
      <c r="AM696" s="6"/>
      <c r="AN696" s="18"/>
      <c r="AO696" s="18"/>
      <c r="AP696" s="6"/>
      <c r="AQ696" s="18"/>
      <c r="AR696" s="18"/>
      <c r="AS696" s="6"/>
      <c r="AT696" s="9"/>
      <c r="AU696" s="9"/>
      <c r="AV696" s="9"/>
    </row>
    <row r="697">
      <c r="A697" s="18"/>
      <c r="B697" s="18"/>
      <c r="C697" s="19"/>
      <c r="D697" s="18"/>
      <c r="E697" s="18"/>
      <c r="F697" s="19"/>
      <c r="G697" s="14"/>
      <c r="H697" s="18"/>
      <c r="I697" s="19"/>
      <c r="J697" s="14"/>
      <c r="K697" s="18"/>
      <c r="L697" s="6"/>
      <c r="M697" s="14"/>
      <c r="N697" s="18"/>
      <c r="O697" s="6"/>
      <c r="P697" s="14"/>
      <c r="Q697" s="18"/>
      <c r="R697" s="6"/>
      <c r="S697" s="14"/>
      <c r="T697" s="18"/>
      <c r="U697" s="6"/>
      <c r="V697" s="14"/>
      <c r="W697" s="18"/>
      <c r="X697" s="6"/>
      <c r="Y697" s="14"/>
      <c r="Z697" s="18"/>
      <c r="AA697" s="6"/>
      <c r="AB697" s="14"/>
      <c r="AC697" s="18"/>
      <c r="AD697" s="6"/>
      <c r="AE697" s="18"/>
      <c r="AF697" s="18"/>
      <c r="AG697" s="6"/>
      <c r="AH697" s="18"/>
      <c r="AI697" s="18"/>
      <c r="AJ697" s="6"/>
      <c r="AK697" s="18"/>
      <c r="AL697" s="18"/>
      <c r="AM697" s="6"/>
      <c r="AN697" s="18"/>
      <c r="AO697" s="18"/>
      <c r="AP697" s="6"/>
      <c r="AQ697" s="18"/>
      <c r="AR697" s="18"/>
      <c r="AS697" s="6"/>
      <c r="AT697" s="9"/>
      <c r="AU697" s="9"/>
      <c r="AV697" s="9"/>
    </row>
    <row r="698">
      <c r="A698" s="18"/>
      <c r="B698" s="18"/>
      <c r="C698" s="19"/>
      <c r="D698" s="18"/>
      <c r="E698" s="18"/>
      <c r="F698" s="19"/>
      <c r="G698" s="14"/>
      <c r="H698" s="18"/>
      <c r="I698" s="19"/>
      <c r="J698" s="14"/>
      <c r="K698" s="18"/>
      <c r="L698" s="6"/>
      <c r="M698" s="14"/>
      <c r="N698" s="18"/>
      <c r="O698" s="6"/>
      <c r="P698" s="14"/>
      <c r="Q698" s="18"/>
      <c r="R698" s="6"/>
      <c r="S698" s="14"/>
      <c r="T698" s="18"/>
      <c r="U698" s="6"/>
      <c r="V698" s="14"/>
      <c r="W698" s="18"/>
      <c r="X698" s="6"/>
      <c r="Y698" s="14"/>
      <c r="Z698" s="18"/>
      <c r="AA698" s="6"/>
      <c r="AB698" s="14"/>
      <c r="AC698" s="18"/>
      <c r="AD698" s="6"/>
      <c r="AE698" s="18"/>
      <c r="AF698" s="18"/>
      <c r="AG698" s="6"/>
      <c r="AH698" s="18"/>
      <c r="AI698" s="18"/>
      <c r="AJ698" s="6"/>
      <c r="AK698" s="18"/>
      <c r="AL698" s="18"/>
      <c r="AM698" s="6"/>
      <c r="AN698" s="18"/>
      <c r="AO698" s="18"/>
      <c r="AP698" s="6"/>
      <c r="AQ698" s="18"/>
      <c r="AR698" s="18"/>
      <c r="AS698" s="6"/>
      <c r="AT698" s="9"/>
      <c r="AU698" s="9"/>
      <c r="AV698" s="9"/>
    </row>
    <row r="699">
      <c r="A699" s="18"/>
      <c r="B699" s="18"/>
      <c r="C699" s="19"/>
      <c r="D699" s="18"/>
      <c r="E699" s="18"/>
      <c r="F699" s="19"/>
      <c r="G699" s="14"/>
      <c r="H699" s="18"/>
      <c r="I699" s="19"/>
      <c r="J699" s="14"/>
      <c r="K699" s="18"/>
      <c r="L699" s="6"/>
      <c r="M699" s="14"/>
      <c r="N699" s="18"/>
      <c r="O699" s="6"/>
      <c r="P699" s="14"/>
      <c r="Q699" s="18"/>
      <c r="R699" s="6"/>
      <c r="S699" s="14"/>
      <c r="T699" s="18"/>
      <c r="U699" s="6"/>
      <c r="V699" s="14"/>
      <c r="W699" s="18"/>
      <c r="X699" s="6"/>
      <c r="Y699" s="14"/>
      <c r="Z699" s="18"/>
      <c r="AA699" s="6"/>
      <c r="AB699" s="14"/>
      <c r="AC699" s="18"/>
      <c r="AD699" s="6"/>
      <c r="AE699" s="18"/>
      <c r="AF699" s="18"/>
      <c r="AG699" s="6"/>
      <c r="AH699" s="18"/>
      <c r="AI699" s="18"/>
      <c r="AJ699" s="6"/>
      <c r="AK699" s="18"/>
      <c r="AL699" s="18"/>
      <c r="AM699" s="6"/>
      <c r="AN699" s="18"/>
      <c r="AO699" s="18"/>
      <c r="AP699" s="6"/>
      <c r="AQ699" s="18"/>
      <c r="AR699" s="18"/>
      <c r="AS699" s="6"/>
      <c r="AT699" s="9"/>
      <c r="AU699" s="9"/>
      <c r="AV699" s="9"/>
    </row>
    <row r="700">
      <c r="A700" s="18"/>
      <c r="B700" s="18"/>
      <c r="C700" s="19"/>
      <c r="D700" s="18"/>
      <c r="E700" s="18"/>
      <c r="F700" s="19"/>
      <c r="G700" s="14"/>
      <c r="H700" s="18"/>
      <c r="I700" s="19"/>
      <c r="J700" s="14"/>
      <c r="K700" s="18"/>
      <c r="L700" s="6"/>
      <c r="M700" s="14"/>
      <c r="N700" s="18"/>
      <c r="O700" s="6"/>
      <c r="P700" s="14"/>
      <c r="Q700" s="18"/>
      <c r="R700" s="6"/>
      <c r="S700" s="14"/>
      <c r="T700" s="18"/>
      <c r="U700" s="6"/>
      <c r="V700" s="14"/>
      <c r="W700" s="18"/>
      <c r="X700" s="6"/>
      <c r="Y700" s="14"/>
      <c r="Z700" s="18"/>
      <c r="AA700" s="6"/>
      <c r="AB700" s="14"/>
      <c r="AC700" s="18"/>
      <c r="AD700" s="6"/>
      <c r="AE700" s="18"/>
      <c r="AF700" s="18"/>
      <c r="AG700" s="6"/>
      <c r="AH700" s="18"/>
      <c r="AI700" s="18"/>
      <c r="AJ700" s="6"/>
      <c r="AK700" s="18"/>
      <c r="AL700" s="18"/>
      <c r="AM700" s="6"/>
      <c r="AN700" s="18"/>
      <c r="AO700" s="18"/>
      <c r="AP700" s="6"/>
      <c r="AQ700" s="18"/>
      <c r="AR700" s="18"/>
      <c r="AS700" s="6"/>
      <c r="AT700" s="9"/>
      <c r="AU700" s="9"/>
      <c r="AV700" s="9"/>
    </row>
    <row r="701">
      <c r="A701" s="18"/>
      <c r="B701" s="18"/>
      <c r="C701" s="19"/>
      <c r="D701" s="18"/>
      <c r="E701" s="18"/>
      <c r="F701" s="19"/>
      <c r="G701" s="14"/>
      <c r="H701" s="18"/>
      <c r="I701" s="19"/>
      <c r="J701" s="14"/>
      <c r="K701" s="18"/>
      <c r="L701" s="6"/>
      <c r="M701" s="14"/>
      <c r="N701" s="18"/>
      <c r="O701" s="6"/>
      <c r="P701" s="14"/>
      <c r="Q701" s="18"/>
      <c r="R701" s="6"/>
      <c r="S701" s="14"/>
      <c r="T701" s="18"/>
      <c r="U701" s="6"/>
      <c r="V701" s="14"/>
      <c r="W701" s="18"/>
      <c r="X701" s="6"/>
      <c r="Y701" s="14"/>
      <c r="Z701" s="18"/>
      <c r="AA701" s="6"/>
      <c r="AB701" s="14"/>
      <c r="AC701" s="18"/>
      <c r="AD701" s="6"/>
      <c r="AE701" s="18"/>
      <c r="AF701" s="18"/>
      <c r="AG701" s="6"/>
      <c r="AH701" s="18"/>
      <c r="AI701" s="18"/>
      <c r="AJ701" s="6"/>
      <c r="AK701" s="18"/>
      <c r="AL701" s="18"/>
      <c r="AM701" s="6"/>
      <c r="AN701" s="18"/>
      <c r="AO701" s="18"/>
      <c r="AP701" s="6"/>
      <c r="AQ701" s="18"/>
      <c r="AR701" s="18"/>
      <c r="AS701" s="6"/>
      <c r="AT701" s="9"/>
      <c r="AU701" s="9"/>
      <c r="AV701" s="9"/>
    </row>
    <row r="702">
      <c r="A702" s="18"/>
      <c r="B702" s="18"/>
      <c r="C702" s="19"/>
      <c r="D702" s="18"/>
      <c r="E702" s="18"/>
      <c r="F702" s="19"/>
      <c r="G702" s="14"/>
      <c r="H702" s="18"/>
      <c r="I702" s="19"/>
      <c r="J702" s="14"/>
      <c r="K702" s="18"/>
      <c r="L702" s="6"/>
      <c r="M702" s="14"/>
      <c r="N702" s="18"/>
      <c r="O702" s="6"/>
      <c r="P702" s="14"/>
      <c r="Q702" s="18"/>
      <c r="R702" s="6"/>
      <c r="S702" s="14"/>
      <c r="T702" s="18"/>
      <c r="U702" s="6"/>
      <c r="V702" s="14"/>
      <c r="W702" s="18"/>
      <c r="X702" s="6"/>
      <c r="Y702" s="14"/>
      <c r="Z702" s="18"/>
      <c r="AA702" s="6"/>
      <c r="AB702" s="14"/>
      <c r="AC702" s="18"/>
      <c r="AD702" s="6"/>
      <c r="AE702" s="18"/>
      <c r="AF702" s="18"/>
      <c r="AG702" s="6"/>
      <c r="AH702" s="18"/>
      <c r="AI702" s="18"/>
      <c r="AJ702" s="6"/>
      <c r="AK702" s="18"/>
      <c r="AL702" s="18"/>
      <c r="AM702" s="6"/>
      <c r="AN702" s="18"/>
      <c r="AO702" s="18"/>
      <c r="AP702" s="6"/>
      <c r="AQ702" s="18"/>
      <c r="AR702" s="18"/>
      <c r="AS702" s="6"/>
      <c r="AT702" s="9"/>
      <c r="AU702" s="9"/>
      <c r="AV702" s="9"/>
    </row>
    <row r="703">
      <c r="A703" s="18"/>
      <c r="B703" s="18"/>
      <c r="C703" s="19"/>
      <c r="D703" s="18"/>
      <c r="E703" s="18"/>
      <c r="F703" s="19"/>
      <c r="G703" s="14"/>
      <c r="H703" s="18"/>
      <c r="I703" s="19"/>
      <c r="J703" s="14"/>
      <c r="K703" s="18"/>
      <c r="L703" s="6"/>
      <c r="M703" s="14"/>
      <c r="N703" s="18"/>
      <c r="O703" s="6"/>
      <c r="P703" s="14"/>
      <c r="Q703" s="18"/>
      <c r="R703" s="6"/>
      <c r="S703" s="14"/>
      <c r="T703" s="18"/>
      <c r="U703" s="6"/>
      <c r="V703" s="14"/>
      <c r="W703" s="18"/>
      <c r="X703" s="6"/>
      <c r="Y703" s="14"/>
      <c r="Z703" s="18"/>
      <c r="AA703" s="6"/>
      <c r="AB703" s="14"/>
      <c r="AC703" s="18"/>
      <c r="AD703" s="6"/>
      <c r="AE703" s="18"/>
      <c r="AF703" s="18"/>
      <c r="AG703" s="6"/>
      <c r="AH703" s="18"/>
      <c r="AI703" s="18"/>
      <c r="AJ703" s="6"/>
      <c r="AK703" s="18"/>
      <c r="AL703" s="18"/>
      <c r="AM703" s="6"/>
      <c r="AN703" s="18"/>
      <c r="AO703" s="18"/>
      <c r="AP703" s="6"/>
      <c r="AQ703" s="18"/>
      <c r="AR703" s="18"/>
      <c r="AS703" s="6"/>
      <c r="AT703" s="9"/>
      <c r="AU703" s="9"/>
      <c r="AV703" s="9"/>
    </row>
    <row r="704">
      <c r="A704" s="18"/>
      <c r="B704" s="18"/>
      <c r="C704" s="19"/>
      <c r="D704" s="18"/>
      <c r="E704" s="18"/>
      <c r="F704" s="19"/>
      <c r="G704" s="14"/>
      <c r="H704" s="18"/>
      <c r="I704" s="19"/>
      <c r="J704" s="14"/>
      <c r="K704" s="18"/>
      <c r="L704" s="6"/>
      <c r="M704" s="14"/>
      <c r="N704" s="18"/>
      <c r="O704" s="6"/>
      <c r="P704" s="14"/>
      <c r="Q704" s="18"/>
      <c r="R704" s="6"/>
      <c r="S704" s="14"/>
      <c r="T704" s="18"/>
      <c r="U704" s="6"/>
      <c r="V704" s="14"/>
      <c r="W704" s="18"/>
      <c r="X704" s="6"/>
      <c r="Y704" s="14"/>
      <c r="Z704" s="18"/>
      <c r="AA704" s="6"/>
      <c r="AB704" s="14"/>
      <c r="AC704" s="18"/>
      <c r="AD704" s="6"/>
      <c r="AE704" s="18"/>
      <c r="AF704" s="18"/>
      <c r="AG704" s="6"/>
      <c r="AH704" s="18"/>
      <c r="AI704" s="18"/>
      <c r="AJ704" s="6"/>
      <c r="AK704" s="18"/>
      <c r="AL704" s="18"/>
      <c r="AM704" s="6"/>
      <c r="AN704" s="18"/>
      <c r="AO704" s="18"/>
      <c r="AP704" s="6"/>
      <c r="AQ704" s="18"/>
      <c r="AR704" s="18"/>
      <c r="AS704" s="6"/>
      <c r="AT704" s="9"/>
      <c r="AU704" s="9"/>
      <c r="AV704" s="9"/>
    </row>
    <row r="705">
      <c r="A705" s="18"/>
      <c r="B705" s="18"/>
      <c r="C705" s="19"/>
      <c r="D705" s="18"/>
      <c r="E705" s="18"/>
      <c r="F705" s="19"/>
      <c r="G705" s="14"/>
      <c r="H705" s="18"/>
      <c r="I705" s="19"/>
      <c r="J705" s="14"/>
      <c r="K705" s="18"/>
      <c r="L705" s="6"/>
      <c r="M705" s="14"/>
      <c r="N705" s="18"/>
      <c r="O705" s="6"/>
      <c r="P705" s="14"/>
      <c r="Q705" s="18"/>
      <c r="R705" s="6"/>
      <c r="S705" s="14"/>
      <c r="T705" s="18"/>
      <c r="U705" s="6"/>
      <c r="V705" s="14"/>
      <c r="W705" s="18"/>
      <c r="X705" s="6"/>
      <c r="Y705" s="14"/>
      <c r="Z705" s="18"/>
      <c r="AA705" s="6"/>
      <c r="AB705" s="14"/>
      <c r="AC705" s="18"/>
      <c r="AD705" s="6"/>
      <c r="AE705" s="18"/>
      <c r="AF705" s="18"/>
      <c r="AG705" s="6"/>
      <c r="AH705" s="18"/>
      <c r="AI705" s="18"/>
      <c r="AJ705" s="6"/>
      <c r="AK705" s="18"/>
      <c r="AL705" s="18"/>
      <c r="AM705" s="6"/>
      <c r="AN705" s="18"/>
      <c r="AO705" s="18"/>
      <c r="AP705" s="6"/>
      <c r="AQ705" s="18"/>
      <c r="AR705" s="18"/>
      <c r="AS705" s="6"/>
      <c r="AT705" s="9"/>
      <c r="AU705" s="9"/>
      <c r="AV705" s="9"/>
    </row>
    <row r="706">
      <c r="A706" s="18"/>
      <c r="B706" s="18"/>
      <c r="C706" s="19"/>
      <c r="D706" s="18"/>
      <c r="E706" s="18"/>
      <c r="F706" s="19"/>
      <c r="G706" s="14"/>
      <c r="H706" s="18"/>
      <c r="I706" s="19"/>
      <c r="J706" s="14"/>
      <c r="K706" s="18"/>
      <c r="L706" s="6"/>
      <c r="M706" s="14"/>
      <c r="N706" s="18"/>
      <c r="O706" s="6"/>
      <c r="P706" s="14"/>
      <c r="Q706" s="18"/>
      <c r="R706" s="6"/>
      <c r="S706" s="14"/>
      <c r="T706" s="18"/>
      <c r="U706" s="6"/>
      <c r="V706" s="14"/>
      <c r="W706" s="18"/>
      <c r="X706" s="6"/>
      <c r="Y706" s="14"/>
      <c r="Z706" s="18"/>
      <c r="AA706" s="6"/>
      <c r="AB706" s="14"/>
      <c r="AC706" s="18"/>
      <c r="AD706" s="6"/>
      <c r="AE706" s="18"/>
      <c r="AF706" s="18"/>
      <c r="AG706" s="6"/>
      <c r="AH706" s="18"/>
      <c r="AI706" s="18"/>
      <c r="AJ706" s="6"/>
      <c r="AK706" s="18"/>
      <c r="AL706" s="18"/>
      <c r="AM706" s="6"/>
      <c r="AN706" s="18"/>
      <c r="AO706" s="18"/>
      <c r="AP706" s="6"/>
      <c r="AQ706" s="18"/>
      <c r="AR706" s="18"/>
      <c r="AS706" s="6"/>
      <c r="AT706" s="9"/>
      <c r="AU706" s="9"/>
      <c r="AV706" s="9"/>
    </row>
    <row r="707">
      <c r="A707" s="18"/>
      <c r="B707" s="18"/>
      <c r="C707" s="19"/>
      <c r="D707" s="18"/>
      <c r="E707" s="18"/>
      <c r="F707" s="19"/>
      <c r="G707" s="14"/>
      <c r="H707" s="18"/>
      <c r="I707" s="19"/>
      <c r="J707" s="14"/>
      <c r="K707" s="18"/>
      <c r="L707" s="6"/>
      <c r="M707" s="14"/>
      <c r="N707" s="18"/>
      <c r="O707" s="6"/>
      <c r="P707" s="14"/>
      <c r="Q707" s="18"/>
      <c r="R707" s="6"/>
      <c r="S707" s="14"/>
      <c r="T707" s="18"/>
      <c r="U707" s="6"/>
      <c r="V707" s="14"/>
      <c r="W707" s="18"/>
      <c r="X707" s="6"/>
      <c r="Y707" s="14"/>
      <c r="Z707" s="18"/>
      <c r="AA707" s="6"/>
      <c r="AB707" s="14"/>
      <c r="AC707" s="18"/>
      <c r="AD707" s="6"/>
      <c r="AE707" s="18"/>
      <c r="AF707" s="18"/>
      <c r="AG707" s="6"/>
      <c r="AH707" s="18"/>
      <c r="AI707" s="18"/>
      <c r="AJ707" s="6"/>
      <c r="AK707" s="18"/>
      <c r="AL707" s="18"/>
      <c r="AM707" s="6"/>
      <c r="AN707" s="18"/>
      <c r="AO707" s="18"/>
      <c r="AP707" s="6"/>
      <c r="AQ707" s="18"/>
      <c r="AR707" s="18"/>
      <c r="AS707" s="6"/>
      <c r="AT707" s="9"/>
      <c r="AU707" s="9"/>
      <c r="AV707" s="9"/>
    </row>
    <row r="708">
      <c r="A708" s="18"/>
      <c r="B708" s="18"/>
      <c r="C708" s="19"/>
      <c r="D708" s="18"/>
      <c r="E708" s="18"/>
      <c r="F708" s="19"/>
      <c r="G708" s="14"/>
      <c r="H708" s="18"/>
      <c r="I708" s="19"/>
      <c r="J708" s="14"/>
      <c r="K708" s="18"/>
      <c r="L708" s="6"/>
      <c r="M708" s="14"/>
      <c r="N708" s="18"/>
      <c r="O708" s="6"/>
      <c r="P708" s="14"/>
      <c r="Q708" s="18"/>
      <c r="R708" s="6"/>
      <c r="S708" s="14"/>
      <c r="T708" s="18"/>
      <c r="U708" s="6"/>
      <c r="V708" s="14"/>
      <c r="W708" s="18"/>
      <c r="X708" s="6"/>
      <c r="Y708" s="14"/>
      <c r="Z708" s="18"/>
      <c r="AA708" s="6"/>
      <c r="AB708" s="14"/>
      <c r="AC708" s="18"/>
      <c r="AD708" s="6"/>
      <c r="AE708" s="18"/>
      <c r="AF708" s="18"/>
      <c r="AG708" s="6"/>
      <c r="AH708" s="18"/>
      <c r="AI708" s="18"/>
      <c r="AJ708" s="6"/>
      <c r="AK708" s="18"/>
      <c r="AL708" s="18"/>
      <c r="AM708" s="6"/>
      <c r="AN708" s="18"/>
      <c r="AO708" s="18"/>
      <c r="AP708" s="6"/>
      <c r="AQ708" s="18"/>
      <c r="AR708" s="18"/>
      <c r="AS708" s="6"/>
      <c r="AT708" s="9"/>
      <c r="AU708" s="9"/>
      <c r="AV708" s="9"/>
    </row>
    <row r="709">
      <c r="A709" s="18"/>
      <c r="B709" s="18"/>
      <c r="C709" s="19"/>
      <c r="D709" s="18"/>
      <c r="E709" s="18"/>
      <c r="F709" s="19"/>
      <c r="G709" s="14"/>
      <c r="H709" s="18"/>
      <c r="I709" s="19"/>
      <c r="J709" s="14"/>
      <c r="K709" s="18"/>
      <c r="L709" s="6"/>
      <c r="M709" s="14"/>
      <c r="N709" s="18"/>
      <c r="O709" s="6"/>
      <c r="P709" s="14"/>
      <c r="Q709" s="18"/>
      <c r="R709" s="6"/>
      <c r="S709" s="14"/>
      <c r="T709" s="18"/>
      <c r="U709" s="6"/>
      <c r="V709" s="14"/>
      <c r="W709" s="18"/>
      <c r="X709" s="6"/>
      <c r="Y709" s="14"/>
      <c r="Z709" s="18"/>
      <c r="AA709" s="6"/>
      <c r="AB709" s="14"/>
      <c r="AC709" s="18"/>
      <c r="AD709" s="6"/>
      <c r="AE709" s="18"/>
      <c r="AF709" s="18"/>
      <c r="AG709" s="6"/>
      <c r="AH709" s="18"/>
      <c r="AI709" s="18"/>
      <c r="AJ709" s="6"/>
      <c r="AK709" s="18"/>
      <c r="AL709" s="18"/>
      <c r="AM709" s="6"/>
      <c r="AN709" s="18"/>
      <c r="AO709" s="18"/>
      <c r="AP709" s="6"/>
      <c r="AQ709" s="18"/>
      <c r="AR709" s="18"/>
      <c r="AS709" s="6"/>
      <c r="AT709" s="9"/>
      <c r="AU709" s="9"/>
      <c r="AV709" s="9"/>
    </row>
    <row r="710">
      <c r="A710" s="18"/>
      <c r="B710" s="18"/>
      <c r="C710" s="19"/>
      <c r="D710" s="18"/>
      <c r="E710" s="18"/>
      <c r="F710" s="19"/>
      <c r="G710" s="14"/>
      <c r="H710" s="18"/>
      <c r="I710" s="19"/>
      <c r="J710" s="14"/>
      <c r="K710" s="18"/>
      <c r="L710" s="6"/>
      <c r="M710" s="14"/>
      <c r="N710" s="18"/>
      <c r="O710" s="6"/>
      <c r="P710" s="14"/>
      <c r="Q710" s="18"/>
      <c r="R710" s="6"/>
      <c r="S710" s="14"/>
      <c r="T710" s="18"/>
      <c r="U710" s="6"/>
      <c r="V710" s="14"/>
      <c r="W710" s="18"/>
      <c r="X710" s="6"/>
      <c r="Y710" s="14"/>
      <c r="Z710" s="18"/>
      <c r="AA710" s="6"/>
      <c r="AB710" s="14"/>
      <c r="AC710" s="18"/>
      <c r="AD710" s="6"/>
      <c r="AE710" s="18"/>
      <c r="AF710" s="18"/>
      <c r="AG710" s="6"/>
      <c r="AH710" s="18"/>
      <c r="AI710" s="18"/>
      <c r="AJ710" s="6"/>
      <c r="AK710" s="18"/>
      <c r="AL710" s="18"/>
      <c r="AM710" s="6"/>
      <c r="AN710" s="18"/>
      <c r="AO710" s="18"/>
      <c r="AP710" s="6"/>
      <c r="AQ710" s="18"/>
      <c r="AR710" s="18"/>
      <c r="AS710" s="6"/>
      <c r="AT710" s="9"/>
      <c r="AU710" s="9"/>
      <c r="AV710" s="9"/>
    </row>
    <row r="711">
      <c r="A711" s="18"/>
      <c r="B711" s="18"/>
      <c r="C711" s="19"/>
      <c r="D711" s="18"/>
      <c r="E711" s="18"/>
      <c r="F711" s="19"/>
      <c r="G711" s="14"/>
      <c r="H711" s="18"/>
      <c r="I711" s="19"/>
      <c r="J711" s="14"/>
      <c r="K711" s="18"/>
      <c r="L711" s="6"/>
      <c r="M711" s="14"/>
      <c r="N711" s="18"/>
      <c r="O711" s="6"/>
      <c r="P711" s="14"/>
      <c r="Q711" s="18"/>
      <c r="R711" s="6"/>
      <c r="S711" s="14"/>
      <c r="T711" s="18"/>
      <c r="U711" s="6"/>
      <c r="V711" s="14"/>
      <c r="W711" s="18"/>
      <c r="X711" s="6"/>
      <c r="Y711" s="14"/>
      <c r="Z711" s="18"/>
      <c r="AA711" s="6"/>
      <c r="AB711" s="14"/>
      <c r="AC711" s="18"/>
      <c r="AD711" s="6"/>
      <c r="AE711" s="18"/>
      <c r="AF711" s="18"/>
      <c r="AG711" s="6"/>
      <c r="AH711" s="18"/>
      <c r="AI711" s="18"/>
      <c r="AJ711" s="6"/>
      <c r="AK711" s="18"/>
      <c r="AL711" s="18"/>
      <c r="AM711" s="6"/>
      <c r="AN711" s="18"/>
      <c r="AO711" s="18"/>
      <c r="AP711" s="6"/>
      <c r="AQ711" s="18"/>
      <c r="AR711" s="18"/>
      <c r="AS711" s="6"/>
      <c r="AT711" s="9"/>
      <c r="AU711" s="9"/>
      <c r="AV711" s="9"/>
    </row>
    <row r="712">
      <c r="A712" s="18"/>
      <c r="B712" s="18"/>
      <c r="C712" s="19"/>
      <c r="D712" s="18"/>
      <c r="E712" s="18"/>
      <c r="F712" s="19"/>
      <c r="G712" s="14"/>
      <c r="H712" s="18"/>
      <c r="I712" s="19"/>
      <c r="J712" s="14"/>
      <c r="K712" s="18"/>
      <c r="L712" s="6"/>
      <c r="M712" s="14"/>
      <c r="N712" s="18"/>
      <c r="O712" s="6"/>
      <c r="P712" s="14"/>
      <c r="Q712" s="18"/>
      <c r="R712" s="6"/>
      <c r="S712" s="14"/>
      <c r="T712" s="18"/>
      <c r="U712" s="6"/>
      <c r="V712" s="14"/>
      <c r="W712" s="18"/>
      <c r="X712" s="6"/>
      <c r="Y712" s="14"/>
      <c r="Z712" s="18"/>
      <c r="AA712" s="6"/>
      <c r="AB712" s="14"/>
      <c r="AC712" s="18"/>
      <c r="AD712" s="6"/>
      <c r="AE712" s="18"/>
      <c r="AF712" s="18"/>
      <c r="AG712" s="6"/>
      <c r="AH712" s="18"/>
      <c r="AI712" s="18"/>
      <c r="AJ712" s="6"/>
      <c r="AK712" s="18"/>
      <c r="AL712" s="18"/>
      <c r="AM712" s="6"/>
      <c r="AN712" s="18"/>
      <c r="AO712" s="18"/>
      <c r="AP712" s="6"/>
      <c r="AQ712" s="18"/>
      <c r="AR712" s="18"/>
      <c r="AS712" s="6"/>
      <c r="AT712" s="9"/>
      <c r="AU712" s="9"/>
      <c r="AV712" s="9"/>
    </row>
    <row r="713">
      <c r="A713" s="18"/>
      <c r="B713" s="18"/>
      <c r="C713" s="19"/>
      <c r="D713" s="18"/>
      <c r="E713" s="18"/>
      <c r="F713" s="19"/>
      <c r="G713" s="14"/>
      <c r="H713" s="18"/>
      <c r="I713" s="19"/>
      <c r="J713" s="14"/>
      <c r="K713" s="18"/>
      <c r="L713" s="6"/>
      <c r="M713" s="14"/>
      <c r="N713" s="18"/>
      <c r="O713" s="6"/>
      <c r="P713" s="14"/>
      <c r="Q713" s="18"/>
      <c r="R713" s="6"/>
      <c r="S713" s="14"/>
      <c r="T713" s="18"/>
      <c r="U713" s="6"/>
      <c r="V713" s="14"/>
      <c r="W713" s="18"/>
      <c r="X713" s="6"/>
      <c r="Y713" s="14"/>
      <c r="Z713" s="18"/>
      <c r="AA713" s="6"/>
      <c r="AB713" s="14"/>
      <c r="AC713" s="18"/>
      <c r="AD713" s="6"/>
      <c r="AE713" s="18"/>
      <c r="AF713" s="18"/>
      <c r="AG713" s="6"/>
      <c r="AH713" s="18"/>
      <c r="AI713" s="18"/>
      <c r="AJ713" s="6"/>
      <c r="AK713" s="18"/>
      <c r="AL713" s="18"/>
      <c r="AM713" s="6"/>
      <c r="AN713" s="18"/>
      <c r="AO713" s="18"/>
      <c r="AP713" s="6"/>
      <c r="AQ713" s="18"/>
      <c r="AR713" s="18"/>
      <c r="AS713" s="6"/>
      <c r="AT713" s="9"/>
      <c r="AU713" s="9"/>
      <c r="AV713" s="9"/>
    </row>
    <row r="714">
      <c r="A714" s="18"/>
      <c r="B714" s="18"/>
      <c r="C714" s="19"/>
      <c r="D714" s="18"/>
      <c r="E714" s="18"/>
      <c r="F714" s="19"/>
      <c r="G714" s="14"/>
      <c r="H714" s="18"/>
      <c r="I714" s="19"/>
      <c r="J714" s="14"/>
      <c r="K714" s="18"/>
      <c r="L714" s="6"/>
      <c r="M714" s="14"/>
      <c r="N714" s="18"/>
      <c r="O714" s="6"/>
      <c r="P714" s="14"/>
      <c r="Q714" s="18"/>
      <c r="R714" s="6"/>
      <c r="S714" s="14"/>
      <c r="T714" s="18"/>
      <c r="U714" s="6"/>
      <c r="V714" s="14"/>
      <c r="W714" s="18"/>
      <c r="X714" s="6"/>
      <c r="Y714" s="14"/>
      <c r="Z714" s="18"/>
      <c r="AA714" s="6"/>
      <c r="AB714" s="14"/>
      <c r="AC714" s="18"/>
      <c r="AD714" s="6"/>
      <c r="AE714" s="18"/>
      <c r="AF714" s="18"/>
      <c r="AG714" s="6"/>
      <c r="AH714" s="18"/>
      <c r="AI714" s="18"/>
      <c r="AJ714" s="6"/>
      <c r="AK714" s="18"/>
      <c r="AL714" s="18"/>
      <c r="AM714" s="6"/>
      <c r="AN714" s="18"/>
      <c r="AO714" s="18"/>
      <c r="AP714" s="6"/>
      <c r="AQ714" s="18"/>
      <c r="AR714" s="18"/>
      <c r="AS714" s="6"/>
      <c r="AT714" s="9"/>
      <c r="AU714" s="9"/>
      <c r="AV714" s="9"/>
    </row>
    <row r="715">
      <c r="A715" s="18"/>
      <c r="B715" s="18"/>
      <c r="C715" s="19"/>
      <c r="D715" s="18"/>
      <c r="E715" s="18"/>
      <c r="F715" s="19"/>
      <c r="G715" s="14"/>
      <c r="H715" s="18"/>
      <c r="I715" s="19"/>
      <c r="J715" s="14"/>
      <c r="K715" s="18"/>
      <c r="L715" s="6"/>
      <c r="M715" s="14"/>
      <c r="N715" s="18"/>
      <c r="O715" s="6"/>
      <c r="P715" s="14"/>
      <c r="Q715" s="18"/>
      <c r="R715" s="6"/>
      <c r="S715" s="14"/>
      <c r="T715" s="18"/>
      <c r="U715" s="6"/>
      <c r="V715" s="14"/>
      <c r="W715" s="18"/>
      <c r="X715" s="6"/>
      <c r="Y715" s="14"/>
      <c r="Z715" s="18"/>
      <c r="AA715" s="6"/>
      <c r="AB715" s="14"/>
      <c r="AC715" s="18"/>
      <c r="AD715" s="6"/>
      <c r="AE715" s="18"/>
      <c r="AF715" s="18"/>
      <c r="AG715" s="6"/>
      <c r="AH715" s="18"/>
      <c r="AI715" s="18"/>
      <c r="AJ715" s="6"/>
      <c r="AK715" s="18"/>
      <c r="AL715" s="18"/>
      <c r="AM715" s="6"/>
      <c r="AN715" s="18"/>
      <c r="AO715" s="18"/>
      <c r="AP715" s="6"/>
      <c r="AQ715" s="18"/>
      <c r="AR715" s="18"/>
      <c r="AS715" s="6"/>
      <c r="AT715" s="9"/>
      <c r="AU715" s="9"/>
      <c r="AV715" s="9"/>
    </row>
    <row r="716">
      <c r="A716" s="18"/>
      <c r="B716" s="18"/>
      <c r="C716" s="19"/>
      <c r="D716" s="18"/>
      <c r="E716" s="18"/>
      <c r="F716" s="19"/>
      <c r="G716" s="14"/>
      <c r="H716" s="18"/>
      <c r="I716" s="19"/>
      <c r="J716" s="14"/>
      <c r="K716" s="18"/>
      <c r="L716" s="6"/>
      <c r="M716" s="14"/>
      <c r="N716" s="18"/>
      <c r="O716" s="6"/>
      <c r="P716" s="14"/>
      <c r="Q716" s="18"/>
      <c r="R716" s="6"/>
      <c r="S716" s="14"/>
      <c r="T716" s="18"/>
      <c r="U716" s="6"/>
      <c r="V716" s="14"/>
      <c r="W716" s="18"/>
      <c r="X716" s="6"/>
      <c r="Y716" s="14"/>
      <c r="Z716" s="18"/>
      <c r="AA716" s="6"/>
      <c r="AB716" s="14"/>
      <c r="AC716" s="18"/>
      <c r="AD716" s="6"/>
      <c r="AE716" s="18"/>
      <c r="AF716" s="18"/>
      <c r="AG716" s="6"/>
      <c r="AH716" s="18"/>
      <c r="AI716" s="18"/>
      <c r="AJ716" s="6"/>
      <c r="AK716" s="18"/>
      <c r="AL716" s="18"/>
      <c r="AM716" s="6"/>
      <c r="AN716" s="18"/>
      <c r="AO716" s="18"/>
      <c r="AP716" s="6"/>
      <c r="AQ716" s="18"/>
      <c r="AR716" s="18"/>
      <c r="AS716" s="6"/>
      <c r="AT716" s="9"/>
      <c r="AU716" s="9"/>
      <c r="AV716" s="9"/>
    </row>
    <row r="717">
      <c r="A717" s="18"/>
      <c r="B717" s="18"/>
      <c r="C717" s="19"/>
      <c r="D717" s="18"/>
      <c r="E717" s="18"/>
      <c r="F717" s="19"/>
      <c r="G717" s="14"/>
      <c r="H717" s="18"/>
      <c r="I717" s="19"/>
      <c r="J717" s="14"/>
      <c r="K717" s="18"/>
      <c r="L717" s="6"/>
      <c r="M717" s="14"/>
      <c r="N717" s="18"/>
      <c r="O717" s="6"/>
      <c r="P717" s="14"/>
      <c r="Q717" s="18"/>
      <c r="R717" s="6"/>
      <c r="S717" s="14"/>
      <c r="T717" s="18"/>
      <c r="U717" s="6"/>
      <c r="V717" s="14"/>
      <c r="W717" s="18"/>
      <c r="X717" s="6"/>
      <c r="Y717" s="14"/>
      <c r="Z717" s="18"/>
      <c r="AA717" s="6"/>
      <c r="AB717" s="14"/>
      <c r="AC717" s="18"/>
      <c r="AD717" s="6"/>
      <c r="AE717" s="18"/>
      <c r="AF717" s="18"/>
      <c r="AG717" s="6"/>
      <c r="AH717" s="18"/>
      <c r="AI717" s="18"/>
      <c r="AJ717" s="6"/>
      <c r="AK717" s="18"/>
      <c r="AL717" s="18"/>
      <c r="AM717" s="6"/>
      <c r="AN717" s="18"/>
      <c r="AO717" s="18"/>
      <c r="AP717" s="6"/>
      <c r="AQ717" s="18"/>
      <c r="AR717" s="18"/>
      <c r="AS717" s="6"/>
      <c r="AT717" s="9"/>
      <c r="AU717" s="9"/>
      <c r="AV717" s="9"/>
    </row>
    <row r="718">
      <c r="A718" s="18"/>
      <c r="B718" s="18"/>
      <c r="C718" s="19"/>
      <c r="D718" s="18"/>
      <c r="E718" s="18"/>
      <c r="F718" s="19"/>
      <c r="G718" s="14"/>
      <c r="H718" s="18"/>
      <c r="I718" s="19"/>
      <c r="J718" s="14"/>
      <c r="K718" s="18"/>
      <c r="L718" s="6"/>
      <c r="M718" s="14"/>
      <c r="N718" s="18"/>
      <c r="O718" s="6"/>
      <c r="P718" s="14"/>
      <c r="Q718" s="18"/>
      <c r="R718" s="6"/>
      <c r="S718" s="14"/>
      <c r="T718" s="18"/>
      <c r="U718" s="6"/>
      <c r="V718" s="14"/>
      <c r="W718" s="18"/>
      <c r="X718" s="6"/>
      <c r="Y718" s="14"/>
      <c r="Z718" s="18"/>
      <c r="AA718" s="6"/>
      <c r="AB718" s="14"/>
      <c r="AC718" s="18"/>
      <c r="AD718" s="6"/>
      <c r="AE718" s="18"/>
      <c r="AF718" s="18"/>
      <c r="AG718" s="6"/>
      <c r="AH718" s="18"/>
      <c r="AI718" s="18"/>
      <c r="AJ718" s="6"/>
      <c r="AK718" s="18"/>
      <c r="AL718" s="18"/>
      <c r="AM718" s="6"/>
      <c r="AN718" s="18"/>
      <c r="AO718" s="18"/>
      <c r="AP718" s="6"/>
      <c r="AQ718" s="18"/>
      <c r="AR718" s="18"/>
      <c r="AS718" s="6"/>
      <c r="AT718" s="9"/>
      <c r="AU718" s="9"/>
      <c r="AV718" s="9"/>
    </row>
    <row r="719">
      <c r="A719" s="18"/>
      <c r="B719" s="18"/>
      <c r="C719" s="19"/>
      <c r="D719" s="18"/>
      <c r="E719" s="18"/>
      <c r="F719" s="19"/>
      <c r="G719" s="14"/>
      <c r="H719" s="18"/>
      <c r="I719" s="19"/>
      <c r="J719" s="14"/>
      <c r="K719" s="18"/>
      <c r="L719" s="6"/>
      <c r="M719" s="14"/>
      <c r="N719" s="18"/>
      <c r="O719" s="6"/>
      <c r="P719" s="14"/>
      <c r="Q719" s="18"/>
      <c r="R719" s="6"/>
      <c r="S719" s="14"/>
      <c r="T719" s="18"/>
      <c r="U719" s="6"/>
      <c r="V719" s="14"/>
      <c r="W719" s="18"/>
      <c r="X719" s="6"/>
      <c r="Y719" s="14"/>
      <c r="Z719" s="18"/>
      <c r="AA719" s="6"/>
      <c r="AB719" s="14"/>
      <c r="AC719" s="18"/>
      <c r="AD719" s="6"/>
      <c r="AE719" s="18"/>
      <c r="AF719" s="18"/>
      <c r="AG719" s="6"/>
      <c r="AH719" s="18"/>
      <c r="AI719" s="18"/>
      <c r="AJ719" s="6"/>
      <c r="AK719" s="18"/>
      <c r="AL719" s="18"/>
      <c r="AM719" s="6"/>
      <c r="AN719" s="18"/>
      <c r="AO719" s="18"/>
      <c r="AP719" s="6"/>
      <c r="AQ719" s="18"/>
      <c r="AR719" s="18"/>
      <c r="AS719" s="6"/>
      <c r="AT719" s="9"/>
      <c r="AU719" s="9"/>
      <c r="AV719" s="9"/>
    </row>
    <row r="720">
      <c r="A720" s="18"/>
      <c r="B720" s="18"/>
      <c r="C720" s="19"/>
      <c r="D720" s="18"/>
      <c r="E720" s="18"/>
      <c r="F720" s="19"/>
      <c r="G720" s="14"/>
      <c r="H720" s="18"/>
      <c r="I720" s="19"/>
      <c r="J720" s="14"/>
      <c r="K720" s="18"/>
      <c r="L720" s="6"/>
      <c r="M720" s="14"/>
      <c r="N720" s="18"/>
      <c r="O720" s="6"/>
      <c r="P720" s="14"/>
      <c r="Q720" s="18"/>
      <c r="R720" s="6"/>
      <c r="S720" s="14"/>
      <c r="T720" s="18"/>
      <c r="U720" s="6"/>
      <c r="V720" s="14"/>
      <c r="W720" s="18"/>
      <c r="X720" s="6"/>
      <c r="Y720" s="14"/>
      <c r="Z720" s="18"/>
      <c r="AA720" s="6"/>
      <c r="AB720" s="14"/>
      <c r="AC720" s="18"/>
      <c r="AD720" s="6"/>
      <c r="AE720" s="18"/>
      <c r="AF720" s="18"/>
      <c r="AG720" s="6"/>
      <c r="AH720" s="18"/>
      <c r="AI720" s="18"/>
      <c r="AJ720" s="6"/>
      <c r="AK720" s="18"/>
      <c r="AL720" s="18"/>
      <c r="AM720" s="6"/>
      <c r="AN720" s="18"/>
      <c r="AO720" s="18"/>
      <c r="AP720" s="6"/>
      <c r="AQ720" s="18"/>
      <c r="AR720" s="18"/>
      <c r="AS720" s="6"/>
      <c r="AT720" s="9"/>
      <c r="AU720" s="9"/>
      <c r="AV720" s="9"/>
    </row>
    <row r="721">
      <c r="A721" s="18"/>
      <c r="B721" s="18"/>
      <c r="C721" s="19"/>
      <c r="D721" s="18"/>
      <c r="E721" s="18"/>
      <c r="F721" s="19"/>
      <c r="G721" s="14"/>
      <c r="H721" s="18"/>
      <c r="I721" s="19"/>
      <c r="J721" s="14"/>
      <c r="K721" s="18"/>
      <c r="L721" s="6"/>
      <c r="M721" s="14"/>
      <c r="N721" s="18"/>
      <c r="O721" s="6"/>
      <c r="P721" s="14"/>
      <c r="Q721" s="18"/>
      <c r="R721" s="6"/>
      <c r="S721" s="14"/>
      <c r="T721" s="18"/>
      <c r="U721" s="6"/>
      <c r="V721" s="14"/>
      <c r="W721" s="18"/>
      <c r="X721" s="6"/>
      <c r="Y721" s="14"/>
      <c r="Z721" s="18"/>
      <c r="AA721" s="6"/>
      <c r="AB721" s="14"/>
      <c r="AC721" s="18"/>
      <c r="AD721" s="6"/>
      <c r="AE721" s="18"/>
      <c r="AF721" s="18"/>
      <c r="AG721" s="6"/>
      <c r="AH721" s="18"/>
      <c r="AI721" s="18"/>
      <c r="AJ721" s="6"/>
      <c r="AK721" s="18"/>
      <c r="AL721" s="18"/>
      <c r="AM721" s="6"/>
      <c r="AN721" s="18"/>
      <c r="AO721" s="18"/>
      <c r="AP721" s="6"/>
      <c r="AQ721" s="18"/>
      <c r="AR721" s="18"/>
      <c r="AS721" s="6"/>
      <c r="AT721" s="9"/>
      <c r="AU721" s="9"/>
      <c r="AV721" s="9"/>
    </row>
    <row r="722">
      <c r="A722" s="18"/>
      <c r="B722" s="18"/>
      <c r="C722" s="19"/>
      <c r="D722" s="18"/>
      <c r="E722" s="18"/>
      <c r="F722" s="19"/>
      <c r="G722" s="14"/>
      <c r="H722" s="18"/>
      <c r="I722" s="19"/>
      <c r="J722" s="14"/>
      <c r="K722" s="18"/>
      <c r="L722" s="6"/>
      <c r="M722" s="14"/>
      <c r="N722" s="18"/>
      <c r="O722" s="6"/>
      <c r="P722" s="14"/>
      <c r="Q722" s="18"/>
      <c r="R722" s="6"/>
      <c r="S722" s="14"/>
      <c r="T722" s="18"/>
      <c r="U722" s="6"/>
      <c r="V722" s="14"/>
      <c r="W722" s="18"/>
      <c r="X722" s="6"/>
      <c r="Y722" s="14"/>
      <c r="Z722" s="18"/>
      <c r="AA722" s="6"/>
      <c r="AB722" s="14"/>
      <c r="AC722" s="18"/>
      <c r="AD722" s="6"/>
      <c r="AE722" s="18"/>
      <c r="AF722" s="18"/>
      <c r="AG722" s="6"/>
      <c r="AH722" s="18"/>
      <c r="AI722" s="18"/>
      <c r="AJ722" s="6"/>
      <c r="AK722" s="18"/>
      <c r="AL722" s="18"/>
      <c r="AM722" s="6"/>
      <c r="AN722" s="18"/>
      <c r="AO722" s="18"/>
      <c r="AP722" s="6"/>
      <c r="AQ722" s="18"/>
      <c r="AR722" s="18"/>
      <c r="AS722" s="6"/>
      <c r="AT722" s="9"/>
      <c r="AU722" s="9"/>
      <c r="AV722" s="9"/>
    </row>
    <row r="723">
      <c r="A723" s="18"/>
      <c r="B723" s="18"/>
      <c r="C723" s="19"/>
      <c r="D723" s="18"/>
      <c r="E723" s="18"/>
      <c r="F723" s="19"/>
      <c r="G723" s="14"/>
      <c r="H723" s="18"/>
      <c r="I723" s="19"/>
      <c r="J723" s="14"/>
      <c r="K723" s="18"/>
      <c r="L723" s="6"/>
      <c r="M723" s="14"/>
      <c r="N723" s="18"/>
      <c r="O723" s="6"/>
      <c r="P723" s="14"/>
      <c r="Q723" s="18"/>
      <c r="R723" s="6"/>
      <c r="S723" s="14"/>
      <c r="T723" s="18"/>
      <c r="U723" s="6"/>
      <c r="V723" s="14"/>
      <c r="W723" s="18"/>
      <c r="X723" s="6"/>
      <c r="Y723" s="14"/>
      <c r="Z723" s="18"/>
      <c r="AA723" s="6"/>
      <c r="AB723" s="14"/>
      <c r="AC723" s="18"/>
      <c r="AD723" s="6"/>
      <c r="AE723" s="18"/>
      <c r="AF723" s="18"/>
      <c r="AG723" s="6"/>
      <c r="AH723" s="18"/>
      <c r="AI723" s="18"/>
      <c r="AJ723" s="6"/>
      <c r="AK723" s="18"/>
      <c r="AL723" s="18"/>
      <c r="AM723" s="6"/>
      <c r="AN723" s="18"/>
      <c r="AO723" s="18"/>
      <c r="AP723" s="6"/>
      <c r="AQ723" s="18"/>
      <c r="AR723" s="18"/>
      <c r="AS723" s="6"/>
      <c r="AT723" s="9"/>
      <c r="AU723" s="9"/>
      <c r="AV723" s="9"/>
    </row>
    <row r="724">
      <c r="A724" s="18"/>
      <c r="B724" s="18"/>
      <c r="C724" s="19"/>
      <c r="D724" s="18"/>
      <c r="E724" s="18"/>
      <c r="F724" s="19"/>
      <c r="G724" s="14"/>
      <c r="H724" s="18"/>
      <c r="I724" s="19"/>
      <c r="J724" s="14"/>
      <c r="K724" s="18"/>
      <c r="L724" s="6"/>
      <c r="M724" s="14"/>
      <c r="N724" s="18"/>
      <c r="O724" s="6"/>
      <c r="P724" s="14"/>
      <c r="Q724" s="18"/>
      <c r="R724" s="6"/>
      <c r="S724" s="14"/>
      <c r="T724" s="18"/>
      <c r="U724" s="6"/>
      <c r="V724" s="14"/>
      <c r="W724" s="18"/>
      <c r="X724" s="6"/>
      <c r="Y724" s="14"/>
      <c r="Z724" s="18"/>
      <c r="AA724" s="6"/>
      <c r="AB724" s="14"/>
      <c r="AC724" s="18"/>
      <c r="AD724" s="6"/>
      <c r="AE724" s="18"/>
      <c r="AF724" s="18"/>
      <c r="AG724" s="6"/>
      <c r="AH724" s="18"/>
      <c r="AI724" s="18"/>
      <c r="AJ724" s="6"/>
      <c r="AK724" s="18"/>
      <c r="AL724" s="18"/>
      <c r="AM724" s="6"/>
      <c r="AN724" s="18"/>
      <c r="AO724" s="18"/>
      <c r="AP724" s="6"/>
      <c r="AQ724" s="18"/>
      <c r="AR724" s="18"/>
      <c r="AS724" s="6"/>
      <c r="AT724" s="9"/>
      <c r="AU724" s="9"/>
      <c r="AV724" s="9"/>
    </row>
    <row r="725">
      <c r="A725" s="18"/>
      <c r="B725" s="18"/>
      <c r="C725" s="19"/>
      <c r="D725" s="18"/>
      <c r="E725" s="18"/>
      <c r="F725" s="19"/>
      <c r="G725" s="14"/>
      <c r="H725" s="18"/>
      <c r="I725" s="19"/>
      <c r="J725" s="14"/>
      <c r="K725" s="18"/>
      <c r="L725" s="6"/>
      <c r="M725" s="14"/>
      <c r="N725" s="18"/>
      <c r="O725" s="6"/>
      <c r="P725" s="14"/>
      <c r="Q725" s="18"/>
      <c r="R725" s="6"/>
      <c r="S725" s="14"/>
      <c r="T725" s="18"/>
      <c r="U725" s="6"/>
      <c r="V725" s="14"/>
      <c r="W725" s="18"/>
      <c r="X725" s="6"/>
      <c r="Y725" s="14"/>
      <c r="Z725" s="18"/>
      <c r="AA725" s="6"/>
      <c r="AB725" s="14"/>
      <c r="AC725" s="18"/>
      <c r="AD725" s="6"/>
      <c r="AE725" s="18"/>
      <c r="AF725" s="18"/>
      <c r="AG725" s="6"/>
      <c r="AH725" s="18"/>
      <c r="AI725" s="18"/>
      <c r="AJ725" s="6"/>
      <c r="AK725" s="18"/>
      <c r="AL725" s="18"/>
      <c r="AM725" s="6"/>
      <c r="AN725" s="18"/>
      <c r="AO725" s="18"/>
      <c r="AP725" s="6"/>
      <c r="AQ725" s="18"/>
      <c r="AR725" s="18"/>
      <c r="AS725" s="6"/>
      <c r="AT725" s="9"/>
      <c r="AU725" s="9"/>
      <c r="AV725" s="9"/>
    </row>
    <row r="726">
      <c r="A726" s="18"/>
      <c r="B726" s="18"/>
      <c r="C726" s="19"/>
      <c r="D726" s="18"/>
      <c r="E726" s="18"/>
      <c r="F726" s="19"/>
      <c r="G726" s="14"/>
      <c r="H726" s="18"/>
      <c r="I726" s="19"/>
      <c r="J726" s="14"/>
      <c r="K726" s="18"/>
      <c r="L726" s="6"/>
      <c r="M726" s="14"/>
      <c r="N726" s="18"/>
      <c r="O726" s="6"/>
      <c r="P726" s="14"/>
      <c r="Q726" s="18"/>
      <c r="R726" s="6"/>
      <c r="S726" s="14"/>
      <c r="T726" s="18"/>
      <c r="U726" s="6"/>
      <c r="V726" s="14"/>
      <c r="W726" s="18"/>
      <c r="X726" s="6"/>
      <c r="Y726" s="14"/>
      <c r="Z726" s="18"/>
      <c r="AA726" s="6"/>
      <c r="AB726" s="14"/>
      <c r="AC726" s="18"/>
      <c r="AD726" s="6"/>
      <c r="AE726" s="18"/>
      <c r="AF726" s="18"/>
      <c r="AG726" s="6"/>
      <c r="AH726" s="18"/>
      <c r="AI726" s="18"/>
      <c r="AJ726" s="6"/>
      <c r="AK726" s="18"/>
      <c r="AL726" s="18"/>
      <c r="AM726" s="6"/>
      <c r="AN726" s="18"/>
      <c r="AO726" s="18"/>
      <c r="AP726" s="6"/>
      <c r="AQ726" s="18"/>
      <c r="AR726" s="18"/>
      <c r="AS726" s="6"/>
      <c r="AT726" s="9"/>
      <c r="AU726" s="9"/>
      <c r="AV726" s="9"/>
    </row>
    <row r="727">
      <c r="A727" s="18"/>
      <c r="B727" s="18"/>
      <c r="C727" s="19"/>
      <c r="D727" s="18"/>
      <c r="E727" s="18"/>
      <c r="F727" s="19"/>
      <c r="G727" s="14"/>
      <c r="H727" s="18"/>
      <c r="I727" s="19"/>
      <c r="J727" s="14"/>
      <c r="K727" s="18"/>
      <c r="L727" s="6"/>
      <c r="M727" s="14"/>
      <c r="N727" s="18"/>
      <c r="O727" s="6"/>
      <c r="P727" s="14"/>
      <c r="Q727" s="18"/>
      <c r="R727" s="6"/>
      <c r="S727" s="14"/>
      <c r="T727" s="18"/>
      <c r="U727" s="6"/>
      <c r="V727" s="14"/>
      <c r="W727" s="18"/>
      <c r="X727" s="6"/>
      <c r="Y727" s="14"/>
      <c r="Z727" s="18"/>
      <c r="AA727" s="6"/>
      <c r="AB727" s="14"/>
      <c r="AC727" s="18"/>
      <c r="AD727" s="6"/>
      <c r="AE727" s="18"/>
      <c r="AF727" s="18"/>
      <c r="AG727" s="6"/>
      <c r="AH727" s="18"/>
      <c r="AI727" s="18"/>
      <c r="AJ727" s="6"/>
      <c r="AK727" s="18"/>
      <c r="AL727" s="18"/>
      <c r="AM727" s="6"/>
      <c r="AN727" s="18"/>
      <c r="AO727" s="18"/>
      <c r="AP727" s="6"/>
      <c r="AQ727" s="18"/>
      <c r="AR727" s="18"/>
      <c r="AS727" s="6"/>
      <c r="AT727" s="9"/>
      <c r="AU727" s="9"/>
      <c r="AV727" s="9"/>
    </row>
    <row r="728">
      <c r="A728" s="18"/>
      <c r="B728" s="18"/>
      <c r="C728" s="19"/>
      <c r="D728" s="18"/>
      <c r="E728" s="18"/>
      <c r="F728" s="19"/>
      <c r="G728" s="14"/>
      <c r="H728" s="18"/>
      <c r="I728" s="19"/>
      <c r="J728" s="14"/>
      <c r="K728" s="18"/>
      <c r="L728" s="6"/>
      <c r="M728" s="14"/>
      <c r="N728" s="18"/>
      <c r="O728" s="6"/>
      <c r="P728" s="14"/>
      <c r="Q728" s="18"/>
      <c r="R728" s="6"/>
      <c r="S728" s="14"/>
      <c r="T728" s="18"/>
      <c r="U728" s="6"/>
      <c r="V728" s="14"/>
      <c r="W728" s="18"/>
      <c r="X728" s="6"/>
      <c r="Y728" s="14"/>
      <c r="Z728" s="18"/>
      <c r="AA728" s="6"/>
      <c r="AB728" s="14"/>
      <c r="AC728" s="18"/>
      <c r="AD728" s="6"/>
      <c r="AE728" s="18"/>
      <c r="AF728" s="18"/>
      <c r="AG728" s="6"/>
      <c r="AH728" s="18"/>
      <c r="AI728" s="18"/>
      <c r="AJ728" s="6"/>
      <c r="AK728" s="18"/>
      <c r="AL728" s="18"/>
      <c r="AM728" s="6"/>
      <c r="AN728" s="18"/>
      <c r="AO728" s="18"/>
      <c r="AP728" s="6"/>
      <c r="AQ728" s="18"/>
      <c r="AR728" s="18"/>
      <c r="AS728" s="6"/>
      <c r="AT728" s="9"/>
      <c r="AU728" s="9"/>
      <c r="AV728" s="9"/>
    </row>
    <row r="729">
      <c r="A729" s="18"/>
      <c r="B729" s="18"/>
      <c r="C729" s="19"/>
      <c r="D729" s="18"/>
      <c r="E729" s="18"/>
      <c r="F729" s="19"/>
      <c r="G729" s="14"/>
      <c r="H729" s="18"/>
      <c r="I729" s="19"/>
      <c r="J729" s="14"/>
      <c r="K729" s="18"/>
      <c r="L729" s="6"/>
      <c r="M729" s="14"/>
      <c r="N729" s="18"/>
      <c r="O729" s="6"/>
      <c r="P729" s="14"/>
      <c r="Q729" s="18"/>
      <c r="R729" s="6"/>
      <c r="S729" s="14"/>
      <c r="T729" s="18"/>
      <c r="U729" s="6"/>
      <c r="V729" s="14"/>
      <c r="W729" s="18"/>
      <c r="X729" s="6"/>
      <c r="Y729" s="14"/>
      <c r="Z729" s="18"/>
      <c r="AA729" s="6"/>
      <c r="AB729" s="14"/>
      <c r="AC729" s="18"/>
      <c r="AD729" s="6"/>
      <c r="AE729" s="18"/>
      <c r="AF729" s="18"/>
      <c r="AG729" s="6"/>
      <c r="AH729" s="18"/>
      <c r="AI729" s="18"/>
      <c r="AJ729" s="6"/>
      <c r="AK729" s="18"/>
      <c r="AL729" s="18"/>
      <c r="AM729" s="6"/>
      <c r="AN729" s="18"/>
      <c r="AO729" s="18"/>
      <c r="AP729" s="6"/>
      <c r="AQ729" s="18"/>
      <c r="AR729" s="18"/>
      <c r="AS729" s="6"/>
      <c r="AT729" s="9"/>
      <c r="AU729" s="9"/>
      <c r="AV729" s="9"/>
    </row>
    <row r="730">
      <c r="A730" s="18"/>
      <c r="B730" s="18"/>
      <c r="C730" s="19"/>
      <c r="D730" s="18"/>
      <c r="E730" s="18"/>
      <c r="F730" s="19"/>
      <c r="G730" s="14"/>
      <c r="H730" s="18"/>
      <c r="I730" s="19"/>
      <c r="J730" s="14"/>
      <c r="K730" s="18"/>
      <c r="L730" s="6"/>
      <c r="M730" s="14"/>
      <c r="N730" s="18"/>
      <c r="O730" s="6"/>
      <c r="P730" s="14"/>
      <c r="Q730" s="18"/>
      <c r="R730" s="6"/>
      <c r="S730" s="14"/>
      <c r="T730" s="18"/>
      <c r="U730" s="6"/>
      <c r="V730" s="14"/>
      <c r="W730" s="18"/>
      <c r="X730" s="6"/>
      <c r="Y730" s="14"/>
      <c r="Z730" s="18"/>
      <c r="AA730" s="6"/>
      <c r="AB730" s="14"/>
      <c r="AC730" s="18"/>
      <c r="AD730" s="6"/>
      <c r="AE730" s="18"/>
      <c r="AF730" s="18"/>
      <c r="AG730" s="6"/>
      <c r="AH730" s="18"/>
      <c r="AI730" s="18"/>
      <c r="AJ730" s="6"/>
      <c r="AK730" s="18"/>
      <c r="AL730" s="18"/>
      <c r="AM730" s="6"/>
      <c r="AN730" s="18"/>
      <c r="AO730" s="18"/>
      <c r="AP730" s="6"/>
      <c r="AQ730" s="18"/>
      <c r="AR730" s="18"/>
      <c r="AS730" s="6"/>
      <c r="AT730" s="9"/>
      <c r="AU730" s="9"/>
      <c r="AV730" s="9"/>
    </row>
    <row r="731">
      <c r="A731" s="18"/>
      <c r="B731" s="18"/>
      <c r="C731" s="19"/>
      <c r="D731" s="18"/>
      <c r="E731" s="18"/>
      <c r="F731" s="19"/>
      <c r="G731" s="14"/>
      <c r="H731" s="18"/>
      <c r="I731" s="19"/>
      <c r="J731" s="14"/>
      <c r="K731" s="18"/>
      <c r="L731" s="6"/>
      <c r="M731" s="14"/>
      <c r="N731" s="18"/>
      <c r="O731" s="6"/>
      <c r="P731" s="14"/>
      <c r="Q731" s="18"/>
      <c r="R731" s="6"/>
      <c r="S731" s="14"/>
      <c r="T731" s="18"/>
      <c r="U731" s="6"/>
      <c r="V731" s="14"/>
      <c r="W731" s="18"/>
      <c r="X731" s="6"/>
      <c r="Y731" s="14"/>
      <c r="Z731" s="18"/>
      <c r="AA731" s="6"/>
      <c r="AB731" s="14"/>
      <c r="AC731" s="18"/>
      <c r="AD731" s="6"/>
      <c r="AE731" s="18"/>
      <c r="AF731" s="18"/>
      <c r="AG731" s="6"/>
      <c r="AH731" s="18"/>
      <c r="AI731" s="18"/>
      <c r="AJ731" s="6"/>
      <c r="AK731" s="18"/>
      <c r="AL731" s="18"/>
      <c r="AM731" s="6"/>
      <c r="AN731" s="18"/>
      <c r="AO731" s="18"/>
      <c r="AP731" s="6"/>
      <c r="AQ731" s="18"/>
      <c r="AR731" s="18"/>
      <c r="AS731" s="6"/>
      <c r="AT731" s="9"/>
      <c r="AU731" s="9"/>
      <c r="AV731" s="9"/>
    </row>
    <row r="732">
      <c r="A732" s="18"/>
      <c r="B732" s="18"/>
      <c r="C732" s="19"/>
      <c r="D732" s="18"/>
      <c r="E732" s="18"/>
      <c r="F732" s="19"/>
      <c r="G732" s="14"/>
      <c r="H732" s="18"/>
      <c r="I732" s="19"/>
      <c r="J732" s="14"/>
      <c r="K732" s="18"/>
      <c r="L732" s="6"/>
      <c r="M732" s="14"/>
      <c r="N732" s="18"/>
      <c r="O732" s="6"/>
      <c r="P732" s="14"/>
      <c r="Q732" s="18"/>
      <c r="R732" s="6"/>
      <c r="S732" s="14"/>
      <c r="T732" s="18"/>
      <c r="U732" s="6"/>
      <c r="V732" s="14"/>
      <c r="W732" s="18"/>
      <c r="X732" s="6"/>
      <c r="Y732" s="14"/>
      <c r="Z732" s="18"/>
      <c r="AA732" s="6"/>
      <c r="AB732" s="14"/>
      <c r="AC732" s="18"/>
      <c r="AD732" s="6"/>
      <c r="AE732" s="18"/>
      <c r="AF732" s="18"/>
      <c r="AG732" s="6"/>
      <c r="AH732" s="18"/>
      <c r="AI732" s="18"/>
      <c r="AJ732" s="6"/>
      <c r="AK732" s="18"/>
      <c r="AL732" s="18"/>
      <c r="AM732" s="6"/>
      <c r="AN732" s="18"/>
      <c r="AO732" s="18"/>
      <c r="AP732" s="6"/>
      <c r="AQ732" s="18"/>
      <c r="AR732" s="18"/>
      <c r="AS732" s="6"/>
      <c r="AT732" s="9"/>
      <c r="AU732" s="9"/>
      <c r="AV732" s="9"/>
    </row>
    <row r="733">
      <c r="A733" s="18"/>
      <c r="B733" s="18"/>
      <c r="C733" s="19"/>
      <c r="D733" s="18"/>
      <c r="E733" s="18"/>
      <c r="F733" s="19"/>
      <c r="G733" s="14"/>
      <c r="H733" s="18"/>
      <c r="I733" s="19"/>
      <c r="J733" s="14"/>
      <c r="K733" s="18"/>
      <c r="L733" s="6"/>
      <c r="M733" s="14"/>
      <c r="N733" s="18"/>
      <c r="O733" s="6"/>
      <c r="P733" s="14"/>
      <c r="Q733" s="18"/>
      <c r="R733" s="6"/>
      <c r="S733" s="14"/>
      <c r="T733" s="18"/>
      <c r="U733" s="6"/>
      <c r="V733" s="14"/>
      <c r="W733" s="18"/>
      <c r="X733" s="6"/>
      <c r="Y733" s="14"/>
      <c r="Z733" s="18"/>
      <c r="AA733" s="6"/>
      <c r="AB733" s="14"/>
      <c r="AC733" s="18"/>
      <c r="AD733" s="6"/>
      <c r="AE733" s="18"/>
      <c r="AF733" s="18"/>
      <c r="AG733" s="6"/>
      <c r="AH733" s="18"/>
      <c r="AI733" s="18"/>
      <c r="AJ733" s="6"/>
      <c r="AK733" s="18"/>
      <c r="AL733" s="18"/>
      <c r="AM733" s="6"/>
      <c r="AN733" s="18"/>
      <c r="AO733" s="18"/>
      <c r="AP733" s="6"/>
      <c r="AQ733" s="18"/>
      <c r="AR733" s="18"/>
      <c r="AS733" s="6"/>
      <c r="AT733" s="9"/>
      <c r="AU733" s="9"/>
      <c r="AV733" s="9"/>
    </row>
    <row r="734">
      <c r="A734" s="18"/>
      <c r="B734" s="18"/>
      <c r="C734" s="19"/>
      <c r="D734" s="18"/>
      <c r="E734" s="18"/>
      <c r="F734" s="19"/>
      <c r="G734" s="14"/>
      <c r="H734" s="18"/>
      <c r="I734" s="19"/>
      <c r="J734" s="14"/>
      <c r="K734" s="18"/>
      <c r="L734" s="6"/>
      <c r="M734" s="14"/>
      <c r="N734" s="18"/>
      <c r="O734" s="6"/>
      <c r="P734" s="14"/>
      <c r="Q734" s="18"/>
      <c r="R734" s="6"/>
      <c r="S734" s="14"/>
      <c r="T734" s="18"/>
      <c r="U734" s="6"/>
      <c r="V734" s="14"/>
      <c r="W734" s="18"/>
      <c r="X734" s="6"/>
      <c r="Y734" s="14"/>
      <c r="Z734" s="18"/>
      <c r="AA734" s="6"/>
      <c r="AB734" s="14"/>
      <c r="AC734" s="18"/>
      <c r="AD734" s="6"/>
      <c r="AE734" s="18"/>
      <c r="AF734" s="18"/>
      <c r="AG734" s="6"/>
      <c r="AH734" s="18"/>
      <c r="AI734" s="18"/>
      <c r="AJ734" s="6"/>
      <c r="AK734" s="18"/>
      <c r="AL734" s="18"/>
      <c r="AM734" s="6"/>
      <c r="AN734" s="18"/>
      <c r="AO734" s="18"/>
      <c r="AP734" s="6"/>
      <c r="AQ734" s="18"/>
      <c r="AR734" s="18"/>
      <c r="AS734" s="6"/>
      <c r="AT734" s="9"/>
      <c r="AU734" s="9"/>
      <c r="AV734" s="9"/>
    </row>
    <row r="735">
      <c r="A735" s="18"/>
      <c r="B735" s="18"/>
      <c r="C735" s="19"/>
      <c r="D735" s="18"/>
      <c r="E735" s="18"/>
      <c r="F735" s="19"/>
      <c r="G735" s="14"/>
      <c r="H735" s="18"/>
      <c r="I735" s="19"/>
      <c r="J735" s="14"/>
      <c r="K735" s="18"/>
      <c r="L735" s="6"/>
      <c r="M735" s="14"/>
      <c r="N735" s="18"/>
      <c r="O735" s="6"/>
      <c r="P735" s="14"/>
      <c r="Q735" s="18"/>
      <c r="R735" s="6"/>
      <c r="S735" s="14"/>
      <c r="T735" s="18"/>
      <c r="U735" s="6"/>
      <c r="V735" s="14"/>
      <c r="W735" s="18"/>
      <c r="X735" s="6"/>
      <c r="Y735" s="14"/>
      <c r="Z735" s="18"/>
      <c r="AA735" s="6"/>
      <c r="AB735" s="14"/>
      <c r="AC735" s="18"/>
      <c r="AD735" s="6"/>
      <c r="AE735" s="18"/>
      <c r="AF735" s="18"/>
      <c r="AG735" s="6"/>
      <c r="AH735" s="18"/>
      <c r="AI735" s="18"/>
      <c r="AJ735" s="6"/>
      <c r="AK735" s="18"/>
      <c r="AL735" s="18"/>
      <c r="AM735" s="6"/>
      <c r="AN735" s="18"/>
      <c r="AO735" s="18"/>
      <c r="AP735" s="6"/>
      <c r="AQ735" s="18"/>
      <c r="AR735" s="18"/>
      <c r="AS735" s="6"/>
      <c r="AT735" s="9"/>
      <c r="AU735" s="9"/>
      <c r="AV735" s="9"/>
    </row>
    <row r="736">
      <c r="A736" s="18"/>
      <c r="B736" s="18"/>
      <c r="C736" s="19"/>
      <c r="D736" s="18"/>
      <c r="E736" s="18"/>
      <c r="F736" s="19"/>
      <c r="G736" s="14"/>
      <c r="H736" s="18"/>
      <c r="I736" s="19"/>
      <c r="J736" s="14"/>
      <c r="K736" s="18"/>
      <c r="L736" s="6"/>
      <c r="M736" s="14"/>
      <c r="N736" s="18"/>
      <c r="O736" s="6"/>
      <c r="P736" s="14"/>
      <c r="Q736" s="18"/>
      <c r="R736" s="6"/>
      <c r="S736" s="14"/>
      <c r="T736" s="18"/>
      <c r="U736" s="6"/>
      <c r="V736" s="14"/>
      <c r="W736" s="18"/>
      <c r="X736" s="6"/>
      <c r="Y736" s="14"/>
      <c r="Z736" s="18"/>
      <c r="AA736" s="6"/>
      <c r="AB736" s="14"/>
      <c r="AC736" s="18"/>
      <c r="AD736" s="6"/>
      <c r="AE736" s="18"/>
      <c r="AF736" s="18"/>
      <c r="AG736" s="6"/>
      <c r="AH736" s="18"/>
      <c r="AI736" s="18"/>
      <c r="AJ736" s="6"/>
      <c r="AK736" s="18"/>
      <c r="AL736" s="18"/>
      <c r="AM736" s="6"/>
      <c r="AN736" s="18"/>
      <c r="AO736" s="18"/>
      <c r="AP736" s="6"/>
      <c r="AQ736" s="18"/>
      <c r="AR736" s="18"/>
      <c r="AS736" s="6"/>
      <c r="AT736" s="9"/>
      <c r="AU736" s="9"/>
      <c r="AV736" s="9"/>
    </row>
    <row r="737">
      <c r="A737" s="18"/>
      <c r="B737" s="18"/>
      <c r="C737" s="19"/>
      <c r="D737" s="18"/>
      <c r="E737" s="18"/>
      <c r="F737" s="19"/>
      <c r="G737" s="14"/>
      <c r="H737" s="18"/>
      <c r="I737" s="19"/>
      <c r="J737" s="14"/>
      <c r="K737" s="18"/>
      <c r="L737" s="6"/>
      <c r="M737" s="14"/>
      <c r="N737" s="18"/>
      <c r="O737" s="6"/>
      <c r="P737" s="14"/>
      <c r="Q737" s="18"/>
      <c r="R737" s="6"/>
      <c r="S737" s="14"/>
      <c r="T737" s="18"/>
      <c r="U737" s="6"/>
      <c r="V737" s="14"/>
      <c r="W737" s="18"/>
      <c r="X737" s="6"/>
      <c r="Y737" s="14"/>
      <c r="Z737" s="18"/>
      <c r="AA737" s="6"/>
      <c r="AB737" s="14"/>
      <c r="AC737" s="18"/>
      <c r="AD737" s="6"/>
      <c r="AE737" s="18"/>
      <c r="AF737" s="18"/>
      <c r="AG737" s="6"/>
      <c r="AH737" s="18"/>
      <c r="AI737" s="18"/>
      <c r="AJ737" s="6"/>
      <c r="AK737" s="18"/>
      <c r="AL737" s="18"/>
      <c r="AM737" s="6"/>
      <c r="AN737" s="18"/>
      <c r="AO737" s="18"/>
      <c r="AP737" s="6"/>
      <c r="AQ737" s="18"/>
      <c r="AR737" s="18"/>
      <c r="AS737" s="6"/>
      <c r="AT737" s="9"/>
      <c r="AU737" s="9"/>
      <c r="AV737" s="9"/>
    </row>
    <row r="738">
      <c r="A738" s="18"/>
      <c r="B738" s="18"/>
      <c r="C738" s="19"/>
      <c r="D738" s="18"/>
      <c r="E738" s="18"/>
      <c r="F738" s="19"/>
      <c r="G738" s="14"/>
      <c r="H738" s="18"/>
      <c r="I738" s="19"/>
      <c r="J738" s="14"/>
      <c r="K738" s="18"/>
      <c r="L738" s="6"/>
      <c r="M738" s="14"/>
      <c r="N738" s="18"/>
      <c r="O738" s="6"/>
      <c r="P738" s="14"/>
      <c r="Q738" s="18"/>
      <c r="R738" s="6"/>
      <c r="S738" s="14"/>
      <c r="T738" s="18"/>
      <c r="U738" s="6"/>
      <c r="V738" s="14"/>
      <c r="W738" s="18"/>
      <c r="X738" s="6"/>
      <c r="Y738" s="14"/>
      <c r="Z738" s="18"/>
      <c r="AA738" s="6"/>
      <c r="AB738" s="14"/>
      <c r="AC738" s="18"/>
      <c r="AD738" s="6"/>
      <c r="AE738" s="18"/>
      <c r="AF738" s="18"/>
      <c r="AG738" s="6"/>
      <c r="AH738" s="18"/>
      <c r="AI738" s="18"/>
      <c r="AJ738" s="6"/>
      <c r="AK738" s="18"/>
      <c r="AL738" s="18"/>
      <c r="AM738" s="6"/>
      <c r="AN738" s="18"/>
      <c r="AO738" s="18"/>
      <c r="AP738" s="6"/>
      <c r="AQ738" s="18"/>
      <c r="AR738" s="18"/>
      <c r="AS738" s="6"/>
      <c r="AT738" s="9"/>
      <c r="AU738" s="9"/>
      <c r="AV738" s="9"/>
    </row>
    <row r="739">
      <c r="A739" s="18"/>
      <c r="B739" s="18"/>
      <c r="C739" s="19"/>
      <c r="D739" s="18"/>
      <c r="E739" s="18"/>
      <c r="F739" s="19"/>
      <c r="G739" s="14"/>
      <c r="H739" s="18"/>
      <c r="I739" s="19"/>
      <c r="J739" s="14"/>
      <c r="K739" s="18"/>
      <c r="L739" s="6"/>
      <c r="M739" s="14"/>
      <c r="N739" s="18"/>
      <c r="O739" s="6"/>
      <c r="P739" s="14"/>
      <c r="Q739" s="18"/>
      <c r="R739" s="6"/>
      <c r="S739" s="14"/>
      <c r="T739" s="18"/>
      <c r="U739" s="6"/>
      <c r="V739" s="14"/>
      <c r="W739" s="18"/>
      <c r="X739" s="6"/>
      <c r="Y739" s="14"/>
      <c r="Z739" s="18"/>
      <c r="AA739" s="6"/>
      <c r="AB739" s="14"/>
      <c r="AC739" s="18"/>
      <c r="AD739" s="6"/>
      <c r="AE739" s="18"/>
      <c r="AF739" s="18"/>
      <c r="AG739" s="6"/>
      <c r="AH739" s="18"/>
      <c r="AI739" s="18"/>
      <c r="AJ739" s="6"/>
      <c r="AK739" s="18"/>
      <c r="AL739" s="18"/>
      <c r="AM739" s="6"/>
      <c r="AN739" s="18"/>
      <c r="AO739" s="18"/>
      <c r="AP739" s="6"/>
      <c r="AQ739" s="18"/>
      <c r="AR739" s="18"/>
      <c r="AS739" s="6"/>
      <c r="AT739" s="9"/>
      <c r="AU739" s="9"/>
      <c r="AV739" s="9"/>
    </row>
    <row r="740">
      <c r="A740" s="18"/>
      <c r="B740" s="18"/>
      <c r="C740" s="19"/>
      <c r="D740" s="18"/>
      <c r="E740" s="18"/>
      <c r="F740" s="19"/>
      <c r="G740" s="14"/>
      <c r="H740" s="18"/>
      <c r="I740" s="19"/>
      <c r="J740" s="14"/>
      <c r="K740" s="18"/>
      <c r="L740" s="6"/>
      <c r="M740" s="14"/>
      <c r="N740" s="18"/>
      <c r="O740" s="6"/>
      <c r="P740" s="14"/>
      <c r="Q740" s="18"/>
      <c r="R740" s="6"/>
      <c r="S740" s="14"/>
      <c r="T740" s="18"/>
      <c r="U740" s="6"/>
      <c r="V740" s="14"/>
      <c r="W740" s="18"/>
      <c r="X740" s="6"/>
      <c r="Y740" s="14"/>
      <c r="Z740" s="18"/>
      <c r="AA740" s="6"/>
      <c r="AB740" s="14"/>
      <c r="AC740" s="18"/>
      <c r="AD740" s="6"/>
      <c r="AE740" s="18"/>
      <c r="AF740" s="18"/>
      <c r="AG740" s="6"/>
      <c r="AH740" s="18"/>
      <c r="AI740" s="18"/>
      <c r="AJ740" s="6"/>
      <c r="AK740" s="18"/>
      <c r="AL740" s="18"/>
      <c r="AM740" s="6"/>
      <c r="AN740" s="18"/>
      <c r="AO740" s="18"/>
      <c r="AP740" s="6"/>
      <c r="AQ740" s="18"/>
      <c r="AR740" s="18"/>
      <c r="AS740" s="6"/>
      <c r="AT740" s="9"/>
      <c r="AU740" s="9"/>
      <c r="AV740" s="9"/>
    </row>
    <row r="741">
      <c r="A741" s="18"/>
      <c r="B741" s="18"/>
      <c r="C741" s="19"/>
      <c r="D741" s="18"/>
      <c r="E741" s="18"/>
      <c r="F741" s="19"/>
      <c r="G741" s="14"/>
      <c r="H741" s="18"/>
      <c r="I741" s="19"/>
      <c r="J741" s="14"/>
      <c r="K741" s="18"/>
      <c r="L741" s="6"/>
      <c r="M741" s="14"/>
      <c r="N741" s="18"/>
      <c r="O741" s="6"/>
      <c r="P741" s="14"/>
      <c r="Q741" s="18"/>
      <c r="R741" s="6"/>
      <c r="S741" s="14"/>
      <c r="T741" s="18"/>
      <c r="U741" s="6"/>
      <c r="V741" s="14"/>
      <c r="W741" s="18"/>
      <c r="X741" s="6"/>
      <c r="Y741" s="14"/>
      <c r="Z741" s="18"/>
      <c r="AA741" s="6"/>
      <c r="AB741" s="14"/>
      <c r="AC741" s="18"/>
      <c r="AD741" s="6"/>
      <c r="AE741" s="18"/>
      <c r="AF741" s="18"/>
      <c r="AG741" s="6"/>
      <c r="AH741" s="18"/>
      <c r="AI741" s="18"/>
      <c r="AJ741" s="6"/>
      <c r="AK741" s="18"/>
      <c r="AL741" s="18"/>
      <c r="AM741" s="6"/>
      <c r="AN741" s="18"/>
      <c r="AO741" s="18"/>
      <c r="AP741" s="6"/>
      <c r="AQ741" s="18"/>
      <c r="AR741" s="18"/>
      <c r="AS741" s="6"/>
      <c r="AT741" s="9"/>
      <c r="AU741" s="9"/>
      <c r="AV741" s="9"/>
    </row>
    <row r="742">
      <c r="A742" s="18"/>
      <c r="B742" s="18"/>
      <c r="C742" s="19"/>
      <c r="D742" s="18"/>
      <c r="E742" s="18"/>
      <c r="F742" s="19"/>
      <c r="G742" s="14"/>
      <c r="H742" s="18"/>
      <c r="I742" s="19"/>
      <c r="J742" s="14"/>
      <c r="K742" s="18"/>
      <c r="L742" s="6"/>
      <c r="M742" s="14"/>
      <c r="N742" s="18"/>
      <c r="O742" s="6"/>
      <c r="P742" s="14"/>
      <c r="Q742" s="18"/>
      <c r="R742" s="6"/>
      <c r="S742" s="14"/>
      <c r="T742" s="18"/>
      <c r="U742" s="6"/>
      <c r="V742" s="14"/>
      <c r="W742" s="18"/>
      <c r="X742" s="6"/>
      <c r="Y742" s="14"/>
      <c r="Z742" s="18"/>
      <c r="AA742" s="6"/>
      <c r="AB742" s="14"/>
      <c r="AC742" s="18"/>
      <c r="AD742" s="6"/>
      <c r="AE742" s="18"/>
      <c r="AF742" s="18"/>
      <c r="AG742" s="6"/>
      <c r="AH742" s="18"/>
      <c r="AI742" s="18"/>
      <c r="AJ742" s="6"/>
      <c r="AK742" s="18"/>
      <c r="AL742" s="18"/>
      <c r="AM742" s="6"/>
      <c r="AN742" s="18"/>
      <c r="AO742" s="18"/>
      <c r="AP742" s="6"/>
      <c r="AQ742" s="18"/>
      <c r="AR742" s="18"/>
      <c r="AS742" s="6"/>
      <c r="AT742" s="9"/>
      <c r="AU742" s="9"/>
      <c r="AV742" s="9"/>
    </row>
    <row r="743">
      <c r="A743" s="18"/>
      <c r="B743" s="18"/>
      <c r="C743" s="19"/>
      <c r="D743" s="18"/>
      <c r="E743" s="18"/>
      <c r="F743" s="19"/>
      <c r="G743" s="14"/>
      <c r="H743" s="18"/>
      <c r="I743" s="19"/>
      <c r="J743" s="14"/>
      <c r="K743" s="18"/>
      <c r="L743" s="6"/>
      <c r="M743" s="14"/>
      <c r="N743" s="18"/>
      <c r="O743" s="6"/>
      <c r="P743" s="14"/>
      <c r="Q743" s="18"/>
      <c r="R743" s="6"/>
      <c r="S743" s="14"/>
      <c r="T743" s="18"/>
      <c r="U743" s="6"/>
      <c r="V743" s="14"/>
      <c r="W743" s="18"/>
      <c r="X743" s="6"/>
      <c r="Y743" s="14"/>
      <c r="Z743" s="18"/>
      <c r="AA743" s="6"/>
      <c r="AB743" s="14"/>
      <c r="AC743" s="18"/>
      <c r="AD743" s="6"/>
      <c r="AE743" s="18"/>
      <c r="AF743" s="18"/>
      <c r="AG743" s="6"/>
      <c r="AH743" s="18"/>
      <c r="AI743" s="18"/>
      <c r="AJ743" s="6"/>
      <c r="AK743" s="18"/>
      <c r="AL743" s="18"/>
      <c r="AM743" s="6"/>
      <c r="AN743" s="18"/>
      <c r="AO743" s="18"/>
      <c r="AP743" s="6"/>
      <c r="AQ743" s="18"/>
      <c r="AR743" s="18"/>
      <c r="AS743" s="6"/>
      <c r="AT743" s="9"/>
      <c r="AU743" s="9"/>
      <c r="AV743" s="9"/>
    </row>
    <row r="744">
      <c r="A744" s="18"/>
      <c r="B744" s="18"/>
      <c r="C744" s="19"/>
      <c r="D744" s="18"/>
      <c r="E744" s="18"/>
      <c r="F744" s="19"/>
      <c r="G744" s="14"/>
      <c r="H744" s="18"/>
      <c r="I744" s="19"/>
      <c r="J744" s="14"/>
      <c r="K744" s="18"/>
      <c r="L744" s="6"/>
      <c r="M744" s="14"/>
      <c r="N744" s="18"/>
      <c r="O744" s="6"/>
      <c r="P744" s="14"/>
      <c r="Q744" s="18"/>
      <c r="R744" s="6"/>
      <c r="S744" s="14"/>
      <c r="T744" s="18"/>
      <c r="U744" s="6"/>
      <c r="V744" s="14"/>
      <c r="W744" s="18"/>
      <c r="X744" s="6"/>
      <c r="Y744" s="14"/>
      <c r="Z744" s="18"/>
      <c r="AA744" s="6"/>
      <c r="AB744" s="14"/>
      <c r="AC744" s="18"/>
      <c r="AD744" s="6"/>
      <c r="AE744" s="18"/>
      <c r="AF744" s="18"/>
      <c r="AG744" s="6"/>
      <c r="AH744" s="18"/>
      <c r="AI744" s="18"/>
      <c r="AJ744" s="6"/>
      <c r="AK744" s="18"/>
      <c r="AL744" s="18"/>
      <c r="AM744" s="6"/>
      <c r="AN744" s="18"/>
      <c r="AO744" s="18"/>
      <c r="AP744" s="6"/>
      <c r="AQ744" s="18"/>
      <c r="AR744" s="18"/>
      <c r="AS744" s="6"/>
      <c r="AT744" s="9"/>
      <c r="AU744" s="9"/>
      <c r="AV744" s="9"/>
    </row>
    <row r="745">
      <c r="A745" s="18"/>
      <c r="B745" s="18"/>
      <c r="C745" s="19"/>
      <c r="D745" s="18"/>
      <c r="E745" s="18"/>
      <c r="F745" s="19"/>
      <c r="G745" s="14"/>
      <c r="H745" s="18"/>
      <c r="I745" s="19"/>
      <c r="J745" s="14"/>
      <c r="K745" s="18"/>
      <c r="L745" s="6"/>
      <c r="M745" s="14"/>
      <c r="N745" s="18"/>
      <c r="O745" s="6"/>
      <c r="P745" s="14"/>
      <c r="Q745" s="18"/>
      <c r="R745" s="6"/>
      <c r="S745" s="14"/>
      <c r="T745" s="18"/>
      <c r="U745" s="6"/>
      <c r="V745" s="14"/>
      <c r="W745" s="18"/>
      <c r="X745" s="6"/>
      <c r="Y745" s="14"/>
      <c r="Z745" s="18"/>
      <c r="AA745" s="6"/>
      <c r="AB745" s="14"/>
      <c r="AC745" s="18"/>
      <c r="AD745" s="6"/>
      <c r="AE745" s="18"/>
      <c r="AF745" s="18"/>
      <c r="AG745" s="6"/>
      <c r="AH745" s="18"/>
      <c r="AI745" s="18"/>
      <c r="AJ745" s="6"/>
      <c r="AK745" s="18"/>
      <c r="AL745" s="18"/>
      <c r="AM745" s="6"/>
      <c r="AN745" s="18"/>
      <c r="AO745" s="18"/>
      <c r="AP745" s="6"/>
      <c r="AQ745" s="18"/>
      <c r="AR745" s="18"/>
      <c r="AS745" s="6"/>
      <c r="AT745" s="9"/>
      <c r="AU745" s="9"/>
      <c r="AV745" s="9"/>
    </row>
    <row r="746">
      <c r="A746" s="18"/>
      <c r="B746" s="18"/>
      <c r="C746" s="19"/>
      <c r="D746" s="18"/>
      <c r="E746" s="18"/>
      <c r="F746" s="19"/>
      <c r="G746" s="14"/>
      <c r="H746" s="18"/>
      <c r="I746" s="19"/>
      <c r="J746" s="14"/>
      <c r="K746" s="18"/>
      <c r="L746" s="6"/>
      <c r="M746" s="14"/>
      <c r="N746" s="18"/>
      <c r="O746" s="6"/>
      <c r="P746" s="14"/>
      <c r="Q746" s="18"/>
      <c r="R746" s="6"/>
      <c r="S746" s="14"/>
      <c r="T746" s="18"/>
      <c r="U746" s="6"/>
      <c r="V746" s="14"/>
      <c r="W746" s="18"/>
      <c r="X746" s="6"/>
      <c r="Y746" s="14"/>
      <c r="Z746" s="18"/>
      <c r="AA746" s="6"/>
      <c r="AB746" s="14"/>
      <c r="AC746" s="18"/>
      <c r="AD746" s="6"/>
      <c r="AE746" s="18"/>
      <c r="AF746" s="18"/>
      <c r="AG746" s="6"/>
      <c r="AH746" s="18"/>
      <c r="AI746" s="18"/>
      <c r="AJ746" s="6"/>
      <c r="AK746" s="18"/>
      <c r="AL746" s="18"/>
      <c r="AM746" s="6"/>
      <c r="AN746" s="18"/>
      <c r="AO746" s="18"/>
      <c r="AP746" s="6"/>
      <c r="AQ746" s="18"/>
      <c r="AR746" s="18"/>
      <c r="AS746" s="6"/>
      <c r="AT746" s="9"/>
      <c r="AU746" s="9"/>
      <c r="AV746" s="9"/>
    </row>
    <row r="747">
      <c r="A747" s="18"/>
      <c r="B747" s="18"/>
      <c r="C747" s="19"/>
      <c r="D747" s="18"/>
      <c r="E747" s="18"/>
      <c r="F747" s="19"/>
      <c r="G747" s="14"/>
      <c r="H747" s="18"/>
      <c r="I747" s="19"/>
      <c r="J747" s="14"/>
      <c r="K747" s="18"/>
      <c r="L747" s="6"/>
      <c r="M747" s="14"/>
      <c r="N747" s="18"/>
      <c r="O747" s="6"/>
      <c r="P747" s="14"/>
      <c r="Q747" s="18"/>
      <c r="R747" s="6"/>
      <c r="S747" s="14"/>
      <c r="T747" s="18"/>
      <c r="U747" s="6"/>
      <c r="V747" s="14"/>
      <c r="W747" s="18"/>
      <c r="X747" s="6"/>
      <c r="Y747" s="14"/>
      <c r="Z747" s="18"/>
      <c r="AA747" s="6"/>
      <c r="AB747" s="14"/>
      <c r="AC747" s="18"/>
      <c r="AD747" s="6"/>
      <c r="AE747" s="18"/>
      <c r="AF747" s="18"/>
      <c r="AG747" s="6"/>
      <c r="AH747" s="18"/>
      <c r="AI747" s="18"/>
      <c r="AJ747" s="6"/>
      <c r="AK747" s="18"/>
      <c r="AL747" s="18"/>
      <c r="AM747" s="6"/>
      <c r="AN747" s="18"/>
      <c r="AO747" s="18"/>
      <c r="AP747" s="6"/>
      <c r="AQ747" s="18"/>
      <c r="AR747" s="18"/>
      <c r="AS747" s="6"/>
      <c r="AT747" s="9"/>
      <c r="AU747" s="9"/>
      <c r="AV747" s="9"/>
    </row>
    <row r="748">
      <c r="A748" s="18"/>
      <c r="B748" s="18"/>
      <c r="C748" s="19"/>
      <c r="D748" s="18"/>
      <c r="E748" s="18"/>
      <c r="F748" s="19"/>
      <c r="G748" s="14"/>
      <c r="H748" s="18"/>
      <c r="I748" s="19"/>
      <c r="J748" s="14"/>
      <c r="K748" s="18"/>
      <c r="L748" s="6"/>
      <c r="M748" s="14"/>
      <c r="N748" s="18"/>
      <c r="O748" s="6"/>
      <c r="P748" s="14"/>
      <c r="Q748" s="18"/>
      <c r="R748" s="6"/>
      <c r="S748" s="14"/>
      <c r="T748" s="18"/>
      <c r="U748" s="6"/>
      <c r="V748" s="14"/>
      <c r="W748" s="18"/>
      <c r="X748" s="6"/>
      <c r="Y748" s="14"/>
      <c r="Z748" s="18"/>
      <c r="AA748" s="6"/>
      <c r="AB748" s="14"/>
      <c r="AC748" s="18"/>
      <c r="AD748" s="6"/>
      <c r="AE748" s="18"/>
      <c r="AF748" s="18"/>
      <c r="AG748" s="6"/>
      <c r="AH748" s="18"/>
      <c r="AI748" s="18"/>
      <c r="AJ748" s="6"/>
      <c r="AK748" s="18"/>
      <c r="AL748" s="18"/>
      <c r="AM748" s="6"/>
      <c r="AN748" s="18"/>
      <c r="AO748" s="18"/>
      <c r="AP748" s="6"/>
      <c r="AQ748" s="18"/>
      <c r="AR748" s="18"/>
      <c r="AS748" s="6"/>
      <c r="AT748" s="9"/>
      <c r="AU748" s="9"/>
      <c r="AV748" s="9"/>
    </row>
    <row r="749">
      <c r="A749" s="18"/>
      <c r="B749" s="18"/>
      <c r="C749" s="19"/>
      <c r="D749" s="18"/>
      <c r="E749" s="18"/>
      <c r="F749" s="19"/>
      <c r="G749" s="14"/>
      <c r="H749" s="18"/>
      <c r="I749" s="19"/>
      <c r="J749" s="14"/>
      <c r="K749" s="18"/>
      <c r="L749" s="6"/>
      <c r="M749" s="14"/>
      <c r="N749" s="18"/>
      <c r="O749" s="6"/>
      <c r="P749" s="14"/>
      <c r="Q749" s="18"/>
      <c r="R749" s="6"/>
      <c r="S749" s="14"/>
      <c r="T749" s="18"/>
      <c r="U749" s="6"/>
      <c r="V749" s="14"/>
      <c r="W749" s="18"/>
      <c r="X749" s="6"/>
      <c r="Y749" s="14"/>
      <c r="Z749" s="18"/>
      <c r="AA749" s="6"/>
      <c r="AB749" s="14"/>
      <c r="AC749" s="18"/>
      <c r="AD749" s="6"/>
      <c r="AE749" s="18"/>
      <c r="AF749" s="18"/>
      <c r="AG749" s="6"/>
      <c r="AH749" s="18"/>
      <c r="AI749" s="18"/>
      <c r="AJ749" s="6"/>
      <c r="AK749" s="18"/>
      <c r="AL749" s="18"/>
      <c r="AM749" s="6"/>
      <c r="AN749" s="18"/>
      <c r="AO749" s="18"/>
      <c r="AP749" s="6"/>
      <c r="AQ749" s="18"/>
      <c r="AR749" s="18"/>
      <c r="AS749" s="6"/>
      <c r="AT749" s="9"/>
      <c r="AU749" s="9"/>
      <c r="AV749" s="9"/>
    </row>
    <row r="750">
      <c r="A750" s="18"/>
      <c r="B750" s="18"/>
      <c r="C750" s="19"/>
      <c r="D750" s="18"/>
      <c r="E750" s="18"/>
      <c r="F750" s="19"/>
      <c r="G750" s="14"/>
      <c r="H750" s="18"/>
      <c r="I750" s="19"/>
      <c r="J750" s="14"/>
      <c r="K750" s="18"/>
      <c r="L750" s="6"/>
      <c r="M750" s="14"/>
      <c r="N750" s="18"/>
      <c r="O750" s="6"/>
      <c r="P750" s="14"/>
      <c r="Q750" s="18"/>
      <c r="R750" s="6"/>
      <c r="S750" s="14"/>
      <c r="T750" s="18"/>
      <c r="U750" s="6"/>
      <c r="V750" s="14"/>
      <c r="W750" s="18"/>
      <c r="X750" s="6"/>
      <c r="Y750" s="14"/>
      <c r="Z750" s="18"/>
      <c r="AA750" s="6"/>
      <c r="AB750" s="14"/>
      <c r="AC750" s="18"/>
      <c r="AD750" s="6"/>
      <c r="AE750" s="18"/>
      <c r="AF750" s="18"/>
      <c r="AG750" s="6"/>
      <c r="AH750" s="18"/>
      <c r="AI750" s="18"/>
      <c r="AJ750" s="6"/>
      <c r="AK750" s="18"/>
      <c r="AL750" s="18"/>
      <c r="AM750" s="6"/>
      <c r="AN750" s="18"/>
      <c r="AO750" s="18"/>
      <c r="AP750" s="6"/>
      <c r="AQ750" s="18"/>
      <c r="AR750" s="18"/>
      <c r="AS750" s="6"/>
      <c r="AT750" s="9"/>
      <c r="AU750" s="9"/>
      <c r="AV750" s="9"/>
    </row>
    <row r="751">
      <c r="A751" s="18"/>
      <c r="B751" s="18"/>
      <c r="C751" s="19"/>
      <c r="D751" s="18"/>
      <c r="E751" s="18"/>
      <c r="F751" s="19"/>
      <c r="G751" s="14"/>
      <c r="H751" s="18"/>
      <c r="I751" s="19"/>
      <c r="J751" s="14"/>
      <c r="K751" s="18"/>
      <c r="L751" s="6"/>
      <c r="M751" s="14"/>
      <c r="N751" s="18"/>
      <c r="O751" s="6"/>
      <c r="P751" s="14"/>
      <c r="Q751" s="18"/>
      <c r="R751" s="6"/>
      <c r="S751" s="14"/>
      <c r="T751" s="18"/>
      <c r="U751" s="6"/>
      <c r="V751" s="14"/>
      <c r="W751" s="18"/>
      <c r="X751" s="6"/>
      <c r="Y751" s="14"/>
      <c r="Z751" s="18"/>
      <c r="AA751" s="6"/>
      <c r="AB751" s="14"/>
      <c r="AC751" s="18"/>
      <c r="AD751" s="6"/>
      <c r="AE751" s="18"/>
      <c r="AF751" s="18"/>
      <c r="AG751" s="6"/>
      <c r="AH751" s="18"/>
      <c r="AI751" s="18"/>
      <c r="AJ751" s="6"/>
      <c r="AK751" s="18"/>
      <c r="AL751" s="18"/>
      <c r="AM751" s="6"/>
      <c r="AN751" s="18"/>
      <c r="AO751" s="18"/>
      <c r="AP751" s="6"/>
      <c r="AQ751" s="18"/>
      <c r="AR751" s="18"/>
      <c r="AS751" s="6"/>
      <c r="AT751" s="9"/>
      <c r="AU751" s="9"/>
      <c r="AV751" s="9"/>
    </row>
    <row r="752">
      <c r="A752" s="18"/>
      <c r="B752" s="18"/>
      <c r="C752" s="19"/>
      <c r="D752" s="18"/>
      <c r="E752" s="18"/>
      <c r="F752" s="19"/>
      <c r="G752" s="14"/>
      <c r="H752" s="18"/>
      <c r="I752" s="19"/>
      <c r="J752" s="14"/>
      <c r="K752" s="18"/>
      <c r="L752" s="6"/>
      <c r="M752" s="14"/>
      <c r="N752" s="18"/>
      <c r="O752" s="6"/>
      <c r="P752" s="14"/>
      <c r="Q752" s="18"/>
      <c r="R752" s="6"/>
      <c r="S752" s="14"/>
      <c r="T752" s="18"/>
      <c r="U752" s="6"/>
      <c r="V752" s="14"/>
      <c r="W752" s="18"/>
      <c r="X752" s="6"/>
      <c r="Y752" s="14"/>
      <c r="Z752" s="18"/>
      <c r="AA752" s="6"/>
      <c r="AB752" s="14"/>
      <c r="AC752" s="18"/>
      <c r="AD752" s="6"/>
      <c r="AE752" s="18"/>
      <c r="AF752" s="18"/>
      <c r="AG752" s="6"/>
      <c r="AH752" s="18"/>
      <c r="AI752" s="18"/>
      <c r="AJ752" s="6"/>
      <c r="AK752" s="18"/>
      <c r="AL752" s="18"/>
      <c r="AM752" s="6"/>
      <c r="AN752" s="18"/>
      <c r="AO752" s="18"/>
      <c r="AP752" s="6"/>
      <c r="AQ752" s="18"/>
      <c r="AR752" s="18"/>
      <c r="AS752" s="6"/>
      <c r="AT752" s="9"/>
      <c r="AU752" s="9"/>
      <c r="AV752" s="9"/>
    </row>
    <row r="753">
      <c r="A753" s="18"/>
      <c r="B753" s="18"/>
      <c r="C753" s="19"/>
      <c r="D753" s="18"/>
      <c r="E753" s="18"/>
      <c r="F753" s="19"/>
      <c r="G753" s="14"/>
      <c r="H753" s="18"/>
      <c r="I753" s="19"/>
      <c r="J753" s="14"/>
      <c r="K753" s="18"/>
      <c r="L753" s="6"/>
      <c r="M753" s="14"/>
      <c r="N753" s="18"/>
      <c r="O753" s="6"/>
      <c r="P753" s="14"/>
      <c r="Q753" s="18"/>
      <c r="R753" s="6"/>
      <c r="S753" s="14"/>
      <c r="T753" s="18"/>
      <c r="U753" s="6"/>
      <c r="V753" s="14"/>
      <c r="W753" s="18"/>
      <c r="X753" s="6"/>
      <c r="Y753" s="14"/>
      <c r="Z753" s="18"/>
      <c r="AA753" s="6"/>
      <c r="AB753" s="14"/>
      <c r="AC753" s="18"/>
      <c r="AD753" s="6"/>
      <c r="AE753" s="18"/>
      <c r="AF753" s="18"/>
      <c r="AG753" s="6"/>
      <c r="AH753" s="18"/>
      <c r="AI753" s="18"/>
      <c r="AJ753" s="6"/>
      <c r="AK753" s="18"/>
      <c r="AL753" s="18"/>
      <c r="AM753" s="6"/>
      <c r="AN753" s="18"/>
      <c r="AO753" s="18"/>
      <c r="AP753" s="6"/>
      <c r="AQ753" s="18"/>
      <c r="AR753" s="18"/>
      <c r="AS753" s="6"/>
      <c r="AT753" s="9"/>
      <c r="AU753" s="9"/>
      <c r="AV753" s="9"/>
    </row>
    <row r="754">
      <c r="A754" s="18"/>
      <c r="B754" s="18"/>
      <c r="C754" s="19"/>
      <c r="D754" s="18"/>
      <c r="E754" s="18"/>
      <c r="F754" s="19"/>
      <c r="G754" s="14"/>
      <c r="H754" s="18"/>
      <c r="I754" s="19"/>
      <c r="J754" s="14"/>
      <c r="K754" s="18"/>
      <c r="L754" s="6"/>
      <c r="M754" s="14"/>
      <c r="N754" s="18"/>
      <c r="O754" s="6"/>
      <c r="P754" s="14"/>
      <c r="Q754" s="18"/>
      <c r="R754" s="6"/>
      <c r="S754" s="14"/>
      <c r="T754" s="18"/>
      <c r="U754" s="6"/>
      <c r="V754" s="14"/>
      <c r="W754" s="18"/>
      <c r="X754" s="6"/>
      <c r="Y754" s="14"/>
      <c r="Z754" s="18"/>
      <c r="AA754" s="6"/>
      <c r="AB754" s="14"/>
      <c r="AC754" s="18"/>
      <c r="AD754" s="6"/>
      <c r="AE754" s="18"/>
      <c r="AF754" s="18"/>
      <c r="AG754" s="6"/>
      <c r="AH754" s="18"/>
      <c r="AI754" s="18"/>
      <c r="AJ754" s="6"/>
      <c r="AK754" s="18"/>
      <c r="AL754" s="18"/>
      <c r="AM754" s="6"/>
      <c r="AN754" s="18"/>
      <c r="AO754" s="18"/>
      <c r="AP754" s="6"/>
      <c r="AQ754" s="18"/>
      <c r="AR754" s="18"/>
      <c r="AS754" s="6"/>
      <c r="AT754" s="9"/>
      <c r="AU754" s="9"/>
      <c r="AV754" s="9"/>
    </row>
    <row r="755">
      <c r="A755" s="18"/>
      <c r="B755" s="18"/>
      <c r="C755" s="19"/>
      <c r="D755" s="18"/>
      <c r="E755" s="18"/>
      <c r="F755" s="19"/>
      <c r="G755" s="14"/>
      <c r="H755" s="18"/>
      <c r="I755" s="19"/>
      <c r="J755" s="14"/>
      <c r="K755" s="18"/>
      <c r="L755" s="6"/>
      <c r="M755" s="14"/>
      <c r="N755" s="18"/>
      <c r="O755" s="6"/>
      <c r="P755" s="14"/>
      <c r="Q755" s="18"/>
      <c r="R755" s="6"/>
      <c r="S755" s="14"/>
      <c r="T755" s="18"/>
      <c r="U755" s="6"/>
      <c r="V755" s="14"/>
      <c r="W755" s="18"/>
      <c r="X755" s="6"/>
      <c r="Y755" s="14"/>
      <c r="Z755" s="18"/>
      <c r="AA755" s="6"/>
      <c r="AB755" s="14"/>
      <c r="AC755" s="18"/>
      <c r="AD755" s="6"/>
      <c r="AE755" s="18"/>
      <c r="AF755" s="18"/>
      <c r="AG755" s="6"/>
      <c r="AH755" s="18"/>
      <c r="AI755" s="18"/>
      <c r="AJ755" s="6"/>
      <c r="AK755" s="18"/>
      <c r="AL755" s="18"/>
      <c r="AM755" s="6"/>
      <c r="AN755" s="18"/>
      <c r="AO755" s="18"/>
      <c r="AP755" s="6"/>
      <c r="AQ755" s="18"/>
      <c r="AR755" s="18"/>
      <c r="AS755" s="6"/>
      <c r="AT755" s="9"/>
      <c r="AU755" s="9"/>
      <c r="AV755" s="9"/>
    </row>
    <row r="756">
      <c r="A756" s="18"/>
      <c r="B756" s="18"/>
      <c r="C756" s="19"/>
      <c r="D756" s="18"/>
      <c r="E756" s="18"/>
      <c r="F756" s="19"/>
      <c r="G756" s="14"/>
      <c r="H756" s="18"/>
      <c r="I756" s="19"/>
      <c r="J756" s="14"/>
      <c r="K756" s="18"/>
      <c r="L756" s="6"/>
      <c r="M756" s="14"/>
      <c r="N756" s="18"/>
      <c r="O756" s="6"/>
      <c r="P756" s="14"/>
      <c r="Q756" s="18"/>
      <c r="R756" s="6"/>
      <c r="S756" s="14"/>
      <c r="T756" s="18"/>
      <c r="U756" s="6"/>
      <c r="V756" s="14"/>
      <c r="W756" s="18"/>
      <c r="X756" s="6"/>
      <c r="Y756" s="14"/>
      <c r="Z756" s="18"/>
      <c r="AA756" s="6"/>
      <c r="AB756" s="14"/>
      <c r="AC756" s="18"/>
      <c r="AD756" s="6"/>
      <c r="AE756" s="18"/>
      <c r="AF756" s="18"/>
      <c r="AG756" s="6"/>
      <c r="AH756" s="18"/>
      <c r="AI756" s="18"/>
      <c r="AJ756" s="6"/>
      <c r="AK756" s="18"/>
      <c r="AL756" s="18"/>
      <c r="AM756" s="6"/>
      <c r="AN756" s="18"/>
      <c r="AO756" s="18"/>
      <c r="AP756" s="6"/>
      <c r="AQ756" s="18"/>
      <c r="AR756" s="18"/>
      <c r="AS756" s="6"/>
      <c r="AT756" s="9"/>
      <c r="AU756" s="9"/>
      <c r="AV756" s="9"/>
    </row>
    <row r="757">
      <c r="A757" s="18"/>
      <c r="B757" s="18"/>
      <c r="C757" s="19"/>
      <c r="D757" s="18"/>
      <c r="E757" s="18"/>
      <c r="F757" s="19"/>
      <c r="G757" s="14"/>
      <c r="H757" s="18"/>
      <c r="I757" s="19"/>
      <c r="J757" s="14"/>
      <c r="K757" s="18"/>
      <c r="L757" s="6"/>
      <c r="M757" s="14"/>
      <c r="N757" s="18"/>
      <c r="O757" s="6"/>
      <c r="P757" s="14"/>
      <c r="Q757" s="18"/>
      <c r="R757" s="6"/>
      <c r="S757" s="14"/>
      <c r="T757" s="18"/>
      <c r="U757" s="6"/>
      <c r="V757" s="14"/>
      <c r="W757" s="18"/>
      <c r="X757" s="6"/>
      <c r="Y757" s="14"/>
      <c r="Z757" s="18"/>
      <c r="AA757" s="6"/>
      <c r="AB757" s="14"/>
      <c r="AC757" s="18"/>
      <c r="AD757" s="6"/>
      <c r="AE757" s="18"/>
      <c r="AF757" s="18"/>
      <c r="AG757" s="6"/>
      <c r="AH757" s="18"/>
      <c r="AI757" s="18"/>
      <c r="AJ757" s="6"/>
      <c r="AK757" s="18"/>
      <c r="AL757" s="18"/>
      <c r="AM757" s="6"/>
      <c r="AN757" s="18"/>
      <c r="AO757" s="18"/>
      <c r="AP757" s="6"/>
      <c r="AQ757" s="18"/>
      <c r="AR757" s="18"/>
      <c r="AS757" s="6"/>
      <c r="AT757" s="9"/>
      <c r="AU757" s="9"/>
      <c r="AV757" s="9"/>
    </row>
    <row r="758">
      <c r="A758" s="18"/>
      <c r="B758" s="18"/>
      <c r="C758" s="19"/>
      <c r="D758" s="18"/>
      <c r="E758" s="18"/>
      <c r="F758" s="19"/>
      <c r="G758" s="14"/>
      <c r="H758" s="18"/>
      <c r="I758" s="19"/>
      <c r="J758" s="14"/>
      <c r="K758" s="18"/>
      <c r="L758" s="6"/>
      <c r="M758" s="14"/>
      <c r="N758" s="18"/>
      <c r="O758" s="6"/>
      <c r="P758" s="14"/>
      <c r="Q758" s="18"/>
      <c r="R758" s="6"/>
      <c r="S758" s="14"/>
      <c r="T758" s="18"/>
      <c r="U758" s="6"/>
      <c r="V758" s="14"/>
      <c r="W758" s="18"/>
      <c r="X758" s="6"/>
      <c r="Y758" s="14"/>
      <c r="Z758" s="18"/>
      <c r="AA758" s="6"/>
      <c r="AB758" s="14"/>
      <c r="AC758" s="18"/>
      <c r="AD758" s="6"/>
      <c r="AE758" s="18"/>
      <c r="AF758" s="18"/>
      <c r="AG758" s="6"/>
      <c r="AH758" s="18"/>
      <c r="AI758" s="18"/>
      <c r="AJ758" s="6"/>
      <c r="AK758" s="18"/>
      <c r="AL758" s="18"/>
      <c r="AM758" s="6"/>
      <c r="AN758" s="18"/>
      <c r="AO758" s="18"/>
      <c r="AP758" s="6"/>
      <c r="AQ758" s="18"/>
      <c r="AR758" s="18"/>
      <c r="AS758" s="6"/>
      <c r="AT758" s="9"/>
      <c r="AU758" s="9"/>
      <c r="AV758" s="9"/>
    </row>
    <row r="759">
      <c r="A759" s="18"/>
      <c r="B759" s="18"/>
      <c r="C759" s="19"/>
      <c r="D759" s="18"/>
      <c r="E759" s="18"/>
      <c r="F759" s="19"/>
      <c r="G759" s="14"/>
      <c r="H759" s="18"/>
      <c r="I759" s="19"/>
      <c r="J759" s="14"/>
      <c r="K759" s="18"/>
      <c r="L759" s="6"/>
      <c r="M759" s="14"/>
      <c r="N759" s="18"/>
      <c r="O759" s="6"/>
      <c r="P759" s="14"/>
      <c r="Q759" s="18"/>
      <c r="R759" s="6"/>
      <c r="S759" s="14"/>
      <c r="T759" s="18"/>
      <c r="U759" s="6"/>
      <c r="V759" s="14"/>
      <c r="W759" s="18"/>
      <c r="X759" s="6"/>
      <c r="Y759" s="14"/>
      <c r="Z759" s="18"/>
      <c r="AA759" s="6"/>
      <c r="AB759" s="14"/>
      <c r="AC759" s="18"/>
      <c r="AD759" s="6"/>
      <c r="AE759" s="18"/>
      <c r="AF759" s="18"/>
      <c r="AG759" s="6"/>
      <c r="AH759" s="18"/>
      <c r="AI759" s="18"/>
      <c r="AJ759" s="6"/>
      <c r="AK759" s="18"/>
      <c r="AL759" s="18"/>
      <c r="AM759" s="6"/>
      <c r="AN759" s="18"/>
      <c r="AO759" s="18"/>
      <c r="AP759" s="6"/>
      <c r="AQ759" s="18"/>
      <c r="AR759" s="18"/>
      <c r="AS759" s="6"/>
      <c r="AT759" s="9"/>
      <c r="AU759" s="9"/>
      <c r="AV759" s="9"/>
    </row>
    <row r="760">
      <c r="A760" s="18"/>
      <c r="B760" s="18"/>
      <c r="C760" s="19"/>
      <c r="D760" s="18"/>
      <c r="E760" s="18"/>
      <c r="F760" s="19"/>
      <c r="G760" s="14"/>
      <c r="H760" s="18"/>
      <c r="I760" s="19"/>
      <c r="J760" s="14"/>
      <c r="K760" s="18"/>
      <c r="L760" s="6"/>
      <c r="M760" s="14"/>
      <c r="N760" s="18"/>
      <c r="O760" s="6"/>
      <c r="P760" s="14"/>
      <c r="Q760" s="18"/>
      <c r="R760" s="6"/>
      <c r="S760" s="14"/>
      <c r="T760" s="18"/>
      <c r="U760" s="6"/>
      <c r="V760" s="14"/>
      <c r="W760" s="18"/>
      <c r="X760" s="6"/>
      <c r="Y760" s="14"/>
      <c r="Z760" s="18"/>
      <c r="AA760" s="6"/>
      <c r="AB760" s="14"/>
      <c r="AC760" s="18"/>
      <c r="AD760" s="6"/>
      <c r="AE760" s="18"/>
      <c r="AF760" s="18"/>
      <c r="AG760" s="6"/>
      <c r="AH760" s="18"/>
      <c r="AI760" s="18"/>
      <c r="AJ760" s="6"/>
      <c r="AK760" s="18"/>
      <c r="AL760" s="18"/>
      <c r="AM760" s="6"/>
      <c r="AN760" s="18"/>
      <c r="AO760" s="18"/>
      <c r="AP760" s="6"/>
      <c r="AQ760" s="18"/>
      <c r="AR760" s="18"/>
      <c r="AS760" s="6"/>
      <c r="AT760" s="9"/>
      <c r="AU760" s="9"/>
      <c r="AV760" s="9"/>
    </row>
    <row r="761">
      <c r="A761" s="18"/>
      <c r="B761" s="18"/>
      <c r="C761" s="19"/>
      <c r="D761" s="18"/>
      <c r="E761" s="18"/>
      <c r="F761" s="19"/>
      <c r="G761" s="14"/>
      <c r="H761" s="18"/>
      <c r="I761" s="19"/>
      <c r="J761" s="14"/>
      <c r="K761" s="18"/>
      <c r="L761" s="6"/>
      <c r="M761" s="14"/>
      <c r="N761" s="18"/>
      <c r="O761" s="6"/>
      <c r="P761" s="14"/>
      <c r="Q761" s="18"/>
      <c r="R761" s="6"/>
      <c r="S761" s="14"/>
      <c r="T761" s="18"/>
      <c r="U761" s="6"/>
      <c r="V761" s="14"/>
      <c r="W761" s="18"/>
      <c r="X761" s="6"/>
      <c r="Y761" s="14"/>
      <c r="Z761" s="18"/>
      <c r="AA761" s="6"/>
      <c r="AB761" s="14"/>
      <c r="AC761" s="18"/>
      <c r="AD761" s="6"/>
      <c r="AE761" s="18"/>
      <c r="AF761" s="18"/>
      <c r="AG761" s="6"/>
      <c r="AH761" s="18"/>
      <c r="AI761" s="18"/>
      <c r="AJ761" s="6"/>
      <c r="AK761" s="18"/>
      <c r="AL761" s="18"/>
      <c r="AM761" s="6"/>
      <c r="AN761" s="18"/>
      <c r="AO761" s="18"/>
      <c r="AP761" s="6"/>
      <c r="AQ761" s="18"/>
      <c r="AR761" s="18"/>
      <c r="AS761" s="6"/>
      <c r="AT761" s="9"/>
      <c r="AU761" s="9"/>
      <c r="AV761" s="9"/>
    </row>
    <row r="762">
      <c r="A762" s="18"/>
      <c r="B762" s="18"/>
      <c r="C762" s="19"/>
      <c r="D762" s="18"/>
      <c r="E762" s="18"/>
      <c r="F762" s="19"/>
      <c r="G762" s="14"/>
      <c r="H762" s="18"/>
      <c r="I762" s="19"/>
      <c r="J762" s="14"/>
      <c r="K762" s="18"/>
      <c r="L762" s="6"/>
      <c r="M762" s="14"/>
      <c r="N762" s="18"/>
      <c r="O762" s="6"/>
      <c r="P762" s="14"/>
      <c r="Q762" s="18"/>
      <c r="R762" s="6"/>
      <c r="S762" s="14"/>
      <c r="T762" s="18"/>
      <c r="U762" s="6"/>
      <c r="V762" s="14"/>
      <c r="W762" s="18"/>
      <c r="X762" s="6"/>
      <c r="Y762" s="14"/>
      <c r="Z762" s="18"/>
      <c r="AA762" s="6"/>
      <c r="AB762" s="14"/>
      <c r="AC762" s="18"/>
      <c r="AD762" s="6"/>
      <c r="AE762" s="18"/>
      <c r="AF762" s="18"/>
      <c r="AG762" s="6"/>
      <c r="AH762" s="18"/>
      <c r="AI762" s="18"/>
      <c r="AJ762" s="6"/>
      <c r="AK762" s="18"/>
      <c r="AL762" s="18"/>
      <c r="AM762" s="6"/>
      <c r="AN762" s="18"/>
      <c r="AO762" s="18"/>
      <c r="AP762" s="6"/>
      <c r="AQ762" s="18"/>
      <c r="AR762" s="18"/>
      <c r="AS762" s="6"/>
      <c r="AT762" s="9"/>
      <c r="AU762" s="9"/>
      <c r="AV762" s="9"/>
    </row>
    <row r="763">
      <c r="A763" s="18"/>
      <c r="B763" s="18"/>
      <c r="C763" s="19"/>
      <c r="D763" s="18"/>
      <c r="E763" s="18"/>
      <c r="F763" s="19"/>
      <c r="G763" s="14"/>
      <c r="H763" s="18"/>
      <c r="I763" s="19"/>
      <c r="J763" s="14"/>
      <c r="K763" s="18"/>
      <c r="L763" s="6"/>
      <c r="M763" s="14"/>
      <c r="N763" s="18"/>
      <c r="O763" s="6"/>
      <c r="P763" s="14"/>
      <c r="Q763" s="18"/>
      <c r="R763" s="6"/>
      <c r="S763" s="14"/>
      <c r="T763" s="18"/>
      <c r="U763" s="6"/>
      <c r="V763" s="14"/>
      <c r="W763" s="18"/>
      <c r="X763" s="6"/>
      <c r="Y763" s="14"/>
      <c r="Z763" s="18"/>
      <c r="AA763" s="6"/>
      <c r="AB763" s="14"/>
      <c r="AC763" s="18"/>
      <c r="AD763" s="6"/>
      <c r="AE763" s="18"/>
      <c r="AF763" s="18"/>
      <c r="AG763" s="6"/>
      <c r="AH763" s="18"/>
      <c r="AI763" s="18"/>
      <c r="AJ763" s="6"/>
      <c r="AK763" s="18"/>
      <c r="AL763" s="18"/>
      <c r="AM763" s="6"/>
      <c r="AN763" s="18"/>
      <c r="AO763" s="18"/>
      <c r="AP763" s="6"/>
      <c r="AQ763" s="18"/>
      <c r="AR763" s="18"/>
      <c r="AS763" s="6"/>
      <c r="AT763" s="9"/>
      <c r="AU763" s="9"/>
      <c r="AV763" s="9"/>
    </row>
    <row r="764">
      <c r="A764" s="18"/>
      <c r="B764" s="18"/>
      <c r="C764" s="19"/>
      <c r="D764" s="18"/>
      <c r="E764" s="18"/>
      <c r="F764" s="19"/>
      <c r="G764" s="14"/>
      <c r="H764" s="18"/>
      <c r="I764" s="19"/>
      <c r="J764" s="14"/>
      <c r="K764" s="18"/>
      <c r="L764" s="6"/>
      <c r="M764" s="14"/>
      <c r="N764" s="18"/>
      <c r="O764" s="6"/>
      <c r="P764" s="14"/>
      <c r="Q764" s="18"/>
      <c r="R764" s="6"/>
      <c r="S764" s="14"/>
      <c r="T764" s="18"/>
      <c r="U764" s="6"/>
      <c r="V764" s="14"/>
      <c r="W764" s="18"/>
      <c r="X764" s="6"/>
      <c r="Y764" s="14"/>
      <c r="Z764" s="18"/>
      <c r="AA764" s="6"/>
      <c r="AB764" s="14"/>
      <c r="AC764" s="18"/>
      <c r="AD764" s="6"/>
      <c r="AE764" s="18"/>
      <c r="AF764" s="18"/>
      <c r="AG764" s="6"/>
      <c r="AH764" s="18"/>
      <c r="AI764" s="18"/>
      <c r="AJ764" s="6"/>
      <c r="AK764" s="18"/>
      <c r="AL764" s="18"/>
      <c r="AM764" s="6"/>
      <c r="AN764" s="18"/>
      <c r="AO764" s="18"/>
      <c r="AP764" s="6"/>
      <c r="AQ764" s="18"/>
      <c r="AR764" s="18"/>
      <c r="AS764" s="6"/>
      <c r="AT764" s="9"/>
      <c r="AU764" s="9"/>
      <c r="AV764" s="9"/>
    </row>
    <row r="765">
      <c r="A765" s="18"/>
      <c r="B765" s="18"/>
      <c r="C765" s="19"/>
      <c r="D765" s="18"/>
      <c r="E765" s="18"/>
      <c r="F765" s="19"/>
      <c r="G765" s="14"/>
      <c r="H765" s="18"/>
      <c r="I765" s="19"/>
      <c r="J765" s="14"/>
      <c r="K765" s="18"/>
      <c r="L765" s="6"/>
      <c r="M765" s="14"/>
      <c r="N765" s="18"/>
      <c r="O765" s="6"/>
      <c r="P765" s="14"/>
      <c r="Q765" s="18"/>
      <c r="R765" s="6"/>
      <c r="S765" s="14"/>
      <c r="T765" s="18"/>
      <c r="U765" s="6"/>
      <c r="V765" s="14"/>
      <c r="W765" s="18"/>
      <c r="X765" s="6"/>
      <c r="Y765" s="14"/>
      <c r="Z765" s="18"/>
      <c r="AA765" s="6"/>
      <c r="AB765" s="14"/>
      <c r="AC765" s="18"/>
      <c r="AD765" s="6"/>
      <c r="AE765" s="18"/>
      <c r="AF765" s="18"/>
      <c r="AG765" s="6"/>
      <c r="AH765" s="18"/>
      <c r="AI765" s="18"/>
      <c r="AJ765" s="6"/>
      <c r="AK765" s="18"/>
      <c r="AL765" s="18"/>
      <c r="AM765" s="6"/>
      <c r="AN765" s="18"/>
      <c r="AO765" s="18"/>
      <c r="AP765" s="6"/>
      <c r="AQ765" s="18"/>
      <c r="AR765" s="18"/>
      <c r="AS765" s="6"/>
      <c r="AT765" s="9"/>
      <c r="AU765" s="9"/>
      <c r="AV765" s="9"/>
    </row>
    <row r="766">
      <c r="A766" s="18"/>
      <c r="B766" s="18"/>
      <c r="C766" s="19"/>
      <c r="D766" s="18"/>
      <c r="E766" s="18"/>
      <c r="F766" s="19"/>
      <c r="G766" s="14"/>
      <c r="H766" s="18"/>
      <c r="I766" s="19"/>
      <c r="J766" s="14"/>
      <c r="K766" s="18"/>
      <c r="L766" s="6"/>
      <c r="M766" s="14"/>
      <c r="N766" s="18"/>
      <c r="O766" s="6"/>
      <c r="P766" s="14"/>
      <c r="Q766" s="18"/>
      <c r="R766" s="6"/>
      <c r="S766" s="14"/>
      <c r="T766" s="18"/>
      <c r="U766" s="6"/>
      <c r="V766" s="14"/>
      <c r="W766" s="18"/>
      <c r="X766" s="6"/>
      <c r="Y766" s="14"/>
      <c r="Z766" s="18"/>
      <c r="AA766" s="6"/>
      <c r="AB766" s="14"/>
      <c r="AC766" s="18"/>
      <c r="AD766" s="6"/>
      <c r="AE766" s="18"/>
      <c r="AF766" s="18"/>
      <c r="AG766" s="6"/>
      <c r="AH766" s="18"/>
      <c r="AI766" s="18"/>
      <c r="AJ766" s="6"/>
      <c r="AK766" s="18"/>
      <c r="AL766" s="18"/>
      <c r="AM766" s="6"/>
      <c r="AN766" s="18"/>
      <c r="AO766" s="18"/>
      <c r="AP766" s="6"/>
      <c r="AQ766" s="18"/>
      <c r="AR766" s="18"/>
      <c r="AS766" s="6"/>
      <c r="AT766" s="9"/>
      <c r="AU766" s="9"/>
      <c r="AV766" s="9"/>
    </row>
    <row r="767">
      <c r="A767" s="18"/>
      <c r="B767" s="18"/>
      <c r="C767" s="19"/>
      <c r="D767" s="18"/>
      <c r="E767" s="18"/>
      <c r="F767" s="19"/>
      <c r="G767" s="14"/>
      <c r="H767" s="18"/>
      <c r="I767" s="19"/>
      <c r="J767" s="14"/>
      <c r="K767" s="18"/>
      <c r="L767" s="6"/>
      <c r="M767" s="14"/>
      <c r="N767" s="18"/>
      <c r="O767" s="6"/>
      <c r="P767" s="14"/>
      <c r="Q767" s="18"/>
      <c r="R767" s="6"/>
      <c r="S767" s="14"/>
      <c r="T767" s="18"/>
      <c r="U767" s="6"/>
      <c r="V767" s="14"/>
      <c r="W767" s="18"/>
      <c r="X767" s="6"/>
      <c r="Y767" s="14"/>
      <c r="Z767" s="18"/>
      <c r="AA767" s="6"/>
      <c r="AB767" s="14"/>
      <c r="AC767" s="18"/>
      <c r="AD767" s="6"/>
      <c r="AE767" s="18"/>
      <c r="AF767" s="18"/>
      <c r="AG767" s="6"/>
      <c r="AH767" s="18"/>
      <c r="AI767" s="18"/>
      <c r="AJ767" s="6"/>
      <c r="AK767" s="18"/>
      <c r="AL767" s="18"/>
      <c r="AM767" s="6"/>
      <c r="AN767" s="18"/>
      <c r="AO767" s="18"/>
      <c r="AP767" s="6"/>
      <c r="AQ767" s="18"/>
      <c r="AR767" s="18"/>
      <c r="AS767" s="6"/>
      <c r="AT767" s="9"/>
      <c r="AU767" s="9"/>
      <c r="AV767" s="9"/>
    </row>
    <row r="768">
      <c r="A768" s="18"/>
      <c r="B768" s="18"/>
      <c r="C768" s="19"/>
      <c r="D768" s="18"/>
      <c r="E768" s="18"/>
      <c r="F768" s="19"/>
      <c r="G768" s="14"/>
      <c r="H768" s="18"/>
      <c r="I768" s="19"/>
      <c r="J768" s="14"/>
      <c r="K768" s="18"/>
      <c r="L768" s="6"/>
      <c r="M768" s="14"/>
      <c r="N768" s="18"/>
      <c r="O768" s="6"/>
      <c r="P768" s="14"/>
      <c r="Q768" s="18"/>
      <c r="R768" s="6"/>
      <c r="S768" s="14"/>
      <c r="T768" s="18"/>
      <c r="U768" s="6"/>
      <c r="V768" s="14"/>
      <c r="W768" s="18"/>
      <c r="X768" s="6"/>
      <c r="Y768" s="14"/>
      <c r="Z768" s="18"/>
      <c r="AA768" s="6"/>
      <c r="AB768" s="14"/>
      <c r="AC768" s="18"/>
      <c r="AD768" s="6"/>
      <c r="AE768" s="18"/>
      <c r="AF768" s="18"/>
      <c r="AG768" s="6"/>
      <c r="AH768" s="18"/>
      <c r="AI768" s="18"/>
      <c r="AJ768" s="6"/>
      <c r="AK768" s="18"/>
      <c r="AL768" s="18"/>
      <c r="AM768" s="6"/>
      <c r="AN768" s="18"/>
      <c r="AO768" s="18"/>
      <c r="AP768" s="6"/>
      <c r="AQ768" s="18"/>
      <c r="AR768" s="18"/>
      <c r="AS768" s="6"/>
      <c r="AT768" s="9"/>
      <c r="AU768" s="9"/>
      <c r="AV768" s="9"/>
    </row>
    <row r="769">
      <c r="A769" s="18"/>
      <c r="B769" s="18"/>
      <c r="C769" s="19"/>
      <c r="D769" s="18"/>
      <c r="E769" s="18"/>
      <c r="F769" s="19"/>
      <c r="G769" s="14"/>
      <c r="H769" s="18"/>
      <c r="I769" s="19"/>
      <c r="J769" s="14"/>
      <c r="K769" s="18"/>
      <c r="L769" s="6"/>
      <c r="M769" s="14"/>
      <c r="N769" s="18"/>
      <c r="O769" s="6"/>
      <c r="P769" s="14"/>
      <c r="Q769" s="18"/>
      <c r="R769" s="6"/>
      <c r="S769" s="14"/>
      <c r="T769" s="18"/>
      <c r="U769" s="6"/>
      <c r="V769" s="14"/>
      <c r="W769" s="18"/>
      <c r="X769" s="6"/>
      <c r="Y769" s="14"/>
      <c r="Z769" s="18"/>
      <c r="AA769" s="6"/>
      <c r="AB769" s="14"/>
      <c r="AC769" s="18"/>
      <c r="AD769" s="6"/>
      <c r="AE769" s="18"/>
      <c r="AF769" s="18"/>
      <c r="AG769" s="6"/>
      <c r="AH769" s="18"/>
      <c r="AI769" s="18"/>
      <c r="AJ769" s="6"/>
      <c r="AK769" s="18"/>
      <c r="AL769" s="18"/>
      <c r="AM769" s="6"/>
      <c r="AN769" s="18"/>
      <c r="AO769" s="18"/>
      <c r="AP769" s="6"/>
      <c r="AQ769" s="18"/>
      <c r="AR769" s="18"/>
      <c r="AS769" s="6"/>
      <c r="AT769" s="9"/>
      <c r="AU769" s="9"/>
      <c r="AV769" s="9"/>
    </row>
    <row r="770">
      <c r="A770" s="18"/>
      <c r="B770" s="18"/>
      <c r="C770" s="19"/>
      <c r="D770" s="18"/>
      <c r="E770" s="18"/>
      <c r="F770" s="19"/>
      <c r="G770" s="14"/>
      <c r="H770" s="18"/>
      <c r="I770" s="19"/>
      <c r="J770" s="14"/>
      <c r="K770" s="18"/>
      <c r="L770" s="6"/>
      <c r="M770" s="14"/>
      <c r="N770" s="18"/>
      <c r="O770" s="6"/>
      <c r="P770" s="14"/>
      <c r="Q770" s="18"/>
      <c r="R770" s="6"/>
      <c r="S770" s="14"/>
      <c r="T770" s="18"/>
      <c r="U770" s="6"/>
      <c r="V770" s="14"/>
      <c r="W770" s="18"/>
      <c r="X770" s="6"/>
      <c r="Y770" s="14"/>
      <c r="Z770" s="18"/>
      <c r="AA770" s="6"/>
      <c r="AB770" s="14"/>
      <c r="AC770" s="18"/>
      <c r="AD770" s="6"/>
      <c r="AE770" s="18"/>
      <c r="AF770" s="18"/>
      <c r="AG770" s="6"/>
      <c r="AH770" s="18"/>
      <c r="AI770" s="18"/>
      <c r="AJ770" s="6"/>
      <c r="AK770" s="18"/>
      <c r="AL770" s="18"/>
      <c r="AM770" s="6"/>
      <c r="AN770" s="18"/>
      <c r="AO770" s="18"/>
      <c r="AP770" s="6"/>
      <c r="AQ770" s="18"/>
      <c r="AR770" s="18"/>
      <c r="AS770" s="6"/>
      <c r="AT770" s="9"/>
      <c r="AU770" s="9"/>
      <c r="AV770" s="9"/>
    </row>
    <row r="771">
      <c r="A771" s="18"/>
      <c r="B771" s="18"/>
      <c r="C771" s="19"/>
      <c r="D771" s="18"/>
      <c r="E771" s="18"/>
      <c r="F771" s="19"/>
      <c r="G771" s="14"/>
      <c r="H771" s="18"/>
      <c r="I771" s="19"/>
      <c r="J771" s="14"/>
      <c r="K771" s="18"/>
      <c r="L771" s="6"/>
      <c r="M771" s="14"/>
      <c r="N771" s="18"/>
      <c r="O771" s="6"/>
      <c r="P771" s="14"/>
      <c r="Q771" s="18"/>
      <c r="R771" s="6"/>
      <c r="S771" s="14"/>
      <c r="T771" s="18"/>
      <c r="U771" s="6"/>
      <c r="V771" s="14"/>
      <c r="W771" s="18"/>
      <c r="X771" s="6"/>
      <c r="Y771" s="14"/>
      <c r="Z771" s="18"/>
      <c r="AA771" s="6"/>
      <c r="AB771" s="14"/>
      <c r="AC771" s="18"/>
      <c r="AD771" s="6"/>
      <c r="AE771" s="18"/>
      <c r="AF771" s="18"/>
      <c r="AG771" s="6"/>
      <c r="AH771" s="18"/>
      <c r="AI771" s="18"/>
      <c r="AJ771" s="6"/>
      <c r="AK771" s="18"/>
      <c r="AL771" s="18"/>
      <c r="AM771" s="6"/>
      <c r="AN771" s="18"/>
      <c r="AO771" s="18"/>
      <c r="AP771" s="6"/>
      <c r="AQ771" s="18"/>
      <c r="AR771" s="18"/>
      <c r="AS771" s="6"/>
      <c r="AT771" s="9"/>
      <c r="AU771" s="9"/>
      <c r="AV771" s="9"/>
    </row>
    <row r="772">
      <c r="A772" s="18"/>
      <c r="B772" s="18"/>
      <c r="C772" s="19"/>
      <c r="D772" s="18"/>
      <c r="E772" s="18"/>
      <c r="F772" s="19"/>
      <c r="G772" s="14"/>
      <c r="H772" s="18"/>
      <c r="I772" s="19"/>
      <c r="J772" s="14"/>
      <c r="K772" s="18"/>
      <c r="L772" s="6"/>
      <c r="M772" s="14"/>
      <c r="N772" s="18"/>
      <c r="O772" s="6"/>
      <c r="P772" s="14"/>
      <c r="Q772" s="18"/>
      <c r="R772" s="6"/>
      <c r="S772" s="14"/>
      <c r="T772" s="18"/>
      <c r="U772" s="6"/>
      <c r="V772" s="14"/>
      <c r="W772" s="18"/>
      <c r="X772" s="6"/>
      <c r="Y772" s="14"/>
      <c r="Z772" s="18"/>
      <c r="AA772" s="6"/>
      <c r="AB772" s="14"/>
      <c r="AC772" s="18"/>
      <c r="AD772" s="6"/>
      <c r="AE772" s="18"/>
      <c r="AF772" s="18"/>
      <c r="AG772" s="6"/>
      <c r="AH772" s="18"/>
      <c r="AI772" s="18"/>
      <c r="AJ772" s="6"/>
      <c r="AK772" s="18"/>
      <c r="AL772" s="18"/>
      <c r="AM772" s="6"/>
      <c r="AN772" s="18"/>
      <c r="AO772" s="18"/>
      <c r="AP772" s="6"/>
      <c r="AQ772" s="18"/>
      <c r="AR772" s="18"/>
      <c r="AS772" s="6"/>
      <c r="AT772" s="9"/>
      <c r="AU772" s="9"/>
      <c r="AV772" s="9"/>
    </row>
    <row r="773">
      <c r="A773" s="18"/>
      <c r="B773" s="18"/>
      <c r="C773" s="19"/>
      <c r="D773" s="18"/>
      <c r="E773" s="18"/>
      <c r="F773" s="19"/>
      <c r="G773" s="14"/>
      <c r="H773" s="18"/>
      <c r="I773" s="19"/>
      <c r="J773" s="14"/>
      <c r="K773" s="18"/>
      <c r="L773" s="6"/>
      <c r="M773" s="14"/>
      <c r="N773" s="18"/>
      <c r="O773" s="6"/>
      <c r="P773" s="14"/>
      <c r="Q773" s="18"/>
      <c r="R773" s="6"/>
      <c r="S773" s="14"/>
      <c r="T773" s="18"/>
      <c r="U773" s="6"/>
      <c r="V773" s="14"/>
      <c r="W773" s="18"/>
      <c r="X773" s="6"/>
      <c r="Y773" s="14"/>
      <c r="Z773" s="18"/>
      <c r="AA773" s="6"/>
      <c r="AB773" s="14"/>
      <c r="AC773" s="18"/>
      <c r="AD773" s="6"/>
      <c r="AE773" s="18"/>
      <c r="AF773" s="18"/>
      <c r="AG773" s="6"/>
      <c r="AH773" s="18"/>
      <c r="AI773" s="18"/>
      <c r="AJ773" s="6"/>
      <c r="AK773" s="18"/>
      <c r="AL773" s="18"/>
      <c r="AM773" s="6"/>
      <c r="AN773" s="18"/>
      <c r="AO773" s="18"/>
      <c r="AP773" s="6"/>
      <c r="AQ773" s="18"/>
      <c r="AR773" s="18"/>
      <c r="AS773" s="6"/>
      <c r="AT773" s="9"/>
      <c r="AU773" s="9"/>
      <c r="AV773" s="9"/>
    </row>
    <row r="774">
      <c r="A774" s="18"/>
      <c r="B774" s="18"/>
      <c r="C774" s="19"/>
      <c r="D774" s="18"/>
      <c r="E774" s="18"/>
      <c r="F774" s="19"/>
      <c r="G774" s="14"/>
      <c r="H774" s="18"/>
      <c r="I774" s="19"/>
      <c r="J774" s="14"/>
      <c r="K774" s="18"/>
      <c r="L774" s="6"/>
      <c r="M774" s="14"/>
      <c r="N774" s="18"/>
      <c r="O774" s="6"/>
      <c r="P774" s="14"/>
      <c r="Q774" s="18"/>
      <c r="R774" s="6"/>
      <c r="S774" s="14"/>
      <c r="T774" s="18"/>
      <c r="U774" s="6"/>
      <c r="V774" s="14"/>
      <c r="W774" s="18"/>
      <c r="X774" s="6"/>
      <c r="Y774" s="14"/>
      <c r="Z774" s="18"/>
      <c r="AA774" s="6"/>
      <c r="AB774" s="14"/>
      <c r="AC774" s="18"/>
      <c r="AD774" s="6"/>
      <c r="AE774" s="18"/>
      <c r="AF774" s="18"/>
      <c r="AG774" s="6"/>
      <c r="AH774" s="18"/>
      <c r="AI774" s="18"/>
      <c r="AJ774" s="6"/>
      <c r="AK774" s="18"/>
      <c r="AL774" s="18"/>
      <c r="AM774" s="6"/>
      <c r="AN774" s="18"/>
      <c r="AO774" s="18"/>
      <c r="AP774" s="6"/>
      <c r="AQ774" s="18"/>
      <c r="AR774" s="18"/>
      <c r="AS774" s="6"/>
      <c r="AT774" s="9"/>
      <c r="AU774" s="9"/>
      <c r="AV774" s="9"/>
    </row>
    <row r="775">
      <c r="A775" s="18"/>
      <c r="B775" s="18"/>
      <c r="C775" s="19"/>
      <c r="D775" s="18"/>
      <c r="E775" s="18"/>
      <c r="F775" s="19"/>
      <c r="G775" s="14"/>
      <c r="H775" s="18"/>
      <c r="I775" s="19"/>
      <c r="J775" s="14"/>
      <c r="K775" s="18"/>
      <c r="L775" s="6"/>
      <c r="M775" s="14"/>
      <c r="N775" s="18"/>
      <c r="O775" s="6"/>
      <c r="P775" s="14"/>
      <c r="Q775" s="18"/>
      <c r="R775" s="6"/>
      <c r="S775" s="14"/>
      <c r="T775" s="18"/>
      <c r="U775" s="6"/>
      <c r="V775" s="14"/>
      <c r="W775" s="18"/>
      <c r="X775" s="6"/>
      <c r="Y775" s="14"/>
      <c r="Z775" s="18"/>
      <c r="AA775" s="6"/>
      <c r="AB775" s="14"/>
      <c r="AC775" s="18"/>
      <c r="AD775" s="6"/>
      <c r="AE775" s="18"/>
      <c r="AF775" s="18"/>
      <c r="AG775" s="6"/>
      <c r="AH775" s="18"/>
      <c r="AI775" s="18"/>
      <c r="AJ775" s="6"/>
      <c r="AK775" s="18"/>
      <c r="AL775" s="18"/>
      <c r="AM775" s="6"/>
      <c r="AN775" s="18"/>
      <c r="AO775" s="18"/>
      <c r="AP775" s="6"/>
      <c r="AQ775" s="18"/>
      <c r="AR775" s="18"/>
      <c r="AS775" s="6"/>
      <c r="AT775" s="9"/>
      <c r="AU775" s="9"/>
      <c r="AV775" s="9"/>
    </row>
    <row r="776">
      <c r="A776" s="18"/>
      <c r="B776" s="18"/>
      <c r="C776" s="19"/>
      <c r="D776" s="18"/>
      <c r="E776" s="18"/>
      <c r="F776" s="19"/>
      <c r="G776" s="14"/>
      <c r="H776" s="18"/>
      <c r="I776" s="19"/>
      <c r="J776" s="14"/>
      <c r="K776" s="18"/>
      <c r="L776" s="6"/>
      <c r="M776" s="14"/>
      <c r="N776" s="18"/>
      <c r="O776" s="6"/>
      <c r="P776" s="14"/>
      <c r="Q776" s="18"/>
      <c r="R776" s="6"/>
      <c r="S776" s="14"/>
      <c r="T776" s="18"/>
      <c r="U776" s="6"/>
      <c r="V776" s="14"/>
      <c r="W776" s="18"/>
      <c r="X776" s="6"/>
      <c r="Y776" s="14"/>
      <c r="Z776" s="18"/>
      <c r="AA776" s="6"/>
      <c r="AB776" s="14"/>
      <c r="AC776" s="18"/>
      <c r="AD776" s="6"/>
      <c r="AE776" s="18"/>
      <c r="AF776" s="18"/>
      <c r="AG776" s="6"/>
      <c r="AH776" s="18"/>
      <c r="AI776" s="18"/>
      <c r="AJ776" s="6"/>
      <c r="AK776" s="18"/>
      <c r="AL776" s="18"/>
      <c r="AM776" s="6"/>
      <c r="AN776" s="18"/>
      <c r="AO776" s="18"/>
      <c r="AP776" s="6"/>
      <c r="AQ776" s="18"/>
      <c r="AR776" s="18"/>
      <c r="AS776" s="6"/>
      <c r="AT776" s="9"/>
      <c r="AU776" s="9"/>
      <c r="AV776" s="9"/>
    </row>
    <row r="777">
      <c r="A777" s="18"/>
      <c r="B777" s="18"/>
      <c r="C777" s="19"/>
      <c r="D777" s="18"/>
      <c r="E777" s="18"/>
      <c r="F777" s="19"/>
      <c r="G777" s="14"/>
      <c r="H777" s="18"/>
      <c r="I777" s="19"/>
      <c r="J777" s="14"/>
      <c r="K777" s="18"/>
      <c r="L777" s="6"/>
      <c r="M777" s="14"/>
      <c r="N777" s="18"/>
      <c r="O777" s="6"/>
      <c r="P777" s="14"/>
      <c r="Q777" s="18"/>
      <c r="R777" s="6"/>
      <c r="S777" s="14"/>
      <c r="T777" s="18"/>
      <c r="U777" s="6"/>
      <c r="V777" s="14"/>
      <c r="W777" s="18"/>
      <c r="X777" s="6"/>
      <c r="Y777" s="14"/>
      <c r="Z777" s="18"/>
      <c r="AA777" s="6"/>
      <c r="AB777" s="14"/>
      <c r="AC777" s="18"/>
      <c r="AD777" s="6"/>
      <c r="AE777" s="18"/>
      <c r="AF777" s="18"/>
      <c r="AG777" s="6"/>
      <c r="AH777" s="18"/>
      <c r="AI777" s="18"/>
      <c r="AJ777" s="6"/>
      <c r="AK777" s="18"/>
      <c r="AL777" s="18"/>
      <c r="AM777" s="6"/>
      <c r="AN777" s="18"/>
      <c r="AO777" s="18"/>
      <c r="AP777" s="6"/>
      <c r="AQ777" s="18"/>
      <c r="AR777" s="18"/>
      <c r="AS777" s="6"/>
      <c r="AT777" s="9"/>
      <c r="AU777" s="9"/>
      <c r="AV777" s="9"/>
    </row>
    <row r="778">
      <c r="A778" s="18"/>
      <c r="B778" s="18"/>
      <c r="C778" s="19"/>
      <c r="D778" s="18"/>
      <c r="E778" s="18"/>
      <c r="F778" s="19"/>
      <c r="G778" s="14"/>
      <c r="H778" s="18"/>
      <c r="I778" s="19"/>
      <c r="J778" s="14"/>
      <c r="K778" s="18"/>
      <c r="L778" s="6"/>
      <c r="M778" s="14"/>
      <c r="N778" s="18"/>
      <c r="O778" s="6"/>
      <c r="P778" s="14"/>
      <c r="Q778" s="18"/>
      <c r="R778" s="6"/>
      <c r="S778" s="14"/>
      <c r="T778" s="18"/>
      <c r="U778" s="6"/>
      <c r="V778" s="14"/>
      <c r="W778" s="18"/>
      <c r="X778" s="6"/>
      <c r="Y778" s="14"/>
      <c r="Z778" s="18"/>
      <c r="AA778" s="6"/>
      <c r="AB778" s="14"/>
      <c r="AC778" s="18"/>
      <c r="AD778" s="6"/>
      <c r="AE778" s="18"/>
      <c r="AF778" s="18"/>
      <c r="AG778" s="6"/>
      <c r="AH778" s="18"/>
      <c r="AI778" s="18"/>
      <c r="AJ778" s="6"/>
      <c r="AK778" s="18"/>
      <c r="AL778" s="18"/>
      <c r="AM778" s="6"/>
      <c r="AN778" s="18"/>
      <c r="AO778" s="18"/>
      <c r="AP778" s="6"/>
      <c r="AQ778" s="18"/>
      <c r="AR778" s="18"/>
      <c r="AS778" s="6"/>
      <c r="AT778" s="9"/>
      <c r="AU778" s="9"/>
      <c r="AV778" s="9"/>
    </row>
    <row r="779">
      <c r="A779" s="18"/>
      <c r="B779" s="18"/>
      <c r="C779" s="19"/>
      <c r="D779" s="18"/>
      <c r="E779" s="18"/>
      <c r="F779" s="19"/>
      <c r="G779" s="14"/>
      <c r="H779" s="18"/>
      <c r="I779" s="19"/>
      <c r="J779" s="14"/>
      <c r="K779" s="18"/>
      <c r="L779" s="6"/>
      <c r="M779" s="14"/>
      <c r="N779" s="18"/>
      <c r="O779" s="6"/>
      <c r="P779" s="14"/>
      <c r="Q779" s="18"/>
      <c r="R779" s="6"/>
      <c r="S779" s="14"/>
      <c r="T779" s="18"/>
      <c r="U779" s="6"/>
      <c r="V779" s="14"/>
      <c r="W779" s="18"/>
      <c r="X779" s="6"/>
      <c r="Y779" s="14"/>
      <c r="Z779" s="18"/>
      <c r="AA779" s="6"/>
      <c r="AB779" s="14"/>
      <c r="AC779" s="18"/>
      <c r="AD779" s="6"/>
      <c r="AE779" s="18"/>
      <c r="AF779" s="18"/>
      <c r="AG779" s="6"/>
      <c r="AH779" s="18"/>
      <c r="AI779" s="18"/>
      <c r="AJ779" s="6"/>
      <c r="AK779" s="18"/>
      <c r="AL779" s="18"/>
      <c r="AM779" s="6"/>
      <c r="AN779" s="18"/>
      <c r="AO779" s="18"/>
      <c r="AP779" s="6"/>
      <c r="AQ779" s="18"/>
      <c r="AR779" s="18"/>
      <c r="AS779" s="6"/>
      <c r="AT779" s="9"/>
      <c r="AU779" s="9"/>
      <c r="AV779" s="9"/>
    </row>
    <row r="780">
      <c r="A780" s="18"/>
      <c r="B780" s="18"/>
      <c r="C780" s="19"/>
      <c r="D780" s="18"/>
      <c r="E780" s="18"/>
      <c r="F780" s="19"/>
      <c r="G780" s="14"/>
      <c r="H780" s="18"/>
      <c r="I780" s="19"/>
      <c r="J780" s="14"/>
      <c r="K780" s="18"/>
      <c r="L780" s="6"/>
      <c r="M780" s="14"/>
      <c r="N780" s="18"/>
      <c r="O780" s="6"/>
      <c r="P780" s="14"/>
      <c r="Q780" s="18"/>
      <c r="R780" s="6"/>
      <c r="S780" s="14"/>
      <c r="T780" s="18"/>
      <c r="U780" s="6"/>
      <c r="V780" s="14"/>
      <c r="W780" s="18"/>
      <c r="X780" s="6"/>
      <c r="Y780" s="14"/>
      <c r="Z780" s="18"/>
      <c r="AA780" s="6"/>
      <c r="AB780" s="14"/>
      <c r="AC780" s="18"/>
      <c r="AD780" s="6"/>
      <c r="AE780" s="18"/>
      <c r="AF780" s="18"/>
      <c r="AG780" s="6"/>
      <c r="AH780" s="18"/>
      <c r="AI780" s="18"/>
      <c r="AJ780" s="6"/>
      <c r="AK780" s="18"/>
      <c r="AL780" s="18"/>
      <c r="AM780" s="6"/>
      <c r="AN780" s="18"/>
      <c r="AO780" s="18"/>
      <c r="AP780" s="6"/>
      <c r="AQ780" s="18"/>
      <c r="AR780" s="18"/>
      <c r="AS780" s="6"/>
      <c r="AT780" s="9"/>
      <c r="AU780" s="9"/>
      <c r="AV780" s="9"/>
    </row>
    <row r="781">
      <c r="A781" s="18"/>
      <c r="B781" s="18"/>
      <c r="C781" s="19"/>
      <c r="D781" s="18"/>
      <c r="E781" s="18"/>
      <c r="F781" s="19"/>
      <c r="G781" s="14"/>
      <c r="H781" s="18"/>
      <c r="I781" s="19"/>
      <c r="J781" s="14"/>
      <c r="K781" s="18"/>
      <c r="L781" s="6"/>
      <c r="M781" s="14"/>
      <c r="N781" s="18"/>
      <c r="O781" s="6"/>
      <c r="P781" s="14"/>
      <c r="Q781" s="18"/>
      <c r="R781" s="6"/>
      <c r="S781" s="14"/>
      <c r="T781" s="18"/>
      <c r="U781" s="6"/>
      <c r="V781" s="14"/>
      <c r="W781" s="18"/>
      <c r="X781" s="6"/>
      <c r="Y781" s="14"/>
      <c r="Z781" s="18"/>
      <c r="AA781" s="6"/>
      <c r="AB781" s="14"/>
      <c r="AC781" s="18"/>
      <c r="AD781" s="6"/>
      <c r="AE781" s="18"/>
      <c r="AF781" s="18"/>
      <c r="AG781" s="6"/>
      <c r="AH781" s="18"/>
      <c r="AI781" s="18"/>
      <c r="AJ781" s="6"/>
      <c r="AK781" s="18"/>
      <c r="AL781" s="18"/>
      <c r="AM781" s="6"/>
      <c r="AN781" s="18"/>
      <c r="AO781" s="18"/>
      <c r="AP781" s="6"/>
      <c r="AQ781" s="18"/>
      <c r="AR781" s="18"/>
      <c r="AS781" s="6"/>
      <c r="AT781" s="9"/>
      <c r="AU781" s="9"/>
      <c r="AV781" s="9"/>
    </row>
    <row r="782">
      <c r="A782" s="18"/>
      <c r="B782" s="18"/>
      <c r="C782" s="19"/>
      <c r="D782" s="18"/>
      <c r="E782" s="18"/>
      <c r="F782" s="19"/>
      <c r="G782" s="14"/>
      <c r="H782" s="18"/>
      <c r="I782" s="19"/>
      <c r="J782" s="14"/>
      <c r="K782" s="18"/>
      <c r="L782" s="6"/>
      <c r="M782" s="14"/>
      <c r="N782" s="18"/>
      <c r="O782" s="6"/>
      <c r="P782" s="14"/>
      <c r="Q782" s="18"/>
      <c r="R782" s="6"/>
      <c r="S782" s="14"/>
      <c r="T782" s="18"/>
      <c r="U782" s="6"/>
      <c r="V782" s="14"/>
      <c r="W782" s="18"/>
      <c r="X782" s="6"/>
      <c r="Y782" s="14"/>
      <c r="Z782" s="18"/>
      <c r="AA782" s="6"/>
      <c r="AB782" s="14"/>
      <c r="AC782" s="18"/>
      <c r="AD782" s="6"/>
      <c r="AE782" s="18"/>
      <c r="AF782" s="18"/>
      <c r="AG782" s="6"/>
      <c r="AH782" s="18"/>
      <c r="AI782" s="18"/>
      <c r="AJ782" s="6"/>
      <c r="AK782" s="18"/>
      <c r="AL782" s="18"/>
      <c r="AM782" s="6"/>
      <c r="AN782" s="18"/>
      <c r="AO782" s="18"/>
      <c r="AP782" s="6"/>
      <c r="AQ782" s="18"/>
      <c r="AR782" s="18"/>
      <c r="AS782" s="6"/>
      <c r="AT782" s="9"/>
      <c r="AU782" s="9"/>
      <c r="AV782" s="9"/>
    </row>
    <row r="783">
      <c r="A783" s="18"/>
      <c r="B783" s="18"/>
      <c r="C783" s="19"/>
      <c r="D783" s="18"/>
      <c r="E783" s="18"/>
      <c r="F783" s="19"/>
      <c r="G783" s="14"/>
      <c r="H783" s="18"/>
      <c r="I783" s="19"/>
      <c r="J783" s="14"/>
      <c r="K783" s="18"/>
      <c r="L783" s="6"/>
      <c r="M783" s="14"/>
      <c r="N783" s="18"/>
      <c r="O783" s="6"/>
      <c r="P783" s="14"/>
      <c r="Q783" s="18"/>
      <c r="R783" s="6"/>
      <c r="S783" s="14"/>
      <c r="T783" s="18"/>
      <c r="U783" s="6"/>
      <c r="V783" s="14"/>
      <c r="W783" s="18"/>
      <c r="X783" s="6"/>
      <c r="Y783" s="14"/>
      <c r="Z783" s="18"/>
      <c r="AA783" s="6"/>
      <c r="AB783" s="14"/>
      <c r="AC783" s="18"/>
      <c r="AD783" s="6"/>
      <c r="AE783" s="18"/>
      <c r="AF783" s="18"/>
      <c r="AG783" s="6"/>
      <c r="AH783" s="18"/>
      <c r="AI783" s="18"/>
      <c r="AJ783" s="6"/>
      <c r="AK783" s="18"/>
      <c r="AL783" s="18"/>
      <c r="AM783" s="6"/>
      <c r="AN783" s="18"/>
      <c r="AO783" s="18"/>
      <c r="AP783" s="6"/>
      <c r="AQ783" s="18"/>
      <c r="AR783" s="18"/>
      <c r="AS783" s="6"/>
      <c r="AT783" s="9"/>
      <c r="AU783" s="9"/>
      <c r="AV783" s="9"/>
    </row>
    <row r="784">
      <c r="A784" s="18"/>
      <c r="B784" s="18"/>
      <c r="C784" s="19"/>
      <c r="D784" s="18"/>
      <c r="E784" s="18"/>
      <c r="F784" s="19"/>
      <c r="G784" s="14"/>
      <c r="H784" s="18"/>
      <c r="I784" s="19"/>
      <c r="J784" s="14"/>
      <c r="K784" s="18"/>
      <c r="L784" s="6"/>
      <c r="M784" s="14"/>
      <c r="N784" s="18"/>
      <c r="O784" s="6"/>
      <c r="P784" s="14"/>
      <c r="Q784" s="18"/>
      <c r="R784" s="6"/>
      <c r="S784" s="14"/>
      <c r="T784" s="18"/>
      <c r="U784" s="6"/>
      <c r="V784" s="14"/>
      <c r="W784" s="18"/>
      <c r="X784" s="6"/>
      <c r="Y784" s="14"/>
      <c r="Z784" s="18"/>
      <c r="AA784" s="6"/>
      <c r="AB784" s="14"/>
      <c r="AC784" s="18"/>
      <c r="AD784" s="6"/>
      <c r="AE784" s="18"/>
      <c r="AF784" s="18"/>
      <c r="AG784" s="6"/>
      <c r="AH784" s="18"/>
      <c r="AI784" s="18"/>
      <c r="AJ784" s="6"/>
      <c r="AK784" s="18"/>
      <c r="AL784" s="18"/>
      <c r="AM784" s="6"/>
      <c r="AN784" s="18"/>
      <c r="AO784" s="18"/>
      <c r="AP784" s="6"/>
      <c r="AQ784" s="18"/>
      <c r="AR784" s="18"/>
      <c r="AS784" s="6"/>
      <c r="AT784" s="9"/>
      <c r="AU784" s="9"/>
      <c r="AV784" s="9"/>
    </row>
    <row r="785">
      <c r="A785" s="18"/>
      <c r="B785" s="18"/>
      <c r="C785" s="19"/>
      <c r="D785" s="18"/>
      <c r="E785" s="18"/>
      <c r="F785" s="19"/>
      <c r="G785" s="14"/>
      <c r="H785" s="18"/>
      <c r="I785" s="19"/>
      <c r="J785" s="14"/>
      <c r="K785" s="18"/>
      <c r="L785" s="6"/>
      <c r="M785" s="14"/>
      <c r="N785" s="18"/>
      <c r="O785" s="6"/>
      <c r="P785" s="14"/>
      <c r="Q785" s="18"/>
      <c r="R785" s="6"/>
      <c r="S785" s="14"/>
      <c r="T785" s="18"/>
      <c r="U785" s="6"/>
      <c r="V785" s="14"/>
      <c r="W785" s="18"/>
      <c r="X785" s="6"/>
      <c r="Y785" s="14"/>
      <c r="Z785" s="18"/>
      <c r="AA785" s="6"/>
      <c r="AB785" s="14"/>
      <c r="AC785" s="18"/>
      <c r="AD785" s="6"/>
      <c r="AE785" s="18"/>
      <c r="AF785" s="18"/>
      <c r="AG785" s="6"/>
      <c r="AH785" s="18"/>
      <c r="AI785" s="18"/>
      <c r="AJ785" s="6"/>
      <c r="AK785" s="18"/>
      <c r="AL785" s="18"/>
      <c r="AM785" s="6"/>
      <c r="AN785" s="18"/>
      <c r="AO785" s="18"/>
      <c r="AP785" s="6"/>
      <c r="AQ785" s="18"/>
      <c r="AR785" s="18"/>
      <c r="AS785" s="6"/>
      <c r="AT785" s="9"/>
      <c r="AU785" s="9"/>
      <c r="AV785" s="9"/>
    </row>
    <row r="786">
      <c r="A786" s="18"/>
      <c r="B786" s="18"/>
      <c r="C786" s="19"/>
      <c r="D786" s="18"/>
      <c r="E786" s="18"/>
      <c r="F786" s="19"/>
      <c r="G786" s="14"/>
      <c r="H786" s="18"/>
      <c r="I786" s="19"/>
      <c r="J786" s="14"/>
      <c r="K786" s="18"/>
      <c r="L786" s="6"/>
      <c r="M786" s="14"/>
      <c r="N786" s="18"/>
      <c r="O786" s="6"/>
      <c r="P786" s="14"/>
      <c r="Q786" s="18"/>
      <c r="R786" s="6"/>
      <c r="S786" s="14"/>
      <c r="T786" s="18"/>
      <c r="U786" s="6"/>
      <c r="V786" s="14"/>
      <c r="W786" s="18"/>
      <c r="X786" s="6"/>
      <c r="Y786" s="14"/>
      <c r="Z786" s="18"/>
      <c r="AA786" s="6"/>
      <c r="AB786" s="14"/>
      <c r="AC786" s="18"/>
      <c r="AD786" s="6"/>
      <c r="AE786" s="18"/>
      <c r="AF786" s="18"/>
      <c r="AG786" s="6"/>
      <c r="AH786" s="18"/>
      <c r="AI786" s="18"/>
      <c r="AJ786" s="6"/>
      <c r="AK786" s="18"/>
      <c r="AL786" s="18"/>
      <c r="AM786" s="6"/>
      <c r="AN786" s="18"/>
      <c r="AO786" s="18"/>
      <c r="AP786" s="6"/>
      <c r="AQ786" s="18"/>
      <c r="AR786" s="18"/>
      <c r="AS786" s="6"/>
      <c r="AT786" s="9"/>
      <c r="AU786" s="9"/>
      <c r="AV786" s="9"/>
    </row>
    <row r="787">
      <c r="A787" s="18"/>
      <c r="B787" s="18"/>
      <c r="C787" s="19"/>
      <c r="D787" s="18"/>
      <c r="E787" s="18"/>
      <c r="F787" s="19"/>
      <c r="G787" s="14"/>
      <c r="H787" s="18"/>
      <c r="I787" s="19"/>
      <c r="J787" s="14"/>
      <c r="K787" s="18"/>
      <c r="L787" s="6"/>
      <c r="M787" s="14"/>
      <c r="N787" s="18"/>
      <c r="O787" s="6"/>
      <c r="P787" s="14"/>
      <c r="Q787" s="18"/>
      <c r="R787" s="6"/>
      <c r="S787" s="14"/>
      <c r="T787" s="18"/>
      <c r="U787" s="6"/>
      <c r="V787" s="14"/>
      <c r="W787" s="18"/>
      <c r="X787" s="6"/>
      <c r="Y787" s="14"/>
      <c r="Z787" s="18"/>
      <c r="AA787" s="6"/>
      <c r="AB787" s="14"/>
      <c r="AC787" s="18"/>
      <c r="AD787" s="6"/>
      <c r="AE787" s="18"/>
      <c r="AF787" s="18"/>
      <c r="AG787" s="6"/>
      <c r="AH787" s="18"/>
      <c r="AI787" s="18"/>
      <c r="AJ787" s="6"/>
      <c r="AK787" s="18"/>
      <c r="AL787" s="18"/>
      <c r="AM787" s="6"/>
      <c r="AN787" s="18"/>
      <c r="AO787" s="18"/>
      <c r="AP787" s="6"/>
      <c r="AQ787" s="18"/>
      <c r="AR787" s="18"/>
      <c r="AS787" s="6"/>
      <c r="AT787" s="9"/>
      <c r="AU787" s="9"/>
      <c r="AV787" s="9"/>
    </row>
    <row r="788">
      <c r="A788" s="18"/>
      <c r="B788" s="18"/>
      <c r="C788" s="19"/>
      <c r="D788" s="18"/>
      <c r="E788" s="18"/>
      <c r="F788" s="19"/>
      <c r="G788" s="14"/>
      <c r="H788" s="18"/>
      <c r="I788" s="19"/>
      <c r="J788" s="14"/>
      <c r="K788" s="18"/>
      <c r="L788" s="6"/>
      <c r="M788" s="14"/>
      <c r="N788" s="18"/>
      <c r="O788" s="6"/>
      <c r="P788" s="14"/>
      <c r="Q788" s="18"/>
      <c r="R788" s="6"/>
      <c r="S788" s="14"/>
      <c r="T788" s="18"/>
      <c r="U788" s="6"/>
      <c r="V788" s="14"/>
      <c r="W788" s="18"/>
      <c r="X788" s="6"/>
      <c r="Y788" s="14"/>
      <c r="Z788" s="18"/>
      <c r="AA788" s="6"/>
      <c r="AB788" s="14"/>
      <c r="AC788" s="18"/>
      <c r="AD788" s="6"/>
      <c r="AE788" s="18"/>
      <c r="AF788" s="18"/>
      <c r="AG788" s="6"/>
      <c r="AH788" s="18"/>
      <c r="AI788" s="18"/>
      <c r="AJ788" s="6"/>
      <c r="AK788" s="18"/>
      <c r="AL788" s="18"/>
      <c r="AM788" s="6"/>
      <c r="AN788" s="18"/>
      <c r="AO788" s="18"/>
      <c r="AP788" s="6"/>
      <c r="AQ788" s="18"/>
      <c r="AR788" s="18"/>
      <c r="AS788" s="6"/>
      <c r="AT788" s="9"/>
      <c r="AU788" s="9"/>
      <c r="AV788" s="9"/>
    </row>
    <row r="789">
      <c r="A789" s="18"/>
      <c r="B789" s="18"/>
      <c r="C789" s="19"/>
      <c r="D789" s="18"/>
      <c r="E789" s="18"/>
      <c r="F789" s="19"/>
      <c r="G789" s="14"/>
      <c r="H789" s="18"/>
      <c r="I789" s="19"/>
      <c r="J789" s="14"/>
      <c r="K789" s="18"/>
      <c r="L789" s="6"/>
      <c r="M789" s="14"/>
      <c r="N789" s="18"/>
      <c r="O789" s="6"/>
      <c r="P789" s="14"/>
      <c r="Q789" s="18"/>
      <c r="R789" s="6"/>
      <c r="S789" s="14"/>
      <c r="T789" s="18"/>
      <c r="U789" s="6"/>
      <c r="V789" s="14"/>
      <c r="W789" s="18"/>
      <c r="X789" s="6"/>
      <c r="Y789" s="14"/>
      <c r="Z789" s="18"/>
      <c r="AA789" s="6"/>
      <c r="AB789" s="14"/>
      <c r="AC789" s="18"/>
      <c r="AD789" s="6"/>
      <c r="AE789" s="18"/>
      <c r="AF789" s="18"/>
      <c r="AG789" s="6"/>
      <c r="AH789" s="18"/>
      <c r="AI789" s="18"/>
      <c r="AJ789" s="6"/>
      <c r="AK789" s="18"/>
      <c r="AL789" s="18"/>
      <c r="AM789" s="6"/>
      <c r="AN789" s="18"/>
      <c r="AO789" s="18"/>
      <c r="AP789" s="6"/>
      <c r="AQ789" s="18"/>
      <c r="AR789" s="18"/>
      <c r="AS789" s="6"/>
      <c r="AT789" s="9"/>
      <c r="AU789" s="9"/>
      <c r="AV789" s="9"/>
    </row>
    <row r="790">
      <c r="A790" s="18"/>
      <c r="B790" s="18"/>
      <c r="C790" s="19"/>
      <c r="D790" s="18"/>
      <c r="E790" s="18"/>
      <c r="F790" s="19"/>
      <c r="G790" s="14"/>
      <c r="H790" s="18"/>
      <c r="I790" s="19"/>
      <c r="J790" s="14"/>
      <c r="K790" s="18"/>
      <c r="L790" s="6"/>
      <c r="M790" s="14"/>
      <c r="N790" s="18"/>
      <c r="O790" s="6"/>
      <c r="P790" s="14"/>
      <c r="Q790" s="18"/>
      <c r="R790" s="6"/>
      <c r="S790" s="14"/>
      <c r="T790" s="18"/>
      <c r="U790" s="6"/>
      <c r="V790" s="14"/>
      <c r="W790" s="18"/>
      <c r="X790" s="6"/>
      <c r="Y790" s="14"/>
      <c r="Z790" s="18"/>
      <c r="AA790" s="6"/>
      <c r="AB790" s="14"/>
      <c r="AC790" s="18"/>
      <c r="AD790" s="6"/>
      <c r="AE790" s="18"/>
      <c r="AF790" s="18"/>
      <c r="AG790" s="6"/>
      <c r="AH790" s="18"/>
      <c r="AI790" s="18"/>
      <c r="AJ790" s="6"/>
      <c r="AK790" s="18"/>
      <c r="AL790" s="18"/>
      <c r="AM790" s="6"/>
      <c r="AN790" s="18"/>
      <c r="AO790" s="18"/>
      <c r="AP790" s="6"/>
      <c r="AQ790" s="18"/>
      <c r="AR790" s="18"/>
      <c r="AS790" s="6"/>
      <c r="AT790" s="9"/>
      <c r="AU790" s="9"/>
      <c r="AV790" s="9"/>
    </row>
    <row r="791">
      <c r="A791" s="18"/>
      <c r="B791" s="18"/>
      <c r="C791" s="19"/>
      <c r="D791" s="18"/>
      <c r="E791" s="18"/>
      <c r="F791" s="19"/>
      <c r="G791" s="14"/>
      <c r="H791" s="18"/>
      <c r="I791" s="19"/>
      <c r="J791" s="14"/>
      <c r="K791" s="18"/>
      <c r="L791" s="6"/>
      <c r="M791" s="14"/>
      <c r="N791" s="18"/>
      <c r="O791" s="6"/>
      <c r="P791" s="14"/>
      <c r="Q791" s="18"/>
      <c r="R791" s="6"/>
      <c r="S791" s="14"/>
      <c r="T791" s="18"/>
      <c r="U791" s="6"/>
      <c r="V791" s="14"/>
      <c r="W791" s="18"/>
      <c r="X791" s="6"/>
      <c r="Y791" s="14"/>
      <c r="Z791" s="18"/>
      <c r="AA791" s="6"/>
      <c r="AB791" s="14"/>
      <c r="AC791" s="18"/>
      <c r="AD791" s="6"/>
      <c r="AE791" s="18"/>
      <c r="AF791" s="18"/>
      <c r="AG791" s="6"/>
      <c r="AH791" s="18"/>
      <c r="AI791" s="18"/>
      <c r="AJ791" s="6"/>
      <c r="AK791" s="18"/>
      <c r="AL791" s="18"/>
      <c r="AM791" s="6"/>
      <c r="AN791" s="18"/>
      <c r="AO791" s="18"/>
      <c r="AP791" s="6"/>
      <c r="AQ791" s="18"/>
      <c r="AR791" s="18"/>
      <c r="AS791" s="6"/>
      <c r="AT791" s="9"/>
      <c r="AU791" s="9"/>
      <c r="AV791" s="9"/>
    </row>
    <row r="792">
      <c r="A792" s="18"/>
      <c r="B792" s="18"/>
      <c r="C792" s="19"/>
      <c r="D792" s="18"/>
      <c r="E792" s="18"/>
      <c r="F792" s="19"/>
      <c r="G792" s="14"/>
      <c r="H792" s="18"/>
      <c r="I792" s="19"/>
      <c r="J792" s="14"/>
      <c r="K792" s="18"/>
      <c r="L792" s="6"/>
      <c r="M792" s="14"/>
      <c r="N792" s="18"/>
      <c r="O792" s="6"/>
      <c r="P792" s="14"/>
      <c r="Q792" s="18"/>
      <c r="R792" s="6"/>
      <c r="S792" s="14"/>
      <c r="T792" s="18"/>
      <c r="U792" s="6"/>
      <c r="V792" s="14"/>
      <c r="W792" s="18"/>
      <c r="X792" s="6"/>
      <c r="Y792" s="14"/>
      <c r="Z792" s="18"/>
      <c r="AA792" s="6"/>
      <c r="AB792" s="14"/>
      <c r="AC792" s="18"/>
      <c r="AD792" s="6"/>
      <c r="AE792" s="18"/>
      <c r="AF792" s="18"/>
      <c r="AG792" s="6"/>
      <c r="AH792" s="18"/>
      <c r="AI792" s="18"/>
      <c r="AJ792" s="6"/>
      <c r="AK792" s="18"/>
      <c r="AL792" s="18"/>
      <c r="AM792" s="6"/>
      <c r="AN792" s="18"/>
      <c r="AO792" s="18"/>
      <c r="AP792" s="6"/>
      <c r="AQ792" s="18"/>
      <c r="AR792" s="18"/>
      <c r="AS792" s="6"/>
      <c r="AT792" s="9"/>
      <c r="AU792" s="9"/>
      <c r="AV792" s="9"/>
    </row>
    <row r="793">
      <c r="A793" s="18"/>
      <c r="B793" s="18"/>
      <c r="C793" s="19"/>
      <c r="D793" s="18"/>
      <c r="E793" s="18"/>
      <c r="F793" s="19"/>
      <c r="G793" s="14"/>
      <c r="H793" s="18"/>
      <c r="I793" s="19"/>
      <c r="J793" s="14"/>
      <c r="K793" s="18"/>
      <c r="L793" s="6"/>
      <c r="M793" s="14"/>
      <c r="N793" s="18"/>
      <c r="O793" s="6"/>
      <c r="P793" s="14"/>
      <c r="Q793" s="18"/>
      <c r="R793" s="6"/>
      <c r="S793" s="14"/>
      <c r="T793" s="18"/>
      <c r="U793" s="6"/>
      <c r="V793" s="14"/>
      <c r="W793" s="18"/>
      <c r="X793" s="6"/>
      <c r="Y793" s="14"/>
      <c r="Z793" s="18"/>
      <c r="AA793" s="6"/>
      <c r="AB793" s="14"/>
      <c r="AC793" s="18"/>
      <c r="AD793" s="6"/>
      <c r="AE793" s="18"/>
      <c r="AF793" s="18"/>
      <c r="AG793" s="6"/>
      <c r="AH793" s="18"/>
      <c r="AI793" s="18"/>
      <c r="AJ793" s="6"/>
      <c r="AK793" s="18"/>
      <c r="AL793" s="18"/>
      <c r="AM793" s="6"/>
      <c r="AN793" s="18"/>
      <c r="AO793" s="18"/>
      <c r="AP793" s="6"/>
      <c r="AQ793" s="18"/>
      <c r="AR793" s="18"/>
      <c r="AS793" s="6"/>
      <c r="AT793" s="9"/>
      <c r="AU793" s="9"/>
      <c r="AV793" s="9"/>
    </row>
    <row r="794">
      <c r="A794" s="18"/>
      <c r="B794" s="18"/>
      <c r="C794" s="19"/>
      <c r="D794" s="18"/>
      <c r="E794" s="18"/>
      <c r="F794" s="19"/>
      <c r="G794" s="14"/>
      <c r="H794" s="18"/>
      <c r="I794" s="19"/>
      <c r="J794" s="14"/>
      <c r="K794" s="18"/>
      <c r="L794" s="6"/>
      <c r="M794" s="14"/>
      <c r="N794" s="18"/>
      <c r="O794" s="6"/>
      <c r="P794" s="14"/>
      <c r="Q794" s="18"/>
      <c r="R794" s="6"/>
      <c r="S794" s="14"/>
      <c r="T794" s="18"/>
      <c r="U794" s="6"/>
      <c r="V794" s="14"/>
      <c r="W794" s="18"/>
      <c r="X794" s="6"/>
      <c r="Y794" s="14"/>
      <c r="Z794" s="18"/>
      <c r="AA794" s="6"/>
      <c r="AB794" s="14"/>
      <c r="AC794" s="18"/>
      <c r="AD794" s="6"/>
      <c r="AE794" s="18"/>
      <c r="AF794" s="18"/>
      <c r="AG794" s="6"/>
      <c r="AH794" s="18"/>
      <c r="AI794" s="18"/>
      <c r="AJ794" s="6"/>
      <c r="AK794" s="18"/>
      <c r="AL794" s="18"/>
      <c r="AM794" s="6"/>
      <c r="AN794" s="18"/>
      <c r="AO794" s="18"/>
      <c r="AP794" s="6"/>
      <c r="AQ794" s="18"/>
      <c r="AR794" s="18"/>
      <c r="AS794" s="6"/>
      <c r="AT794" s="9"/>
      <c r="AU794" s="9"/>
      <c r="AV794" s="9"/>
    </row>
    <row r="795">
      <c r="A795" s="18"/>
      <c r="B795" s="18"/>
      <c r="C795" s="19"/>
      <c r="D795" s="18"/>
      <c r="E795" s="18"/>
      <c r="F795" s="19"/>
      <c r="G795" s="14"/>
      <c r="H795" s="18"/>
      <c r="I795" s="19"/>
      <c r="J795" s="14"/>
      <c r="K795" s="18"/>
      <c r="L795" s="6"/>
      <c r="M795" s="14"/>
      <c r="N795" s="18"/>
      <c r="O795" s="6"/>
      <c r="P795" s="14"/>
      <c r="Q795" s="18"/>
      <c r="R795" s="6"/>
      <c r="S795" s="14"/>
      <c r="T795" s="18"/>
      <c r="U795" s="6"/>
      <c r="V795" s="14"/>
      <c r="W795" s="18"/>
      <c r="X795" s="6"/>
      <c r="Y795" s="14"/>
      <c r="Z795" s="18"/>
      <c r="AA795" s="6"/>
      <c r="AB795" s="14"/>
      <c r="AC795" s="18"/>
      <c r="AD795" s="6"/>
      <c r="AE795" s="18"/>
      <c r="AF795" s="18"/>
      <c r="AG795" s="6"/>
      <c r="AH795" s="18"/>
      <c r="AI795" s="18"/>
      <c r="AJ795" s="6"/>
      <c r="AK795" s="18"/>
      <c r="AL795" s="18"/>
      <c r="AM795" s="6"/>
      <c r="AN795" s="18"/>
      <c r="AO795" s="18"/>
      <c r="AP795" s="6"/>
      <c r="AQ795" s="18"/>
      <c r="AR795" s="18"/>
      <c r="AS795" s="6"/>
      <c r="AT795" s="9"/>
      <c r="AU795" s="9"/>
      <c r="AV795" s="9"/>
    </row>
    <row r="796">
      <c r="A796" s="18"/>
      <c r="B796" s="18"/>
      <c r="C796" s="19"/>
      <c r="D796" s="18"/>
      <c r="E796" s="18"/>
      <c r="F796" s="19"/>
      <c r="G796" s="14"/>
      <c r="H796" s="18"/>
      <c r="I796" s="19"/>
      <c r="J796" s="14"/>
      <c r="K796" s="18"/>
      <c r="L796" s="6"/>
      <c r="M796" s="14"/>
      <c r="N796" s="18"/>
      <c r="O796" s="6"/>
      <c r="P796" s="14"/>
      <c r="Q796" s="18"/>
      <c r="R796" s="6"/>
      <c r="S796" s="14"/>
      <c r="T796" s="18"/>
      <c r="U796" s="6"/>
      <c r="V796" s="14"/>
      <c r="W796" s="18"/>
      <c r="X796" s="6"/>
      <c r="Y796" s="14"/>
      <c r="Z796" s="18"/>
      <c r="AA796" s="6"/>
      <c r="AB796" s="14"/>
      <c r="AC796" s="18"/>
      <c r="AD796" s="6"/>
      <c r="AE796" s="18"/>
      <c r="AF796" s="18"/>
      <c r="AG796" s="6"/>
      <c r="AH796" s="18"/>
      <c r="AI796" s="18"/>
      <c r="AJ796" s="6"/>
      <c r="AK796" s="18"/>
      <c r="AL796" s="18"/>
      <c r="AM796" s="6"/>
      <c r="AN796" s="18"/>
      <c r="AO796" s="18"/>
      <c r="AP796" s="6"/>
      <c r="AQ796" s="18"/>
      <c r="AR796" s="18"/>
      <c r="AS796" s="6"/>
      <c r="AT796" s="9"/>
      <c r="AU796" s="9"/>
      <c r="AV796" s="9"/>
    </row>
    <row r="797">
      <c r="A797" s="18"/>
      <c r="B797" s="18"/>
      <c r="C797" s="19"/>
      <c r="D797" s="18"/>
      <c r="E797" s="18"/>
      <c r="F797" s="19"/>
      <c r="G797" s="14"/>
      <c r="H797" s="18"/>
      <c r="I797" s="19"/>
      <c r="J797" s="14"/>
      <c r="K797" s="18"/>
      <c r="L797" s="6"/>
      <c r="M797" s="14"/>
      <c r="N797" s="18"/>
      <c r="O797" s="6"/>
      <c r="P797" s="14"/>
      <c r="Q797" s="18"/>
      <c r="R797" s="6"/>
      <c r="S797" s="14"/>
      <c r="T797" s="18"/>
      <c r="U797" s="6"/>
      <c r="V797" s="14"/>
      <c r="W797" s="18"/>
      <c r="X797" s="6"/>
      <c r="Y797" s="14"/>
      <c r="Z797" s="18"/>
      <c r="AA797" s="6"/>
      <c r="AB797" s="14"/>
      <c r="AC797" s="18"/>
      <c r="AD797" s="6"/>
      <c r="AE797" s="18"/>
      <c r="AF797" s="18"/>
      <c r="AG797" s="6"/>
      <c r="AH797" s="18"/>
      <c r="AI797" s="18"/>
      <c r="AJ797" s="6"/>
      <c r="AK797" s="18"/>
      <c r="AL797" s="18"/>
      <c r="AM797" s="6"/>
      <c r="AN797" s="18"/>
      <c r="AO797" s="18"/>
      <c r="AP797" s="6"/>
      <c r="AQ797" s="18"/>
      <c r="AR797" s="18"/>
      <c r="AS797" s="6"/>
      <c r="AT797" s="9"/>
      <c r="AU797" s="9"/>
      <c r="AV797" s="9"/>
    </row>
    <row r="798">
      <c r="A798" s="18"/>
      <c r="B798" s="18"/>
      <c r="C798" s="19"/>
      <c r="D798" s="18"/>
      <c r="E798" s="18"/>
      <c r="F798" s="19"/>
      <c r="G798" s="14"/>
      <c r="H798" s="18"/>
      <c r="I798" s="19"/>
      <c r="J798" s="14"/>
      <c r="K798" s="18"/>
      <c r="L798" s="6"/>
      <c r="M798" s="14"/>
      <c r="N798" s="18"/>
      <c r="O798" s="6"/>
      <c r="P798" s="14"/>
      <c r="Q798" s="18"/>
      <c r="R798" s="6"/>
      <c r="S798" s="14"/>
      <c r="T798" s="18"/>
      <c r="U798" s="6"/>
      <c r="V798" s="14"/>
      <c r="W798" s="18"/>
      <c r="X798" s="6"/>
      <c r="Y798" s="14"/>
      <c r="Z798" s="18"/>
      <c r="AA798" s="6"/>
      <c r="AB798" s="14"/>
      <c r="AC798" s="18"/>
      <c r="AD798" s="6"/>
      <c r="AE798" s="18"/>
      <c r="AF798" s="18"/>
      <c r="AG798" s="6"/>
      <c r="AH798" s="18"/>
      <c r="AI798" s="18"/>
      <c r="AJ798" s="6"/>
      <c r="AK798" s="18"/>
      <c r="AL798" s="18"/>
      <c r="AM798" s="6"/>
      <c r="AN798" s="18"/>
      <c r="AO798" s="18"/>
      <c r="AP798" s="6"/>
      <c r="AQ798" s="18"/>
      <c r="AR798" s="18"/>
      <c r="AS798" s="6"/>
      <c r="AT798" s="9"/>
      <c r="AU798" s="9"/>
      <c r="AV798" s="9"/>
    </row>
    <row r="799">
      <c r="A799" s="18"/>
      <c r="B799" s="18"/>
      <c r="C799" s="19"/>
      <c r="D799" s="18"/>
      <c r="E799" s="18"/>
      <c r="F799" s="19"/>
      <c r="G799" s="14"/>
      <c r="H799" s="18"/>
      <c r="I799" s="19"/>
      <c r="J799" s="14"/>
      <c r="K799" s="18"/>
      <c r="L799" s="6"/>
      <c r="M799" s="14"/>
      <c r="N799" s="18"/>
      <c r="O799" s="6"/>
      <c r="P799" s="14"/>
      <c r="Q799" s="18"/>
      <c r="R799" s="6"/>
      <c r="S799" s="14"/>
      <c r="T799" s="18"/>
      <c r="U799" s="6"/>
      <c r="V799" s="14"/>
      <c r="W799" s="18"/>
      <c r="X799" s="6"/>
      <c r="Y799" s="14"/>
      <c r="Z799" s="18"/>
      <c r="AA799" s="6"/>
      <c r="AB799" s="14"/>
      <c r="AC799" s="18"/>
      <c r="AD799" s="6"/>
      <c r="AE799" s="18"/>
      <c r="AF799" s="18"/>
      <c r="AG799" s="6"/>
      <c r="AH799" s="18"/>
      <c r="AI799" s="18"/>
      <c r="AJ799" s="6"/>
      <c r="AK799" s="18"/>
      <c r="AL799" s="18"/>
      <c r="AM799" s="6"/>
      <c r="AN799" s="18"/>
      <c r="AO799" s="18"/>
      <c r="AP799" s="6"/>
      <c r="AQ799" s="18"/>
      <c r="AR799" s="18"/>
      <c r="AS799" s="6"/>
      <c r="AT799" s="9"/>
      <c r="AU799" s="9"/>
      <c r="AV799" s="9"/>
    </row>
    <row r="800">
      <c r="A800" s="18"/>
      <c r="B800" s="18"/>
      <c r="C800" s="19"/>
      <c r="D800" s="18"/>
      <c r="E800" s="18"/>
      <c r="F800" s="19"/>
      <c r="G800" s="14"/>
      <c r="H800" s="18"/>
      <c r="I800" s="19"/>
      <c r="J800" s="14"/>
      <c r="K800" s="18"/>
      <c r="L800" s="6"/>
      <c r="M800" s="14"/>
      <c r="N800" s="18"/>
      <c r="O800" s="6"/>
      <c r="P800" s="14"/>
      <c r="Q800" s="18"/>
      <c r="R800" s="6"/>
      <c r="S800" s="14"/>
      <c r="T800" s="18"/>
      <c r="U800" s="6"/>
      <c r="V800" s="14"/>
      <c r="W800" s="18"/>
      <c r="X800" s="6"/>
      <c r="Y800" s="14"/>
      <c r="Z800" s="18"/>
      <c r="AA800" s="6"/>
      <c r="AB800" s="14"/>
      <c r="AC800" s="18"/>
      <c r="AD800" s="6"/>
      <c r="AE800" s="18"/>
      <c r="AF800" s="18"/>
      <c r="AG800" s="6"/>
      <c r="AH800" s="18"/>
      <c r="AI800" s="18"/>
      <c r="AJ800" s="6"/>
      <c r="AK800" s="18"/>
      <c r="AL800" s="18"/>
      <c r="AM800" s="6"/>
      <c r="AN800" s="18"/>
      <c r="AO800" s="18"/>
      <c r="AP800" s="6"/>
      <c r="AQ800" s="18"/>
      <c r="AR800" s="18"/>
      <c r="AS800" s="6"/>
      <c r="AT800" s="9"/>
      <c r="AU800" s="9"/>
      <c r="AV800" s="9"/>
    </row>
    <row r="801">
      <c r="A801" s="18"/>
      <c r="B801" s="18"/>
      <c r="C801" s="19"/>
      <c r="D801" s="18"/>
      <c r="E801" s="18"/>
      <c r="F801" s="19"/>
      <c r="G801" s="14"/>
      <c r="H801" s="18"/>
      <c r="I801" s="19"/>
      <c r="J801" s="14"/>
      <c r="K801" s="18"/>
      <c r="L801" s="6"/>
      <c r="M801" s="14"/>
      <c r="N801" s="18"/>
      <c r="O801" s="6"/>
      <c r="P801" s="14"/>
      <c r="Q801" s="18"/>
      <c r="R801" s="6"/>
      <c r="S801" s="14"/>
      <c r="T801" s="18"/>
      <c r="U801" s="6"/>
      <c r="V801" s="14"/>
      <c r="W801" s="18"/>
      <c r="X801" s="6"/>
      <c r="Y801" s="14"/>
      <c r="Z801" s="18"/>
      <c r="AA801" s="6"/>
      <c r="AB801" s="14"/>
      <c r="AC801" s="18"/>
      <c r="AD801" s="6"/>
      <c r="AE801" s="18"/>
      <c r="AF801" s="18"/>
      <c r="AG801" s="6"/>
      <c r="AH801" s="18"/>
      <c r="AI801" s="18"/>
      <c r="AJ801" s="6"/>
      <c r="AK801" s="18"/>
      <c r="AL801" s="18"/>
      <c r="AM801" s="6"/>
      <c r="AN801" s="18"/>
      <c r="AO801" s="18"/>
      <c r="AP801" s="6"/>
      <c r="AQ801" s="18"/>
      <c r="AR801" s="18"/>
      <c r="AS801" s="6"/>
      <c r="AT801" s="9"/>
      <c r="AU801" s="9"/>
      <c r="AV801" s="9"/>
    </row>
    <row r="802">
      <c r="A802" s="18"/>
      <c r="B802" s="18"/>
      <c r="C802" s="19"/>
      <c r="D802" s="18"/>
      <c r="E802" s="18"/>
      <c r="F802" s="19"/>
      <c r="G802" s="14"/>
      <c r="H802" s="18"/>
      <c r="I802" s="19"/>
      <c r="J802" s="14"/>
      <c r="K802" s="18"/>
      <c r="L802" s="6"/>
      <c r="M802" s="14"/>
      <c r="N802" s="18"/>
      <c r="O802" s="6"/>
      <c r="P802" s="14"/>
      <c r="Q802" s="18"/>
      <c r="R802" s="6"/>
      <c r="S802" s="14"/>
      <c r="T802" s="18"/>
      <c r="U802" s="6"/>
      <c r="V802" s="14"/>
      <c r="W802" s="18"/>
      <c r="X802" s="6"/>
      <c r="Y802" s="14"/>
      <c r="Z802" s="18"/>
      <c r="AA802" s="6"/>
      <c r="AB802" s="14"/>
      <c r="AC802" s="18"/>
      <c r="AD802" s="6"/>
      <c r="AE802" s="18"/>
      <c r="AF802" s="18"/>
      <c r="AG802" s="6"/>
      <c r="AH802" s="18"/>
      <c r="AI802" s="18"/>
      <c r="AJ802" s="6"/>
      <c r="AK802" s="18"/>
      <c r="AL802" s="18"/>
      <c r="AM802" s="6"/>
      <c r="AN802" s="18"/>
      <c r="AO802" s="18"/>
      <c r="AP802" s="6"/>
      <c r="AQ802" s="18"/>
      <c r="AR802" s="18"/>
      <c r="AS802" s="6"/>
      <c r="AT802" s="9"/>
      <c r="AU802" s="9"/>
      <c r="AV802" s="9"/>
    </row>
    <row r="803">
      <c r="A803" s="18"/>
      <c r="B803" s="18"/>
      <c r="C803" s="19"/>
      <c r="D803" s="18"/>
      <c r="E803" s="18"/>
      <c r="F803" s="19"/>
      <c r="G803" s="14"/>
      <c r="H803" s="18"/>
      <c r="I803" s="19"/>
      <c r="J803" s="14"/>
      <c r="K803" s="18"/>
      <c r="L803" s="6"/>
      <c r="M803" s="14"/>
      <c r="N803" s="18"/>
      <c r="O803" s="6"/>
      <c r="P803" s="14"/>
      <c r="Q803" s="18"/>
      <c r="R803" s="6"/>
      <c r="S803" s="14"/>
      <c r="T803" s="18"/>
      <c r="U803" s="6"/>
      <c r="V803" s="14"/>
      <c r="W803" s="18"/>
      <c r="X803" s="6"/>
      <c r="Y803" s="14"/>
      <c r="Z803" s="18"/>
      <c r="AA803" s="6"/>
      <c r="AB803" s="14"/>
      <c r="AC803" s="18"/>
      <c r="AD803" s="6"/>
      <c r="AE803" s="18"/>
      <c r="AF803" s="18"/>
      <c r="AG803" s="6"/>
      <c r="AH803" s="18"/>
      <c r="AI803" s="18"/>
      <c r="AJ803" s="6"/>
      <c r="AK803" s="18"/>
      <c r="AL803" s="18"/>
      <c r="AM803" s="6"/>
      <c r="AN803" s="18"/>
      <c r="AO803" s="18"/>
      <c r="AP803" s="6"/>
      <c r="AQ803" s="18"/>
      <c r="AR803" s="18"/>
      <c r="AS803" s="6"/>
      <c r="AT803" s="9"/>
      <c r="AU803" s="9"/>
      <c r="AV803" s="9"/>
    </row>
    <row r="804">
      <c r="A804" s="18"/>
      <c r="B804" s="18"/>
      <c r="C804" s="19"/>
      <c r="D804" s="18"/>
      <c r="E804" s="18"/>
      <c r="F804" s="19"/>
      <c r="G804" s="14"/>
      <c r="H804" s="18"/>
      <c r="I804" s="19"/>
      <c r="J804" s="14"/>
      <c r="K804" s="18"/>
      <c r="L804" s="6"/>
      <c r="M804" s="14"/>
      <c r="N804" s="18"/>
      <c r="O804" s="6"/>
      <c r="P804" s="14"/>
      <c r="Q804" s="18"/>
      <c r="R804" s="6"/>
      <c r="S804" s="14"/>
      <c r="T804" s="18"/>
      <c r="U804" s="6"/>
      <c r="V804" s="14"/>
      <c r="W804" s="18"/>
      <c r="X804" s="6"/>
      <c r="Y804" s="14"/>
      <c r="Z804" s="18"/>
      <c r="AA804" s="6"/>
      <c r="AB804" s="14"/>
      <c r="AC804" s="18"/>
      <c r="AD804" s="6"/>
      <c r="AE804" s="18"/>
      <c r="AF804" s="18"/>
      <c r="AG804" s="6"/>
      <c r="AH804" s="18"/>
      <c r="AI804" s="18"/>
      <c r="AJ804" s="6"/>
      <c r="AK804" s="18"/>
      <c r="AL804" s="18"/>
      <c r="AM804" s="6"/>
      <c r="AN804" s="18"/>
      <c r="AO804" s="18"/>
      <c r="AP804" s="6"/>
      <c r="AQ804" s="18"/>
      <c r="AR804" s="18"/>
      <c r="AS804" s="6"/>
      <c r="AT804" s="9"/>
      <c r="AU804" s="9"/>
      <c r="AV804" s="9"/>
    </row>
    <row r="805">
      <c r="A805" s="18"/>
      <c r="B805" s="18"/>
      <c r="C805" s="19"/>
      <c r="D805" s="18"/>
      <c r="E805" s="18"/>
      <c r="F805" s="19"/>
      <c r="G805" s="14"/>
      <c r="H805" s="18"/>
      <c r="I805" s="19"/>
      <c r="J805" s="14"/>
      <c r="K805" s="18"/>
      <c r="L805" s="6"/>
      <c r="M805" s="14"/>
      <c r="N805" s="18"/>
      <c r="O805" s="6"/>
      <c r="P805" s="14"/>
      <c r="Q805" s="18"/>
      <c r="R805" s="6"/>
      <c r="S805" s="14"/>
      <c r="T805" s="18"/>
      <c r="U805" s="6"/>
      <c r="V805" s="14"/>
      <c r="W805" s="18"/>
      <c r="X805" s="6"/>
      <c r="Y805" s="14"/>
      <c r="Z805" s="18"/>
      <c r="AA805" s="6"/>
      <c r="AB805" s="14"/>
      <c r="AC805" s="18"/>
      <c r="AD805" s="6"/>
      <c r="AE805" s="18"/>
      <c r="AF805" s="18"/>
      <c r="AG805" s="6"/>
      <c r="AH805" s="18"/>
      <c r="AI805" s="18"/>
      <c r="AJ805" s="6"/>
      <c r="AK805" s="18"/>
      <c r="AL805" s="18"/>
      <c r="AM805" s="6"/>
      <c r="AN805" s="18"/>
      <c r="AO805" s="18"/>
      <c r="AP805" s="6"/>
      <c r="AQ805" s="18"/>
      <c r="AR805" s="18"/>
      <c r="AS805" s="6"/>
      <c r="AT805" s="9"/>
      <c r="AU805" s="9"/>
      <c r="AV805" s="9"/>
    </row>
    <row r="806">
      <c r="A806" s="18"/>
      <c r="B806" s="18"/>
      <c r="C806" s="19"/>
      <c r="D806" s="18"/>
      <c r="E806" s="18"/>
      <c r="F806" s="19"/>
      <c r="G806" s="14"/>
      <c r="H806" s="18"/>
      <c r="I806" s="19"/>
      <c r="J806" s="14"/>
      <c r="K806" s="18"/>
      <c r="L806" s="6"/>
      <c r="M806" s="14"/>
      <c r="N806" s="18"/>
      <c r="O806" s="6"/>
      <c r="P806" s="14"/>
      <c r="Q806" s="18"/>
      <c r="R806" s="6"/>
      <c r="S806" s="14"/>
      <c r="T806" s="18"/>
      <c r="U806" s="6"/>
      <c r="V806" s="14"/>
      <c r="W806" s="18"/>
      <c r="X806" s="6"/>
      <c r="Y806" s="14"/>
      <c r="Z806" s="18"/>
      <c r="AA806" s="6"/>
      <c r="AB806" s="14"/>
      <c r="AC806" s="18"/>
      <c r="AD806" s="6"/>
      <c r="AE806" s="18"/>
      <c r="AF806" s="18"/>
      <c r="AG806" s="6"/>
      <c r="AH806" s="18"/>
      <c r="AI806" s="18"/>
      <c r="AJ806" s="6"/>
      <c r="AK806" s="18"/>
      <c r="AL806" s="18"/>
      <c r="AM806" s="6"/>
      <c r="AN806" s="18"/>
      <c r="AO806" s="18"/>
      <c r="AP806" s="6"/>
      <c r="AQ806" s="18"/>
      <c r="AR806" s="18"/>
      <c r="AS806" s="6"/>
      <c r="AT806" s="9"/>
      <c r="AU806" s="9"/>
      <c r="AV806" s="9"/>
    </row>
    <row r="807">
      <c r="A807" s="18"/>
      <c r="B807" s="18"/>
      <c r="C807" s="19"/>
      <c r="D807" s="18"/>
      <c r="E807" s="18"/>
      <c r="F807" s="19"/>
      <c r="G807" s="14"/>
      <c r="H807" s="18"/>
      <c r="I807" s="19"/>
      <c r="J807" s="14"/>
      <c r="K807" s="18"/>
      <c r="L807" s="6"/>
      <c r="M807" s="14"/>
      <c r="N807" s="18"/>
      <c r="O807" s="6"/>
      <c r="P807" s="14"/>
      <c r="Q807" s="18"/>
      <c r="R807" s="6"/>
      <c r="S807" s="14"/>
      <c r="T807" s="18"/>
      <c r="U807" s="6"/>
      <c r="V807" s="14"/>
      <c r="W807" s="18"/>
      <c r="X807" s="6"/>
      <c r="Y807" s="14"/>
      <c r="Z807" s="18"/>
      <c r="AA807" s="6"/>
      <c r="AB807" s="14"/>
      <c r="AC807" s="18"/>
      <c r="AD807" s="6"/>
      <c r="AE807" s="18"/>
      <c r="AF807" s="18"/>
      <c r="AG807" s="6"/>
      <c r="AH807" s="18"/>
      <c r="AI807" s="18"/>
      <c r="AJ807" s="6"/>
      <c r="AK807" s="18"/>
      <c r="AL807" s="18"/>
      <c r="AM807" s="6"/>
      <c r="AN807" s="18"/>
      <c r="AO807" s="18"/>
      <c r="AP807" s="6"/>
      <c r="AQ807" s="18"/>
      <c r="AR807" s="18"/>
      <c r="AS807" s="6"/>
      <c r="AT807" s="9"/>
      <c r="AU807" s="9"/>
      <c r="AV807" s="9"/>
    </row>
    <row r="808">
      <c r="A808" s="18"/>
      <c r="B808" s="18"/>
      <c r="C808" s="19"/>
      <c r="D808" s="18"/>
      <c r="E808" s="18"/>
      <c r="F808" s="19"/>
      <c r="G808" s="14"/>
      <c r="H808" s="18"/>
      <c r="I808" s="19"/>
      <c r="J808" s="14"/>
      <c r="K808" s="18"/>
      <c r="L808" s="6"/>
      <c r="M808" s="14"/>
      <c r="N808" s="18"/>
      <c r="O808" s="6"/>
      <c r="P808" s="14"/>
      <c r="Q808" s="18"/>
      <c r="R808" s="6"/>
      <c r="S808" s="14"/>
      <c r="T808" s="18"/>
      <c r="U808" s="6"/>
      <c r="V808" s="14"/>
      <c r="W808" s="18"/>
      <c r="X808" s="6"/>
      <c r="Y808" s="14"/>
      <c r="Z808" s="18"/>
      <c r="AA808" s="6"/>
      <c r="AB808" s="14"/>
      <c r="AC808" s="18"/>
      <c r="AD808" s="6"/>
      <c r="AE808" s="18"/>
      <c r="AF808" s="18"/>
      <c r="AG808" s="6"/>
      <c r="AH808" s="18"/>
      <c r="AI808" s="18"/>
      <c r="AJ808" s="6"/>
      <c r="AK808" s="18"/>
      <c r="AL808" s="18"/>
      <c r="AM808" s="6"/>
      <c r="AN808" s="18"/>
      <c r="AO808" s="18"/>
      <c r="AP808" s="6"/>
      <c r="AQ808" s="18"/>
      <c r="AR808" s="18"/>
      <c r="AS808" s="6"/>
      <c r="AT808" s="9"/>
      <c r="AU808" s="9"/>
      <c r="AV808" s="9"/>
    </row>
    <row r="809">
      <c r="A809" s="18"/>
      <c r="B809" s="18"/>
      <c r="C809" s="19"/>
      <c r="D809" s="18"/>
      <c r="E809" s="18"/>
      <c r="F809" s="19"/>
      <c r="G809" s="14"/>
      <c r="H809" s="18"/>
      <c r="I809" s="19"/>
      <c r="J809" s="14"/>
      <c r="K809" s="18"/>
      <c r="L809" s="6"/>
      <c r="M809" s="14"/>
      <c r="N809" s="18"/>
      <c r="O809" s="6"/>
      <c r="P809" s="14"/>
      <c r="Q809" s="18"/>
      <c r="R809" s="6"/>
      <c r="S809" s="14"/>
      <c r="T809" s="18"/>
      <c r="U809" s="6"/>
      <c r="V809" s="14"/>
      <c r="W809" s="18"/>
      <c r="X809" s="6"/>
      <c r="Y809" s="14"/>
      <c r="Z809" s="18"/>
      <c r="AA809" s="6"/>
      <c r="AB809" s="14"/>
      <c r="AC809" s="18"/>
      <c r="AD809" s="6"/>
      <c r="AE809" s="18"/>
      <c r="AF809" s="18"/>
      <c r="AG809" s="6"/>
      <c r="AH809" s="18"/>
      <c r="AI809" s="18"/>
      <c r="AJ809" s="6"/>
      <c r="AK809" s="18"/>
      <c r="AL809" s="18"/>
      <c r="AM809" s="6"/>
      <c r="AN809" s="18"/>
      <c r="AO809" s="18"/>
      <c r="AP809" s="6"/>
      <c r="AQ809" s="18"/>
      <c r="AR809" s="18"/>
      <c r="AS809" s="6"/>
      <c r="AT809" s="9"/>
      <c r="AU809" s="9"/>
      <c r="AV809" s="9"/>
    </row>
    <row r="810">
      <c r="A810" s="18"/>
      <c r="B810" s="18"/>
      <c r="C810" s="19"/>
      <c r="D810" s="18"/>
      <c r="E810" s="18"/>
      <c r="F810" s="19"/>
      <c r="G810" s="14"/>
      <c r="H810" s="18"/>
      <c r="I810" s="19"/>
      <c r="J810" s="14"/>
      <c r="K810" s="18"/>
      <c r="L810" s="6"/>
      <c r="M810" s="14"/>
      <c r="N810" s="18"/>
      <c r="O810" s="6"/>
      <c r="P810" s="14"/>
      <c r="Q810" s="18"/>
      <c r="R810" s="6"/>
      <c r="S810" s="14"/>
      <c r="T810" s="18"/>
      <c r="U810" s="6"/>
      <c r="V810" s="14"/>
      <c r="W810" s="18"/>
      <c r="X810" s="6"/>
      <c r="Y810" s="14"/>
      <c r="Z810" s="18"/>
      <c r="AA810" s="6"/>
      <c r="AB810" s="14"/>
      <c r="AC810" s="18"/>
      <c r="AD810" s="6"/>
      <c r="AE810" s="18"/>
      <c r="AF810" s="18"/>
      <c r="AG810" s="6"/>
      <c r="AH810" s="18"/>
      <c r="AI810" s="18"/>
      <c r="AJ810" s="6"/>
      <c r="AK810" s="18"/>
      <c r="AL810" s="18"/>
      <c r="AM810" s="6"/>
      <c r="AN810" s="18"/>
      <c r="AO810" s="18"/>
      <c r="AP810" s="6"/>
      <c r="AQ810" s="18"/>
      <c r="AR810" s="18"/>
      <c r="AS810" s="6"/>
      <c r="AT810" s="9"/>
      <c r="AU810" s="9"/>
      <c r="AV810" s="9"/>
    </row>
    <row r="811">
      <c r="A811" s="18"/>
      <c r="B811" s="18"/>
      <c r="C811" s="19"/>
      <c r="D811" s="18"/>
      <c r="E811" s="18"/>
      <c r="F811" s="19"/>
      <c r="G811" s="14"/>
      <c r="H811" s="18"/>
      <c r="I811" s="19"/>
      <c r="J811" s="14"/>
      <c r="K811" s="18"/>
      <c r="L811" s="6"/>
      <c r="M811" s="14"/>
      <c r="N811" s="18"/>
      <c r="O811" s="6"/>
      <c r="P811" s="14"/>
      <c r="Q811" s="18"/>
      <c r="R811" s="6"/>
      <c r="S811" s="14"/>
      <c r="T811" s="18"/>
      <c r="U811" s="6"/>
      <c r="V811" s="14"/>
      <c r="W811" s="18"/>
      <c r="X811" s="6"/>
      <c r="Y811" s="14"/>
      <c r="Z811" s="18"/>
      <c r="AA811" s="6"/>
      <c r="AB811" s="14"/>
      <c r="AC811" s="18"/>
      <c r="AD811" s="6"/>
      <c r="AE811" s="18"/>
      <c r="AF811" s="18"/>
      <c r="AG811" s="6"/>
      <c r="AH811" s="18"/>
      <c r="AI811" s="18"/>
      <c r="AJ811" s="6"/>
      <c r="AK811" s="18"/>
      <c r="AL811" s="18"/>
      <c r="AM811" s="6"/>
      <c r="AN811" s="18"/>
      <c r="AO811" s="18"/>
      <c r="AP811" s="6"/>
      <c r="AQ811" s="18"/>
      <c r="AR811" s="18"/>
      <c r="AS811" s="6"/>
      <c r="AT811" s="9"/>
      <c r="AU811" s="9"/>
      <c r="AV811" s="9"/>
    </row>
    <row r="812">
      <c r="A812" s="18"/>
      <c r="B812" s="18"/>
      <c r="C812" s="19"/>
      <c r="D812" s="18"/>
      <c r="E812" s="18"/>
      <c r="F812" s="19"/>
      <c r="G812" s="14"/>
      <c r="H812" s="18"/>
      <c r="I812" s="19"/>
      <c r="J812" s="14"/>
      <c r="K812" s="18"/>
      <c r="L812" s="6"/>
      <c r="M812" s="14"/>
      <c r="N812" s="18"/>
      <c r="O812" s="6"/>
      <c r="P812" s="14"/>
      <c r="Q812" s="18"/>
      <c r="R812" s="6"/>
      <c r="S812" s="14"/>
      <c r="T812" s="18"/>
      <c r="U812" s="6"/>
      <c r="V812" s="14"/>
      <c r="W812" s="18"/>
      <c r="X812" s="6"/>
      <c r="Y812" s="14"/>
      <c r="Z812" s="18"/>
      <c r="AA812" s="6"/>
      <c r="AB812" s="14"/>
      <c r="AC812" s="18"/>
      <c r="AD812" s="6"/>
      <c r="AE812" s="18"/>
      <c r="AF812" s="18"/>
      <c r="AG812" s="6"/>
      <c r="AH812" s="18"/>
      <c r="AI812" s="18"/>
      <c r="AJ812" s="6"/>
      <c r="AK812" s="18"/>
      <c r="AL812" s="18"/>
      <c r="AM812" s="6"/>
      <c r="AN812" s="18"/>
      <c r="AO812" s="18"/>
      <c r="AP812" s="6"/>
      <c r="AQ812" s="18"/>
      <c r="AR812" s="18"/>
      <c r="AS812" s="6"/>
      <c r="AT812" s="9"/>
      <c r="AU812" s="9"/>
      <c r="AV812" s="9"/>
    </row>
    <row r="813">
      <c r="A813" s="18"/>
      <c r="B813" s="18"/>
      <c r="C813" s="19"/>
      <c r="D813" s="18"/>
      <c r="E813" s="18"/>
      <c r="F813" s="19"/>
      <c r="G813" s="14"/>
      <c r="H813" s="18"/>
      <c r="I813" s="19"/>
      <c r="J813" s="14"/>
      <c r="K813" s="18"/>
      <c r="L813" s="6"/>
      <c r="M813" s="14"/>
      <c r="N813" s="18"/>
      <c r="O813" s="6"/>
      <c r="P813" s="14"/>
      <c r="Q813" s="18"/>
      <c r="R813" s="6"/>
      <c r="S813" s="14"/>
      <c r="T813" s="18"/>
      <c r="U813" s="6"/>
      <c r="V813" s="14"/>
      <c r="W813" s="18"/>
      <c r="X813" s="6"/>
      <c r="Y813" s="14"/>
      <c r="Z813" s="18"/>
      <c r="AA813" s="6"/>
      <c r="AB813" s="14"/>
      <c r="AC813" s="18"/>
      <c r="AD813" s="6"/>
      <c r="AE813" s="18"/>
      <c r="AF813" s="18"/>
      <c r="AG813" s="6"/>
      <c r="AH813" s="18"/>
      <c r="AI813" s="18"/>
      <c r="AJ813" s="6"/>
      <c r="AK813" s="18"/>
      <c r="AL813" s="18"/>
      <c r="AM813" s="6"/>
      <c r="AN813" s="18"/>
      <c r="AO813" s="18"/>
      <c r="AP813" s="6"/>
      <c r="AQ813" s="18"/>
      <c r="AR813" s="18"/>
      <c r="AS813" s="6"/>
      <c r="AT813" s="9"/>
      <c r="AU813" s="9"/>
      <c r="AV813" s="9"/>
    </row>
    <row r="814">
      <c r="A814" s="18"/>
      <c r="B814" s="18"/>
      <c r="C814" s="19"/>
      <c r="D814" s="18"/>
      <c r="E814" s="18"/>
      <c r="F814" s="19"/>
      <c r="G814" s="14"/>
      <c r="H814" s="18"/>
      <c r="I814" s="19"/>
      <c r="J814" s="14"/>
      <c r="K814" s="18"/>
      <c r="L814" s="6"/>
      <c r="M814" s="14"/>
      <c r="N814" s="18"/>
      <c r="O814" s="6"/>
      <c r="P814" s="14"/>
      <c r="Q814" s="18"/>
      <c r="R814" s="6"/>
      <c r="S814" s="14"/>
      <c r="T814" s="18"/>
      <c r="U814" s="6"/>
      <c r="V814" s="14"/>
      <c r="W814" s="18"/>
      <c r="X814" s="6"/>
      <c r="Y814" s="14"/>
      <c r="Z814" s="18"/>
      <c r="AA814" s="6"/>
      <c r="AB814" s="14"/>
      <c r="AC814" s="18"/>
      <c r="AD814" s="6"/>
      <c r="AE814" s="18"/>
      <c r="AF814" s="18"/>
      <c r="AG814" s="6"/>
      <c r="AH814" s="18"/>
      <c r="AI814" s="18"/>
      <c r="AJ814" s="6"/>
      <c r="AK814" s="18"/>
      <c r="AL814" s="18"/>
      <c r="AM814" s="6"/>
      <c r="AN814" s="18"/>
      <c r="AO814" s="18"/>
      <c r="AP814" s="6"/>
      <c r="AQ814" s="18"/>
      <c r="AR814" s="18"/>
      <c r="AS814" s="6"/>
      <c r="AT814" s="9"/>
      <c r="AU814" s="9"/>
      <c r="AV814" s="9"/>
    </row>
    <row r="815">
      <c r="A815" s="18"/>
      <c r="B815" s="18"/>
      <c r="C815" s="19"/>
      <c r="D815" s="18"/>
      <c r="E815" s="18"/>
      <c r="F815" s="19"/>
      <c r="G815" s="14"/>
      <c r="H815" s="18"/>
      <c r="I815" s="19"/>
      <c r="J815" s="14"/>
      <c r="K815" s="18"/>
      <c r="L815" s="6"/>
      <c r="M815" s="14"/>
      <c r="N815" s="18"/>
      <c r="O815" s="6"/>
      <c r="P815" s="14"/>
      <c r="Q815" s="18"/>
      <c r="R815" s="6"/>
      <c r="S815" s="14"/>
      <c r="T815" s="18"/>
      <c r="U815" s="6"/>
      <c r="V815" s="14"/>
      <c r="W815" s="18"/>
      <c r="X815" s="6"/>
      <c r="Y815" s="14"/>
      <c r="Z815" s="18"/>
      <c r="AA815" s="6"/>
      <c r="AB815" s="14"/>
      <c r="AC815" s="18"/>
      <c r="AD815" s="6"/>
      <c r="AE815" s="18"/>
      <c r="AF815" s="18"/>
      <c r="AG815" s="6"/>
      <c r="AH815" s="18"/>
      <c r="AI815" s="18"/>
      <c r="AJ815" s="6"/>
      <c r="AK815" s="18"/>
      <c r="AL815" s="18"/>
      <c r="AM815" s="6"/>
      <c r="AN815" s="18"/>
      <c r="AO815" s="18"/>
      <c r="AP815" s="6"/>
      <c r="AQ815" s="18"/>
      <c r="AR815" s="18"/>
      <c r="AS815" s="6"/>
      <c r="AT815" s="9"/>
      <c r="AU815" s="9"/>
      <c r="AV815" s="9"/>
    </row>
    <row r="816">
      <c r="A816" s="18"/>
      <c r="B816" s="18"/>
      <c r="C816" s="19"/>
      <c r="D816" s="18"/>
      <c r="E816" s="18"/>
      <c r="F816" s="19"/>
      <c r="G816" s="14"/>
      <c r="H816" s="18"/>
      <c r="I816" s="19"/>
      <c r="J816" s="14"/>
      <c r="K816" s="18"/>
      <c r="L816" s="6"/>
      <c r="M816" s="14"/>
      <c r="N816" s="18"/>
      <c r="O816" s="6"/>
      <c r="P816" s="14"/>
      <c r="Q816" s="18"/>
      <c r="R816" s="6"/>
      <c r="S816" s="14"/>
      <c r="T816" s="18"/>
      <c r="U816" s="6"/>
      <c r="V816" s="14"/>
      <c r="W816" s="18"/>
      <c r="X816" s="6"/>
      <c r="Y816" s="14"/>
      <c r="Z816" s="18"/>
      <c r="AA816" s="6"/>
      <c r="AB816" s="14"/>
      <c r="AC816" s="18"/>
      <c r="AD816" s="6"/>
      <c r="AE816" s="18"/>
      <c r="AF816" s="18"/>
      <c r="AG816" s="6"/>
      <c r="AH816" s="18"/>
      <c r="AI816" s="18"/>
      <c r="AJ816" s="6"/>
      <c r="AK816" s="18"/>
      <c r="AL816" s="18"/>
      <c r="AM816" s="6"/>
      <c r="AN816" s="18"/>
      <c r="AO816" s="18"/>
      <c r="AP816" s="6"/>
      <c r="AQ816" s="18"/>
      <c r="AR816" s="18"/>
      <c r="AS816" s="6"/>
      <c r="AT816" s="9"/>
      <c r="AU816" s="9"/>
      <c r="AV816" s="9"/>
    </row>
    <row r="817">
      <c r="A817" s="18"/>
      <c r="B817" s="18"/>
      <c r="C817" s="19"/>
      <c r="D817" s="18"/>
      <c r="E817" s="18"/>
      <c r="F817" s="19"/>
      <c r="G817" s="14"/>
      <c r="H817" s="18"/>
      <c r="I817" s="19"/>
      <c r="J817" s="14"/>
      <c r="K817" s="18"/>
      <c r="L817" s="6"/>
      <c r="M817" s="14"/>
      <c r="N817" s="18"/>
      <c r="O817" s="6"/>
      <c r="P817" s="14"/>
      <c r="Q817" s="18"/>
      <c r="R817" s="6"/>
      <c r="S817" s="14"/>
      <c r="T817" s="18"/>
      <c r="U817" s="6"/>
      <c r="V817" s="14"/>
      <c r="W817" s="18"/>
      <c r="X817" s="6"/>
      <c r="Y817" s="14"/>
      <c r="Z817" s="18"/>
      <c r="AA817" s="6"/>
      <c r="AB817" s="14"/>
      <c r="AC817" s="18"/>
      <c r="AD817" s="6"/>
      <c r="AE817" s="18"/>
      <c r="AF817" s="18"/>
      <c r="AG817" s="6"/>
      <c r="AH817" s="18"/>
      <c r="AI817" s="18"/>
      <c r="AJ817" s="6"/>
      <c r="AK817" s="18"/>
      <c r="AL817" s="18"/>
      <c r="AM817" s="6"/>
      <c r="AN817" s="18"/>
      <c r="AO817" s="18"/>
      <c r="AP817" s="6"/>
      <c r="AQ817" s="18"/>
      <c r="AR817" s="18"/>
      <c r="AS817" s="6"/>
      <c r="AT817" s="9"/>
      <c r="AU817" s="9"/>
      <c r="AV817" s="9"/>
    </row>
    <row r="818">
      <c r="A818" s="18"/>
      <c r="B818" s="18"/>
      <c r="C818" s="19"/>
      <c r="D818" s="18"/>
      <c r="E818" s="18"/>
      <c r="F818" s="19"/>
      <c r="G818" s="14"/>
      <c r="H818" s="18"/>
      <c r="I818" s="19"/>
      <c r="J818" s="14"/>
      <c r="K818" s="18"/>
      <c r="L818" s="6"/>
      <c r="M818" s="14"/>
      <c r="N818" s="18"/>
      <c r="O818" s="6"/>
      <c r="P818" s="14"/>
      <c r="Q818" s="18"/>
      <c r="R818" s="6"/>
      <c r="S818" s="14"/>
      <c r="T818" s="18"/>
      <c r="U818" s="6"/>
      <c r="V818" s="14"/>
      <c r="W818" s="18"/>
      <c r="X818" s="6"/>
      <c r="Y818" s="14"/>
      <c r="Z818" s="18"/>
      <c r="AA818" s="6"/>
      <c r="AB818" s="14"/>
      <c r="AC818" s="18"/>
      <c r="AD818" s="6"/>
      <c r="AE818" s="18"/>
      <c r="AF818" s="18"/>
      <c r="AG818" s="6"/>
      <c r="AH818" s="18"/>
      <c r="AI818" s="18"/>
      <c r="AJ818" s="6"/>
      <c r="AK818" s="18"/>
      <c r="AL818" s="18"/>
      <c r="AM818" s="6"/>
      <c r="AN818" s="18"/>
      <c r="AO818" s="18"/>
      <c r="AP818" s="6"/>
      <c r="AQ818" s="18"/>
      <c r="AR818" s="18"/>
      <c r="AS818" s="6"/>
      <c r="AT818" s="9"/>
      <c r="AU818" s="9"/>
      <c r="AV818" s="9"/>
    </row>
    <row r="819">
      <c r="A819" s="18"/>
      <c r="B819" s="18"/>
      <c r="C819" s="19"/>
      <c r="D819" s="18"/>
      <c r="E819" s="18"/>
      <c r="F819" s="19"/>
      <c r="G819" s="14"/>
      <c r="H819" s="18"/>
      <c r="I819" s="19"/>
      <c r="J819" s="14"/>
      <c r="K819" s="18"/>
      <c r="L819" s="6"/>
      <c r="M819" s="14"/>
      <c r="N819" s="18"/>
      <c r="O819" s="6"/>
      <c r="P819" s="14"/>
      <c r="Q819" s="18"/>
      <c r="R819" s="6"/>
      <c r="S819" s="14"/>
      <c r="T819" s="18"/>
      <c r="U819" s="6"/>
      <c r="V819" s="14"/>
      <c r="W819" s="18"/>
      <c r="X819" s="6"/>
      <c r="Y819" s="14"/>
      <c r="Z819" s="18"/>
      <c r="AA819" s="6"/>
      <c r="AB819" s="14"/>
      <c r="AC819" s="18"/>
      <c r="AD819" s="6"/>
      <c r="AE819" s="18"/>
      <c r="AF819" s="18"/>
      <c r="AG819" s="6"/>
      <c r="AH819" s="18"/>
      <c r="AI819" s="18"/>
      <c r="AJ819" s="6"/>
      <c r="AK819" s="18"/>
      <c r="AL819" s="18"/>
      <c r="AM819" s="6"/>
      <c r="AN819" s="18"/>
      <c r="AO819" s="18"/>
      <c r="AP819" s="6"/>
      <c r="AQ819" s="18"/>
      <c r="AR819" s="18"/>
      <c r="AS819" s="6"/>
      <c r="AT819" s="9"/>
      <c r="AU819" s="9"/>
      <c r="AV819" s="9"/>
    </row>
    <row r="820">
      <c r="A820" s="18"/>
      <c r="B820" s="18"/>
      <c r="C820" s="19"/>
      <c r="D820" s="18"/>
      <c r="E820" s="18"/>
      <c r="F820" s="19"/>
      <c r="G820" s="14"/>
      <c r="H820" s="18"/>
      <c r="I820" s="19"/>
      <c r="J820" s="14"/>
      <c r="K820" s="18"/>
      <c r="L820" s="6"/>
      <c r="M820" s="14"/>
      <c r="N820" s="18"/>
      <c r="O820" s="6"/>
      <c r="P820" s="14"/>
      <c r="Q820" s="18"/>
      <c r="R820" s="6"/>
      <c r="S820" s="14"/>
      <c r="T820" s="18"/>
      <c r="U820" s="6"/>
      <c r="V820" s="14"/>
      <c r="W820" s="18"/>
      <c r="X820" s="6"/>
      <c r="Y820" s="14"/>
      <c r="Z820" s="18"/>
      <c r="AA820" s="6"/>
      <c r="AB820" s="14"/>
      <c r="AC820" s="18"/>
      <c r="AD820" s="6"/>
      <c r="AE820" s="18"/>
      <c r="AF820" s="18"/>
      <c r="AG820" s="6"/>
      <c r="AH820" s="18"/>
      <c r="AI820" s="18"/>
      <c r="AJ820" s="6"/>
      <c r="AK820" s="18"/>
      <c r="AL820" s="18"/>
      <c r="AM820" s="6"/>
      <c r="AN820" s="18"/>
      <c r="AO820" s="18"/>
      <c r="AP820" s="6"/>
      <c r="AQ820" s="18"/>
      <c r="AR820" s="18"/>
      <c r="AS820" s="6"/>
      <c r="AT820" s="9"/>
      <c r="AU820" s="9"/>
      <c r="AV820" s="9"/>
    </row>
    <row r="821">
      <c r="A821" s="18"/>
      <c r="B821" s="18"/>
      <c r="C821" s="19"/>
      <c r="D821" s="18"/>
      <c r="E821" s="18"/>
      <c r="F821" s="19"/>
      <c r="G821" s="14"/>
      <c r="H821" s="18"/>
      <c r="I821" s="19"/>
      <c r="J821" s="14"/>
      <c r="K821" s="18"/>
      <c r="L821" s="6"/>
      <c r="M821" s="14"/>
      <c r="N821" s="18"/>
      <c r="O821" s="6"/>
      <c r="P821" s="14"/>
      <c r="Q821" s="18"/>
      <c r="R821" s="6"/>
      <c r="S821" s="14"/>
      <c r="T821" s="18"/>
      <c r="U821" s="6"/>
      <c r="V821" s="14"/>
      <c r="W821" s="18"/>
      <c r="X821" s="6"/>
      <c r="Y821" s="14"/>
      <c r="Z821" s="18"/>
      <c r="AA821" s="6"/>
      <c r="AB821" s="14"/>
      <c r="AC821" s="18"/>
      <c r="AD821" s="6"/>
      <c r="AE821" s="18"/>
      <c r="AF821" s="18"/>
      <c r="AG821" s="6"/>
      <c r="AH821" s="18"/>
      <c r="AI821" s="18"/>
      <c r="AJ821" s="6"/>
      <c r="AK821" s="18"/>
      <c r="AL821" s="18"/>
      <c r="AM821" s="6"/>
      <c r="AN821" s="18"/>
      <c r="AO821" s="18"/>
      <c r="AP821" s="6"/>
      <c r="AQ821" s="18"/>
      <c r="AR821" s="18"/>
      <c r="AS821" s="6"/>
      <c r="AT821" s="9"/>
      <c r="AU821" s="9"/>
      <c r="AV821" s="9"/>
    </row>
    <row r="822">
      <c r="A822" s="18"/>
      <c r="B822" s="18"/>
      <c r="C822" s="19"/>
      <c r="D822" s="18"/>
      <c r="E822" s="18"/>
      <c r="F822" s="19"/>
      <c r="G822" s="14"/>
      <c r="H822" s="18"/>
      <c r="I822" s="19"/>
      <c r="J822" s="14"/>
      <c r="K822" s="18"/>
      <c r="L822" s="6"/>
      <c r="M822" s="14"/>
      <c r="N822" s="18"/>
      <c r="O822" s="6"/>
      <c r="P822" s="14"/>
      <c r="Q822" s="18"/>
      <c r="R822" s="6"/>
      <c r="S822" s="14"/>
      <c r="T822" s="18"/>
      <c r="U822" s="6"/>
      <c r="V822" s="14"/>
      <c r="W822" s="18"/>
      <c r="X822" s="6"/>
      <c r="Y822" s="14"/>
      <c r="Z822" s="18"/>
      <c r="AA822" s="6"/>
      <c r="AB822" s="14"/>
      <c r="AC822" s="18"/>
      <c r="AD822" s="6"/>
      <c r="AE822" s="18"/>
      <c r="AF822" s="18"/>
      <c r="AG822" s="6"/>
      <c r="AH822" s="18"/>
      <c r="AI822" s="18"/>
      <c r="AJ822" s="6"/>
      <c r="AK822" s="18"/>
      <c r="AL822" s="18"/>
      <c r="AM822" s="6"/>
      <c r="AN822" s="18"/>
      <c r="AO822" s="18"/>
      <c r="AP822" s="6"/>
      <c r="AQ822" s="18"/>
      <c r="AR822" s="18"/>
      <c r="AS822" s="6"/>
      <c r="AT822" s="9"/>
      <c r="AU822" s="9"/>
      <c r="AV822" s="9"/>
    </row>
    <row r="823">
      <c r="A823" s="18"/>
      <c r="B823" s="18"/>
      <c r="C823" s="19"/>
      <c r="D823" s="18"/>
      <c r="E823" s="18"/>
      <c r="F823" s="19"/>
      <c r="G823" s="14"/>
      <c r="H823" s="18"/>
      <c r="I823" s="19"/>
      <c r="J823" s="14"/>
      <c r="K823" s="18"/>
      <c r="L823" s="6"/>
      <c r="M823" s="14"/>
      <c r="N823" s="18"/>
      <c r="O823" s="6"/>
      <c r="P823" s="14"/>
      <c r="Q823" s="18"/>
      <c r="R823" s="6"/>
      <c r="S823" s="14"/>
      <c r="T823" s="18"/>
      <c r="U823" s="6"/>
      <c r="V823" s="14"/>
      <c r="W823" s="18"/>
      <c r="X823" s="6"/>
      <c r="Y823" s="14"/>
      <c r="Z823" s="18"/>
      <c r="AA823" s="6"/>
      <c r="AB823" s="14"/>
      <c r="AC823" s="18"/>
      <c r="AD823" s="6"/>
      <c r="AE823" s="18"/>
      <c r="AF823" s="18"/>
      <c r="AG823" s="6"/>
      <c r="AH823" s="18"/>
      <c r="AI823" s="18"/>
      <c r="AJ823" s="6"/>
      <c r="AK823" s="18"/>
      <c r="AL823" s="18"/>
      <c r="AM823" s="6"/>
      <c r="AN823" s="18"/>
      <c r="AO823" s="18"/>
      <c r="AP823" s="6"/>
      <c r="AQ823" s="18"/>
      <c r="AR823" s="18"/>
      <c r="AS823" s="6"/>
      <c r="AT823" s="9"/>
      <c r="AU823" s="9"/>
      <c r="AV823" s="9"/>
    </row>
    <row r="824">
      <c r="A824" s="18"/>
      <c r="B824" s="18"/>
      <c r="C824" s="19"/>
      <c r="D824" s="18"/>
      <c r="E824" s="18"/>
      <c r="F824" s="19"/>
      <c r="G824" s="14"/>
      <c r="H824" s="18"/>
      <c r="I824" s="19"/>
      <c r="J824" s="14"/>
      <c r="K824" s="18"/>
      <c r="L824" s="6"/>
      <c r="M824" s="14"/>
      <c r="N824" s="18"/>
      <c r="O824" s="6"/>
      <c r="P824" s="14"/>
      <c r="Q824" s="18"/>
      <c r="R824" s="6"/>
      <c r="S824" s="14"/>
      <c r="T824" s="18"/>
      <c r="U824" s="6"/>
      <c r="V824" s="14"/>
      <c r="W824" s="18"/>
      <c r="X824" s="6"/>
      <c r="Y824" s="14"/>
      <c r="Z824" s="18"/>
      <c r="AA824" s="6"/>
      <c r="AB824" s="14"/>
      <c r="AC824" s="18"/>
      <c r="AD824" s="6"/>
      <c r="AE824" s="18"/>
      <c r="AF824" s="18"/>
      <c r="AG824" s="6"/>
      <c r="AH824" s="18"/>
      <c r="AI824" s="18"/>
      <c r="AJ824" s="6"/>
      <c r="AK824" s="18"/>
      <c r="AL824" s="18"/>
      <c r="AM824" s="6"/>
      <c r="AN824" s="18"/>
      <c r="AO824" s="18"/>
      <c r="AP824" s="6"/>
      <c r="AQ824" s="18"/>
      <c r="AR824" s="18"/>
      <c r="AS824" s="6"/>
      <c r="AT824" s="9"/>
      <c r="AU824" s="9"/>
      <c r="AV824" s="9"/>
    </row>
    <row r="825">
      <c r="A825" s="18"/>
      <c r="B825" s="18"/>
      <c r="C825" s="19"/>
      <c r="D825" s="18"/>
      <c r="E825" s="18"/>
      <c r="F825" s="19"/>
      <c r="G825" s="14"/>
      <c r="H825" s="18"/>
      <c r="I825" s="19"/>
      <c r="J825" s="14"/>
      <c r="K825" s="18"/>
      <c r="L825" s="6"/>
      <c r="M825" s="14"/>
      <c r="N825" s="18"/>
      <c r="O825" s="6"/>
      <c r="P825" s="14"/>
      <c r="Q825" s="18"/>
      <c r="R825" s="6"/>
      <c r="S825" s="14"/>
      <c r="T825" s="18"/>
      <c r="U825" s="6"/>
      <c r="V825" s="14"/>
      <c r="W825" s="18"/>
      <c r="X825" s="6"/>
      <c r="Y825" s="14"/>
      <c r="Z825" s="18"/>
      <c r="AA825" s="6"/>
      <c r="AB825" s="14"/>
      <c r="AC825" s="18"/>
      <c r="AD825" s="6"/>
      <c r="AE825" s="18"/>
      <c r="AF825" s="18"/>
      <c r="AG825" s="6"/>
      <c r="AH825" s="18"/>
      <c r="AI825" s="18"/>
      <c r="AJ825" s="6"/>
      <c r="AK825" s="18"/>
      <c r="AL825" s="18"/>
      <c r="AM825" s="6"/>
      <c r="AN825" s="18"/>
      <c r="AO825" s="18"/>
      <c r="AP825" s="6"/>
      <c r="AQ825" s="18"/>
      <c r="AR825" s="18"/>
      <c r="AS825" s="6"/>
      <c r="AT825" s="9"/>
      <c r="AU825" s="9"/>
      <c r="AV825" s="9"/>
    </row>
    <row r="826">
      <c r="A826" s="18"/>
      <c r="B826" s="18"/>
      <c r="C826" s="19"/>
      <c r="D826" s="18"/>
      <c r="E826" s="18"/>
      <c r="F826" s="19"/>
      <c r="G826" s="14"/>
      <c r="H826" s="18"/>
      <c r="I826" s="19"/>
      <c r="J826" s="14"/>
      <c r="K826" s="18"/>
      <c r="L826" s="6"/>
      <c r="M826" s="14"/>
      <c r="N826" s="18"/>
      <c r="O826" s="6"/>
      <c r="P826" s="14"/>
      <c r="Q826" s="18"/>
      <c r="R826" s="6"/>
      <c r="S826" s="14"/>
      <c r="T826" s="18"/>
      <c r="U826" s="6"/>
      <c r="V826" s="14"/>
      <c r="W826" s="18"/>
      <c r="X826" s="6"/>
      <c r="Y826" s="14"/>
      <c r="Z826" s="18"/>
      <c r="AA826" s="6"/>
      <c r="AB826" s="14"/>
      <c r="AC826" s="18"/>
      <c r="AD826" s="6"/>
      <c r="AE826" s="18"/>
      <c r="AF826" s="18"/>
      <c r="AG826" s="6"/>
      <c r="AH826" s="18"/>
      <c r="AI826" s="18"/>
      <c r="AJ826" s="6"/>
      <c r="AK826" s="18"/>
      <c r="AL826" s="18"/>
      <c r="AM826" s="6"/>
      <c r="AN826" s="18"/>
      <c r="AO826" s="18"/>
      <c r="AP826" s="6"/>
      <c r="AQ826" s="18"/>
      <c r="AR826" s="18"/>
      <c r="AS826" s="6"/>
      <c r="AT826" s="9"/>
      <c r="AU826" s="9"/>
      <c r="AV826" s="9"/>
    </row>
    <row r="827">
      <c r="A827" s="18"/>
      <c r="B827" s="18"/>
      <c r="C827" s="19"/>
      <c r="D827" s="18"/>
      <c r="E827" s="18"/>
      <c r="F827" s="19"/>
      <c r="G827" s="14"/>
      <c r="H827" s="18"/>
      <c r="I827" s="19"/>
      <c r="J827" s="14"/>
      <c r="K827" s="18"/>
      <c r="L827" s="6"/>
      <c r="M827" s="14"/>
      <c r="N827" s="18"/>
      <c r="O827" s="6"/>
      <c r="P827" s="14"/>
      <c r="Q827" s="18"/>
      <c r="R827" s="6"/>
      <c r="S827" s="14"/>
      <c r="T827" s="18"/>
      <c r="U827" s="6"/>
      <c r="V827" s="14"/>
      <c r="W827" s="18"/>
      <c r="X827" s="6"/>
      <c r="Y827" s="14"/>
      <c r="Z827" s="18"/>
      <c r="AA827" s="6"/>
      <c r="AB827" s="14"/>
      <c r="AC827" s="18"/>
      <c r="AD827" s="6"/>
      <c r="AE827" s="18"/>
      <c r="AF827" s="18"/>
      <c r="AG827" s="6"/>
      <c r="AH827" s="18"/>
      <c r="AI827" s="18"/>
      <c r="AJ827" s="6"/>
      <c r="AK827" s="18"/>
      <c r="AL827" s="18"/>
      <c r="AM827" s="6"/>
      <c r="AN827" s="18"/>
      <c r="AO827" s="18"/>
      <c r="AP827" s="6"/>
      <c r="AQ827" s="18"/>
      <c r="AR827" s="18"/>
      <c r="AS827" s="6"/>
      <c r="AT827" s="9"/>
      <c r="AU827" s="9"/>
      <c r="AV827" s="9"/>
    </row>
    <row r="828">
      <c r="A828" s="18"/>
      <c r="B828" s="18"/>
      <c r="C828" s="19"/>
      <c r="D828" s="18"/>
      <c r="E828" s="18"/>
      <c r="F828" s="19"/>
      <c r="G828" s="14"/>
      <c r="H828" s="18"/>
      <c r="I828" s="19"/>
      <c r="J828" s="14"/>
      <c r="K828" s="18"/>
      <c r="L828" s="6"/>
      <c r="M828" s="14"/>
      <c r="N828" s="18"/>
      <c r="O828" s="6"/>
      <c r="P828" s="14"/>
      <c r="Q828" s="18"/>
      <c r="R828" s="6"/>
      <c r="S828" s="14"/>
      <c r="T828" s="18"/>
      <c r="U828" s="6"/>
      <c r="V828" s="14"/>
      <c r="W828" s="18"/>
      <c r="X828" s="6"/>
      <c r="Y828" s="14"/>
      <c r="Z828" s="18"/>
      <c r="AA828" s="6"/>
      <c r="AB828" s="14"/>
      <c r="AC828" s="18"/>
      <c r="AD828" s="6"/>
      <c r="AE828" s="18"/>
      <c r="AF828" s="18"/>
      <c r="AG828" s="6"/>
      <c r="AH828" s="18"/>
      <c r="AI828" s="18"/>
      <c r="AJ828" s="6"/>
      <c r="AK828" s="18"/>
      <c r="AL828" s="18"/>
      <c r="AM828" s="6"/>
      <c r="AN828" s="18"/>
      <c r="AO828" s="18"/>
      <c r="AP828" s="6"/>
      <c r="AQ828" s="18"/>
      <c r="AR828" s="18"/>
      <c r="AS828" s="6"/>
      <c r="AT828" s="9"/>
      <c r="AU828" s="9"/>
      <c r="AV828" s="9"/>
    </row>
    <row r="829">
      <c r="A829" s="18"/>
      <c r="B829" s="18"/>
      <c r="C829" s="19"/>
      <c r="D829" s="18"/>
      <c r="E829" s="18"/>
      <c r="F829" s="19"/>
      <c r="G829" s="14"/>
      <c r="H829" s="18"/>
      <c r="I829" s="19"/>
      <c r="J829" s="14"/>
      <c r="K829" s="18"/>
      <c r="L829" s="6"/>
      <c r="M829" s="14"/>
      <c r="N829" s="18"/>
      <c r="O829" s="6"/>
      <c r="P829" s="14"/>
      <c r="Q829" s="18"/>
      <c r="R829" s="6"/>
      <c r="S829" s="14"/>
      <c r="T829" s="18"/>
      <c r="U829" s="6"/>
      <c r="V829" s="14"/>
      <c r="W829" s="18"/>
      <c r="X829" s="6"/>
      <c r="Y829" s="14"/>
      <c r="Z829" s="18"/>
      <c r="AA829" s="6"/>
      <c r="AB829" s="14"/>
      <c r="AC829" s="18"/>
      <c r="AD829" s="6"/>
      <c r="AE829" s="18"/>
      <c r="AF829" s="18"/>
      <c r="AG829" s="6"/>
      <c r="AH829" s="18"/>
      <c r="AI829" s="18"/>
      <c r="AJ829" s="6"/>
      <c r="AK829" s="18"/>
      <c r="AL829" s="18"/>
      <c r="AM829" s="6"/>
      <c r="AN829" s="18"/>
      <c r="AO829" s="18"/>
      <c r="AP829" s="6"/>
      <c r="AQ829" s="18"/>
      <c r="AR829" s="18"/>
      <c r="AS829" s="6"/>
      <c r="AT829" s="9"/>
      <c r="AU829" s="9"/>
      <c r="AV829" s="9"/>
    </row>
    <row r="830">
      <c r="A830" s="18"/>
      <c r="B830" s="18"/>
      <c r="C830" s="19"/>
      <c r="D830" s="18"/>
      <c r="E830" s="18"/>
      <c r="F830" s="19"/>
      <c r="G830" s="14"/>
      <c r="H830" s="18"/>
      <c r="I830" s="19"/>
      <c r="J830" s="14"/>
      <c r="K830" s="18"/>
      <c r="L830" s="6"/>
      <c r="M830" s="14"/>
      <c r="N830" s="18"/>
      <c r="O830" s="6"/>
      <c r="P830" s="14"/>
      <c r="Q830" s="18"/>
      <c r="R830" s="6"/>
      <c r="S830" s="14"/>
      <c r="T830" s="18"/>
      <c r="U830" s="6"/>
      <c r="V830" s="14"/>
      <c r="W830" s="18"/>
      <c r="X830" s="6"/>
      <c r="Y830" s="14"/>
      <c r="Z830" s="18"/>
      <c r="AA830" s="6"/>
      <c r="AB830" s="14"/>
      <c r="AC830" s="18"/>
      <c r="AD830" s="6"/>
      <c r="AE830" s="18"/>
      <c r="AF830" s="18"/>
      <c r="AG830" s="6"/>
      <c r="AH830" s="18"/>
      <c r="AI830" s="18"/>
      <c r="AJ830" s="6"/>
      <c r="AK830" s="18"/>
      <c r="AL830" s="18"/>
      <c r="AM830" s="6"/>
      <c r="AN830" s="18"/>
      <c r="AO830" s="18"/>
      <c r="AP830" s="6"/>
      <c r="AQ830" s="18"/>
      <c r="AR830" s="18"/>
      <c r="AS830" s="6"/>
      <c r="AT830" s="9"/>
      <c r="AU830" s="9"/>
      <c r="AV830" s="9"/>
    </row>
    <row r="831">
      <c r="A831" s="18"/>
      <c r="B831" s="18"/>
      <c r="C831" s="19"/>
      <c r="D831" s="18"/>
      <c r="E831" s="18"/>
      <c r="F831" s="19"/>
      <c r="G831" s="14"/>
      <c r="H831" s="18"/>
      <c r="I831" s="19"/>
      <c r="J831" s="14"/>
      <c r="K831" s="18"/>
      <c r="L831" s="6"/>
      <c r="M831" s="14"/>
      <c r="N831" s="18"/>
      <c r="O831" s="6"/>
      <c r="P831" s="14"/>
      <c r="Q831" s="18"/>
      <c r="R831" s="6"/>
      <c r="S831" s="14"/>
      <c r="T831" s="18"/>
      <c r="U831" s="6"/>
      <c r="V831" s="14"/>
      <c r="W831" s="18"/>
      <c r="X831" s="6"/>
      <c r="Y831" s="14"/>
      <c r="Z831" s="18"/>
      <c r="AA831" s="6"/>
      <c r="AB831" s="14"/>
      <c r="AC831" s="18"/>
      <c r="AD831" s="6"/>
      <c r="AE831" s="18"/>
      <c r="AF831" s="18"/>
      <c r="AG831" s="6"/>
      <c r="AH831" s="18"/>
      <c r="AI831" s="18"/>
      <c r="AJ831" s="6"/>
      <c r="AK831" s="18"/>
      <c r="AL831" s="18"/>
      <c r="AM831" s="6"/>
      <c r="AN831" s="18"/>
      <c r="AO831" s="18"/>
      <c r="AP831" s="6"/>
      <c r="AQ831" s="18"/>
      <c r="AR831" s="18"/>
      <c r="AS831" s="6"/>
      <c r="AT831" s="9"/>
      <c r="AU831" s="9"/>
      <c r="AV831" s="9"/>
    </row>
    <row r="832">
      <c r="A832" s="18"/>
      <c r="B832" s="18"/>
      <c r="C832" s="19"/>
      <c r="D832" s="18"/>
      <c r="E832" s="18"/>
      <c r="F832" s="19"/>
      <c r="G832" s="14"/>
      <c r="H832" s="18"/>
      <c r="I832" s="19"/>
      <c r="J832" s="14"/>
      <c r="K832" s="18"/>
      <c r="L832" s="6"/>
      <c r="M832" s="14"/>
      <c r="N832" s="18"/>
      <c r="O832" s="6"/>
      <c r="P832" s="14"/>
      <c r="Q832" s="18"/>
      <c r="R832" s="6"/>
      <c r="S832" s="14"/>
      <c r="T832" s="18"/>
      <c r="U832" s="6"/>
      <c r="V832" s="14"/>
      <c r="W832" s="18"/>
      <c r="X832" s="6"/>
      <c r="Y832" s="14"/>
      <c r="Z832" s="18"/>
      <c r="AA832" s="6"/>
      <c r="AB832" s="14"/>
      <c r="AC832" s="18"/>
      <c r="AD832" s="6"/>
      <c r="AE832" s="18"/>
      <c r="AF832" s="18"/>
      <c r="AG832" s="6"/>
      <c r="AH832" s="18"/>
      <c r="AI832" s="18"/>
      <c r="AJ832" s="6"/>
      <c r="AK832" s="18"/>
      <c r="AL832" s="18"/>
      <c r="AM832" s="6"/>
      <c r="AN832" s="18"/>
      <c r="AO832" s="18"/>
      <c r="AP832" s="6"/>
      <c r="AQ832" s="18"/>
      <c r="AR832" s="18"/>
      <c r="AS832" s="6"/>
      <c r="AT832" s="9"/>
      <c r="AU832" s="9"/>
      <c r="AV832" s="9"/>
    </row>
    <row r="833">
      <c r="A833" s="18"/>
      <c r="B833" s="18"/>
      <c r="C833" s="19"/>
      <c r="D833" s="18"/>
      <c r="E833" s="18"/>
      <c r="F833" s="19"/>
      <c r="G833" s="14"/>
      <c r="H833" s="18"/>
      <c r="I833" s="19"/>
      <c r="J833" s="14"/>
      <c r="K833" s="18"/>
      <c r="L833" s="6"/>
      <c r="M833" s="14"/>
      <c r="N833" s="18"/>
      <c r="O833" s="6"/>
      <c r="P833" s="14"/>
      <c r="Q833" s="18"/>
      <c r="R833" s="6"/>
      <c r="S833" s="14"/>
      <c r="T833" s="18"/>
      <c r="U833" s="6"/>
      <c r="V833" s="14"/>
      <c r="W833" s="18"/>
      <c r="X833" s="6"/>
      <c r="Y833" s="14"/>
      <c r="Z833" s="18"/>
      <c r="AA833" s="6"/>
      <c r="AB833" s="14"/>
      <c r="AC833" s="18"/>
      <c r="AD833" s="6"/>
      <c r="AE833" s="18"/>
      <c r="AF833" s="18"/>
      <c r="AG833" s="6"/>
      <c r="AH833" s="18"/>
      <c r="AI833" s="18"/>
      <c r="AJ833" s="6"/>
      <c r="AK833" s="18"/>
      <c r="AL833" s="18"/>
      <c r="AM833" s="6"/>
      <c r="AN833" s="18"/>
      <c r="AO833" s="18"/>
      <c r="AP833" s="6"/>
      <c r="AQ833" s="18"/>
      <c r="AR833" s="18"/>
      <c r="AS833" s="6"/>
      <c r="AT833" s="9"/>
      <c r="AU833" s="9"/>
      <c r="AV833" s="9"/>
    </row>
    <row r="834">
      <c r="A834" s="18"/>
      <c r="B834" s="18"/>
      <c r="C834" s="19"/>
      <c r="D834" s="18"/>
      <c r="E834" s="18"/>
      <c r="F834" s="19"/>
      <c r="G834" s="14"/>
      <c r="H834" s="18"/>
      <c r="I834" s="19"/>
      <c r="J834" s="14"/>
      <c r="K834" s="18"/>
      <c r="L834" s="6"/>
      <c r="M834" s="14"/>
      <c r="N834" s="18"/>
      <c r="O834" s="6"/>
      <c r="P834" s="14"/>
      <c r="Q834" s="18"/>
      <c r="R834" s="6"/>
      <c r="S834" s="14"/>
      <c r="T834" s="18"/>
      <c r="U834" s="6"/>
      <c r="V834" s="14"/>
      <c r="W834" s="18"/>
      <c r="X834" s="6"/>
      <c r="Y834" s="14"/>
      <c r="Z834" s="18"/>
      <c r="AA834" s="6"/>
      <c r="AB834" s="14"/>
      <c r="AC834" s="18"/>
      <c r="AD834" s="6"/>
      <c r="AE834" s="18"/>
      <c r="AF834" s="18"/>
      <c r="AG834" s="6"/>
      <c r="AH834" s="18"/>
      <c r="AI834" s="18"/>
      <c r="AJ834" s="6"/>
      <c r="AK834" s="18"/>
      <c r="AL834" s="18"/>
      <c r="AM834" s="6"/>
      <c r="AN834" s="18"/>
      <c r="AO834" s="18"/>
      <c r="AP834" s="6"/>
      <c r="AQ834" s="18"/>
      <c r="AR834" s="18"/>
      <c r="AS834" s="6"/>
      <c r="AT834" s="9"/>
      <c r="AU834" s="9"/>
      <c r="AV834" s="9"/>
    </row>
    <row r="835">
      <c r="A835" s="18"/>
      <c r="B835" s="18"/>
      <c r="C835" s="19"/>
      <c r="D835" s="18"/>
      <c r="E835" s="18"/>
      <c r="F835" s="19"/>
      <c r="G835" s="14"/>
      <c r="H835" s="18"/>
      <c r="I835" s="19"/>
      <c r="J835" s="14"/>
      <c r="K835" s="18"/>
      <c r="L835" s="6"/>
      <c r="M835" s="14"/>
      <c r="N835" s="18"/>
      <c r="O835" s="6"/>
      <c r="P835" s="14"/>
      <c r="Q835" s="18"/>
      <c r="R835" s="6"/>
      <c r="S835" s="14"/>
      <c r="T835" s="18"/>
      <c r="U835" s="6"/>
      <c r="V835" s="14"/>
      <c r="W835" s="18"/>
      <c r="X835" s="6"/>
      <c r="Y835" s="14"/>
      <c r="Z835" s="18"/>
      <c r="AA835" s="6"/>
      <c r="AB835" s="14"/>
      <c r="AC835" s="18"/>
      <c r="AD835" s="6"/>
      <c r="AE835" s="18"/>
      <c r="AF835" s="18"/>
      <c r="AG835" s="6"/>
      <c r="AH835" s="18"/>
      <c r="AI835" s="18"/>
      <c r="AJ835" s="6"/>
      <c r="AK835" s="18"/>
      <c r="AL835" s="18"/>
      <c r="AM835" s="6"/>
      <c r="AN835" s="18"/>
      <c r="AO835" s="18"/>
      <c r="AP835" s="6"/>
      <c r="AQ835" s="18"/>
      <c r="AR835" s="18"/>
      <c r="AS835" s="6"/>
      <c r="AT835" s="9"/>
      <c r="AU835" s="9"/>
      <c r="AV835" s="9"/>
    </row>
    <row r="836">
      <c r="A836" s="18"/>
      <c r="B836" s="18"/>
      <c r="C836" s="19"/>
      <c r="D836" s="18"/>
      <c r="E836" s="18"/>
      <c r="F836" s="19"/>
      <c r="G836" s="14"/>
      <c r="H836" s="18"/>
      <c r="I836" s="19"/>
      <c r="J836" s="14"/>
      <c r="K836" s="18"/>
      <c r="L836" s="6"/>
      <c r="M836" s="14"/>
      <c r="N836" s="18"/>
      <c r="O836" s="6"/>
      <c r="P836" s="14"/>
      <c r="Q836" s="18"/>
      <c r="R836" s="6"/>
      <c r="S836" s="14"/>
      <c r="T836" s="18"/>
      <c r="U836" s="6"/>
      <c r="V836" s="14"/>
      <c r="W836" s="18"/>
      <c r="X836" s="6"/>
      <c r="Y836" s="14"/>
      <c r="Z836" s="18"/>
      <c r="AA836" s="6"/>
      <c r="AB836" s="14"/>
      <c r="AC836" s="18"/>
      <c r="AD836" s="6"/>
      <c r="AE836" s="18"/>
      <c r="AF836" s="18"/>
      <c r="AG836" s="6"/>
      <c r="AH836" s="18"/>
      <c r="AI836" s="18"/>
      <c r="AJ836" s="6"/>
      <c r="AK836" s="18"/>
      <c r="AL836" s="18"/>
      <c r="AM836" s="6"/>
      <c r="AN836" s="18"/>
      <c r="AO836" s="18"/>
      <c r="AP836" s="6"/>
      <c r="AQ836" s="18"/>
      <c r="AR836" s="18"/>
      <c r="AS836" s="6"/>
      <c r="AT836" s="9"/>
      <c r="AU836" s="9"/>
      <c r="AV836" s="9"/>
    </row>
    <row r="837">
      <c r="A837" s="18"/>
      <c r="B837" s="18"/>
      <c r="C837" s="19"/>
      <c r="D837" s="18"/>
      <c r="E837" s="18"/>
      <c r="F837" s="19"/>
      <c r="G837" s="14"/>
      <c r="H837" s="18"/>
      <c r="I837" s="19"/>
      <c r="J837" s="14"/>
      <c r="K837" s="18"/>
      <c r="L837" s="6"/>
      <c r="M837" s="14"/>
      <c r="N837" s="18"/>
      <c r="O837" s="6"/>
      <c r="P837" s="14"/>
      <c r="Q837" s="18"/>
      <c r="R837" s="6"/>
      <c r="S837" s="14"/>
      <c r="T837" s="18"/>
      <c r="U837" s="6"/>
      <c r="V837" s="14"/>
      <c r="W837" s="18"/>
      <c r="X837" s="6"/>
      <c r="Y837" s="14"/>
      <c r="Z837" s="18"/>
      <c r="AA837" s="6"/>
      <c r="AB837" s="14"/>
      <c r="AC837" s="18"/>
      <c r="AD837" s="6"/>
      <c r="AE837" s="18"/>
      <c r="AF837" s="18"/>
      <c r="AG837" s="6"/>
      <c r="AH837" s="18"/>
      <c r="AI837" s="18"/>
      <c r="AJ837" s="6"/>
      <c r="AK837" s="18"/>
      <c r="AL837" s="18"/>
      <c r="AM837" s="6"/>
      <c r="AN837" s="18"/>
      <c r="AO837" s="18"/>
      <c r="AP837" s="6"/>
      <c r="AQ837" s="18"/>
      <c r="AR837" s="18"/>
      <c r="AS837" s="6"/>
      <c r="AT837" s="9"/>
      <c r="AU837" s="9"/>
      <c r="AV837" s="9"/>
    </row>
    <row r="838">
      <c r="A838" s="18"/>
      <c r="B838" s="18"/>
      <c r="C838" s="19"/>
      <c r="D838" s="18"/>
      <c r="E838" s="18"/>
      <c r="F838" s="19"/>
      <c r="G838" s="14"/>
      <c r="H838" s="18"/>
      <c r="I838" s="19"/>
      <c r="J838" s="14"/>
      <c r="K838" s="18"/>
      <c r="L838" s="6"/>
      <c r="M838" s="14"/>
      <c r="N838" s="18"/>
      <c r="O838" s="6"/>
      <c r="P838" s="14"/>
      <c r="Q838" s="18"/>
      <c r="R838" s="6"/>
      <c r="S838" s="14"/>
      <c r="T838" s="18"/>
      <c r="U838" s="6"/>
      <c r="V838" s="14"/>
      <c r="W838" s="18"/>
      <c r="X838" s="6"/>
      <c r="Y838" s="14"/>
      <c r="Z838" s="18"/>
      <c r="AA838" s="6"/>
      <c r="AB838" s="14"/>
      <c r="AC838" s="18"/>
      <c r="AD838" s="6"/>
      <c r="AE838" s="18"/>
      <c r="AF838" s="18"/>
      <c r="AG838" s="6"/>
      <c r="AH838" s="18"/>
      <c r="AI838" s="18"/>
      <c r="AJ838" s="6"/>
      <c r="AK838" s="18"/>
      <c r="AL838" s="18"/>
      <c r="AM838" s="6"/>
      <c r="AN838" s="18"/>
      <c r="AO838" s="18"/>
      <c r="AP838" s="6"/>
      <c r="AQ838" s="18"/>
      <c r="AR838" s="18"/>
      <c r="AS838" s="6"/>
      <c r="AT838" s="9"/>
      <c r="AU838" s="9"/>
      <c r="AV838" s="9"/>
    </row>
    <row r="839">
      <c r="A839" s="18"/>
      <c r="B839" s="18"/>
      <c r="C839" s="19"/>
      <c r="D839" s="18"/>
      <c r="E839" s="18"/>
      <c r="F839" s="19"/>
      <c r="G839" s="14"/>
      <c r="H839" s="18"/>
      <c r="I839" s="19"/>
      <c r="J839" s="14"/>
      <c r="K839" s="18"/>
      <c r="L839" s="6"/>
      <c r="M839" s="14"/>
      <c r="N839" s="18"/>
      <c r="O839" s="6"/>
      <c r="P839" s="14"/>
      <c r="Q839" s="18"/>
      <c r="R839" s="6"/>
      <c r="S839" s="14"/>
      <c r="T839" s="18"/>
      <c r="U839" s="6"/>
      <c r="V839" s="14"/>
      <c r="W839" s="18"/>
      <c r="X839" s="6"/>
      <c r="Y839" s="14"/>
      <c r="Z839" s="18"/>
      <c r="AA839" s="6"/>
      <c r="AB839" s="14"/>
      <c r="AC839" s="18"/>
      <c r="AD839" s="6"/>
      <c r="AE839" s="18"/>
      <c r="AF839" s="18"/>
      <c r="AG839" s="6"/>
      <c r="AH839" s="18"/>
      <c r="AI839" s="18"/>
      <c r="AJ839" s="6"/>
      <c r="AK839" s="18"/>
      <c r="AL839" s="18"/>
      <c r="AM839" s="6"/>
      <c r="AN839" s="18"/>
      <c r="AO839" s="18"/>
      <c r="AP839" s="6"/>
      <c r="AQ839" s="18"/>
      <c r="AR839" s="18"/>
      <c r="AS839" s="6"/>
      <c r="AT839" s="9"/>
      <c r="AU839" s="9"/>
      <c r="AV839" s="9"/>
    </row>
    <row r="840">
      <c r="A840" s="18"/>
      <c r="B840" s="18"/>
      <c r="C840" s="19"/>
      <c r="D840" s="18"/>
      <c r="E840" s="18"/>
      <c r="F840" s="19"/>
      <c r="G840" s="14"/>
      <c r="H840" s="18"/>
      <c r="I840" s="19"/>
      <c r="J840" s="14"/>
      <c r="K840" s="18"/>
      <c r="L840" s="6"/>
      <c r="M840" s="14"/>
      <c r="N840" s="18"/>
      <c r="O840" s="6"/>
      <c r="P840" s="14"/>
      <c r="Q840" s="18"/>
      <c r="R840" s="6"/>
      <c r="S840" s="14"/>
      <c r="T840" s="18"/>
      <c r="U840" s="6"/>
      <c r="V840" s="14"/>
      <c r="W840" s="18"/>
      <c r="X840" s="6"/>
      <c r="Y840" s="14"/>
      <c r="Z840" s="18"/>
      <c r="AA840" s="6"/>
      <c r="AB840" s="14"/>
      <c r="AC840" s="18"/>
      <c r="AD840" s="6"/>
      <c r="AE840" s="18"/>
      <c r="AF840" s="18"/>
      <c r="AG840" s="6"/>
      <c r="AH840" s="18"/>
      <c r="AI840" s="18"/>
      <c r="AJ840" s="6"/>
      <c r="AK840" s="18"/>
      <c r="AL840" s="18"/>
      <c r="AM840" s="6"/>
      <c r="AN840" s="18"/>
      <c r="AO840" s="18"/>
      <c r="AP840" s="6"/>
      <c r="AQ840" s="18"/>
      <c r="AR840" s="18"/>
      <c r="AS840" s="6"/>
      <c r="AT840" s="9"/>
      <c r="AU840" s="9"/>
      <c r="AV840" s="9"/>
    </row>
    <row r="841">
      <c r="A841" s="18"/>
      <c r="B841" s="18"/>
      <c r="C841" s="19"/>
      <c r="D841" s="18"/>
      <c r="E841" s="18"/>
      <c r="F841" s="19"/>
      <c r="G841" s="14"/>
      <c r="H841" s="18"/>
      <c r="I841" s="19"/>
      <c r="J841" s="14"/>
      <c r="K841" s="18"/>
      <c r="L841" s="6"/>
      <c r="M841" s="14"/>
      <c r="N841" s="18"/>
      <c r="O841" s="6"/>
      <c r="P841" s="14"/>
      <c r="Q841" s="18"/>
      <c r="R841" s="6"/>
      <c r="S841" s="14"/>
      <c r="T841" s="18"/>
      <c r="U841" s="6"/>
      <c r="V841" s="14"/>
      <c r="W841" s="18"/>
      <c r="X841" s="6"/>
      <c r="Y841" s="14"/>
      <c r="Z841" s="18"/>
      <c r="AA841" s="6"/>
      <c r="AB841" s="14"/>
      <c r="AC841" s="18"/>
      <c r="AD841" s="6"/>
      <c r="AE841" s="18"/>
      <c r="AF841" s="18"/>
      <c r="AG841" s="6"/>
      <c r="AH841" s="18"/>
      <c r="AI841" s="18"/>
      <c r="AJ841" s="6"/>
      <c r="AK841" s="18"/>
      <c r="AL841" s="18"/>
      <c r="AM841" s="6"/>
      <c r="AN841" s="18"/>
      <c r="AO841" s="18"/>
      <c r="AP841" s="6"/>
      <c r="AQ841" s="18"/>
      <c r="AR841" s="18"/>
      <c r="AS841" s="6"/>
      <c r="AT841" s="9"/>
      <c r="AU841" s="9"/>
      <c r="AV841" s="9"/>
    </row>
    <row r="842">
      <c r="A842" s="18"/>
      <c r="B842" s="18"/>
      <c r="C842" s="19"/>
      <c r="D842" s="18"/>
      <c r="E842" s="18"/>
      <c r="F842" s="19"/>
      <c r="G842" s="14"/>
      <c r="H842" s="18"/>
      <c r="I842" s="19"/>
      <c r="J842" s="14"/>
      <c r="K842" s="18"/>
      <c r="L842" s="6"/>
      <c r="M842" s="14"/>
      <c r="N842" s="18"/>
      <c r="O842" s="6"/>
      <c r="P842" s="14"/>
      <c r="Q842" s="18"/>
      <c r="R842" s="6"/>
      <c r="S842" s="14"/>
      <c r="T842" s="18"/>
      <c r="U842" s="6"/>
      <c r="V842" s="14"/>
      <c r="W842" s="18"/>
      <c r="X842" s="6"/>
      <c r="Y842" s="14"/>
      <c r="Z842" s="18"/>
      <c r="AA842" s="6"/>
      <c r="AB842" s="14"/>
      <c r="AC842" s="18"/>
      <c r="AD842" s="6"/>
      <c r="AE842" s="18"/>
      <c r="AF842" s="18"/>
      <c r="AG842" s="6"/>
      <c r="AH842" s="18"/>
      <c r="AI842" s="18"/>
      <c r="AJ842" s="6"/>
      <c r="AK842" s="18"/>
      <c r="AL842" s="18"/>
      <c r="AM842" s="6"/>
      <c r="AN842" s="18"/>
      <c r="AO842" s="18"/>
      <c r="AP842" s="6"/>
      <c r="AQ842" s="18"/>
      <c r="AR842" s="18"/>
      <c r="AS842" s="6"/>
      <c r="AT842" s="9"/>
      <c r="AU842" s="9"/>
      <c r="AV842" s="9"/>
    </row>
    <row r="843">
      <c r="A843" s="18"/>
      <c r="B843" s="18"/>
      <c r="C843" s="19"/>
      <c r="D843" s="18"/>
      <c r="E843" s="18"/>
      <c r="F843" s="19"/>
      <c r="G843" s="14"/>
      <c r="H843" s="18"/>
      <c r="I843" s="19"/>
      <c r="J843" s="14"/>
      <c r="K843" s="18"/>
      <c r="L843" s="6"/>
      <c r="M843" s="14"/>
      <c r="N843" s="18"/>
      <c r="O843" s="6"/>
      <c r="P843" s="14"/>
      <c r="Q843" s="18"/>
      <c r="R843" s="6"/>
      <c r="S843" s="14"/>
      <c r="T843" s="18"/>
      <c r="U843" s="6"/>
      <c r="V843" s="14"/>
      <c r="W843" s="18"/>
      <c r="X843" s="6"/>
      <c r="Y843" s="14"/>
      <c r="Z843" s="18"/>
      <c r="AA843" s="6"/>
      <c r="AB843" s="14"/>
      <c r="AC843" s="18"/>
      <c r="AD843" s="6"/>
      <c r="AE843" s="18"/>
      <c r="AF843" s="18"/>
      <c r="AG843" s="6"/>
      <c r="AH843" s="18"/>
      <c r="AI843" s="18"/>
      <c r="AJ843" s="6"/>
      <c r="AK843" s="18"/>
      <c r="AL843" s="18"/>
      <c r="AM843" s="6"/>
      <c r="AN843" s="18"/>
      <c r="AO843" s="18"/>
      <c r="AP843" s="6"/>
      <c r="AQ843" s="18"/>
      <c r="AR843" s="18"/>
      <c r="AS843" s="6"/>
      <c r="AT843" s="9"/>
      <c r="AU843" s="9"/>
      <c r="AV843" s="9"/>
    </row>
    <row r="844">
      <c r="A844" s="18"/>
      <c r="B844" s="18"/>
      <c r="C844" s="19"/>
      <c r="D844" s="18"/>
      <c r="E844" s="18"/>
      <c r="F844" s="19"/>
      <c r="G844" s="14"/>
      <c r="H844" s="18"/>
      <c r="I844" s="19"/>
      <c r="J844" s="14"/>
      <c r="K844" s="18"/>
      <c r="L844" s="6"/>
      <c r="M844" s="14"/>
      <c r="N844" s="18"/>
      <c r="O844" s="6"/>
      <c r="P844" s="14"/>
      <c r="Q844" s="18"/>
      <c r="R844" s="6"/>
      <c r="S844" s="14"/>
      <c r="T844" s="18"/>
      <c r="U844" s="6"/>
      <c r="V844" s="14"/>
      <c r="W844" s="18"/>
      <c r="X844" s="6"/>
      <c r="Y844" s="14"/>
      <c r="Z844" s="18"/>
      <c r="AA844" s="6"/>
      <c r="AB844" s="14"/>
      <c r="AC844" s="18"/>
      <c r="AD844" s="6"/>
      <c r="AE844" s="18"/>
      <c r="AF844" s="18"/>
      <c r="AG844" s="6"/>
      <c r="AH844" s="18"/>
      <c r="AI844" s="18"/>
      <c r="AJ844" s="6"/>
      <c r="AK844" s="18"/>
      <c r="AL844" s="18"/>
      <c r="AM844" s="6"/>
      <c r="AN844" s="18"/>
      <c r="AO844" s="18"/>
      <c r="AP844" s="6"/>
      <c r="AQ844" s="18"/>
      <c r="AR844" s="18"/>
      <c r="AS844" s="6"/>
      <c r="AT844" s="9"/>
      <c r="AU844" s="9"/>
      <c r="AV844" s="9"/>
    </row>
    <row r="845">
      <c r="A845" s="18"/>
      <c r="B845" s="18"/>
      <c r="C845" s="19"/>
      <c r="D845" s="18"/>
      <c r="E845" s="18"/>
      <c r="F845" s="19"/>
      <c r="G845" s="14"/>
      <c r="H845" s="18"/>
      <c r="I845" s="19"/>
      <c r="J845" s="14"/>
      <c r="K845" s="18"/>
      <c r="L845" s="6"/>
      <c r="M845" s="14"/>
      <c r="N845" s="18"/>
      <c r="O845" s="6"/>
      <c r="P845" s="14"/>
      <c r="Q845" s="18"/>
      <c r="R845" s="6"/>
      <c r="S845" s="14"/>
      <c r="T845" s="18"/>
      <c r="U845" s="6"/>
      <c r="V845" s="14"/>
      <c r="W845" s="18"/>
      <c r="X845" s="6"/>
      <c r="Y845" s="14"/>
      <c r="Z845" s="18"/>
      <c r="AA845" s="6"/>
      <c r="AB845" s="14"/>
      <c r="AC845" s="18"/>
      <c r="AD845" s="6"/>
      <c r="AE845" s="18"/>
      <c r="AF845" s="18"/>
      <c r="AG845" s="6"/>
      <c r="AH845" s="18"/>
      <c r="AI845" s="18"/>
      <c r="AJ845" s="6"/>
      <c r="AK845" s="18"/>
      <c r="AL845" s="18"/>
      <c r="AM845" s="6"/>
      <c r="AN845" s="18"/>
      <c r="AO845" s="18"/>
      <c r="AP845" s="6"/>
      <c r="AQ845" s="18"/>
      <c r="AR845" s="18"/>
      <c r="AS845" s="6"/>
      <c r="AT845" s="9"/>
      <c r="AU845" s="9"/>
      <c r="AV845" s="9"/>
    </row>
    <row r="846">
      <c r="A846" s="18"/>
      <c r="B846" s="18"/>
      <c r="C846" s="19"/>
      <c r="D846" s="18"/>
      <c r="E846" s="18"/>
      <c r="F846" s="19"/>
      <c r="G846" s="14"/>
      <c r="H846" s="18"/>
      <c r="I846" s="19"/>
      <c r="J846" s="14"/>
      <c r="K846" s="18"/>
      <c r="L846" s="6"/>
      <c r="M846" s="14"/>
      <c r="N846" s="18"/>
      <c r="O846" s="6"/>
      <c r="P846" s="14"/>
      <c r="Q846" s="18"/>
      <c r="R846" s="6"/>
      <c r="S846" s="14"/>
      <c r="T846" s="18"/>
      <c r="U846" s="6"/>
      <c r="V846" s="14"/>
      <c r="W846" s="18"/>
      <c r="X846" s="6"/>
      <c r="Y846" s="14"/>
      <c r="Z846" s="18"/>
      <c r="AA846" s="6"/>
      <c r="AB846" s="14"/>
      <c r="AC846" s="18"/>
      <c r="AD846" s="6"/>
      <c r="AE846" s="18"/>
      <c r="AF846" s="18"/>
      <c r="AG846" s="6"/>
      <c r="AH846" s="18"/>
      <c r="AI846" s="18"/>
      <c r="AJ846" s="6"/>
      <c r="AK846" s="18"/>
      <c r="AL846" s="18"/>
      <c r="AM846" s="6"/>
      <c r="AN846" s="18"/>
      <c r="AO846" s="18"/>
      <c r="AP846" s="6"/>
      <c r="AQ846" s="18"/>
      <c r="AR846" s="18"/>
      <c r="AS846" s="6"/>
      <c r="AT846" s="9"/>
      <c r="AU846" s="9"/>
      <c r="AV846" s="9"/>
    </row>
    <row r="847">
      <c r="A847" s="18"/>
      <c r="B847" s="18"/>
      <c r="C847" s="19"/>
      <c r="D847" s="18"/>
      <c r="E847" s="18"/>
      <c r="F847" s="19"/>
      <c r="G847" s="14"/>
      <c r="H847" s="18"/>
      <c r="I847" s="19"/>
      <c r="J847" s="14"/>
      <c r="K847" s="18"/>
      <c r="L847" s="6"/>
      <c r="M847" s="14"/>
      <c r="N847" s="18"/>
      <c r="O847" s="6"/>
      <c r="P847" s="14"/>
      <c r="Q847" s="18"/>
      <c r="R847" s="6"/>
      <c r="S847" s="14"/>
      <c r="T847" s="18"/>
      <c r="U847" s="6"/>
      <c r="V847" s="14"/>
      <c r="W847" s="18"/>
      <c r="X847" s="6"/>
      <c r="Y847" s="14"/>
      <c r="Z847" s="18"/>
      <c r="AA847" s="6"/>
      <c r="AB847" s="14"/>
      <c r="AC847" s="18"/>
      <c r="AD847" s="6"/>
      <c r="AE847" s="18"/>
      <c r="AF847" s="18"/>
      <c r="AG847" s="6"/>
      <c r="AH847" s="18"/>
      <c r="AI847" s="18"/>
      <c r="AJ847" s="6"/>
      <c r="AK847" s="18"/>
      <c r="AL847" s="18"/>
      <c r="AM847" s="6"/>
      <c r="AN847" s="18"/>
      <c r="AO847" s="18"/>
      <c r="AP847" s="6"/>
      <c r="AQ847" s="18"/>
      <c r="AR847" s="18"/>
      <c r="AS847" s="6"/>
      <c r="AT847" s="9"/>
      <c r="AU847" s="9"/>
      <c r="AV847" s="9"/>
    </row>
    <row r="848">
      <c r="A848" s="18"/>
      <c r="B848" s="18"/>
      <c r="C848" s="19"/>
      <c r="D848" s="18"/>
      <c r="E848" s="18"/>
      <c r="F848" s="19"/>
      <c r="G848" s="14"/>
      <c r="H848" s="18"/>
      <c r="I848" s="19"/>
      <c r="J848" s="14"/>
      <c r="K848" s="18"/>
      <c r="L848" s="6"/>
      <c r="M848" s="14"/>
      <c r="N848" s="18"/>
      <c r="O848" s="6"/>
      <c r="P848" s="14"/>
      <c r="Q848" s="18"/>
      <c r="R848" s="6"/>
      <c r="S848" s="14"/>
      <c r="T848" s="18"/>
      <c r="U848" s="6"/>
      <c r="V848" s="14"/>
      <c r="W848" s="18"/>
      <c r="X848" s="6"/>
      <c r="Y848" s="14"/>
      <c r="Z848" s="18"/>
      <c r="AA848" s="6"/>
      <c r="AB848" s="14"/>
      <c r="AC848" s="18"/>
      <c r="AD848" s="6"/>
      <c r="AE848" s="18"/>
      <c r="AF848" s="18"/>
      <c r="AG848" s="6"/>
      <c r="AH848" s="18"/>
      <c r="AI848" s="18"/>
      <c r="AJ848" s="6"/>
      <c r="AK848" s="18"/>
      <c r="AL848" s="18"/>
      <c r="AM848" s="6"/>
      <c r="AN848" s="18"/>
      <c r="AO848" s="18"/>
      <c r="AP848" s="6"/>
      <c r="AQ848" s="18"/>
      <c r="AR848" s="18"/>
      <c r="AS848" s="6"/>
      <c r="AT848" s="9"/>
      <c r="AU848" s="9"/>
      <c r="AV848" s="9"/>
    </row>
    <row r="849">
      <c r="A849" s="18"/>
      <c r="B849" s="18"/>
      <c r="C849" s="19"/>
      <c r="D849" s="18"/>
      <c r="E849" s="18"/>
      <c r="F849" s="19"/>
      <c r="G849" s="14"/>
      <c r="H849" s="18"/>
      <c r="I849" s="19"/>
      <c r="J849" s="14"/>
      <c r="K849" s="18"/>
      <c r="L849" s="6"/>
      <c r="M849" s="14"/>
      <c r="N849" s="18"/>
      <c r="O849" s="6"/>
      <c r="P849" s="14"/>
      <c r="Q849" s="18"/>
      <c r="R849" s="6"/>
      <c r="S849" s="14"/>
      <c r="T849" s="18"/>
      <c r="U849" s="6"/>
      <c r="V849" s="14"/>
      <c r="W849" s="18"/>
      <c r="X849" s="6"/>
      <c r="Y849" s="14"/>
      <c r="Z849" s="18"/>
      <c r="AA849" s="6"/>
      <c r="AB849" s="14"/>
      <c r="AC849" s="18"/>
      <c r="AD849" s="6"/>
      <c r="AE849" s="18"/>
      <c r="AF849" s="18"/>
      <c r="AG849" s="6"/>
      <c r="AH849" s="18"/>
      <c r="AI849" s="18"/>
      <c r="AJ849" s="6"/>
      <c r="AK849" s="18"/>
      <c r="AL849" s="18"/>
      <c r="AM849" s="6"/>
      <c r="AN849" s="18"/>
      <c r="AO849" s="18"/>
      <c r="AP849" s="6"/>
      <c r="AQ849" s="18"/>
      <c r="AR849" s="18"/>
      <c r="AS849" s="6"/>
      <c r="AT849" s="9"/>
      <c r="AU849" s="9"/>
      <c r="AV849" s="9"/>
    </row>
    <row r="850">
      <c r="A850" s="18"/>
      <c r="B850" s="18"/>
      <c r="C850" s="19"/>
      <c r="D850" s="18"/>
      <c r="E850" s="18"/>
      <c r="F850" s="19"/>
      <c r="G850" s="14"/>
      <c r="H850" s="18"/>
      <c r="I850" s="19"/>
      <c r="J850" s="14"/>
      <c r="K850" s="18"/>
      <c r="L850" s="6"/>
      <c r="M850" s="14"/>
      <c r="N850" s="18"/>
      <c r="O850" s="6"/>
      <c r="P850" s="14"/>
      <c r="Q850" s="18"/>
      <c r="R850" s="6"/>
      <c r="S850" s="14"/>
      <c r="T850" s="18"/>
      <c r="U850" s="6"/>
      <c r="V850" s="14"/>
      <c r="W850" s="18"/>
      <c r="X850" s="6"/>
      <c r="Y850" s="14"/>
      <c r="Z850" s="18"/>
      <c r="AA850" s="6"/>
      <c r="AB850" s="14"/>
      <c r="AC850" s="18"/>
      <c r="AD850" s="6"/>
      <c r="AE850" s="18"/>
      <c r="AF850" s="18"/>
      <c r="AG850" s="6"/>
      <c r="AH850" s="18"/>
      <c r="AI850" s="18"/>
      <c r="AJ850" s="6"/>
      <c r="AK850" s="18"/>
      <c r="AL850" s="18"/>
      <c r="AM850" s="6"/>
      <c r="AN850" s="18"/>
      <c r="AO850" s="18"/>
      <c r="AP850" s="6"/>
      <c r="AQ850" s="18"/>
      <c r="AR850" s="18"/>
      <c r="AS850" s="6"/>
      <c r="AT850" s="9"/>
      <c r="AU850" s="9"/>
      <c r="AV850" s="9"/>
    </row>
    <row r="851">
      <c r="A851" s="18"/>
      <c r="B851" s="18"/>
      <c r="C851" s="19"/>
      <c r="D851" s="18"/>
      <c r="E851" s="18"/>
      <c r="F851" s="19"/>
      <c r="G851" s="14"/>
      <c r="H851" s="18"/>
      <c r="I851" s="19"/>
      <c r="J851" s="14"/>
      <c r="K851" s="18"/>
      <c r="L851" s="6"/>
      <c r="M851" s="14"/>
      <c r="N851" s="18"/>
      <c r="O851" s="6"/>
      <c r="P851" s="14"/>
      <c r="Q851" s="18"/>
      <c r="R851" s="6"/>
      <c r="S851" s="14"/>
      <c r="T851" s="18"/>
      <c r="U851" s="6"/>
      <c r="V851" s="14"/>
      <c r="W851" s="18"/>
      <c r="X851" s="6"/>
      <c r="Y851" s="14"/>
      <c r="Z851" s="18"/>
      <c r="AA851" s="6"/>
      <c r="AB851" s="14"/>
      <c r="AC851" s="18"/>
      <c r="AD851" s="6"/>
      <c r="AE851" s="18"/>
      <c r="AF851" s="18"/>
      <c r="AG851" s="6"/>
      <c r="AH851" s="18"/>
      <c r="AI851" s="18"/>
      <c r="AJ851" s="6"/>
      <c r="AK851" s="18"/>
      <c r="AL851" s="18"/>
      <c r="AM851" s="6"/>
      <c r="AN851" s="18"/>
      <c r="AO851" s="18"/>
      <c r="AP851" s="6"/>
      <c r="AQ851" s="18"/>
      <c r="AR851" s="18"/>
      <c r="AS851" s="6"/>
      <c r="AT851" s="9"/>
      <c r="AU851" s="9"/>
      <c r="AV851" s="9"/>
    </row>
    <row r="852">
      <c r="A852" s="18"/>
      <c r="B852" s="18"/>
      <c r="C852" s="19"/>
      <c r="D852" s="18"/>
      <c r="E852" s="18"/>
      <c r="F852" s="19"/>
      <c r="G852" s="14"/>
      <c r="H852" s="18"/>
      <c r="I852" s="19"/>
      <c r="J852" s="14"/>
      <c r="K852" s="18"/>
      <c r="L852" s="6"/>
      <c r="M852" s="14"/>
      <c r="N852" s="18"/>
      <c r="O852" s="6"/>
      <c r="P852" s="14"/>
      <c r="Q852" s="18"/>
      <c r="R852" s="6"/>
      <c r="S852" s="14"/>
      <c r="T852" s="18"/>
      <c r="U852" s="6"/>
      <c r="V852" s="14"/>
      <c r="W852" s="18"/>
      <c r="X852" s="6"/>
      <c r="Y852" s="14"/>
      <c r="Z852" s="18"/>
      <c r="AA852" s="6"/>
      <c r="AB852" s="14"/>
      <c r="AC852" s="18"/>
      <c r="AD852" s="6"/>
      <c r="AE852" s="18"/>
      <c r="AF852" s="18"/>
      <c r="AG852" s="6"/>
      <c r="AH852" s="18"/>
      <c r="AI852" s="18"/>
      <c r="AJ852" s="6"/>
      <c r="AK852" s="18"/>
      <c r="AL852" s="18"/>
      <c r="AM852" s="6"/>
      <c r="AN852" s="18"/>
      <c r="AO852" s="18"/>
      <c r="AP852" s="6"/>
      <c r="AQ852" s="18"/>
      <c r="AR852" s="18"/>
      <c r="AS852" s="6"/>
      <c r="AT852" s="9"/>
      <c r="AU852" s="9"/>
      <c r="AV852" s="9"/>
    </row>
    <row r="853">
      <c r="A853" s="18"/>
      <c r="B853" s="18"/>
      <c r="C853" s="19"/>
      <c r="D853" s="18"/>
      <c r="E853" s="18"/>
      <c r="F853" s="19"/>
      <c r="G853" s="14"/>
      <c r="H853" s="18"/>
      <c r="I853" s="19"/>
      <c r="J853" s="14"/>
      <c r="K853" s="18"/>
      <c r="L853" s="6"/>
      <c r="M853" s="14"/>
      <c r="N853" s="18"/>
      <c r="O853" s="6"/>
      <c r="P853" s="14"/>
      <c r="Q853" s="18"/>
      <c r="R853" s="6"/>
      <c r="S853" s="14"/>
      <c r="T853" s="18"/>
      <c r="U853" s="6"/>
      <c r="V853" s="14"/>
      <c r="W853" s="18"/>
      <c r="X853" s="6"/>
      <c r="Y853" s="14"/>
      <c r="Z853" s="18"/>
      <c r="AA853" s="6"/>
      <c r="AB853" s="14"/>
      <c r="AC853" s="18"/>
      <c r="AD853" s="6"/>
      <c r="AE853" s="18"/>
      <c r="AF853" s="18"/>
      <c r="AG853" s="6"/>
      <c r="AH853" s="18"/>
      <c r="AI853" s="18"/>
      <c r="AJ853" s="6"/>
      <c r="AK853" s="18"/>
      <c r="AL853" s="18"/>
      <c r="AM853" s="6"/>
      <c r="AN853" s="18"/>
      <c r="AO853" s="18"/>
      <c r="AP853" s="6"/>
      <c r="AQ853" s="18"/>
      <c r="AR853" s="18"/>
      <c r="AS853" s="6"/>
      <c r="AT853" s="9"/>
      <c r="AU853" s="9"/>
      <c r="AV853" s="9"/>
    </row>
    <row r="854">
      <c r="A854" s="18"/>
      <c r="B854" s="18"/>
      <c r="C854" s="19"/>
      <c r="D854" s="18"/>
      <c r="E854" s="18"/>
      <c r="F854" s="19"/>
      <c r="G854" s="14"/>
      <c r="H854" s="18"/>
      <c r="I854" s="19"/>
      <c r="J854" s="14"/>
      <c r="K854" s="18"/>
      <c r="L854" s="6"/>
      <c r="M854" s="14"/>
      <c r="N854" s="18"/>
      <c r="O854" s="6"/>
      <c r="P854" s="14"/>
      <c r="Q854" s="18"/>
      <c r="R854" s="6"/>
      <c r="S854" s="14"/>
      <c r="T854" s="18"/>
      <c r="U854" s="6"/>
      <c r="V854" s="14"/>
      <c r="W854" s="18"/>
      <c r="X854" s="6"/>
      <c r="Y854" s="14"/>
      <c r="Z854" s="18"/>
      <c r="AA854" s="6"/>
      <c r="AB854" s="14"/>
      <c r="AC854" s="18"/>
      <c r="AD854" s="6"/>
      <c r="AE854" s="18"/>
      <c r="AF854" s="18"/>
      <c r="AG854" s="6"/>
      <c r="AH854" s="18"/>
      <c r="AI854" s="18"/>
      <c r="AJ854" s="6"/>
      <c r="AK854" s="18"/>
      <c r="AL854" s="18"/>
      <c r="AM854" s="6"/>
      <c r="AN854" s="18"/>
      <c r="AO854" s="18"/>
      <c r="AP854" s="6"/>
      <c r="AQ854" s="18"/>
      <c r="AR854" s="18"/>
      <c r="AS854" s="6"/>
      <c r="AT854" s="9"/>
      <c r="AU854" s="9"/>
      <c r="AV854" s="9"/>
    </row>
    <row r="855">
      <c r="A855" s="18"/>
      <c r="B855" s="18"/>
      <c r="C855" s="19"/>
      <c r="D855" s="18"/>
      <c r="E855" s="18"/>
      <c r="F855" s="19"/>
      <c r="G855" s="14"/>
      <c r="H855" s="18"/>
      <c r="I855" s="19"/>
      <c r="J855" s="14"/>
      <c r="K855" s="18"/>
      <c r="L855" s="6"/>
      <c r="M855" s="14"/>
      <c r="N855" s="18"/>
      <c r="O855" s="6"/>
      <c r="P855" s="14"/>
      <c r="Q855" s="18"/>
      <c r="R855" s="6"/>
      <c r="S855" s="14"/>
      <c r="T855" s="18"/>
      <c r="U855" s="6"/>
      <c r="V855" s="14"/>
      <c r="W855" s="18"/>
      <c r="X855" s="6"/>
      <c r="Y855" s="14"/>
      <c r="Z855" s="18"/>
      <c r="AA855" s="6"/>
      <c r="AB855" s="14"/>
      <c r="AC855" s="18"/>
      <c r="AD855" s="6"/>
      <c r="AE855" s="18"/>
      <c r="AF855" s="18"/>
      <c r="AG855" s="6"/>
      <c r="AH855" s="18"/>
      <c r="AI855" s="18"/>
      <c r="AJ855" s="6"/>
      <c r="AK855" s="18"/>
      <c r="AL855" s="18"/>
      <c r="AM855" s="6"/>
      <c r="AN855" s="18"/>
      <c r="AO855" s="18"/>
      <c r="AP855" s="6"/>
      <c r="AQ855" s="18"/>
      <c r="AR855" s="18"/>
      <c r="AS855" s="6"/>
      <c r="AT855" s="9"/>
      <c r="AU855" s="9"/>
      <c r="AV855" s="9"/>
    </row>
    <row r="856">
      <c r="A856" s="18"/>
      <c r="B856" s="18"/>
      <c r="C856" s="19"/>
      <c r="D856" s="18"/>
      <c r="E856" s="18"/>
      <c r="F856" s="19"/>
      <c r="G856" s="14"/>
      <c r="H856" s="18"/>
      <c r="I856" s="19"/>
      <c r="J856" s="14"/>
      <c r="K856" s="18"/>
      <c r="L856" s="6"/>
      <c r="M856" s="14"/>
      <c r="N856" s="18"/>
      <c r="O856" s="6"/>
      <c r="P856" s="14"/>
      <c r="Q856" s="18"/>
      <c r="R856" s="6"/>
      <c r="S856" s="14"/>
      <c r="T856" s="18"/>
      <c r="U856" s="6"/>
      <c r="V856" s="14"/>
      <c r="W856" s="18"/>
      <c r="X856" s="6"/>
      <c r="Y856" s="14"/>
      <c r="Z856" s="18"/>
      <c r="AA856" s="6"/>
      <c r="AB856" s="14"/>
      <c r="AC856" s="18"/>
      <c r="AD856" s="6"/>
      <c r="AE856" s="18"/>
      <c r="AF856" s="18"/>
      <c r="AG856" s="6"/>
      <c r="AH856" s="18"/>
      <c r="AI856" s="18"/>
      <c r="AJ856" s="6"/>
      <c r="AK856" s="18"/>
      <c r="AL856" s="18"/>
      <c r="AM856" s="6"/>
      <c r="AN856" s="18"/>
      <c r="AO856" s="18"/>
      <c r="AP856" s="6"/>
      <c r="AQ856" s="18"/>
      <c r="AR856" s="18"/>
      <c r="AS856" s="6"/>
      <c r="AT856" s="9"/>
      <c r="AU856" s="9"/>
      <c r="AV856" s="9"/>
    </row>
    <row r="857">
      <c r="A857" s="18"/>
      <c r="B857" s="18"/>
      <c r="C857" s="19"/>
      <c r="D857" s="18"/>
      <c r="E857" s="18"/>
      <c r="F857" s="19"/>
      <c r="G857" s="14"/>
      <c r="H857" s="18"/>
      <c r="I857" s="19"/>
      <c r="J857" s="14"/>
      <c r="K857" s="18"/>
      <c r="L857" s="6"/>
      <c r="M857" s="14"/>
      <c r="N857" s="18"/>
      <c r="O857" s="6"/>
      <c r="P857" s="14"/>
      <c r="Q857" s="18"/>
      <c r="R857" s="6"/>
      <c r="S857" s="14"/>
      <c r="T857" s="18"/>
      <c r="U857" s="6"/>
      <c r="V857" s="14"/>
      <c r="W857" s="18"/>
      <c r="X857" s="6"/>
      <c r="Y857" s="14"/>
      <c r="Z857" s="18"/>
      <c r="AA857" s="6"/>
      <c r="AB857" s="14"/>
      <c r="AC857" s="18"/>
      <c r="AD857" s="6"/>
      <c r="AE857" s="18"/>
      <c r="AF857" s="18"/>
      <c r="AG857" s="6"/>
      <c r="AH857" s="18"/>
      <c r="AI857" s="18"/>
      <c r="AJ857" s="6"/>
      <c r="AK857" s="18"/>
      <c r="AL857" s="18"/>
      <c r="AM857" s="6"/>
      <c r="AN857" s="18"/>
      <c r="AO857" s="18"/>
      <c r="AP857" s="6"/>
      <c r="AQ857" s="18"/>
      <c r="AR857" s="18"/>
      <c r="AS857" s="6"/>
      <c r="AT857" s="9"/>
      <c r="AU857" s="9"/>
      <c r="AV857" s="9"/>
    </row>
    <row r="858">
      <c r="A858" s="18"/>
      <c r="B858" s="18"/>
      <c r="C858" s="19"/>
      <c r="D858" s="18"/>
      <c r="E858" s="18"/>
      <c r="F858" s="19"/>
      <c r="G858" s="14"/>
      <c r="H858" s="18"/>
      <c r="I858" s="19"/>
      <c r="J858" s="14"/>
      <c r="K858" s="18"/>
      <c r="L858" s="6"/>
      <c r="M858" s="14"/>
      <c r="N858" s="18"/>
      <c r="O858" s="6"/>
      <c r="P858" s="14"/>
      <c r="Q858" s="18"/>
      <c r="R858" s="6"/>
      <c r="S858" s="14"/>
      <c r="T858" s="18"/>
      <c r="U858" s="6"/>
      <c r="V858" s="14"/>
      <c r="W858" s="18"/>
      <c r="X858" s="6"/>
      <c r="Y858" s="14"/>
      <c r="Z858" s="18"/>
      <c r="AA858" s="6"/>
      <c r="AB858" s="14"/>
      <c r="AC858" s="18"/>
      <c r="AD858" s="6"/>
      <c r="AE858" s="18"/>
      <c r="AF858" s="18"/>
      <c r="AG858" s="6"/>
      <c r="AH858" s="18"/>
      <c r="AI858" s="18"/>
      <c r="AJ858" s="6"/>
      <c r="AK858" s="18"/>
      <c r="AL858" s="18"/>
      <c r="AM858" s="6"/>
      <c r="AN858" s="18"/>
      <c r="AO858" s="18"/>
      <c r="AP858" s="6"/>
      <c r="AQ858" s="18"/>
      <c r="AR858" s="18"/>
      <c r="AS858" s="6"/>
      <c r="AT858" s="9"/>
      <c r="AU858" s="9"/>
      <c r="AV858" s="9"/>
    </row>
    <row r="859">
      <c r="A859" s="18"/>
      <c r="B859" s="18"/>
      <c r="C859" s="19"/>
      <c r="D859" s="18"/>
      <c r="E859" s="18"/>
      <c r="F859" s="19"/>
      <c r="G859" s="14"/>
      <c r="H859" s="18"/>
      <c r="I859" s="19"/>
      <c r="J859" s="14"/>
      <c r="K859" s="18"/>
      <c r="L859" s="6"/>
      <c r="M859" s="14"/>
      <c r="N859" s="18"/>
      <c r="O859" s="6"/>
      <c r="P859" s="14"/>
      <c r="Q859" s="18"/>
      <c r="R859" s="6"/>
      <c r="S859" s="14"/>
      <c r="T859" s="18"/>
      <c r="U859" s="6"/>
      <c r="V859" s="14"/>
      <c r="W859" s="18"/>
      <c r="X859" s="6"/>
      <c r="Y859" s="14"/>
      <c r="Z859" s="18"/>
      <c r="AA859" s="6"/>
      <c r="AB859" s="14"/>
      <c r="AC859" s="18"/>
      <c r="AD859" s="6"/>
      <c r="AE859" s="18"/>
      <c r="AF859" s="18"/>
      <c r="AG859" s="6"/>
      <c r="AH859" s="18"/>
      <c r="AI859" s="18"/>
      <c r="AJ859" s="6"/>
      <c r="AK859" s="18"/>
      <c r="AL859" s="18"/>
      <c r="AM859" s="6"/>
      <c r="AN859" s="18"/>
      <c r="AO859" s="18"/>
      <c r="AP859" s="6"/>
      <c r="AQ859" s="18"/>
      <c r="AR859" s="18"/>
      <c r="AS859" s="6"/>
      <c r="AT859" s="9"/>
      <c r="AU859" s="9"/>
      <c r="AV859" s="9"/>
    </row>
    <row r="860">
      <c r="A860" s="18"/>
      <c r="B860" s="18"/>
      <c r="C860" s="19"/>
      <c r="D860" s="18"/>
      <c r="E860" s="18"/>
      <c r="F860" s="19"/>
      <c r="G860" s="14"/>
      <c r="H860" s="18"/>
      <c r="I860" s="19"/>
      <c r="J860" s="14"/>
      <c r="K860" s="18"/>
      <c r="L860" s="6"/>
      <c r="M860" s="14"/>
      <c r="N860" s="18"/>
      <c r="O860" s="6"/>
      <c r="P860" s="14"/>
      <c r="Q860" s="18"/>
      <c r="R860" s="6"/>
      <c r="S860" s="14"/>
      <c r="T860" s="18"/>
      <c r="U860" s="6"/>
      <c r="V860" s="14"/>
      <c r="W860" s="18"/>
      <c r="X860" s="6"/>
      <c r="Y860" s="14"/>
      <c r="Z860" s="18"/>
      <c r="AA860" s="6"/>
      <c r="AB860" s="14"/>
      <c r="AC860" s="18"/>
      <c r="AD860" s="6"/>
      <c r="AE860" s="18"/>
      <c r="AF860" s="18"/>
      <c r="AG860" s="6"/>
      <c r="AH860" s="18"/>
      <c r="AI860" s="18"/>
      <c r="AJ860" s="6"/>
      <c r="AK860" s="18"/>
      <c r="AL860" s="18"/>
      <c r="AM860" s="6"/>
      <c r="AN860" s="18"/>
      <c r="AO860" s="18"/>
      <c r="AP860" s="6"/>
      <c r="AQ860" s="18"/>
      <c r="AR860" s="18"/>
      <c r="AS860" s="6"/>
      <c r="AT860" s="9"/>
      <c r="AU860" s="9"/>
      <c r="AV860" s="9"/>
    </row>
    <row r="861">
      <c r="A861" s="18"/>
      <c r="B861" s="18"/>
      <c r="C861" s="19"/>
      <c r="D861" s="18"/>
      <c r="E861" s="18"/>
      <c r="F861" s="19"/>
      <c r="G861" s="14"/>
      <c r="H861" s="18"/>
      <c r="I861" s="19"/>
      <c r="J861" s="14"/>
      <c r="K861" s="18"/>
      <c r="L861" s="6"/>
      <c r="M861" s="14"/>
      <c r="N861" s="18"/>
      <c r="O861" s="6"/>
      <c r="P861" s="14"/>
      <c r="Q861" s="18"/>
      <c r="R861" s="6"/>
      <c r="S861" s="14"/>
      <c r="T861" s="18"/>
      <c r="U861" s="6"/>
      <c r="V861" s="14"/>
      <c r="W861" s="18"/>
      <c r="X861" s="6"/>
      <c r="Y861" s="14"/>
      <c r="Z861" s="18"/>
      <c r="AA861" s="6"/>
      <c r="AB861" s="14"/>
      <c r="AC861" s="18"/>
      <c r="AD861" s="6"/>
      <c r="AE861" s="18"/>
      <c r="AF861" s="18"/>
      <c r="AG861" s="6"/>
      <c r="AH861" s="18"/>
      <c r="AI861" s="18"/>
      <c r="AJ861" s="6"/>
      <c r="AK861" s="18"/>
      <c r="AL861" s="18"/>
      <c r="AM861" s="6"/>
      <c r="AN861" s="18"/>
      <c r="AO861" s="18"/>
      <c r="AP861" s="6"/>
      <c r="AQ861" s="18"/>
      <c r="AR861" s="18"/>
      <c r="AS861" s="6"/>
      <c r="AT861" s="9"/>
      <c r="AU861" s="9"/>
      <c r="AV861" s="9"/>
    </row>
    <row r="862">
      <c r="A862" s="18"/>
      <c r="B862" s="18"/>
      <c r="C862" s="19"/>
      <c r="D862" s="18"/>
      <c r="E862" s="18"/>
      <c r="F862" s="19"/>
      <c r="G862" s="14"/>
      <c r="H862" s="18"/>
      <c r="I862" s="19"/>
      <c r="J862" s="14"/>
      <c r="K862" s="18"/>
      <c r="L862" s="6"/>
      <c r="M862" s="14"/>
      <c r="N862" s="18"/>
      <c r="O862" s="6"/>
      <c r="P862" s="14"/>
      <c r="Q862" s="18"/>
      <c r="R862" s="6"/>
      <c r="S862" s="14"/>
      <c r="T862" s="18"/>
      <c r="U862" s="6"/>
      <c r="V862" s="14"/>
      <c r="W862" s="18"/>
      <c r="X862" s="6"/>
      <c r="Y862" s="14"/>
      <c r="Z862" s="18"/>
      <c r="AA862" s="6"/>
      <c r="AB862" s="14"/>
      <c r="AC862" s="18"/>
      <c r="AD862" s="6"/>
      <c r="AE862" s="18"/>
      <c r="AF862" s="18"/>
      <c r="AG862" s="6"/>
      <c r="AH862" s="18"/>
      <c r="AI862" s="18"/>
      <c r="AJ862" s="6"/>
      <c r="AK862" s="18"/>
      <c r="AL862" s="18"/>
      <c r="AM862" s="6"/>
      <c r="AN862" s="18"/>
      <c r="AO862" s="18"/>
      <c r="AP862" s="6"/>
      <c r="AQ862" s="18"/>
      <c r="AR862" s="18"/>
      <c r="AS862" s="6"/>
      <c r="AT862" s="9"/>
      <c r="AU862" s="9"/>
      <c r="AV862" s="9"/>
    </row>
    <row r="863">
      <c r="A863" s="18"/>
      <c r="B863" s="18"/>
      <c r="C863" s="19"/>
      <c r="D863" s="18"/>
      <c r="E863" s="18"/>
      <c r="F863" s="19"/>
      <c r="G863" s="14"/>
      <c r="H863" s="18"/>
      <c r="I863" s="19"/>
      <c r="J863" s="14"/>
      <c r="K863" s="18"/>
      <c r="L863" s="6"/>
      <c r="M863" s="14"/>
      <c r="N863" s="18"/>
      <c r="O863" s="6"/>
      <c r="P863" s="14"/>
      <c r="Q863" s="18"/>
      <c r="R863" s="6"/>
      <c r="S863" s="14"/>
      <c r="T863" s="18"/>
      <c r="U863" s="6"/>
      <c r="V863" s="14"/>
      <c r="W863" s="18"/>
      <c r="X863" s="6"/>
      <c r="Y863" s="14"/>
      <c r="Z863" s="18"/>
      <c r="AA863" s="6"/>
      <c r="AB863" s="14"/>
      <c r="AC863" s="18"/>
      <c r="AD863" s="6"/>
      <c r="AE863" s="18"/>
      <c r="AF863" s="18"/>
      <c r="AG863" s="6"/>
      <c r="AH863" s="18"/>
      <c r="AI863" s="18"/>
      <c r="AJ863" s="6"/>
      <c r="AK863" s="18"/>
      <c r="AL863" s="18"/>
      <c r="AM863" s="6"/>
      <c r="AN863" s="18"/>
      <c r="AO863" s="18"/>
      <c r="AP863" s="6"/>
      <c r="AQ863" s="18"/>
      <c r="AR863" s="18"/>
      <c r="AS863" s="6"/>
      <c r="AT863" s="9"/>
      <c r="AU863" s="9"/>
      <c r="AV863" s="9"/>
    </row>
    <row r="864">
      <c r="A864" s="18"/>
      <c r="B864" s="18"/>
      <c r="C864" s="19"/>
      <c r="D864" s="18"/>
      <c r="E864" s="18"/>
      <c r="F864" s="19"/>
      <c r="G864" s="14"/>
      <c r="H864" s="18"/>
      <c r="I864" s="19"/>
      <c r="J864" s="14"/>
      <c r="K864" s="18"/>
      <c r="L864" s="6"/>
      <c r="M864" s="14"/>
      <c r="N864" s="18"/>
      <c r="O864" s="6"/>
      <c r="P864" s="14"/>
      <c r="Q864" s="18"/>
      <c r="R864" s="6"/>
      <c r="S864" s="14"/>
      <c r="T864" s="18"/>
      <c r="U864" s="6"/>
      <c r="V864" s="14"/>
      <c r="W864" s="18"/>
      <c r="X864" s="6"/>
      <c r="Y864" s="14"/>
      <c r="Z864" s="18"/>
      <c r="AA864" s="6"/>
      <c r="AB864" s="14"/>
      <c r="AC864" s="18"/>
      <c r="AD864" s="6"/>
      <c r="AE864" s="18"/>
      <c r="AF864" s="18"/>
      <c r="AG864" s="6"/>
      <c r="AH864" s="18"/>
      <c r="AI864" s="18"/>
      <c r="AJ864" s="6"/>
      <c r="AK864" s="18"/>
      <c r="AL864" s="18"/>
      <c r="AM864" s="6"/>
      <c r="AN864" s="18"/>
      <c r="AO864" s="18"/>
      <c r="AP864" s="6"/>
      <c r="AQ864" s="18"/>
      <c r="AR864" s="18"/>
      <c r="AS864" s="6"/>
      <c r="AT864" s="9"/>
      <c r="AU864" s="9"/>
      <c r="AV864" s="9"/>
    </row>
    <row r="865">
      <c r="A865" s="18"/>
      <c r="B865" s="18"/>
      <c r="C865" s="19"/>
      <c r="D865" s="18"/>
      <c r="E865" s="18"/>
      <c r="F865" s="19"/>
      <c r="G865" s="14"/>
      <c r="H865" s="18"/>
      <c r="I865" s="19"/>
      <c r="J865" s="14"/>
      <c r="K865" s="18"/>
      <c r="L865" s="6"/>
      <c r="M865" s="14"/>
      <c r="N865" s="18"/>
      <c r="O865" s="6"/>
      <c r="P865" s="14"/>
      <c r="Q865" s="18"/>
      <c r="R865" s="6"/>
      <c r="S865" s="14"/>
      <c r="T865" s="18"/>
      <c r="U865" s="6"/>
      <c r="V865" s="14"/>
      <c r="W865" s="18"/>
      <c r="X865" s="6"/>
      <c r="Y865" s="14"/>
      <c r="Z865" s="18"/>
      <c r="AA865" s="6"/>
      <c r="AB865" s="14"/>
      <c r="AC865" s="18"/>
      <c r="AD865" s="6"/>
      <c r="AE865" s="18"/>
      <c r="AF865" s="18"/>
      <c r="AG865" s="6"/>
      <c r="AH865" s="18"/>
      <c r="AI865" s="18"/>
      <c r="AJ865" s="6"/>
      <c r="AK865" s="18"/>
      <c r="AL865" s="18"/>
      <c r="AM865" s="6"/>
      <c r="AN865" s="18"/>
      <c r="AO865" s="18"/>
      <c r="AP865" s="6"/>
      <c r="AQ865" s="18"/>
      <c r="AR865" s="18"/>
      <c r="AS865" s="6"/>
      <c r="AT865" s="9"/>
      <c r="AU865" s="9"/>
      <c r="AV865" s="9"/>
    </row>
    <row r="866">
      <c r="A866" s="18"/>
      <c r="B866" s="18"/>
      <c r="C866" s="19"/>
      <c r="D866" s="18"/>
      <c r="E866" s="18"/>
      <c r="F866" s="19"/>
      <c r="G866" s="14"/>
      <c r="H866" s="18"/>
      <c r="I866" s="19"/>
      <c r="J866" s="14"/>
      <c r="K866" s="18"/>
      <c r="L866" s="6"/>
      <c r="M866" s="14"/>
      <c r="N866" s="18"/>
      <c r="O866" s="6"/>
      <c r="P866" s="14"/>
      <c r="Q866" s="18"/>
      <c r="R866" s="6"/>
      <c r="S866" s="14"/>
      <c r="T866" s="18"/>
      <c r="U866" s="6"/>
      <c r="V866" s="14"/>
      <c r="W866" s="18"/>
      <c r="X866" s="6"/>
      <c r="Y866" s="14"/>
      <c r="Z866" s="18"/>
      <c r="AA866" s="6"/>
      <c r="AB866" s="14"/>
      <c r="AC866" s="18"/>
      <c r="AD866" s="6"/>
      <c r="AE866" s="18"/>
      <c r="AF866" s="18"/>
      <c r="AG866" s="6"/>
      <c r="AH866" s="18"/>
      <c r="AI866" s="18"/>
      <c r="AJ866" s="6"/>
      <c r="AK866" s="18"/>
      <c r="AL866" s="18"/>
      <c r="AM866" s="6"/>
      <c r="AN866" s="18"/>
      <c r="AO866" s="18"/>
      <c r="AP866" s="6"/>
      <c r="AQ866" s="18"/>
      <c r="AR866" s="18"/>
      <c r="AS866" s="6"/>
      <c r="AT866" s="9"/>
      <c r="AU866" s="9"/>
      <c r="AV866" s="9"/>
    </row>
    <row r="867">
      <c r="A867" s="18"/>
      <c r="B867" s="18"/>
      <c r="C867" s="19"/>
      <c r="D867" s="18"/>
      <c r="E867" s="18"/>
      <c r="F867" s="19"/>
      <c r="G867" s="14"/>
      <c r="H867" s="18"/>
      <c r="I867" s="19"/>
      <c r="J867" s="14"/>
      <c r="K867" s="18"/>
      <c r="L867" s="6"/>
      <c r="M867" s="14"/>
      <c r="N867" s="18"/>
      <c r="O867" s="6"/>
      <c r="P867" s="14"/>
      <c r="Q867" s="18"/>
      <c r="R867" s="6"/>
      <c r="S867" s="14"/>
      <c r="T867" s="18"/>
      <c r="U867" s="6"/>
      <c r="V867" s="14"/>
      <c r="W867" s="18"/>
      <c r="X867" s="6"/>
      <c r="Y867" s="14"/>
      <c r="Z867" s="18"/>
      <c r="AA867" s="6"/>
      <c r="AB867" s="14"/>
      <c r="AC867" s="18"/>
      <c r="AD867" s="6"/>
      <c r="AE867" s="18"/>
      <c r="AF867" s="18"/>
      <c r="AG867" s="6"/>
      <c r="AH867" s="18"/>
      <c r="AI867" s="18"/>
      <c r="AJ867" s="6"/>
      <c r="AK867" s="18"/>
      <c r="AL867" s="18"/>
      <c r="AM867" s="6"/>
      <c r="AN867" s="18"/>
      <c r="AO867" s="18"/>
      <c r="AP867" s="6"/>
      <c r="AQ867" s="18"/>
      <c r="AR867" s="18"/>
      <c r="AS867" s="6"/>
      <c r="AT867" s="9"/>
      <c r="AU867" s="9"/>
      <c r="AV867" s="9"/>
    </row>
    <row r="868">
      <c r="A868" s="18"/>
      <c r="B868" s="18"/>
      <c r="C868" s="19"/>
      <c r="D868" s="18"/>
      <c r="E868" s="18"/>
      <c r="F868" s="19"/>
      <c r="G868" s="14"/>
      <c r="H868" s="18"/>
      <c r="I868" s="19"/>
      <c r="J868" s="14"/>
      <c r="K868" s="18"/>
      <c r="L868" s="6"/>
      <c r="M868" s="14"/>
      <c r="N868" s="18"/>
      <c r="O868" s="6"/>
      <c r="P868" s="14"/>
      <c r="Q868" s="18"/>
      <c r="R868" s="6"/>
      <c r="S868" s="14"/>
      <c r="T868" s="18"/>
      <c r="U868" s="6"/>
      <c r="V868" s="14"/>
      <c r="W868" s="18"/>
      <c r="X868" s="6"/>
      <c r="Y868" s="14"/>
      <c r="Z868" s="18"/>
      <c r="AA868" s="6"/>
      <c r="AB868" s="14"/>
      <c r="AC868" s="18"/>
      <c r="AD868" s="6"/>
      <c r="AE868" s="18"/>
      <c r="AF868" s="18"/>
      <c r="AG868" s="6"/>
      <c r="AH868" s="18"/>
      <c r="AI868" s="18"/>
      <c r="AJ868" s="6"/>
      <c r="AK868" s="18"/>
      <c r="AL868" s="18"/>
      <c r="AM868" s="6"/>
      <c r="AN868" s="18"/>
      <c r="AO868" s="18"/>
      <c r="AP868" s="6"/>
      <c r="AQ868" s="18"/>
      <c r="AR868" s="18"/>
      <c r="AS868" s="6"/>
      <c r="AT868" s="9"/>
      <c r="AU868" s="9"/>
      <c r="AV868" s="9"/>
    </row>
    <row r="869">
      <c r="A869" s="18"/>
      <c r="B869" s="18"/>
      <c r="C869" s="19"/>
      <c r="D869" s="18"/>
      <c r="E869" s="18"/>
      <c r="F869" s="19"/>
      <c r="G869" s="14"/>
      <c r="H869" s="18"/>
      <c r="I869" s="19"/>
      <c r="J869" s="14"/>
      <c r="K869" s="18"/>
      <c r="L869" s="6"/>
      <c r="M869" s="14"/>
      <c r="N869" s="18"/>
      <c r="O869" s="6"/>
      <c r="P869" s="14"/>
      <c r="Q869" s="18"/>
      <c r="R869" s="6"/>
      <c r="S869" s="14"/>
      <c r="T869" s="18"/>
      <c r="U869" s="6"/>
      <c r="V869" s="14"/>
      <c r="W869" s="18"/>
      <c r="X869" s="6"/>
      <c r="Y869" s="14"/>
      <c r="Z869" s="18"/>
      <c r="AA869" s="6"/>
      <c r="AB869" s="14"/>
      <c r="AC869" s="18"/>
      <c r="AD869" s="6"/>
      <c r="AE869" s="18"/>
      <c r="AF869" s="18"/>
      <c r="AG869" s="6"/>
      <c r="AH869" s="18"/>
      <c r="AI869" s="18"/>
      <c r="AJ869" s="6"/>
      <c r="AK869" s="18"/>
      <c r="AL869" s="18"/>
      <c r="AM869" s="6"/>
      <c r="AN869" s="18"/>
      <c r="AO869" s="18"/>
      <c r="AP869" s="6"/>
      <c r="AQ869" s="18"/>
      <c r="AR869" s="18"/>
      <c r="AS869" s="6"/>
      <c r="AT869" s="9"/>
      <c r="AU869" s="9"/>
      <c r="AV869" s="9"/>
    </row>
    <row r="870">
      <c r="A870" s="18"/>
      <c r="B870" s="18"/>
      <c r="C870" s="19"/>
      <c r="D870" s="18"/>
      <c r="E870" s="18"/>
      <c r="F870" s="19"/>
      <c r="G870" s="14"/>
      <c r="H870" s="18"/>
      <c r="I870" s="19"/>
      <c r="J870" s="14"/>
      <c r="K870" s="18"/>
      <c r="L870" s="6"/>
      <c r="M870" s="14"/>
      <c r="N870" s="18"/>
      <c r="O870" s="6"/>
      <c r="P870" s="14"/>
      <c r="Q870" s="18"/>
      <c r="R870" s="6"/>
      <c r="S870" s="14"/>
      <c r="T870" s="18"/>
      <c r="U870" s="6"/>
      <c r="V870" s="14"/>
      <c r="W870" s="18"/>
      <c r="X870" s="6"/>
      <c r="Y870" s="14"/>
      <c r="Z870" s="18"/>
      <c r="AA870" s="6"/>
      <c r="AB870" s="14"/>
      <c r="AC870" s="18"/>
      <c r="AD870" s="6"/>
      <c r="AE870" s="18"/>
      <c r="AF870" s="18"/>
      <c r="AG870" s="6"/>
      <c r="AH870" s="18"/>
      <c r="AI870" s="18"/>
      <c r="AJ870" s="6"/>
      <c r="AK870" s="18"/>
      <c r="AL870" s="18"/>
      <c r="AM870" s="6"/>
      <c r="AN870" s="18"/>
      <c r="AO870" s="18"/>
      <c r="AP870" s="6"/>
      <c r="AQ870" s="18"/>
      <c r="AR870" s="18"/>
      <c r="AS870" s="6"/>
      <c r="AT870" s="9"/>
      <c r="AU870" s="9"/>
      <c r="AV870" s="9"/>
    </row>
    <row r="871">
      <c r="A871" s="18"/>
      <c r="B871" s="18"/>
      <c r="C871" s="19"/>
      <c r="D871" s="18"/>
      <c r="E871" s="18"/>
      <c r="F871" s="19"/>
      <c r="G871" s="14"/>
      <c r="H871" s="18"/>
      <c r="I871" s="19"/>
      <c r="J871" s="14"/>
      <c r="K871" s="18"/>
      <c r="L871" s="6"/>
      <c r="M871" s="14"/>
      <c r="N871" s="18"/>
      <c r="O871" s="6"/>
      <c r="P871" s="14"/>
      <c r="Q871" s="18"/>
      <c r="R871" s="6"/>
      <c r="S871" s="14"/>
      <c r="T871" s="18"/>
      <c r="U871" s="6"/>
      <c r="V871" s="14"/>
      <c r="W871" s="18"/>
      <c r="X871" s="6"/>
      <c r="Y871" s="14"/>
      <c r="Z871" s="18"/>
      <c r="AA871" s="6"/>
      <c r="AB871" s="14"/>
      <c r="AC871" s="18"/>
      <c r="AD871" s="6"/>
      <c r="AE871" s="18"/>
      <c r="AF871" s="18"/>
      <c r="AG871" s="6"/>
      <c r="AH871" s="18"/>
      <c r="AI871" s="18"/>
      <c r="AJ871" s="6"/>
      <c r="AK871" s="18"/>
      <c r="AL871" s="18"/>
      <c r="AM871" s="6"/>
      <c r="AN871" s="18"/>
      <c r="AO871" s="18"/>
      <c r="AP871" s="6"/>
      <c r="AQ871" s="18"/>
      <c r="AR871" s="18"/>
      <c r="AS871" s="6"/>
      <c r="AT871" s="9"/>
      <c r="AU871" s="9"/>
      <c r="AV871" s="9"/>
    </row>
    <row r="872">
      <c r="A872" s="18"/>
      <c r="B872" s="18"/>
      <c r="C872" s="19"/>
      <c r="D872" s="18"/>
      <c r="E872" s="18"/>
      <c r="F872" s="19"/>
      <c r="G872" s="14"/>
      <c r="H872" s="18"/>
      <c r="I872" s="19"/>
      <c r="J872" s="14"/>
      <c r="K872" s="18"/>
      <c r="L872" s="6"/>
      <c r="M872" s="14"/>
      <c r="N872" s="18"/>
      <c r="O872" s="6"/>
      <c r="P872" s="14"/>
      <c r="Q872" s="18"/>
      <c r="R872" s="6"/>
      <c r="S872" s="14"/>
      <c r="T872" s="18"/>
      <c r="U872" s="6"/>
      <c r="V872" s="14"/>
      <c r="W872" s="18"/>
      <c r="X872" s="6"/>
      <c r="Y872" s="14"/>
      <c r="Z872" s="18"/>
      <c r="AA872" s="6"/>
      <c r="AB872" s="14"/>
      <c r="AC872" s="18"/>
      <c r="AD872" s="6"/>
      <c r="AE872" s="18"/>
      <c r="AF872" s="18"/>
      <c r="AG872" s="6"/>
      <c r="AH872" s="18"/>
      <c r="AI872" s="18"/>
      <c r="AJ872" s="6"/>
      <c r="AK872" s="18"/>
      <c r="AL872" s="18"/>
      <c r="AM872" s="6"/>
      <c r="AN872" s="18"/>
      <c r="AO872" s="18"/>
      <c r="AP872" s="6"/>
      <c r="AQ872" s="18"/>
      <c r="AR872" s="18"/>
      <c r="AS872" s="6"/>
      <c r="AT872" s="9"/>
      <c r="AU872" s="9"/>
      <c r="AV872" s="9"/>
    </row>
    <row r="873">
      <c r="A873" s="18"/>
      <c r="B873" s="18"/>
      <c r="C873" s="19"/>
      <c r="D873" s="18"/>
      <c r="E873" s="18"/>
      <c r="F873" s="19"/>
      <c r="G873" s="14"/>
      <c r="H873" s="18"/>
      <c r="I873" s="19"/>
      <c r="J873" s="14"/>
      <c r="K873" s="18"/>
      <c r="L873" s="6"/>
      <c r="M873" s="14"/>
      <c r="N873" s="18"/>
      <c r="O873" s="6"/>
      <c r="P873" s="14"/>
      <c r="Q873" s="18"/>
      <c r="R873" s="6"/>
      <c r="S873" s="14"/>
      <c r="T873" s="18"/>
      <c r="U873" s="6"/>
      <c r="V873" s="14"/>
      <c r="W873" s="18"/>
      <c r="X873" s="6"/>
      <c r="Y873" s="14"/>
      <c r="Z873" s="18"/>
      <c r="AA873" s="6"/>
      <c r="AB873" s="14"/>
      <c r="AC873" s="18"/>
      <c r="AD873" s="6"/>
      <c r="AE873" s="18"/>
      <c r="AF873" s="18"/>
      <c r="AG873" s="6"/>
      <c r="AH873" s="18"/>
      <c r="AI873" s="18"/>
      <c r="AJ873" s="6"/>
      <c r="AK873" s="18"/>
      <c r="AL873" s="18"/>
      <c r="AM873" s="6"/>
      <c r="AN873" s="18"/>
      <c r="AO873" s="18"/>
      <c r="AP873" s="6"/>
      <c r="AQ873" s="18"/>
      <c r="AR873" s="18"/>
      <c r="AS873" s="6"/>
      <c r="AT873" s="9"/>
      <c r="AU873" s="9"/>
      <c r="AV873" s="9"/>
    </row>
    <row r="874">
      <c r="A874" s="18"/>
      <c r="B874" s="18"/>
      <c r="C874" s="19"/>
      <c r="D874" s="18"/>
      <c r="E874" s="18"/>
      <c r="F874" s="19"/>
      <c r="G874" s="14"/>
      <c r="H874" s="18"/>
      <c r="I874" s="19"/>
      <c r="J874" s="14"/>
      <c r="K874" s="18"/>
      <c r="L874" s="6"/>
      <c r="M874" s="14"/>
      <c r="N874" s="18"/>
      <c r="O874" s="6"/>
      <c r="P874" s="14"/>
      <c r="Q874" s="18"/>
      <c r="R874" s="6"/>
      <c r="S874" s="14"/>
      <c r="T874" s="18"/>
      <c r="U874" s="6"/>
      <c r="V874" s="14"/>
      <c r="W874" s="18"/>
      <c r="X874" s="6"/>
      <c r="Y874" s="14"/>
      <c r="Z874" s="18"/>
      <c r="AA874" s="6"/>
      <c r="AB874" s="14"/>
      <c r="AC874" s="18"/>
      <c r="AD874" s="6"/>
      <c r="AE874" s="18"/>
      <c r="AF874" s="18"/>
      <c r="AG874" s="6"/>
      <c r="AH874" s="18"/>
      <c r="AI874" s="18"/>
      <c r="AJ874" s="6"/>
      <c r="AK874" s="18"/>
      <c r="AL874" s="18"/>
      <c r="AM874" s="6"/>
      <c r="AN874" s="18"/>
      <c r="AO874" s="18"/>
      <c r="AP874" s="6"/>
      <c r="AQ874" s="18"/>
      <c r="AR874" s="18"/>
      <c r="AS874" s="6"/>
      <c r="AT874" s="9"/>
      <c r="AU874" s="9"/>
      <c r="AV874" s="9"/>
    </row>
    <row r="875">
      <c r="A875" s="18"/>
      <c r="B875" s="18"/>
      <c r="C875" s="19"/>
      <c r="D875" s="18"/>
      <c r="E875" s="18"/>
      <c r="F875" s="19"/>
      <c r="G875" s="14"/>
      <c r="H875" s="18"/>
      <c r="I875" s="19"/>
      <c r="J875" s="14"/>
      <c r="K875" s="18"/>
      <c r="L875" s="6"/>
      <c r="M875" s="14"/>
      <c r="N875" s="18"/>
      <c r="O875" s="6"/>
      <c r="P875" s="14"/>
      <c r="Q875" s="18"/>
      <c r="R875" s="6"/>
      <c r="S875" s="14"/>
      <c r="T875" s="18"/>
      <c r="U875" s="6"/>
      <c r="V875" s="14"/>
      <c r="W875" s="18"/>
      <c r="X875" s="6"/>
      <c r="Y875" s="14"/>
      <c r="Z875" s="18"/>
      <c r="AA875" s="6"/>
      <c r="AB875" s="14"/>
      <c r="AC875" s="18"/>
      <c r="AD875" s="6"/>
      <c r="AE875" s="18"/>
      <c r="AF875" s="18"/>
      <c r="AG875" s="6"/>
      <c r="AH875" s="18"/>
      <c r="AI875" s="18"/>
      <c r="AJ875" s="6"/>
      <c r="AK875" s="18"/>
      <c r="AL875" s="18"/>
      <c r="AM875" s="6"/>
      <c r="AN875" s="18"/>
      <c r="AO875" s="18"/>
      <c r="AP875" s="6"/>
      <c r="AQ875" s="18"/>
      <c r="AR875" s="18"/>
      <c r="AS875" s="6"/>
      <c r="AT875" s="9"/>
      <c r="AU875" s="9"/>
      <c r="AV875" s="9"/>
    </row>
    <row r="876">
      <c r="A876" s="18"/>
      <c r="B876" s="18"/>
      <c r="C876" s="19"/>
      <c r="D876" s="18"/>
      <c r="E876" s="18"/>
      <c r="F876" s="19"/>
      <c r="G876" s="14"/>
      <c r="H876" s="18"/>
      <c r="I876" s="19"/>
      <c r="J876" s="14"/>
      <c r="K876" s="18"/>
      <c r="L876" s="6"/>
      <c r="M876" s="14"/>
      <c r="N876" s="18"/>
      <c r="O876" s="6"/>
      <c r="P876" s="14"/>
      <c r="Q876" s="18"/>
      <c r="R876" s="6"/>
      <c r="S876" s="14"/>
      <c r="T876" s="18"/>
      <c r="U876" s="6"/>
      <c r="V876" s="14"/>
      <c r="W876" s="18"/>
      <c r="X876" s="6"/>
      <c r="Y876" s="14"/>
      <c r="Z876" s="18"/>
      <c r="AA876" s="6"/>
      <c r="AB876" s="14"/>
      <c r="AC876" s="18"/>
      <c r="AD876" s="6"/>
      <c r="AE876" s="18"/>
      <c r="AF876" s="18"/>
      <c r="AG876" s="6"/>
      <c r="AH876" s="18"/>
      <c r="AI876" s="18"/>
      <c r="AJ876" s="6"/>
      <c r="AK876" s="18"/>
      <c r="AL876" s="18"/>
      <c r="AM876" s="6"/>
      <c r="AN876" s="18"/>
      <c r="AO876" s="18"/>
      <c r="AP876" s="6"/>
      <c r="AQ876" s="18"/>
      <c r="AR876" s="18"/>
      <c r="AS876" s="6"/>
      <c r="AT876" s="9"/>
      <c r="AU876" s="9"/>
      <c r="AV876" s="9"/>
    </row>
    <row r="877">
      <c r="A877" s="18"/>
      <c r="B877" s="18"/>
      <c r="C877" s="19"/>
      <c r="D877" s="18"/>
      <c r="E877" s="18"/>
      <c r="F877" s="19"/>
      <c r="G877" s="14"/>
      <c r="H877" s="18"/>
      <c r="I877" s="19"/>
      <c r="J877" s="14"/>
      <c r="K877" s="18"/>
      <c r="L877" s="6"/>
      <c r="M877" s="14"/>
      <c r="N877" s="18"/>
      <c r="O877" s="6"/>
      <c r="P877" s="14"/>
      <c r="Q877" s="18"/>
      <c r="R877" s="6"/>
      <c r="S877" s="14"/>
      <c r="T877" s="18"/>
      <c r="U877" s="6"/>
      <c r="V877" s="14"/>
      <c r="W877" s="18"/>
      <c r="X877" s="6"/>
      <c r="Y877" s="14"/>
      <c r="Z877" s="18"/>
      <c r="AA877" s="6"/>
      <c r="AB877" s="14"/>
      <c r="AC877" s="18"/>
      <c r="AD877" s="6"/>
      <c r="AE877" s="18"/>
      <c r="AF877" s="18"/>
      <c r="AG877" s="6"/>
      <c r="AH877" s="18"/>
      <c r="AI877" s="18"/>
      <c r="AJ877" s="6"/>
      <c r="AK877" s="18"/>
      <c r="AL877" s="18"/>
      <c r="AM877" s="6"/>
      <c r="AN877" s="18"/>
      <c r="AO877" s="18"/>
      <c r="AP877" s="6"/>
      <c r="AQ877" s="18"/>
      <c r="AR877" s="18"/>
      <c r="AS877" s="6"/>
      <c r="AT877" s="9"/>
      <c r="AU877" s="9"/>
      <c r="AV877" s="9"/>
    </row>
    <row r="878">
      <c r="A878" s="18"/>
      <c r="B878" s="18"/>
      <c r="C878" s="19"/>
      <c r="D878" s="18"/>
      <c r="E878" s="18"/>
      <c r="F878" s="19"/>
      <c r="G878" s="14"/>
      <c r="H878" s="18"/>
      <c r="I878" s="19"/>
      <c r="J878" s="14"/>
      <c r="K878" s="18"/>
      <c r="L878" s="6"/>
      <c r="M878" s="14"/>
      <c r="N878" s="18"/>
      <c r="O878" s="6"/>
      <c r="P878" s="14"/>
      <c r="Q878" s="18"/>
      <c r="R878" s="6"/>
      <c r="S878" s="14"/>
      <c r="T878" s="18"/>
      <c r="U878" s="6"/>
      <c r="V878" s="14"/>
      <c r="W878" s="18"/>
      <c r="X878" s="6"/>
      <c r="Y878" s="14"/>
      <c r="Z878" s="18"/>
      <c r="AA878" s="6"/>
      <c r="AB878" s="14"/>
      <c r="AC878" s="18"/>
      <c r="AD878" s="6"/>
      <c r="AE878" s="18"/>
      <c r="AF878" s="18"/>
      <c r="AG878" s="6"/>
      <c r="AH878" s="18"/>
      <c r="AI878" s="18"/>
      <c r="AJ878" s="6"/>
      <c r="AK878" s="18"/>
      <c r="AL878" s="18"/>
      <c r="AM878" s="6"/>
      <c r="AN878" s="18"/>
      <c r="AO878" s="18"/>
      <c r="AP878" s="6"/>
      <c r="AQ878" s="18"/>
      <c r="AR878" s="18"/>
      <c r="AS878" s="6"/>
      <c r="AT878" s="9"/>
      <c r="AU878" s="9"/>
      <c r="AV878" s="9"/>
    </row>
    <row r="879">
      <c r="A879" s="18"/>
      <c r="B879" s="18"/>
      <c r="C879" s="19"/>
      <c r="D879" s="18"/>
      <c r="E879" s="18"/>
      <c r="F879" s="19"/>
      <c r="G879" s="14"/>
      <c r="H879" s="18"/>
      <c r="I879" s="19"/>
      <c r="J879" s="14"/>
      <c r="K879" s="18"/>
      <c r="L879" s="6"/>
      <c r="M879" s="14"/>
      <c r="N879" s="18"/>
      <c r="O879" s="6"/>
      <c r="P879" s="14"/>
      <c r="Q879" s="18"/>
      <c r="R879" s="6"/>
      <c r="S879" s="14"/>
      <c r="T879" s="18"/>
      <c r="U879" s="6"/>
      <c r="V879" s="14"/>
      <c r="W879" s="18"/>
      <c r="X879" s="6"/>
      <c r="Y879" s="14"/>
      <c r="Z879" s="18"/>
      <c r="AA879" s="6"/>
      <c r="AB879" s="14"/>
      <c r="AC879" s="18"/>
      <c r="AD879" s="6"/>
      <c r="AE879" s="18"/>
      <c r="AF879" s="18"/>
      <c r="AG879" s="6"/>
      <c r="AH879" s="18"/>
      <c r="AI879" s="18"/>
      <c r="AJ879" s="6"/>
      <c r="AK879" s="18"/>
      <c r="AL879" s="18"/>
      <c r="AM879" s="6"/>
      <c r="AN879" s="18"/>
      <c r="AO879" s="18"/>
      <c r="AP879" s="6"/>
      <c r="AQ879" s="18"/>
      <c r="AR879" s="18"/>
      <c r="AS879" s="6"/>
      <c r="AT879" s="9"/>
      <c r="AU879" s="9"/>
      <c r="AV879" s="9"/>
    </row>
    <row r="880">
      <c r="A880" s="18"/>
      <c r="B880" s="18"/>
      <c r="C880" s="19"/>
      <c r="D880" s="18"/>
      <c r="E880" s="18"/>
      <c r="F880" s="19"/>
      <c r="G880" s="14"/>
      <c r="H880" s="18"/>
      <c r="I880" s="19"/>
      <c r="J880" s="14"/>
      <c r="K880" s="18"/>
      <c r="L880" s="6"/>
      <c r="M880" s="14"/>
      <c r="N880" s="18"/>
      <c r="O880" s="6"/>
      <c r="P880" s="14"/>
      <c r="Q880" s="18"/>
      <c r="R880" s="6"/>
      <c r="S880" s="14"/>
      <c r="T880" s="18"/>
      <c r="U880" s="6"/>
      <c r="V880" s="14"/>
      <c r="W880" s="18"/>
      <c r="X880" s="6"/>
      <c r="Y880" s="14"/>
      <c r="Z880" s="18"/>
      <c r="AA880" s="6"/>
      <c r="AB880" s="14"/>
      <c r="AC880" s="18"/>
      <c r="AD880" s="6"/>
      <c r="AE880" s="18"/>
      <c r="AF880" s="18"/>
      <c r="AG880" s="6"/>
      <c r="AH880" s="18"/>
      <c r="AI880" s="18"/>
      <c r="AJ880" s="6"/>
      <c r="AK880" s="18"/>
      <c r="AL880" s="18"/>
      <c r="AM880" s="6"/>
      <c r="AN880" s="18"/>
      <c r="AO880" s="18"/>
      <c r="AP880" s="6"/>
      <c r="AQ880" s="18"/>
      <c r="AR880" s="18"/>
      <c r="AS880" s="6"/>
      <c r="AT880" s="9"/>
      <c r="AU880" s="9"/>
      <c r="AV880" s="9"/>
    </row>
    <row r="881">
      <c r="A881" s="18"/>
      <c r="B881" s="18"/>
      <c r="C881" s="19"/>
      <c r="D881" s="18"/>
      <c r="E881" s="18"/>
      <c r="F881" s="19"/>
      <c r="G881" s="14"/>
      <c r="H881" s="18"/>
      <c r="I881" s="19"/>
      <c r="J881" s="14"/>
      <c r="K881" s="18"/>
      <c r="L881" s="6"/>
      <c r="M881" s="14"/>
      <c r="N881" s="18"/>
      <c r="O881" s="6"/>
      <c r="P881" s="14"/>
      <c r="Q881" s="18"/>
      <c r="R881" s="6"/>
      <c r="S881" s="14"/>
      <c r="T881" s="18"/>
      <c r="U881" s="6"/>
      <c r="V881" s="14"/>
      <c r="W881" s="18"/>
      <c r="X881" s="6"/>
      <c r="Y881" s="14"/>
      <c r="Z881" s="18"/>
      <c r="AA881" s="6"/>
      <c r="AB881" s="14"/>
      <c r="AC881" s="18"/>
      <c r="AD881" s="6"/>
      <c r="AE881" s="18"/>
      <c r="AF881" s="18"/>
      <c r="AG881" s="6"/>
      <c r="AH881" s="18"/>
      <c r="AI881" s="18"/>
      <c r="AJ881" s="6"/>
      <c r="AK881" s="18"/>
      <c r="AL881" s="18"/>
      <c r="AM881" s="6"/>
      <c r="AN881" s="18"/>
      <c r="AO881" s="18"/>
      <c r="AP881" s="6"/>
      <c r="AQ881" s="18"/>
      <c r="AR881" s="18"/>
      <c r="AS881" s="6"/>
      <c r="AT881" s="9"/>
      <c r="AU881" s="9"/>
      <c r="AV881" s="9"/>
    </row>
    <row r="882">
      <c r="A882" s="18"/>
      <c r="B882" s="18"/>
      <c r="C882" s="19"/>
      <c r="D882" s="18"/>
      <c r="E882" s="18"/>
      <c r="F882" s="19"/>
      <c r="G882" s="14"/>
      <c r="H882" s="18"/>
      <c r="I882" s="19"/>
      <c r="J882" s="14"/>
      <c r="K882" s="18"/>
      <c r="L882" s="6"/>
      <c r="M882" s="14"/>
      <c r="N882" s="18"/>
      <c r="O882" s="6"/>
      <c r="P882" s="14"/>
      <c r="Q882" s="18"/>
      <c r="R882" s="6"/>
      <c r="S882" s="14"/>
      <c r="T882" s="18"/>
      <c r="U882" s="6"/>
      <c r="V882" s="14"/>
      <c r="W882" s="18"/>
      <c r="X882" s="6"/>
      <c r="Y882" s="14"/>
      <c r="Z882" s="18"/>
      <c r="AA882" s="6"/>
      <c r="AB882" s="14"/>
      <c r="AC882" s="18"/>
      <c r="AD882" s="6"/>
      <c r="AE882" s="18"/>
      <c r="AF882" s="18"/>
      <c r="AG882" s="6"/>
      <c r="AH882" s="18"/>
      <c r="AI882" s="18"/>
      <c r="AJ882" s="6"/>
      <c r="AK882" s="18"/>
      <c r="AL882" s="18"/>
      <c r="AM882" s="6"/>
      <c r="AN882" s="18"/>
      <c r="AO882" s="18"/>
      <c r="AP882" s="6"/>
      <c r="AQ882" s="18"/>
      <c r="AR882" s="18"/>
      <c r="AS882" s="6"/>
      <c r="AT882" s="9"/>
      <c r="AU882" s="9"/>
      <c r="AV882" s="9"/>
    </row>
    <row r="883">
      <c r="A883" s="18"/>
      <c r="B883" s="18"/>
      <c r="C883" s="19"/>
      <c r="D883" s="18"/>
      <c r="E883" s="18"/>
      <c r="F883" s="19"/>
      <c r="G883" s="14"/>
      <c r="H883" s="18"/>
      <c r="I883" s="19"/>
      <c r="J883" s="14"/>
      <c r="K883" s="18"/>
      <c r="L883" s="6"/>
      <c r="M883" s="14"/>
      <c r="N883" s="18"/>
      <c r="O883" s="6"/>
      <c r="P883" s="14"/>
      <c r="Q883" s="18"/>
      <c r="R883" s="6"/>
      <c r="S883" s="14"/>
      <c r="T883" s="18"/>
      <c r="U883" s="6"/>
      <c r="V883" s="14"/>
      <c r="W883" s="18"/>
      <c r="X883" s="6"/>
      <c r="Y883" s="14"/>
      <c r="Z883" s="18"/>
      <c r="AA883" s="6"/>
      <c r="AB883" s="14"/>
      <c r="AC883" s="18"/>
      <c r="AD883" s="6"/>
      <c r="AE883" s="18"/>
      <c r="AF883" s="18"/>
      <c r="AG883" s="6"/>
      <c r="AH883" s="18"/>
      <c r="AI883" s="18"/>
      <c r="AJ883" s="6"/>
      <c r="AK883" s="18"/>
      <c r="AL883" s="18"/>
      <c r="AM883" s="6"/>
      <c r="AN883" s="18"/>
      <c r="AO883" s="18"/>
      <c r="AP883" s="6"/>
      <c r="AQ883" s="18"/>
      <c r="AR883" s="18"/>
      <c r="AS883" s="6"/>
      <c r="AT883" s="9"/>
      <c r="AU883" s="9"/>
      <c r="AV883" s="9"/>
    </row>
    <row r="884">
      <c r="A884" s="18"/>
      <c r="B884" s="18"/>
      <c r="C884" s="19"/>
      <c r="D884" s="18"/>
      <c r="E884" s="18"/>
      <c r="F884" s="19"/>
      <c r="G884" s="14"/>
      <c r="H884" s="18"/>
      <c r="I884" s="19"/>
      <c r="J884" s="14"/>
      <c r="K884" s="18"/>
      <c r="L884" s="6"/>
      <c r="M884" s="14"/>
      <c r="N884" s="18"/>
      <c r="O884" s="6"/>
      <c r="P884" s="14"/>
      <c r="Q884" s="18"/>
      <c r="R884" s="6"/>
      <c r="S884" s="14"/>
      <c r="T884" s="18"/>
      <c r="U884" s="6"/>
      <c r="V884" s="14"/>
      <c r="W884" s="18"/>
      <c r="X884" s="6"/>
      <c r="Y884" s="14"/>
      <c r="Z884" s="18"/>
      <c r="AA884" s="6"/>
      <c r="AB884" s="14"/>
      <c r="AC884" s="18"/>
      <c r="AD884" s="6"/>
      <c r="AE884" s="18"/>
      <c r="AF884" s="18"/>
      <c r="AG884" s="6"/>
      <c r="AH884" s="18"/>
      <c r="AI884" s="18"/>
      <c r="AJ884" s="6"/>
      <c r="AK884" s="18"/>
      <c r="AL884" s="18"/>
      <c r="AM884" s="6"/>
      <c r="AN884" s="18"/>
      <c r="AO884" s="18"/>
      <c r="AP884" s="6"/>
      <c r="AQ884" s="18"/>
      <c r="AR884" s="18"/>
      <c r="AS884" s="6"/>
      <c r="AT884" s="9"/>
      <c r="AU884" s="9"/>
      <c r="AV884" s="9"/>
    </row>
    <row r="885">
      <c r="A885" s="18"/>
      <c r="B885" s="18"/>
      <c r="C885" s="19"/>
      <c r="D885" s="18"/>
      <c r="E885" s="18"/>
      <c r="F885" s="19"/>
      <c r="G885" s="14"/>
      <c r="H885" s="18"/>
      <c r="I885" s="19"/>
      <c r="J885" s="14"/>
      <c r="K885" s="18"/>
      <c r="L885" s="6"/>
      <c r="M885" s="14"/>
      <c r="N885" s="18"/>
      <c r="O885" s="6"/>
      <c r="P885" s="14"/>
      <c r="Q885" s="18"/>
      <c r="R885" s="6"/>
      <c r="S885" s="14"/>
      <c r="T885" s="18"/>
      <c r="U885" s="6"/>
      <c r="V885" s="14"/>
      <c r="W885" s="18"/>
      <c r="X885" s="6"/>
      <c r="Y885" s="14"/>
      <c r="Z885" s="18"/>
      <c r="AA885" s="6"/>
      <c r="AB885" s="14"/>
      <c r="AC885" s="18"/>
      <c r="AD885" s="6"/>
      <c r="AE885" s="18"/>
      <c r="AF885" s="18"/>
      <c r="AG885" s="6"/>
      <c r="AH885" s="18"/>
      <c r="AI885" s="18"/>
      <c r="AJ885" s="6"/>
      <c r="AK885" s="18"/>
      <c r="AL885" s="18"/>
      <c r="AM885" s="6"/>
      <c r="AN885" s="18"/>
      <c r="AO885" s="18"/>
      <c r="AP885" s="6"/>
      <c r="AQ885" s="18"/>
      <c r="AR885" s="18"/>
      <c r="AS885" s="6"/>
      <c r="AT885" s="9"/>
      <c r="AU885" s="9"/>
      <c r="AV885" s="9"/>
    </row>
    <row r="886">
      <c r="A886" s="18"/>
      <c r="B886" s="18"/>
      <c r="C886" s="19"/>
      <c r="D886" s="18"/>
      <c r="E886" s="18"/>
      <c r="F886" s="19"/>
      <c r="G886" s="14"/>
      <c r="H886" s="18"/>
      <c r="I886" s="19"/>
      <c r="J886" s="14"/>
      <c r="K886" s="18"/>
      <c r="L886" s="6"/>
      <c r="M886" s="14"/>
      <c r="N886" s="18"/>
      <c r="O886" s="6"/>
      <c r="P886" s="14"/>
      <c r="Q886" s="18"/>
      <c r="R886" s="6"/>
      <c r="S886" s="14"/>
      <c r="T886" s="18"/>
      <c r="U886" s="6"/>
      <c r="V886" s="14"/>
      <c r="W886" s="18"/>
      <c r="X886" s="6"/>
      <c r="Y886" s="14"/>
      <c r="Z886" s="18"/>
      <c r="AA886" s="6"/>
      <c r="AB886" s="14"/>
      <c r="AC886" s="18"/>
      <c r="AD886" s="6"/>
      <c r="AE886" s="18"/>
      <c r="AF886" s="18"/>
      <c r="AG886" s="6"/>
      <c r="AH886" s="18"/>
      <c r="AI886" s="18"/>
      <c r="AJ886" s="6"/>
      <c r="AK886" s="18"/>
      <c r="AL886" s="18"/>
      <c r="AM886" s="6"/>
      <c r="AN886" s="18"/>
      <c r="AO886" s="18"/>
      <c r="AP886" s="6"/>
      <c r="AQ886" s="18"/>
      <c r="AR886" s="18"/>
      <c r="AS886" s="6"/>
      <c r="AT886" s="9"/>
      <c r="AU886" s="9"/>
      <c r="AV886" s="9"/>
    </row>
    <row r="887">
      <c r="A887" s="18"/>
      <c r="B887" s="18"/>
      <c r="C887" s="19"/>
      <c r="D887" s="18"/>
      <c r="E887" s="18"/>
      <c r="F887" s="19"/>
      <c r="G887" s="14"/>
      <c r="H887" s="18"/>
      <c r="I887" s="19"/>
      <c r="J887" s="14"/>
      <c r="K887" s="18"/>
      <c r="L887" s="6"/>
      <c r="M887" s="14"/>
      <c r="N887" s="18"/>
      <c r="O887" s="6"/>
      <c r="P887" s="14"/>
      <c r="Q887" s="18"/>
      <c r="R887" s="6"/>
      <c r="S887" s="14"/>
      <c r="T887" s="18"/>
      <c r="U887" s="6"/>
      <c r="V887" s="14"/>
      <c r="W887" s="18"/>
      <c r="X887" s="6"/>
      <c r="Y887" s="14"/>
      <c r="Z887" s="18"/>
      <c r="AA887" s="6"/>
      <c r="AB887" s="14"/>
      <c r="AC887" s="18"/>
      <c r="AD887" s="6"/>
      <c r="AE887" s="18"/>
      <c r="AF887" s="18"/>
      <c r="AG887" s="6"/>
      <c r="AH887" s="18"/>
      <c r="AI887" s="18"/>
      <c r="AJ887" s="6"/>
      <c r="AK887" s="18"/>
      <c r="AL887" s="18"/>
      <c r="AM887" s="6"/>
      <c r="AN887" s="18"/>
      <c r="AO887" s="18"/>
      <c r="AP887" s="6"/>
      <c r="AQ887" s="18"/>
      <c r="AR887" s="18"/>
      <c r="AS887" s="6"/>
      <c r="AT887" s="9"/>
      <c r="AU887" s="9"/>
      <c r="AV887" s="9"/>
    </row>
    <row r="888">
      <c r="A888" s="18"/>
      <c r="B888" s="18"/>
      <c r="C888" s="19"/>
      <c r="D888" s="18"/>
      <c r="E888" s="18"/>
      <c r="F888" s="19"/>
      <c r="G888" s="14"/>
      <c r="H888" s="18"/>
      <c r="I888" s="19"/>
      <c r="J888" s="14"/>
      <c r="K888" s="18"/>
      <c r="L888" s="6"/>
      <c r="M888" s="14"/>
      <c r="N888" s="18"/>
      <c r="O888" s="6"/>
      <c r="P888" s="14"/>
      <c r="Q888" s="18"/>
      <c r="R888" s="6"/>
      <c r="S888" s="14"/>
      <c r="T888" s="18"/>
      <c r="U888" s="6"/>
      <c r="V888" s="14"/>
      <c r="W888" s="18"/>
      <c r="X888" s="6"/>
      <c r="Y888" s="14"/>
      <c r="Z888" s="18"/>
      <c r="AA888" s="6"/>
      <c r="AB888" s="14"/>
      <c r="AC888" s="18"/>
      <c r="AD888" s="6"/>
      <c r="AE888" s="18"/>
      <c r="AF888" s="18"/>
      <c r="AG888" s="6"/>
      <c r="AH888" s="18"/>
      <c r="AI888" s="18"/>
      <c r="AJ888" s="6"/>
      <c r="AK888" s="18"/>
      <c r="AL888" s="18"/>
      <c r="AM888" s="6"/>
      <c r="AN888" s="18"/>
      <c r="AO888" s="18"/>
      <c r="AP888" s="6"/>
      <c r="AQ888" s="18"/>
      <c r="AR888" s="18"/>
      <c r="AS888" s="6"/>
      <c r="AT888" s="9"/>
      <c r="AU888" s="9"/>
      <c r="AV888" s="9"/>
    </row>
    <row r="889">
      <c r="A889" s="18"/>
      <c r="B889" s="18"/>
      <c r="C889" s="19"/>
      <c r="D889" s="18"/>
      <c r="E889" s="18"/>
      <c r="F889" s="19"/>
      <c r="G889" s="14"/>
      <c r="H889" s="18"/>
      <c r="I889" s="19"/>
      <c r="J889" s="14"/>
      <c r="K889" s="18"/>
      <c r="L889" s="6"/>
      <c r="M889" s="14"/>
      <c r="N889" s="18"/>
      <c r="O889" s="6"/>
      <c r="P889" s="14"/>
      <c r="Q889" s="18"/>
      <c r="R889" s="6"/>
      <c r="S889" s="14"/>
      <c r="T889" s="18"/>
      <c r="U889" s="6"/>
      <c r="V889" s="14"/>
      <c r="W889" s="18"/>
      <c r="X889" s="6"/>
      <c r="Y889" s="14"/>
      <c r="Z889" s="18"/>
      <c r="AA889" s="6"/>
      <c r="AB889" s="14"/>
      <c r="AC889" s="18"/>
      <c r="AD889" s="6"/>
      <c r="AE889" s="18"/>
      <c r="AF889" s="18"/>
      <c r="AG889" s="6"/>
      <c r="AH889" s="18"/>
      <c r="AI889" s="18"/>
      <c r="AJ889" s="6"/>
      <c r="AK889" s="18"/>
      <c r="AL889" s="18"/>
      <c r="AM889" s="6"/>
      <c r="AN889" s="18"/>
      <c r="AO889" s="18"/>
      <c r="AP889" s="6"/>
      <c r="AQ889" s="18"/>
      <c r="AR889" s="18"/>
      <c r="AS889" s="6"/>
      <c r="AT889" s="9"/>
      <c r="AU889" s="9"/>
      <c r="AV889" s="9"/>
    </row>
    <row r="890">
      <c r="A890" s="18"/>
      <c r="B890" s="18"/>
      <c r="C890" s="19"/>
      <c r="D890" s="18"/>
      <c r="E890" s="18"/>
      <c r="F890" s="19"/>
      <c r="G890" s="14"/>
      <c r="H890" s="18"/>
      <c r="I890" s="19"/>
      <c r="J890" s="14"/>
      <c r="K890" s="18"/>
      <c r="L890" s="6"/>
      <c r="M890" s="14"/>
      <c r="N890" s="18"/>
      <c r="O890" s="6"/>
      <c r="P890" s="14"/>
      <c r="Q890" s="18"/>
      <c r="R890" s="6"/>
      <c r="S890" s="14"/>
      <c r="T890" s="18"/>
      <c r="U890" s="6"/>
      <c r="V890" s="14"/>
      <c r="W890" s="18"/>
      <c r="X890" s="6"/>
      <c r="Y890" s="14"/>
      <c r="Z890" s="18"/>
      <c r="AA890" s="6"/>
      <c r="AB890" s="14"/>
      <c r="AC890" s="18"/>
      <c r="AD890" s="6"/>
      <c r="AE890" s="18"/>
      <c r="AF890" s="18"/>
      <c r="AG890" s="6"/>
      <c r="AH890" s="18"/>
      <c r="AI890" s="18"/>
      <c r="AJ890" s="6"/>
      <c r="AK890" s="18"/>
      <c r="AL890" s="18"/>
      <c r="AM890" s="6"/>
      <c r="AN890" s="18"/>
      <c r="AO890" s="18"/>
      <c r="AP890" s="6"/>
      <c r="AQ890" s="18"/>
      <c r="AR890" s="18"/>
      <c r="AS890" s="6"/>
      <c r="AT890" s="9"/>
      <c r="AU890" s="9"/>
      <c r="AV890" s="9"/>
    </row>
    <row r="891">
      <c r="A891" s="18"/>
      <c r="B891" s="18"/>
      <c r="C891" s="19"/>
      <c r="D891" s="18"/>
      <c r="E891" s="18"/>
      <c r="F891" s="19"/>
      <c r="G891" s="14"/>
      <c r="H891" s="18"/>
      <c r="I891" s="19"/>
      <c r="J891" s="14"/>
      <c r="K891" s="18"/>
      <c r="L891" s="6"/>
      <c r="M891" s="14"/>
      <c r="N891" s="18"/>
      <c r="O891" s="6"/>
      <c r="P891" s="14"/>
      <c r="Q891" s="18"/>
      <c r="R891" s="6"/>
      <c r="S891" s="14"/>
      <c r="T891" s="18"/>
      <c r="U891" s="6"/>
      <c r="V891" s="14"/>
      <c r="W891" s="18"/>
      <c r="X891" s="6"/>
      <c r="Y891" s="14"/>
      <c r="Z891" s="18"/>
      <c r="AA891" s="6"/>
      <c r="AB891" s="14"/>
      <c r="AC891" s="18"/>
      <c r="AD891" s="6"/>
      <c r="AE891" s="18"/>
      <c r="AF891" s="18"/>
      <c r="AG891" s="6"/>
      <c r="AH891" s="18"/>
      <c r="AI891" s="18"/>
      <c r="AJ891" s="6"/>
      <c r="AK891" s="18"/>
      <c r="AL891" s="18"/>
      <c r="AM891" s="6"/>
      <c r="AN891" s="18"/>
      <c r="AO891" s="18"/>
      <c r="AP891" s="6"/>
      <c r="AQ891" s="18"/>
      <c r="AR891" s="18"/>
      <c r="AS891" s="6"/>
      <c r="AT891" s="9"/>
      <c r="AU891" s="9"/>
      <c r="AV891" s="9"/>
    </row>
    <row r="892">
      <c r="A892" s="18"/>
      <c r="B892" s="18"/>
      <c r="C892" s="19"/>
      <c r="D892" s="18"/>
      <c r="E892" s="18"/>
      <c r="F892" s="19"/>
      <c r="G892" s="14"/>
      <c r="H892" s="18"/>
      <c r="I892" s="19"/>
      <c r="J892" s="14"/>
      <c r="K892" s="18"/>
      <c r="L892" s="6"/>
      <c r="M892" s="14"/>
      <c r="N892" s="18"/>
      <c r="O892" s="6"/>
      <c r="P892" s="14"/>
      <c r="Q892" s="18"/>
      <c r="R892" s="6"/>
      <c r="S892" s="14"/>
      <c r="T892" s="18"/>
      <c r="U892" s="6"/>
      <c r="V892" s="14"/>
      <c r="W892" s="18"/>
      <c r="X892" s="6"/>
      <c r="Y892" s="14"/>
      <c r="Z892" s="18"/>
      <c r="AA892" s="6"/>
      <c r="AB892" s="14"/>
      <c r="AC892" s="18"/>
      <c r="AD892" s="6"/>
      <c r="AE892" s="18"/>
      <c r="AF892" s="18"/>
      <c r="AG892" s="6"/>
      <c r="AH892" s="18"/>
      <c r="AI892" s="18"/>
      <c r="AJ892" s="6"/>
      <c r="AK892" s="18"/>
      <c r="AL892" s="18"/>
      <c r="AM892" s="6"/>
      <c r="AN892" s="18"/>
      <c r="AO892" s="18"/>
      <c r="AP892" s="6"/>
      <c r="AQ892" s="18"/>
      <c r="AR892" s="18"/>
      <c r="AS892" s="6"/>
      <c r="AT892" s="9"/>
      <c r="AU892" s="9"/>
      <c r="AV892" s="9"/>
    </row>
    <row r="893">
      <c r="A893" s="18"/>
      <c r="B893" s="18"/>
      <c r="C893" s="19"/>
      <c r="D893" s="18"/>
      <c r="E893" s="18"/>
      <c r="F893" s="19"/>
      <c r="G893" s="14"/>
      <c r="H893" s="18"/>
      <c r="I893" s="19"/>
      <c r="J893" s="14"/>
      <c r="K893" s="18"/>
      <c r="L893" s="6"/>
      <c r="M893" s="14"/>
      <c r="N893" s="18"/>
      <c r="O893" s="6"/>
      <c r="P893" s="14"/>
      <c r="Q893" s="18"/>
      <c r="R893" s="6"/>
      <c r="S893" s="14"/>
      <c r="T893" s="18"/>
      <c r="U893" s="6"/>
      <c r="V893" s="14"/>
      <c r="W893" s="18"/>
      <c r="X893" s="6"/>
      <c r="Y893" s="14"/>
      <c r="Z893" s="18"/>
      <c r="AA893" s="6"/>
      <c r="AB893" s="14"/>
      <c r="AC893" s="18"/>
      <c r="AD893" s="6"/>
      <c r="AE893" s="18"/>
      <c r="AF893" s="18"/>
      <c r="AG893" s="6"/>
      <c r="AH893" s="18"/>
      <c r="AI893" s="18"/>
      <c r="AJ893" s="6"/>
      <c r="AK893" s="18"/>
      <c r="AL893" s="18"/>
      <c r="AM893" s="6"/>
      <c r="AN893" s="18"/>
      <c r="AO893" s="18"/>
      <c r="AP893" s="6"/>
      <c r="AQ893" s="18"/>
      <c r="AR893" s="18"/>
      <c r="AS893" s="6"/>
      <c r="AT893" s="9"/>
      <c r="AU893" s="9"/>
      <c r="AV893" s="9"/>
    </row>
    <row r="894">
      <c r="A894" s="18"/>
      <c r="B894" s="18"/>
      <c r="C894" s="19"/>
      <c r="D894" s="18"/>
      <c r="E894" s="18"/>
      <c r="F894" s="19"/>
      <c r="G894" s="14"/>
      <c r="H894" s="18"/>
      <c r="I894" s="19"/>
      <c r="J894" s="14"/>
      <c r="K894" s="18"/>
      <c r="L894" s="6"/>
      <c r="M894" s="14"/>
      <c r="N894" s="18"/>
      <c r="O894" s="6"/>
      <c r="P894" s="14"/>
      <c r="Q894" s="18"/>
      <c r="R894" s="6"/>
      <c r="S894" s="14"/>
      <c r="T894" s="18"/>
      <c r="U894" s="6"/>
      <c r="V894" s="14"/>
      <c r="W894" s="18"/>
      <c r="X894" s="6"/>
      <c r="Y894" s="14"/>
      <c r="Z894" s="18"/>
      <c r="AA894" s="6"/>
      <c r="AB894" s="14"/>
      <c r="AC894" s="18"/>
      <c r="AD894" s="6"/>
      <c r="AE894" s="18"/>
      <c r="AF894" s="18"/>
      <c r="AG894" s="6"/>
      <c r="AH894" s="18"/>
      <c r="AI894" s="18"/>
      <c r="AJ894" s="6"/>
      <c r="AK894" s="18"/>
      <c r="AL894" s="18"/>
      <c r="AM894" s="6"/>
      <c r="AN894" s="18"/>
      <c r="AO894" s="18"/>
      <c r="AP894" s="6"/>
      <c r="AQ894" s="18"/>
      <c r="AR894" s="18"/>
      <c r="AS894" s="6"/>
      <c r="AT894" s="9"/>
      <c r="AU894" s="9"/>
      <c r="AV894" s="9"/>
    </row>
    <row r="895">
      <c r="A895" s="18"/>
      <c r="B895" s="18"/>
      <c r="C895" s="19"/>
      <c r="D895" s="18"/>
      <c r="E895" s="18"/>
      <c r="F895" s="19"/>
      <c r="G895" s="14"/>
      <c r="H895" s="18"/>
      <c r="I895" s="19"/>
      <c r="J895" s="14"/>
      <c r="K895" s="18"/>
      <c r="L895" s="6"/>
      <c r="M895" s="14"/>
      <c r="N895" s="18"/>
      <c r="O895" s="6"/>
      <c r="P895" s="14"/>
      <c r="Q895" s="18"/>
      <c r="R895" s="6"/>
      <c r="S895" s="14"/>
      <c r="T895" s="18"/>
      <c r="U895" s="6"/>
      <c r="V895" s="14"/>
      <c r="W895" s="18"/>
      <c r="X895" s="6"/>
      <c r="Y895" s="14"/>
      <c r="Z895" s="18"/>
      <c r="AA895" s="6"/>
      <c r="AB895" s="14"/>
      <c r="AC895" s="18"/>
      <c r="AD895" s="6"/>
      <c r="AE895" s="18"/>
      <c r="AF895" s="18"/>
      <c r="AG895" s="6"/>
      <c r="AH895" s="18"/>
      <c r="AI895" s="18"/>
      <c r="AJ895" s="6"/>
      <c r="AK895" s="18"/>
      <c r="AL895" s="18"/>
      <c r="AM895" s="6"/>
      <c r="AN895" s="18"/>
      <c r="AO895" s="18"/>
      <c r="AP895" s="6"/>
      <c r="AQ895" s="18"/>
      <c r="AR895" s="18"/>
      <c r="AS895" s="6"/>
      <c r="AT895" s="9"/>
      <c r="AU895" s="9"/>
      <c r="AV895" s="9"/>
    </row>
    <row r="896">
      <c r="A896" s="18"/>
      <c r="B896" s="18"/>
      <c r="C896" s="19"/>
      <c r="D896" s="18"/>
      <c r="E896" s="18"/>
      <c r="F896" s="19"/>
      <c r="G896" s="14"/>
      <c r="H896" s="18"/>
      <c r="I896" s="19"/>
      <c r="J896" s="14"/>
      <c r="K896" s="18"/>
      <c r="L896" s="6"/>
      <c r="M896" s="14"/>
      <c r="N896" s="18"/>
      <c r="O896" s="6"/>
      <c r="P896" s="14"/>
      <c r="Q896" s="18"/>
      <c r="R896" s="6"/>
      <c r="S896" s="14"/>
      <c r="T896" s="18"/>
      <c r="U896" s="6"/>
      <c r="V896" s="14"/>
      <c r="W896" s="18"/>
      <c r="X896" s="6"/>
      <c r="Y896" s="14"/>
      <c r="Z896" s="18"/>
      <c r="AA896" s="6"/>
      <c r="AB896" s="14"/>
      <c r="AC896" s="18"/>
      <c r="AD896" s="6"/>
      <c r="AE896" s="18"/>
      <c r="AF896" s="18"/>
      <c r="AG896" s="6"/>
      <c r="AH896" s="18"/>
      <c r="AI896" s="18"/>
      <c r="AJ896" s="6"/>
      <c r="AK896" s="18"/>
      <c r="AL896" s="18"/>
      <c r="AM896" s="6"/>
      <c r="AN896" s="18"/>
      <c r="AO896" s="18"/>
      <c r="AP896" s="6"/>
      <c r="AQ896" s="18"/>
      <c r="AR896" s="18"/>
      <c r="AS896" s="6"/>
      <c r="AT896" s="9"/>
      <c r="AU896" s="9"/>
      <c r="AV896" s="9"/>
    </row>
    <row r="897">
      <c r="A897" s="18"/>
      <c r="B897" s="18"/>
      <c r="C897" s="19"/>
      <c r="D897" s="18"/>
      <c r="E897" s="18"/>
      <c r="F897" s="19"/>
      <c r="G897" s="14"/>
      <c r="H897" s="18"/>
      <c r="I897" s="19"/>
      <c r="J897" s="14"/>
      <c r="K897" s="18"/>
      <c r="L897" s="6"/>
      <c r="M897" s="14"/>
      <c r="N897" s="18"/>
      <c r="O897" s="6"/>
      <c r="P897" s="14"/>
      <c r="Q897" s="18"/>
      <c r="R897" s="6"/>
      <c r="S897" s="14"/>
      <c r="T897" s="18"/>
      <c r="U897" s="6"/>
      <c r="V897" s="14"/>
      <c r="W897" s="18"/>
      <c r="X897" s="6"/>
      <c r="Y897" s="14"/>
      <c r="Z897" s="18"/>
      <c r="AA897" s="6"/>
      <c r="AB897" s="14"/>
      <c r="AC897" s="18"/>
      <c r="AD897" s="6"/>
      <c r="AE897" s="18"/>
      <c r="AF897" s="18"/>
      <c r="AG897" s="6"/>
      <c r="AH897" s="18"/>
      <c r="AI897" s="18"/>
      <c r="AJ897" s="6"/>
      <c r="AK897" s="18"/>
      <c r="AL897" s="18"/>
      <c r="AM897" s="6"/>
      <c r="AN897" s="18"/>
      <c r="AO897" s="18"/>
      <c r="AP897" s="6"/>
      <c r="AQ897" s="18"/>
      <c r="AR897" s="18"/>
      <c r="AS897" s="6"/>
      <c r="AT897" s="9"/>
      <c r="AU897" s="9"/>
      <c r="AV897" s="9"/>
    </row>
    <row r="898">
      <c r="A898" s="18"/>
      <c r="B898" s="18"/>
      <c r="C898" s="19"/>
      <c r="D898" s="18"/>
      <c r="E898" s="18"/>
      <c r="F898" s="19"/>
      <c r="G898" s="14"/>
      <c r="H898" s="18"/>
      <c r="I898" s="19"/>
      <c r="J898" s="14"/>
      <c r="K898" s="18"/>
      <c r="L898" s="6"/>
      <c r="M898" s="14"/>
      <c r="N898" s="18"/>
      <c r="O898" s="6"/>
      <c r="P898" s="14"/>
      <c r="Q898" s="18"/>
      <c r="R898" s="6"/>
      <c r="S898" s="14"/>
      <c r="T898" s="18"/>
      <c r="U898" s="6"/>
      <c r="V898" s="14"/>
      <c r="W898" s="18"/>
      <c r="X898" s="6"/>
      <c r="Y898" s="14"/>
      <c r="Z898" s="18"/>
      <c r="AA898" s="6"/>
      <c r="AB898" s="14"/>
      <c r="AC898" s="18"/>
      <c r="AD898" s="6"/>
      <c r="AE898" s="18"/>
      <c r="AF898" s="18"/>
      <c r="AG898" s="6"/>
      <c r="AH898" s="18"/>
      <c r="AI898" s="18"/>
      <c r="AJ898" s="6"/>
      <c r="AK898" s="18"/>
      <c r="AL898" s="18"/>
      <c r="AM898" s="6"/>
      <c r="AN898" s="18"/>
      <c r="AO898" s="18"/>
      <c r="AP898" s="6"/>
      <c r="AQ898" s="18"/>
      <c r="AR898" s="18"/>
      <c r="AS898" s="6"/>
      <c r="AT898" s="9"/>
      <c r="AU898" s="9"/>
      <c r="AV898" s="9"/>
    </row>
    <row r="899">
      <c r="A899" s="18"/>
      <c r="B899" s="18"/>
      <c r="C899" s="19"/>
      <c r="D899" s="18"/>
      <c r="E899" s="18"/>
      <c r="F899" s="19"/>
      <c r="G899" s="14"/>
      <c r="H899" s="18"/>
      <c r="I899" s="19"/>
      <c r="J899" s="14"/>
      <c r="K899" s="18"/>
      <c r="L899" s="6"/>
      <c r="M899" s="14"/>
      <c r="N899" s="18"/>
      <c r="O899" s="6"/>
      <c r="P899" s="14"/>
      <c r="Q899" s="18"/>
      <c r="R899" s="6"/>
      <c r="S899" s="14"/>
      <c r="T899" s="18"/>
      <c r="U899" s="6"/>
      <c r="V899" s="14"/>
      <c r="W899" s="18"/>
      <c r="X899" s="6"/>
      <c r="Y899" s="14"/>
      <c r="Z899" s="18"/>
      <c r="AA899" s="6"/>
      <c r="AB899" s="14"/>
      <c r="AC899" s="18"/>
      <c r="AD899" s="6"/>
      <c r="AE899" s="18"/>
      <c r="AF899" s="18"/>
      <c r="AG899" s="6"/>
      <c r="AH899" s="18"/>
      <c r="AI899" s="18"/>
      <c r="AJ899" s="6"/>
      <c r="AK899" s="18"/>
      <c r="AL899" s="18"/>
      <c r="AM899" s="6"/>
      <c r="AN899" s="18"/>
      <c r="AO899" s="18"/>
      <c r="AP899" s="6"/>
      <c r="AQ899" s="18"/>
      <c r="AR899" s="18"/>
      <c r="AS899" s="6"/>
      <c r="AT899" s="9"/>
      <c r="AU899" s="9"/>
      <c r="AV899" s="9"/>
    </row>
    <row r="900">
      <c r="A900" s="18"/>
      <c r="B900" s="18"/>
      <c r="C900" s="19"/>
      <c r="D900" s="18"/>
      <c r="E900" s="18"/>
      <c r="F900" s="19"/>
      <c r="G900" s="14"/>
      <c r="H900" s="18"/>
      <c r="I900" s="19"/>
      <c r="J900" s="14"/>
      <c r="K900" s="18"/>
      <c r="L900" s="6"/>
      <c r="M900" s="14"/>
      <c r="N900" s="18"/>
      <c r="O900" s="6"/>
      <c r="P900" s="14"/>
      <c r="Q900" s="18"/>
      <c r="R900" s="6"/>
      <c r="S900" s="14"/>
      <c r="T900" s="18"/>
      <c r="U900" s="6"/>
      <c r="V900" s="14"/>
      <c r="W900" s="18"/>
      <c r="X900" s="6"/>
      <c r="Y900" s="14"/>
      <c r="Z900" s="18"/>
      <c r="AA900" s="6"/>
      <c r="AB900" s="14"/>
      <c r="AC900" s="18"/>
      <c r="AD900" s="6"/>
      <c r="AE900" s="18"/>
      <c r="AF900" s="18"/>
      <c r="AG900" s="6"/>
      <c r="AH900" s="18"/>
      <c r="AI900" s="18"/>
      <c r="AJ900" s="6"/>
      <c r="AK900" s="18"/>
      <c r="AL900" s="18"/>
      <c r="AM900" s="6"/>
      <c r="AN900" s="18"/>
      <c r="AO900" s="18"/>
      <c r="AP900" s="6"/>
      <c r="AQ900" s="18"/>
      <c r="AR900" s="18"/>
      <c r="AS900" s="6"/>
      <c r="AT900" s="9"/>
      <c r="AU900" s="9"/>
      <c r="AV900" s="9"/>
    </row>
    <row r="901">
      <c r="A901" s="18"/>
      <c r="B901" s="18"/>
      <c r="C901" s="19"/>
      <c r="D901" s="18"/>
      <c r="E901" s="18"/>
      <c r="F901" s="19"/>
      <c r="G901" s="14"/>
      <c r="H901" s="18"/>
      <c r="I901" s="19"/>
      <c r="J901" s="14"/>
      <c r="K901" s="18"/>
      <c r="L901" s="6"/>
      <c r="M901" s="14"/>
      <c r="N901" s="18"/>
      <c r="O901" s="6"/>
      <c r="P901" s="14"/>
      <c r="Q901" s="18"/>
      <c r="R901" s="6"/>
      <c r="S901" s="14"/>
      <c r="T901" s="18"/>
      <c r="U901" s="6"/>
      <c r="V901" s="14"/>
      <c r="W901" s="18"/>
      <c r="X901" s="6"/>
      <c r="Y901" s="14"/>
      <c r="Z901" s="18"/>
      <c r="AA901" s="6"/>
      <c r="AB901" s="14"/>
      <c r="AC901" s="18"/>
      <c r="AD901" s="6"/>
      <c r="AE901" s="18"/>
      <c r="AF901" s="18"/>
      <c r="AG901" s="6"/>
      <c r="AH901" s="18"/>
      <c r="AI901" s="18"/>
      <c r="AJ901" s="6"/>
      <c r="AK901" s="18"/>
      <c r="AL901" s="18"/>
      <c r="AM901" s="6"/>
      <c r="AN901" s="18"/>
      <c r="AO901" s="18"/>
      <c r="AP901" s="6"/>
      <c r="AQ901" s="18"/>
      <c r="AR901" s="18"/>
      <c r="AS901" s="6"/>
      <c r="AT901" s="9"/>
      <c r="AU901" s="9"/>
      <c r="AV901" s="9"/>
    </row>
    <row r="902">
      <c r="A902" s="18"/>
      <c r="B902" s="18"/>
      <c r="C902" s="19"/>
      <c r="D902" s="18"/>
      <c r="E902" s="18"/>
      <c r="F902" s="19"/>
      <c r="G902" s="14"/>
      <c r="H902" s="18"/>
      <c r="I902" s="19"/>
      <c r="J902" s="14"/>
      <c r="K902" s="18"/>
      <c r="L902" s="6"/>
      <c r="M902" s="14"/>
      <c r="N902" s="18"/>
      <c r="O902" s="6"/>
      <c r="P902" s="14"/>
      <c r="Q902" s="18"/>
      <c r="R902" s="6"/>
      <c r="S902" s="14"/>
      <c r="T902" s="18"/>
      <c r="U902" s="6"/>
      <c r="V902" s="14"/>
      <c r="W902" s="18"/>
      <c r="X902" s="6"/>
      <c r="Y902" s="14"/>
      <c r="Z902" s="18"/>
      <c r="AA902" s="6"/>
      <c r="AB902" s="14"/>
      <c r="AC902" s="18"/>
      <c r="AD902" s="6"/>
      <c r="AE902" s="18"/>
      <c r="AF902" s="18"/>
      <c r="AG902" s="6"/>
      <c r="AH902" s="18"/>
      <c r="AI902" s="18"/>
      <c r="AJ902" s="6"/>
      <c r="AK902" s="18"/>
      <c r="AL902" s="18"/>
      <c r="AM902" s="6"/>
      <c r="AN902" s="18"/>
      <c r="AO902" s="18"/>
      <c r="AP902" s="6"/>
      <c r="AQ902" s="18"/>
      <c r="AR902" s="18"/>
      <c r="AS902" s="6"/>
      <c r="AT902" s="9"/>
      <c r="AU902" s="9"/>
      <c r="AV902" s="9"/>
    </row>
    <row r="903">
      <c r="A903" s="18"/>
      <c r="B903" s="18"/>
      <c r="C903" s="19"/>
      <c r="D903" s="18"/>
      <c r="E903" s="18"/>
      <c r="F903" s="19"/>
      <c r="G903" s="14"/>
      <c r="H903" s="18"/>
      <c r="I903" s="19"/>
      <c r="J903" s="14"/>
      <c r="K903" s="18"/>
      <c r="L903" s="6"/>
      <c r="M903" s="14"/>
      <c r="N903" s="18"/>
      <c r="O903" s="6"/>
      <c r="P903" s="14"/>
      <c r="Q903" s="18"/>
      <c r="R903" s="6"/>
      <c r="S903" s="14"/>
      <c r="T903" s="18"/>
      <c r="U903" s="6"/>
      <c r="V903" s="14"/>
      <c r="W903" s="18"/>
      <c r="X903" s="6"/>
      <c r="Y903" s="14"/>
      <c r="Z903" s="18"/>
      <c r="AA903" s="6"/>
      <c r="AB903" s="14"/>
      <c r="AC903" s="18"/>
      <c r="AD903" s="6"/>
      <c r="AE903" s="18"/>
      <c r="AF903" s="18"/>
      <c r="AG903" s="6"/>
      <c r="AH903" s="18"/>
      <c r="AI903" s="18"/>
      <c r="AJ903" s="6"/>
      <c r="AK903" s="18"/>
      <c r="AL903" s="18"/>
      <c r="AM903" s="6"/>
      <c r="AN903" s="18"/>
      <c r="AO903" s="18"/>
      <c r="AP903" s="6"/>
      <c r="AQ903" s="18"/>
      <c r="AR903" s="18"/>
      <c r="AS903" s="6"/>
      <c r="AT903" s="9"/>
      <c r="AU903" s="9"/>
      <c r="AV903" s="9"/>
    </row>
    <row r="904">
      <c r="A904" s="18"/>
      <c r="B904" s="18"/>
      <c r="C904" s="19"/>
      <c r="D904" s="18"/>
      <c r="E904" s="18"/>
      <c r="F904" s="19"/>
      <c r="G904" s="14"/>
      <c r="H904" s="18"/>
      <c r="I904" s="19"/>
      <c r="J904" s="14"/>
      <c r="K904" s="18"/>
      <c r="L904" s="6"/>
      <c r="M904" s="14"/>
      <c r="N904" s="18"/>
      <c r="O904" s="6"/>
      <c r="P904" s="14"/>
      <c r="Q904" s="18"/>
      <c r="R904" s="6"/>
      <c r="S904" s="14"/>
      <c r="T904" s="18"/>
      <c r="U904" s="6"/>
      <c r="V904" s="14"/>
      <c r="W904" s="18"/>
      <c r="X904" s="6"/>
      <c r="Y904" s="14"/>
      <c r="Z904" s="18"/>
      <c r="AA904" s="6"/>
      <c r="AB904" s="14"/>
      <c r="AC904" s="18"/>
      <c r="AD904" s="6"/>
      <c r="AE904" s="18"/>
      <c r="AF904" s="18"/>
      <c r="AG904" s="6"/>
      <c r="AH904" s="18"/>
      <c r="AI904" s="18"/>
      <c r="AJ904" s="6"/>
      <c r="AK904" s="18"/>
      <c r="AL904" s="18"/>
      <c r="AM904" s="6"/>
      <c r="AN904" s="18"/>
      <c r="AO904" s="18"/>
      <c r="AP904" s="6"/>
      <c r="AQ904" s="18"/>
      <c r="AR904" s="18"/>
      <c r="AS904" s="6"/>
      <c r="AT904" s="9"/>
      <c r="AU904" s="9"/>
      <c r="AV904" s="9"/>
    </row>
    <row r="905">
      <c r="A905" s="18"/>
      <c r="B905" s="18"/>
      <c r="C905" s="19"/>
      <c r="D905" s="18"/>
      <c r="E905" s="18"/>
      <c r="F905" s="19"/>
      <c r="G905" s="14"/>
      <c r="H905" s="18"/>
      <c r="I905" s="19"/>
      <c r="J905" s="14"/>
      <c r="K905" s="18"/>
      <c r="L905" s="6"/>
      <c r="M905" s="14"/>
      <c r="N905" s="18"/>
      <c r="O905" s="6"/>
      <c r="P905" s="14"/>
      <c r="Q905" s="18"/>
      <c r="R905" s="6"/>
      <c r="S905" s="14"/>
      <c r="T905" s="18"/>
      <c r="U905" s="6"/>
      <c r="V905" s="14"/>
      <c r="W905" s="18"/>
      <c r="X905" s="6"/>
      <c r="Y905" s="14"/>
      <c r="Z905" s="18"/>
      <c r="AA905" s="6"/>
      <c r="AB905" s="14"/>
      <c r="AC905" s="18"/>
      <c r="AD905" s="6"/>
      <c r="AE905" s="18"/>
      <c r="AF905" s="18"/>
      <c r="AG905" s="6"/>
      <c r="AH905" s="18"/>
      <c r="AI905" s="18"/>
      <c r="AJ905" s="6"/>
      <c r="AK905" s="18"/>
      <c r="AL905" s="18"/>
      <c r="AM905" s="6"/>
      <c r="AN905" s="18"/>
      <c r="AO905" s="18"/>
      <c r="AP905" s="6"/>
      <c r="AQ905" s="18"/>
      <c r="AR905" s="18"/>
      <c r="AS905" s="6"/>
      <c r="AT905" s="9"/>
      <c r="AU905" s="9"/>
      <c r="AV905" s="9"/>
    </row>
    <row r="906">
      <c r="A906" s="18"/>
      <c r="B906" s="18"/>
      <c r="C906" s="19"/>
      <c r="D906" s="18"/>
      <c r="E906" s="18"/>
      <c r="F906" s="19"/>
      <c r="G906" s="14"/>
      <c r="H906" s="18"/>
      <c r="I906" s="19"/>
      <c r="J906" s="14"/>
      <c r="K906" s="18"/>
      <c r="L906" s="6"/>
      <c r="M906" s="14"/>
      <c r="N906" s="18"/>
      <c r="O906" s="6"/>
      <c r="P906" s="14"/>
      <c r="Q906" s="18"/>
      <c r="R906" s="6"/>
      <c r="S906" s="14"/>
      <c r="T906" s="18"/>
      <c r="U906" s="6"/>
      <c r="V906" s="14"/>
      <c r="W906" s="18"/>
      <c r="X906" s="6"/>
      <c r="Y906" s="14"/>
      <c r="Z906" s="18"/>
      <c r="AA906" s="6"/>
      <c r="AB906" s="14"/>
      <c r="AC906" s="18"/>
      <c r="AD906" s="6"/>
      <c r="AE906" s="18"/>
      <c r="AF906" s="18"/>
      <c r="AG906" s="6"/>
      <c r="AH906" s="18"/>
      <c r="AI906" s="18"/>
      <c r="AJ906" s="6"/>
      <c r="AK906" s="18"/>
      <c r="AL906" s="18"/>
      <c r="AM906" s="6"/>
      <c r="AN906" s="18"/>
      <c r="AO906" s="18"/>
      <c r="AP906" s="6"/>
      <c r="AQ906" s="18"/>
      <c r="AR906" s="18"/>
      <c r="AS906" s="6"/>
      <c r="AT906" s="9"/>
      <c r="AU906" s="9"/>
      <c r="AV906" s="9"/>
    </row>
    <row r="907">
      <c r="A907" s="18"/>
      <c r="B907" s="18"/>
      <c r="C907" s="19"/>
      <c r="D907" s="18"/>
      <c r="E907" s="18"/>
      <c r="F907" s="19"/>
      <c r="G907" s="14"/>
      <c r="H907" s="18"/>
      <c r="I907" s="19"/>
      <c r="J907" s="14"/>
      <c r="K907" s="18"/>
      <c r="L907" s="6"/>
      <c r="M907" s="14"/>
      <c r="N907" s="18"/>
      <c r="O907" s="6"/>
      <c r="P907" s="14"/>
      <c r="Q907" s="18"/>
      <c r="R907" s="6"/>
      <c r="S907" s="14"/>
      <c r="T907" s="18"/>
      <c r="U907" s="6"/>
      <c r="V907" s="14"/>
      <c r="W907" s="18"/>
      <c r="X907" s="6"/>
      <c r="Y907" s="14"/>
      <c r="Z907" s="18"/>
      <c r="AA907" s="6"/>
      <c r="AB907" s="14"/>
      <c r="AC907" s="18"/>
      <c r="AD907" s="6"/>
      <c r="AE907" s="18"/>
      <c r="AF907" s="18"/>
      <c r="AG907" s="6"/>
      <c r="AH907" s="18"/>
      <c r="AI907" s="18"/>
      <c r="AJ907" s="6"/>
      <c r="AK907" s="18"/>
      <c r="AL907" s="18"/>
      <c r="AM907" s="6"/>
      <c r="AN907" s="18"/>
      <c r="AO907" s="18"/>
      <c r="AP907" s="6"/>
      <c r="AQ907" s="18"/>
      <c r="AR907" s="18"/>
      <c r="AS907" s="6"/>
      <c r="AT907" s="9"/>
      <c r="AU907" s="9"/>
      <c r="AV907" s="9"/>
    </row>
    <row r="908">
      <c r="A908" s="18"/>
      <c r="B908" s="18"/>
      <c r="C908" s="19"/>
      <c r="D908" s="18"/>
      <c r="E908" s="18"/>
      <c r="F908" s="19"/>
      <c r="G908" s="14"/>
      <c r="H908" s="18"/>
      <c r="I908" s="19"/>
      <c r="J908" s="14"/>
      <c r="K908" s="18"/>
      <c r="L908" s="6"/>
      <c r="M908" s="14"/>
      <c r="N908" s="18"/>
      <c r="O908" s="6"/>
      <c r="P908" s="14"/>
      <c r="Q908" s="18"/>
      <c r="R908" s="6"/>
      <c r="S908" s="14"/>
      <c r="T908" s="18"/>
      <c r="U908" s="6"/>
      <c r="V908" s="14"/>
      <c r="W908" s="18"/>
      <c r="X908" s="6"/>
      <c r="Y908" s="14"/>
      <c r="Z908" s="18"/>
      <c r="AA908" s="6"/>
      <c r="AB908" s="14"/>
      <c r="AC908" s="18"/>
      <c r="AD908" s="6"/>
      <c r="AE908" s="18"/>
      <c r="AF908" s="18"/>
      <c r="AG908" s="6"/>
      <c r="AH908" s="18"/>
      <c r="AI908" s="18"/>
      <c r="AJ908" s="6"/>
      <c r="AK908" s="18"/>
      <c r="AL908" s="18"/>
      <c r="AM908" s="6"/>
      <c r="AN908" s="18"/>
      <c r="AO908" s="18"/>
      <c r="AP908" s="6"/>
      <c r="AQ908" s="18"/>
      <c r="AR908" s="18"/>
      <c r="AS908" s="6"/>
      <c r="AT908" s="9"/>
      <c r="AU908" s="9"/>
      <c r="AV908" s="9"/>
    </row>
    <row r="909">
      <c r="A909" s="18"/>
      <c r="B909" s="18"/>
      <c r="C909" s="19"/>
      <c r="D909" s="18"/>
      <c r="E909" s="18"/>
      <c r="F909" s="19"/>
      <c r="G909" s="14"/>
      <c r="H909" s="18"/>
      <c r="I909" s="19"/>
      <c r="J909" s="14"/>
      <c r="K909" s="18"/>
      <c r="L909" s="6"/>
      <c r="M909" s="14"/>
      <c r="N909" s="18"/>
      <c r="O909" s="6"/>
      <c r="P909" s="14"/>
      <c r="Q909" s="18"/>
      <c r="R909" s="6"/>
      <c r="S909" s="14"/>
      <c r="T909" s="18"/>
      <c r="U909" s="6"/>
      <c r="V909" s="14"/>
      <c r="W909" s="18"/>
      <c r="X909" s="6"/>
      <c r="Y909" s="14"/>
      <c r="Z909" s="18"/>
      <c r="AA909" s="6"/>
      <c r="AB909" s="14"/>
      <c r="AC909" s="18"/>
      <c r="AD909" s="6"/>
      <c r="AE909" s="18"/>
      <c r="AF909" s="18"/>
      <c r="AG909" s="6"/>
      <c r="AH909" s="18"/>
      <c r="AI909" s="18"/>
      <c r="AJ909" s="6"/>
      <c r="AK909" s="18"/>
      <c r="AL909" s="18"/>
      <c r="AM909" s="6"/>
      <c r="AN909" s="18"/>
      <c r="AO909" s="18"/>
      <c r="AP909" s="6"/>
      <c r="AQ909" s="18"/>
      <c r="AR909" s="18"/>
      <c r="AS909" s="6"/>
      <c r="AT909" s="9"/>
      <c r="AU909" s="9"/>
      <c r="AV909" s="9"/>
    </row>
    <row r="910">
      <c r="A910" s="18"/>
      <c r="B910" s="18"/>
      <c r="C910" s="19"/>
      <c r="D910" s="18"/>
      <c r="E910" s="18"/>
      <c r="F910" s="19"/>
      <c r="G910" s="14"/>
      <c r="H910" s="18"/>
      <c r="I910" s="19"/>
      <c r="J910" s="14"/>
      <c r="K910" s="18"/>
      <c r="L910" s="6"/>
      <c r="M910" s="14"/>
      <c r="N910" s="18"/>
      <c r="O910" s="6"/>
      <c r="P910" s="14"/>
      <c r="Q910" s="18"/>
      <c r="R910" s="6"/>
      <c r="S910" s="14"/>
      <c r="T910" s="18"/>
      <c r="U910" s="6"/>
      <c r="V910" s="14"/>
      <c r="W910" s="18"/>
      <c r="X910" s="6"/>
      <c r="Y910" s="14"/>
      <c r="Z910" s="18"/>
      <c r="AA910" s="6"/>
      <c r="AB910" s="14"/>
      <c r="AC910" s="18"/>
      <c r="AD910" s="6"/>
      <c r="AE910" s="18"/>
      <c r="AF910" s="18"/>
      <c r="AG910" s="6"/>
      <c r="AH910" s="18"/>
      <c r="AI910" s="18"/>
      <c r="AJ910" s="6"/>
      <c r="AK910" s="18"/>
      <c r="AL910" s="18"/>
      <c r="AM910" s="6"/>
      <c r="AN910" s="18"/>
      <c r="AO910" s="18"/>
      <c r="AP910" s="6"/>
      <c r="AQ910" s="18"/>
      <c r="AR910" s="18"/>
      <c r="AS910" s="6"/>
      <c r="AT910" s="9"/>
      <c r="AU910" s="9"/>
      <c r="AV910" s="9"/>
    </row>
    <row r="911">
      <c r="A911" s="18"/>
      <c r="B911" s="18"/>
      <c r="C911" s="19"/>
      <c r="D911" s="18"/>
      <c r="E911" s="18"/>
      <c r="F911" s="19"/>
      <c r="G911" s="14"/>
      <c r="H911" s="18"/>
      <c r="I911" s="19"/>
      <c r="J911" s="14"/>
      <c r="K911" s="18"/>
      <c r="L911" s="6"/>
      <c r="M911" s="14"/>
      <c r="N911" s="18"/>
      <c r="O911" s="6"/>
      <c r="P911" s="14"/>
      <c r="Q911" s="18"/>
      <c r="R911" s="6"/>
      <c r="S911" s="14"/>
      <c r="T911" s="18"/>
      <c r="U911" s="6"/>
      <c r="V911" s="14"/>
      <c r="W911" s="18"/>
      <c r="X911" s="6"/>
      <c r="Y911" s="14"/>
      <c r="Z911" s="18"/>
      <c r="AA911" s="6"/>
      <c r="AB911" s="14"/>
      <c r="AC911" s="18"/>
      <c r="AD911" s="6"/>
      <c r="AE911" s="18"/>
      <c r="AF911" s="18"/>
      <c r="AG911" s="6"/>
      <c r="AH911" s="18"/>
      <c r="AI911" s="18"/>
      <c r="AJ911" s="6"/>
      <c r="AK911" s="18"/>
      <c r="AL911" s="18"/>
      <c r="AM911" s="6"/>
      <c r="AN911" s="18"/>
      <c r="AO911" s="18"/>
      <c r="AP911" s="6"/>
      <c r="AQ911" s="18"/>
      <c r="AR911" s="18"/>
      <c r="AS911" s="6"/>
      <c r="AT911" s="9"/>
      <c r="AU911" s="9"/>
      <c r="AV911" s="9"/>
    </row>
    <row r="912">
      <c r="A912" s="18"/>
      <c r="B912" s="18"/>
      <c r="C912" s="19"/>
      <c r="D912" s="18"/>
      <c r="E912" s="18"/>
      <c r="F912" s="19"/>
      <c r="G912" s="14"/>
      <c r="H912" s="18"/>
      <c r="I912" s="19"/>
      <c r="J912" s="14"/>
      <c r="K912" s="18"/>
      <c r="L912" s="6"/>
      <c r="M912" s="14"/>
      <c r="N912" s="18"/>
      <c r="O912" s="6"/>
      <c r="P912" s="14"/>
      <c r="Q912" s="18"/>
      <c r="R912" s="6"/>
      <c r="S912" s="14"/>
      <c r="T912" s="18"/>
      <c r="U912" s="6"/>
      <c r="V912" s="14"/>
      <c r="W912" s="18"/>
      <c r="X912" s="6"/>
      <c r="Y912" s="14"/>
      <c r="Z912" s="18"/>
      <c r="AA912" s="6"/>
      <c r="AB912" s="14"/>
      <c r="AC912" s="18"/>
      <c r="AD912" s="6"/>
      <c r="AE912" s="18"/>
      <c r="AF912" s="18"/>
      <c r="AG912" s="6"/>
      <c r="AH912" s="18"/>
      <c r="AI912" s="18"/>
      <c r="AJ912" s="6"/>
      <c r="AK912" s="18"/>
      <c r="AL912" s="18"/>
      <c r="AM912" s="6"/>
      <c r="AN912" s="18"/>
      <c r="AO912" s="18"/>
      <c r="AP912" s="6"/>
      <c r="AQ912" s="18"/>
      <c r="AR912" s="18"/>
      <c r="AS912" s="6"/>
      <c r="AT912" s="9"/>
      <c r="AU912" s="9"/>
      <c r="AV912" s="9"/>
    </row>
    <row r="913">
      <c r="A913" s="18"/>
      <c r="B913" s="18"/>
      <c r="C913" s="19"/>
      <c r="D913" s="18"/>
      <c r="E913" s="18"/>
      <c r="F913" s="19"/>
      <c r="G913" s="14"/>
      <c r="H913" s="18"/>
      <c r="I913" s="19"/>
      <c r="J913" s="14"/>
      <c r="K913" s="18"/>
      <c r="L913" s="6"/>
      <c r="M913" s="14"/>
      <c r="N913" s="18"/>
      <c r="O913" s="6"/>
      <c r="P913" s="14"/>
      <c r="Q913" s="18"/>
      <c r="R913" s="6"/>
      <c r="S913" s="14"/>
      <c r="T913" s="18"/>
      <c r="U913" s="6"/>
      <c r="V913" s="14"/>
      <c r="W913" s="18"/>
      <c r="X913" s="6"/>
      <c r="Y913" s="14"/>
      <c r="Z913" s="18"/>
      <c r="AA913" s="6"/>
      <c r="AB913" s="14"/>
      <c r="AC913" s="18"/>
      <c r="AD913" s="6"/>
      <c r="AE913" s="18"/>
      <c r="AF913" s="18"/>
      <c r="AG913" s="6"/>
      <c r="AH913" s="18"/>
      <c r="AI913" s="18"/>
      <c r="AJ913" s="6"/>
      <c r="AK913" s="18"/>
      <c r="AL913" s="18"/>
      <c r="AM913" s="6"/>
      <c r="AN913" s="18"/>
      <c r="AO913" s="18"/>
      <c r="AP913" s="6"/>
      <c r="AQ913" s="18"/>
      <c r="AR913" s="18"/>
      <c r="AS913" s="6"/>
      <c r="AT913" s="9"/>
      <c r="AU913" s="9"/>
      <c r="AV913" s="9"/>
    </row>
    <row r="914">
      <c r="A914" s="18"/>
      <c r="B914" s="18"/>
      <c r="C914" s="19"/>
      <c r="D914" s="18"/>
      <c r="E914" s="18"/>
      <c r="F914" s="19"/>
      <c r="G914" s="14"/>
      <c r="H914" s="18"/>
      <c r="I914" s="19"/>
      <c r="J914" s="14"/>
      <c r="K914" s="18"/>
      <c r="L914" s="6"/>
      <c r="M914" s="14"/>
      <c r="N914" s="18"/>
      <c r="O914" s="6"/>
      <c r="P914" s="14"/>
      <c r="Q914" s="18"/>
      <c r="R914" s="6"/>
      <c r="S914" s="14"/>
      <c r="T914" s="18"/>
      <c r="U914" s="6"/>
      <c r="V914" s="14"/>
      <c r="W914" s="18"/>
      <c r="X914" s="6"/>
      <c r="Y914" s="14"/>
      <c r="Z914" s="18"/>
      <c r="AA914" s="6"/>
      <c r="AB914" s="14"/>
      <c r="AC914" s="18"/>
      <c r="AD914" s="6"/>
      <c r="AE914" s="18"/>
      <c r="AF914" s="18"/>
      <c r="AG914" s="6"/>
      <c r="AH914" s="18"/>
      <c r="AI914" s="18"/>
      <c r="AJ914" s="6"/>
      <c r="AK914" s="18"/>
      <c r="AL914" s="18"/>
      <c r="AM914" s="6"/>
      <c r="AN914" s="18"/>
      <c r="AO914" s="18"/>
      <c r="AP914" s="6"/>
      <c r="AQ914" s="18"/>
      <c r="AR914" s="18"/>
      <c r="AS914" s="6"/>
      <c r="AT914" s="9"/>
      <c r="AU914" s="9"/>
      <c r="AV914" s="9"/>
    </row>
    <row r="915">
      <c r="A915" s="18"/>
      <c r="B915" s="18"/>
      <c r="C915" s="19"/>
      <c r="D915" s="18"/>
      <c r="E915" s="18"/>
      <c r="F915" s="19"/>
      <c r="G915" s="14"/>
      <c r="H915" s="18"/>
      <c r="I915" s="19"/>
      <c r="J915" s="14"/>
      <c r="K915" s="18"/>
      <c r="L915" s="6"/>
      <c r="M915" s="14"/>
      <c r="N915" s="18"/>
      <c r="O915" s="6"/>
      <c r="P915" s="14"/>
      <c r="Q915" s="18"/>
      <c r="R915" s="6"/>
      <c r="S915" s="14"/>
      <c r="T915" s="18"/>
      <c r="U915" s="6"/>
      <c r="V915" s="14"/>
      <c r="W915" s="18"/>
      <c r="X915" s="6"/>
      <c r="Y915" s="14"/>
      <c r="Z915" s="18"/>
      <c r="AA915" s="6"/>
      <c r="AB915" s="14"/>
      <c r="AC915" s="18"/>
      <c r="AD915" s="6"/>
      <c r="AE915" s="18"/>
      <c r="AF915" s="18"/>
      <c r="AG915" s="6"/>
      <c r="AH915" s="18"/>
      <c r="AI915" s="18"/>
      <c r="AJ915" s="6"/>
      <c r="AK915" s="18"/>
      <c r="AL915" s="18"/>
      <c r="AM915" s="6"/>
      <c r="AN915" s="18"/>
      <c r="AO915" s="18"/>
      <c r="AP915" s="6"/>
      <c r="AQ915" s="18"/>
      <c r="AR915" s="18"/>
      <c r="AS915" s="6"/>
      <c r="AT915" s="9"/>
      <c r="AU915" s="9"/>
      <c r="AV915" s="9"/>
    </row>
    <row r="916">
      <c r="A916" s="18"/>
      <c r="B916" s="18"/>
      <c r="C916" s="19"/>
      <c r="D916" s="18"/>
      <c r="E916" s="18"/>
      <c r="F916" s="19"/>
      <c r="G916" s="14"/>
      <c r="H916" s="18"/>
      <c r="I916" s="19"/>
      <c r="J916" s="14"/>
      <c r="K916" s="18"/>
      <c r="L916" s="6"/>
      <c r="M916" s="14"/>
      <c r="N916" s="18"/>
      <c r="O916" s="6"/>
      <c r="P916" s="14"/>
      <c r="Q916" s="18"/>
      <c r="R916" s="6"/>
      <c r="S916" s="14"/>
      <c r="T916" s="18"/>
      <c r="U916" s="6"/>
      <c r="V916" s="14"/>
      <c r="W916" s="18"/>
      <c r="X916" s="6"/>
      <c r="Y916" s="14"/>
      <c r="Z916" s="18"/>
      <c r="AA916" s="6"/>
      <c r="AB916" s="14"/>
      <c r="AC916" s="18"/>
      <c r="AD916" s="6"/>
      <c r="AE916" s="18"/>
      <c r="AF916" s="18"/>
      <c r="AG916" s="6"/>
      <c r="AH916" s="18"/>
      <c r="AI916" s="18"/>
      <c r="AJ916" s="6"/>
      <c r="AK916" s="18"/>
      <c r="AL916" s="18"/>
      <c r="AM916" s="6"/>
      <c r="AN916" s="18"/>
      <c r="AO916" s="18"/>
      <c r="AP916" s="6"/>
      <c r="AQ916" s="18"/>
      <c r="AR916" s="18"/>
      <c r="AS916" s="6"/>
      <c r="AT916" s="9"/>
      <c r="AU916" s="9"/>
      <c r="AV916" s="9"/>
    </row>
    <row r="917">
      <c r="A917" s="18"/>
      <c r="B917" s="18"/>
      <c r="C917" s="19"/>
      <c r="D917" s="18"/>
      <c r="E917" s="18"/>
      <c r="F917" s="19"/>
      <c r="G917" s="14"/>
      <c r="H917" s="18"/>
      <c r="I917" s="19"/>
      <c r="J917" s="14"/>
      <c r="K917" s="18"/>
      <c r="L917" s="6"/>
      <c r="M917" s="14"/>
      <c r="N917" s="18"/>
      <c r="O917" s="6"/>
      <c r="P917" s="14"/>
      <c r="Q917" s="18"/>
      <c r="R917" s="6"/>
      <c r="S917" s="14"/>
      <c r="T917" s="18"/>
      <c r="U917" s="6"/>
      <c r="V917" s="14"/>
      <c r="W917" s="18"/>
      <c r="X917" s="6"/>
      <c r="Y917" s="14"/>
      <c r="Z917" s="18"/>
      <c r="AA917" s="6"/>
      <c r="AB917" s="14"/>
      <c r="AC917" s="18"/>
      <c r="AD917" s="6"/>
      <c r="AE917" s="18"/>
      <c r="AF917" s="18"/>
      <c r="AG917" s="6"/>
      <c r="AH917" s="18"/>
      <c r="AI917" s="18"/>
      <c r="AJ917" s="6"/>
      <c r="AK917" s="18"/>
      <c r="AL917" s="18"/>
      <c r="AM917" s="6"/>
      <c r="AN917" s="18"/>
      <c r="AO917" s="18"/>
      <c r="AP917" s="6"/>
      <c r="AQ917" s="18"/>
      <c r="AR917" s="18"/>
      <c r="AS917" s="6"/>
      <c r="AT917" s="9"/>
      <c r="AU917" s="9"/>
      <c r="AV917" s="9"/>
    </row>
    <row r="918">
      <c r="A918" s="18"/>
      <c r="B918" s="18"/>
      <c r="C918" s="19"/>
      <c r="D918" s="18"/>
      <c r="E918" s="18"/>
      <c r="F918" s="19"/>
      <c r="G918" s="14"/>
      <c r="H918" s="18"/>
      <c r="I918" s="19"/>
      <c r="J918" s="14"/>
      <c r="K918" s="18"/>
      <c r="L918" s="6"/>
      <c r="M918" s="14"/>
      <c r="N918" s="18"/>
      <c r="O918" s="6"/>
      <c r="P918" s="14"/>
      <c r="Q918" s="18"/>
      <c r="R918" s="6"/>
      <c r="S918" s="14"/>
      <c r="T918" s="18"/>
      <c r="U918" s="6"/>
      <c r="V918" s="14"/>
      <c r="W918" s="18"/>
      <c r="X918" s="6"/>
      <c r="Y918" s="14"/>
      <c r="Z918" s="18"/>
      <c r="AA918" s="6"/>
      <c r="AB918" s="14"/>
      <c r="AC918" s="18"/>
      <c r="AD918" s="6"/>
      <c r="AE918" s="18"/>
      <c r="AF918" s="18"/>
      <c r="AG918" s="6"/>
      <c r="AH918" s="18"/>
      <c r="AI918" s="18"/>
      <c r="AJ918" s="6"/>
      <c r="AK918" s="18"/>
      <c r="AL918" s="18"/>
      <c r="AM918" s="6"/>
      <c r="AN918" s="18"/>
      <c r="AO918" s="18"/>
      <c r="AP918" s="6"/>
      <c r="AQ918" s="18"/>
      <c r="AR918" s="18"/>
      <c r="AS918" s="6"/>
      <c r="AT918" s="9"/>
      <c r="AU918" s="9"/>
      <c r="AV918" s="9"/>
    </row>
    <row r="919">
      <c r="A919" s="18"/>
      <c r="B919" s="18"/>
      <c r="C919" s="19"/>
      <c r="D919" s="18"/>
      <c r="E919" s="18"/>
      <c r="F919" s="19"/>
      <c r="G919" s="14"/>
      <c r="H919" s="18"/>
      <c r="I919" s="19"/>
      <c r="J919" s="14"/>
      <c r="K919" s="18"/>
      <c r="L919" s="6"/>
      <c r="M919" s="14"/>
      <c r="N919" s="18"/>
      <c r="O919" s="6"/>
      <c r="P919" s="14"/>
      <c r="Q919" s="18"/>
      <c r="R919" s="6"/>
      <c r="S919" s="14"/>
      <c r="T919" s="18"/>
      <c r="U919" s="6"/>
      <c r="V919" s="14"/>
      <c r="W919" s="18"/>
      <c r="X919" s="6"/>
      <c r="Y919" s="14"/>
      <c r="Z919" s="18"/>
      <c r="AA919" s="6"/>
      <c r="AB919" s="14"/>
      <c r="AC919" s="18"/>
      <c r="AD919" s="6"/>
      <c r="AE919" s="18"/>
      <c r="AF919" s="18"/>
      <c r="AG919" s="6"/>
      <c r="AH919" s="18"/>
      <c r="AI919" s="18"/>
      <c r="AJ919" s="6"/>
      <c r="AK919" s="18"/>
      <c r="AL919" s="18"/>
      <c r="AM919" s="6"/>
      <c r="AN919" s="18"/>
      <c r="AO919" s="18"/>
      <c r="AP919" s="6"/>
      <c r="AQ919" s="18"/>
      <c r="AR919" s="18"/>
      <c r="AS919" s="6"/>
      <c r="AT919" s="9"/>
      <c r="AU919" s="9"/>
      <c r="AV919" s="9"/>
    </row>
    <row r="920">
      <c r="A920" s="18"/>
      <c r="B920" s="18"/>
      <c r="C920" s="19"/>
      <c r="D920" s="18"/>
      <c r="E920" s="18"/>
      <c r="F920" s="19"/>
      <c r="G920" s="14"/>
      <c r="H920" s="18"/>
      <c r="I920" s="19"/>
      <c r="J920" s="14"/>
      <c r="K920" s="18"/>
      <c r="L920" s="6"/>
      <c r="M920" s="14"/>
      <c r="N920" s="18"/>
      <c r="O920" s="6"/>
      <c r="P920" s="14"/>
      <c r="Q920" s="18"/>
      <c r="R920" s="6"/>
      <c r="S920" s="14"/>
      <c r="T920" s="18"/>
      <c r="U920" s="6"/>
      <c r="V920" s="14"/>
      <c r="W920" s="18"/>
      <c r="X920" s="6"/>
      <c r="Y920" s="14"/>
      <c r="Z920" s="18"/>
      <c r="AA920" s="6"/>
      <c r="AB920" s="14"/>
      <c r="AC920" s="18"/>
      <c r="AD920" s="6"/>
      <c r="AE920" s="18"/>
      <c r="AF920" s="18"/>
      <c r="AG920" s="6"/>
      <c r="AH920" s="18"/>
      <c r="AI920" s="18"/>
      <c r="AJ920" s="6"/>
      <c r="AK920" s="18"/>
      <c r="AL920" s="18"/>
      <c r="AM920" s="6"/>
      <c r="AN920" s="18"/>
      <c r="AO920" s="18"/>
      <c r="AP920" s="6"/>
      <c r="AQ920" s="18"/>
      <c r="AR920" s="18"/>
      <c r="AS920" s="6"/>
      <c r="AT920" s="9"/>
      <c r="AU920" s="9"/>
      <c r="AV920" s="9"/>
    </row>
    <row r="921">
      <c r="A921" s="18"/>
      <c r="B921" s="18"/>
      <c r="C921" s="19"/>
      <c r="D921" s="18"/>
      <c r="E921" s="18"/>
      <c r="F921" s="19"/>
      <c r="G921" s="14"/>
      <c r="H921" s="18"/>
      <c r="I921" s="19"/>
      <c r="J921" s="14"/>
      <c r="K921" s="18"/>
      <c r="L921" s="6"/>
      <c r="M921" s="14"/>
      <c r="N921" s="18"/>
      <c r="O921" s="6"/>
      <c r="P921" s="14"/>
      <c r="Q921" s="18"/>
      <c r="R921" s="6"/>
      <c r="S921" s="14"/>
      <c r="T921" s="18"/>
      <c r="U921" s="6"/>
      <c r="V921" s="14"/>
      <c r="W921" s="18"/>
      <c r="X921" s="6"/>
      <c r="Y921" s="14"/>
      <c r="Z921" s="18"/>
      <c r="AA921" s="6"/>
      <c r="AB921" s="14"/>
      <c r="AC921" s="18"/>
      <c r="AD921" s="6"/>
      <c r="AE921" s="18"/>
      <c r="AF921" s="18"/>
      <c r="AG921" s="6"/>
      <c r="AH921" s="18"/>
      <c r="AI921" s="18"/>
      <c r="AJ921" s="6"/>
      <c r="AK921" s="18"/>
      <c r="AL921" s="18"/>
      <c r="AM921" s="6"/>
      <c r="AN921" s="18"/>
      <c r="AO921" s="18"/>
      <c r="AP921" s="6"/>
      <c r="AQ921" s="18"/>
      <c r="AR921" s="18"/>
      <c r="AS921" s="6"/>
      <c r="AT921" s="9"/>
      <c r="AU921" s="9"/>
      <c r="AV921" s="9"/>
    </row>
    <row r="922">
      <c r="A922" s="18"/>
      <c r="B922" s="18"/>
      <c r="C922" s="19"/>
      <c r="D922" s="18"/>
      <c r="E922" s="18"/>
      <c r="F922" s="19"/>
      <c r="G922" s="14"/>
      <c r="H922" s="18"/>
      <c r="I922" s="19"/>
      <c r="J922" s="14"/>
      <c r="K922" s="18"/>
      <c r="L922" s="6"/>
      <c r="M922" s="14"/>
      <c r="N922" s="18"/>
      <c r="O922" s="6"/>
      <c r="P922" s="14"/>
      <c r="Q922" s="18"/>
      <c r="R922" s="6"/>
      <c r="S922" s="14"/>
      <c r="T922" s="18"/>
      <c r="U922" s="6"/>
      <c r="V922" s="14"/>
      <c r="W922" s="18"/>
      <c r="X922" s="6"/>
      <c r="Y922" s="14"/>
      <c r="Z922" s="18"/>
      <c r="AA922" s="6"/>
      <c r="AB922" s="14"/>
      <c r="AC922" s="18"/>
      <c r="AD922" s="6"/>
      <c r="AE922" s="18"/>
      <c r="AF922" s="18"/>
      <c r="AG922" s="6"/>
      <c r="AH922" s="18"/>
      <c r="AI922" s="18"/>
      <c r="AJ922" s="6"/>
      <c r="AK922" s="18"/>
      <c r="AL922" s="18"/>
      <c r="AM922" s="6"/>
      <c r="AN922" s="18"/>
      <c r="AO922" s="18"/>
      <c r="AP922" s="6"/>
      <c r="AQ922" s="18"/>
      <c r="AR922" s="18"/>
      <c r="AS922" s="6"/>
      <c r="AT922" s="9"/>
      <c r="AU922" s="9"/>
      <c r="AV922" s="9"/>
    </row>
    <row r="923">
      <c r="A923" s="18"/>
      <c r="B923" s="18"/>
      <c r="C923" s="19"/>
      <c r="D923" s="18"/>
      <c r="E923" s="18"/>
      <c r="F923" s="19"/>
      <c r="G923" s="14"/>
      <c r="H923" s="18"/>
      <c r="I923" s="19"/>
      <c r="J923" s="14"/>
      <c r="K923" s="18"/>
      <c r="L923" s="6"/>
      <c r="M923" s="14"/>
      <c r="N923" s="18"/>
      <c r="O923" s="6"/>
      <c r="P923" s="14"/>
      <c r="Q923" s="18"/>
      <c r="R923" s="6"/>
      <c r="S923" s="14"/>
      <c r="T923" s="18"/>
      <c r="U923" s="6"/>
      <c r="V923" s="14"/>
      <c r="W923" s="18"/>
      <c r="X923" s="6"/>
      <c r="Y923" s="14"/>
      <c r="Z923" s="18"/>
      <c r="AA923" s="6"/>
      <c r="AB923" s="14"/>
      <c r="AC923" s="18"/>
      <c r="AD923" s="6"/>
      <c r="AE923" s="18"/>
      <c r="AF923" s="18"/>
      <c r="AG923" s="6"/>
      <c r="AH923" s="18"/>
      <c r="AI923" s="18"/>
      <c r="AJ923" s="6"/>
      <c r="AK923" s="18"/>
      <c r="AL923" s="18"/>
      <c r="AM923" s="6"/>
      <c r="AN923" s="18"/>
      <c r="AO923" s="18"/>
      <c r="AP923" s="6"/>
      <c r="AQ923" s="18"/>
      <c r="AR923" s="18"/>
      <c r="AS923" s="6"/>
      <c r="AT923" s="9"/>
      <c r="AU923" s="9"/>
      <c r="AV923" s="9"/>
    </row>
    <row r="924">
      <c r="A924" s="18"/>
      <c r="B924" s="18"/>
      <c r="C924" s="19"/>
      <c r="D924" s="18"/>
      <c r="E924" s="18"/>
      <c r="F924" s="19"/>
      <c r="G924" s="14"/>
      <c r="H924" s="18"/>
      <c r="I924" s="19"/>
      <c r="J924" s="14"/>
      <c r="K924" s="18"/>
      <c r="L924" s="6"/>
      <c r="M924" s="14"/>
      <c r="N924" s="18"/>
      <c r="O924" s="6"/>
      <c r="P924" s="14"/>
      <c r="Q924" s="18"/>
      <c r="R924" s="6"/>
      <c r="S924" s="14"/>
      <c r="T924" s="18"/>
      <c r="U924" s="6"/>
      <c r="V924" s="14"/>
      <c r="W924" s="18"/>
      <c r="X924" s="6"/>
      <c r="Y924" s="14"/>
      <c r="Z924" s="18"/>
      <c r="AA924" s="6"/>
      <c r="AB924" s="14"/>
      <c r="AC924" s="18"/>
      <c r="AD924" s="6"/>
      <c r="AE924" s="18"/>
      <c r="AF924" s="18"/>
      <c r="AG924" s="6"/>
      <c r="AH924" s="18"/>
      <c r="AI924" s="18"/>
      <c r="AJ924" s="6"/>
      <c r="AK924" s="18"/>
      <c r="AL924" s="18"/>
      <c r="AM924" s="6"/>
      <c r="AN924" s="18"/>
      <c r="AO924" s="18"/>
      <c r="AP924" s="6"/>
      <c r="AQ924" s="18"/>
      <c r="AR924" s="18"/>
      <c r="AS924" s="6"/>
      <c r="AT924" s="9"/>
      <c r="AU924" s="9"/>
      <c r="AV924" s="9"/>
    </row>
    <row r="925">
      <c r="A925" s="18"/>
      <c r="B925" s="18"/>
      <c r="C925" s="19"/>
      <c r="D925" s="18"/>
      <c r="E925" s="18"/>
      <c r="F925" s="19"/>
      <c r="G925" s="14"/>
      <c r="H925" s="18"/>
      <c r="I925" s="19"/>
      <c r="J925" s="14"/>
      <c r="K925" s="18"/>
      <c r="L925" s="6"/>
      <c r="M925" s="14"/>
      <c r="N925" s="18"/>
      <c r="O925" s="6"/>
      <c r="P925" s="14"/>
      <c r="Q925" s="18"/>
      <c r="R925" s="6"/>
      <c r="S925" s="14"/>
      <c r="T925" s="18"/>
      <c r="U925" s="6"/>
      <c r="V925" s="14"/>
      <c r="W925" s="18"/>
      <c r="X925" s="6"/>
      <c r="Y925" s="14"/>
      <c r="Z925" s="18"/>
      <c r="AA925" s="6"/>
      <c r="AB925" s="14"/>
      <c r="AC925" s="18"/>
      <c r="AD925" s="6"/>
      <c r="AE925" s="18"/>
      <c r="AF925" s="18"/>
      <c r="AG925" s="6"/>
      <c r="AH925" s="18"/>
      <c r="AI925" s="18"/>
      <c r="AJ925" s="6"/>
      <c r="AK925" s="18"/>
      <c r="AL925" s="18"/>
      <c r="AM925" s="6"/>
      <c r="AN925" s="18"/>
      <c r="AO925" s="18"/>
      <c r="AP925" s="6"/>
      <c r="AQ925" s="18"/>
      <c r="AR925" s="18"/>
      <c r="AS925" s="6"/>
      <c r="AT925" s="9"/>
      <c r="AU925" s="9"/>
      <c r="AV925" s="9"/>
    </row>
    <row r="926">
      <c r="A926" s="18"/>
      <c r="B926" s="18"/>
      <c r="C926" s="19"/>
      <c r="D926" s="18"/>
      <c r="E926" s="18"/>
      <c r="F926" s="19"/>
      <c r="G926" s="14"/>
      <c r="H926" s="18"/>
      <c r="I926" s="19"/>
      <c r="J926" s="14"/>
      <c r="K926" s="18"/>
      <c r="L926" s="6"/>
      <c r="M926" s="14"/>
      <c r="N926" s="18"/>
      <c r="O926" s="6"/>
      <c r="P926" s="14"/>
      <c r="Q926" s="18"/>
      <c r="R926" s="6"/>
      <c r="S926" s="14"/>
      <c r="T926" s="18"/>
      <c r="U926" s="6"/>
      <c r="V926" s="14"/>
      <c r="W926" s="18"/>
      <c r="X926" s="6"/>
      <c r="Y926" s="14"/>
      <c r="Z926" s="18"/>
      <c r="AA926" s="6"/>
      <c r="AB926" s="14"/>
      <c r="AC926" s="18"/>
      <c r="AD926" s="6"/>
      <c r="AE926" s="18"/>
      <c r="AF926" s="18"/>
      <c r="AG926" s="6"/>
      <c r="AH926" s="18"/>
      <c r="AI926" s="18"/>
      <c r="AJ926" s="6"/>
      <c r="AK926" s="18"/>
      <c r="AL926" s="18"/>
      <c r="AM926" s="6"/>
      <c r="AN926" s="18"/>
      <c r="AO926" s="18"/>
      <c r="AP926" s="6"/>
      <c r="AQ926" s="18"/>
      <c r="AR926" s="18"/>
      <c r="AS926" s="6"/>
      <c r="AT926" s="9"/>
      <c r="AU926" s="9"/>
      <c r="AV926" s="9"/>
    </row>
    <row r="927">
      <c r="A927" s="18"/>
      <c r="B927" s="18"/>
      <c r="C927" s="19"/>
      <c r="D927" s="18"/>
      <c r="E927" s="18"/>
      <c r="F927" s="19"/>
      <c r="G927" s="14"/>
      <c r="H927" s="18"/>
      <c r="I927" s="19"/>
      <c r="J927" s="14"/>
      <c r="K927" s="18"/>
      <c r="L927" s="6"/>
      <c r="M927" s="14"/>
      <c r="N927" s="18"/>
      <c r="O927" s="6"/>
      <c r="P927" s="14"/>
      <c r="Q927" s="18"/>
      <c r="R927" s="6"/>
      <c r="S927" s="14"/>
      <c r="T927" s="18"/>
      <c r="U927" s="6"/>
      <c r="V927" s="14"/>
      <c r="W927" s="18"/>
      <c r="X927" s="6"/>
      <c r="Y927" s="14"/>
      <c r="Z927" s="18"/>
      <c r="AA927" s="6"/>
      <c r="AB927" s="14"/>
      <c r="AC927" s="18"/>
      <c r="AD927" s="6"/>
      <c r="AE927" s="18"/>
      <c r="AF927" s="18"/>
      <c r="AG927" s="6"/>
      <c r="AH927" s="18"/>
      <c r="AI927" s="18"/>
      <c r="AJ927" s="6"/>
      <c r="AK927" s="18"/>
      <c r="AL927" s="18"/>
      <c r="AM927" s="6"/>
      <c r="AN927" s="18"/>
      <c r="AO927" s="18"/>
      <c r="AP927" s="6"/>
      <c r="AQ927" s="18"/>
      <c r="AR927" s="18"/>
      <c r="AS927" s="6"/>
      <c r="AT927" s="9"/>
      <c r="AU927" s="9"/>
      <c r="AV927" s="9"/>
    </row>
    <row r="928">
      <c r="A928" s="18"/>
      <c r="B928" s="18"/>
      <c r="C928" s="19"/>
      <c r="D928" s="18"/>
      <c r="E928" s="18"/>
      <c r="F928" s="19"/>
      <c r="G928" s="14"/>
      <c r="H928" s="18"/>
      <c r="I928" s="19"/>
      <c r="J928" s="14"/>
      <c r="K928" s="18"/>
      <c r="L928" s="6"/>
      <c r="M928" s="14"/>
      <c r="N928" s="18"/>
      <c r="O928" s="6"/>
      <c r="P928" s="14"/>
      <c r="Q928" s="18"/>
      <c r="R928" s="6"/>
      <c r="S928" s="14"/>
      <c r="T928" s="18"/>
      <c r="U928" s="6"/>
      <c r="V928" s="14"/>
      <c r="W928" s="18"/>
      <c r="X928" s="6"/>
      <c r="Y928" s="14"/>
      <c r="Z928" s="18"/>
      <c r="AA928" s="6"/>
      <c r="AB928" s="14"/>
      <c r="AC928" s="18"/>
      <c r="AD928" s="6"/>
      <c r="AE928" s="18"/>
      <c r="AF928" s="18"/>
      <c r="AG928" s="6"/>
      <c r="AH928" s="18"/>
      <c r="AI928" s="18"/>
      <c r="AJ928" s="6"/>
      <c r="AK928" s="18"/>
      <c r="AL928" s="18"/>
      <c r="AM928" s="6"/>
      <c r="AN928" s="18"/>
      <c r="AO928" s="18"/>
      <c r="AP928" s="6"/>
      <c r="AQ928" s="18"/>
      <c r="AR928" s="18"/>
      <c r="AS928" s="6"/>
      <c r="AT928" s="9"/>
      <c r="AU928" s="9"/>
      <c r="AV928" s="9"/>
    </row>
    <row r="929">
      <c r="A929" s="18"/>
      <c r="B929" s="18"/>
      <c r="C929" s="19"/>
      <c r="D929" s="18"/>
      <c r="E929" s="18"/>
      <c r="F929" s="19"/>
      <c r="G929" s="14"/>
      <c r="H929" s="18"/>
      <c r="I929" s="19"/>
      <c r="J929" s="14"/>
      <c r="K929" s="18"/>
      <c r="L929" s="6"/>
      <c r="M929" s="14"/>
      <c r="N929" s="18"/>
      <c r="O929" s="6"/>
      <c r="P929" s="14"/>
      <c r="Q929" s="18"/>
      <c r="R929" s="6"/>
      <c r="S929" s="14"/>
      <c r="T929" s="18"/>
      <c r="U929" s="6"/>
      <c r="V929" s="14"/>
      <c r="W929" s="18"/>
      <c r="X929" s="6"/>
      <c r="Y929" s="14"/>
      <c r="Z929" s="18"/>
      <c r="AA929" s="6"/>
      <c r="AB929" s="14"/>
      <c r="AC929" s="18"/>
      <c r="AD929" s="6"/>
      <c r="AE929" s="18"/>
      <c r="AF929" s="18"/>
      <c r="AG929" s="6"/>
      <c r="AH929" s="18"/>
      <c r="AI929" s="18"/>
      <c r="AJ929" s="6"/>
      <c r="AK929" s="18"/>
      <c r="AL929" s="18"/>
      <c r="AM929" s="6"/>
      <c r="AN929" s="18"/>
      <c r="AO929" s="18"/>
      <c r="AP929" s="6"/>
      <c r="AQ929" s="18"/>
      <c r="AR929" s="18"/>
      <c r="AS929" s="6"/>
      <c r="AT929" s="9"/>
      <c r="AU929" s="9"/>
      <c r="AV929" s="9"/>
    </row>
    <row r="930">
      <c r="A930" s="18"/>
      <c r="B930" s="18"/>
      <c r="C930" s="19"/>
      <c r="D930" s="18"/>
      <c r="E930" s="18"/>
      <c r="F930" s="19"/>
      <c r="G930" s="14"/>
      <c r="H930" s="18"/>
      <c r="I930" s="19"/>
      <c r="J930" s="14"/>
      <c r="K930" s="18"/>
      <c r="L930" s="6"/>
      <c r="M930" s="14"/>
      <c r="N930" s="18"/>
      <c r="O930" s="6"/>
      <c r="P930" s="14"/>
      <c r="Q930" s="18"/>
      <c r="R930" s="6"/>
      <c r="S930" s="14"/>
      <c r="T930" s="18"/>
      <c r="U930" s="6"/>
      <c r="V930" s="14"/>
      <c r="W930" s="18"/>
      <c r="X930" s="6"/>
      <c r="Y930" s="14"/>
      <c r="Z930" s="18"/>
      <c r="AA930" s="6"/>
      <c r="AB930" s="14"/>
      <c r="AC930" s="18"/>
      <c r="AD930" s="6"/>
      <c r="AE930" s="18"/>
      <c r="AF930" s="18"/>
      <c r="AG930" s="6"/>
      <c r="AH930" s="18"/>
      <c r="AI930" s="18"/>
      <c r="AJ930" s="6"/>
      <c r="AK930" s="18"/>
      <c r="AL930" s="18"/>
      <c r="AM930" s="6"/>
      <c r="AN930" s="18"/>
      <c r="AO930" s="18"/>
      <c r="AP930" s="6"/>
      <c r="AQ930" s="18"/>
      <c r="AR930" s="18"/>
      <c r="AS930" s="6"/>
      <c r="AT930" s="9"/>
      <c r="AU930" s="9"/>
      <c r="AV930" s="9"/>
    </row>
    <row r="931">
      <c r="A931" s="18"/>
      <c r="B931" s="18"/>
      <c r="C931" s="19"/>
      <c r="D931" s="18"/>
      <c r="E931" s="18"/>
      <c r="F931" s="19"/>
      <c r="G931" s="14"/>
      <c r="H931" s="18"/>
      <c r="I931" s="19"/>
      <c r="J931" s="14"/>
      <c r="K931" s="18"/>
      <c r="L931" s="6"/>
      <c r="M931" s="14"/>
      <c r="N931" s="18"/>
      <c r="O931" s="6"/>
      <c r="P931" s="14"/>
      <c r="Q931" s="18"/>
      <c r="R931" s="6"/>
      <c r="S931" s="14"/>
      <c r="T931" s="18"/>
      <c r="U931" s="6"/>
      <c r="V931" s="14"/>
      <c r="W931" s="18"/>
      <c r="X931" s="6"/>
      <c r="Y931" s="14"/>
      <c r="Z931" s="18"/>
      <c r="AA931" s="6"/>
      <c r="AB931" s="14"/>
      <c r="AC931" s="18"/>
      <c r="AD931" s="6"/>
      <c r="AE931" s="18"/>
      <c r="AF931" s="18"/>
      <c r="AG931" s="6"/>
      <c r="AH931" s="18"/>
      <c r="AI931" s="18"/>
      <c r="AJ931" s="6"/>
      <c r="AK931" s="18"/>
      <c r="AL931" s="18"/>
      <c r="AM931" s="6"/>
      <c r="AN931" s="18"/>
      <c r="AO931" s="18"/>
      <c r="AP931" s="6"/>
      <c r="AQ931" s="18"/>
      <c r="AR931" s="18"/>
      <c r="AS931" s="6"/>
      <c r="AT931" s="9"/>
      <c r="AU931" s="9"/>
      <c r="AV931" s="9"/>
    </row>
    <row r="932">
      <c r="A932" s="18"/>
      <c r="B932" s="18"/>
      <c r="C932" s="19"/>
      <c r="D932" s="18"/>
      <c r="E932" s="18"/>
      <c r="F932" s="19"/>
      <c r="G932" s="14"/>
      <c r="H932" s="18"/>
      <c r="I932" s="19"/>
      <c r="J932" s="14"/>
      <c r="K932" s="18"/>
      <c r="L932" s="6"/>
      <c r="M932" s="14"/>
      <c r="N932" s="18"/>
      <c r="O932" s="6"/>
      <c r="P932" s="14"/>
      <c r="Q932" s="18"/>
      <c r="R932" s="6"/>
      <c r="S932" s="14"/>
      <c r="T932" s="18"/>
      <c r="U932" s="6"/>
      <c r="V932" s="14"/>
      <c r="W932" s="18"/>
      <c r="X932" s="6"/>
      <c r="Y932" s="14"/>
      <c r="Z932" s="18"/>
      <c r="AA932" s="6"/>
      <c r="AB932" s="14"/>
      <c r="AC932" s="18"/>
      <c r="AD932" s="6"/>
      <c r="AE932" s="18"/>
      <c r="AF932" s="18"/>
      <c r="AG932" s="6"/>
      <c r="AH932" s="18"/>
      <c r="AI932" s="18"/>
      <c r="AJ932" s="6"/>
      <c r="AK932" s="18"/>
      <c r="AL932" s="18"/>
      <c r="AM932" s="6"/>
      <c r="AN932" s="18"/>
      <c r="AO932" s="18"/>
      <c r="AP932" s="6"/>
      <c r="AQ932" s="18"/>
      <c r="AR932" s="18"/>
      <c r="AS932" s="6"/>
      <c r="AT932" s="9"/>
      <c r="AU932" s="9"/>
      <c r="AV932" s="9"/>
    </row>
    <row r="933">
      <c r="A933" s="18"/>
      <c r="B933" s="18"/>
      <c r="C933" s="19"/>
      <c r="D933" s="18"/>
      <c r="E933" s="18"/>
      <c r="F933" s="19"/>
      <c r="G933" s="14"/>
      <c r="H933" s="18"/>
      <c r="I933" s="19"/>
      <c r="J933" s="14"/>
      <c r="K933" s="18"/>
      <c r="L933" s="6"/>
      <c r="M933" s="14"/>
      <c r="N933" s="18"/>
      <c r="O933" s="6"/>
      <c r="P933" s="14"/>
      <c r="Q933" s="18"/>
      <c r="R933" s="6"/>
      <c r="S933" s="14"/>
      <c r="T933" s="18"/>
      <c r="U933" s="6"/>
      <c r="V933" s="14"/>
      <c r="W933" s="18"/>
      <c r="X933" s="6"/>
      <c r="Y933" s="14"/>
      <c r="Z933" s="18"/>
      <c r="AA933" s="6"/>
      <c r="AB933" s="14"/>
      <c r="AC933" s="18"/>
      <c r="AD933" s="6"/>
      <c r="AE933" s="18"/>
      <c r="AF933" s="18"/>
      <c r="AG933" s="6"/>
      <c r="AH933" s="18"/>
      <c r="AI933" s="18"/>
      <c r="AJ933" s="6"/>
      <c r="AK933" s="18"/>
      <c r="AL933" s="18"/>
      <c r="AM933" s="6"/>
      <c r="AN933" s="18"/>
      <c r="AO933" s="18"/>
      <c r="AP933" s="6"/>
      <c r="AQ933" s="18"/>
      <c r="AR933" s="18"/>
      <c r="AS933" s="6"/>
      <c r="AT933" s="9"/>
      <c r="AU933" s="9"/>
      <c r="AV933" s="9"/>
    </row>
    <row r="934">
      <c r="A934" s="18"/>
      <c r="B934" s="18"/>
      <c r="C934" s="19"/>
      <c r="D934" s="18"/>
      <c r="E934" s="18"/>
      <c r="F934" s="19"/>
      <c r="G934" s="14"/>
      <c r="H934" s="18"/>
      <c r="I934" s="19"/>
      <c r="J934" s="14"/>
      <c r="K934" s="18"/>
      <c r="L934" s="6"/>
      <c r="M934" s="14"/>
      <c r="N934" s="18"/>
      <c r="O934" s="6"/>
      <c r="P934" s="14"/>
      <c r="Q934" s="18"/>
      <c r="R934" s="6"/>
      <c r="S934" s="14"/>
      <c r="T934" s="18"/>
      <c r="U934" s="6"/>
      <c r="V934" s="14"/>
      <c r="W934" s="18"/>
      <c r="X934" s="6"/>
      <c r="Y934" s="14"/>
      <c r="Z934" s="18"/>
      <c r="AA934" s="6"/>
      <c r="AB934" s="14"/>
      <c r="AC934" s="18"/>
      <c r="AD934" s="6"/>
      <c r="AE934" s="18"/>
      <c r="AF934" s="18"/>
      <c r="AG934" s="6"/>
      <c r="AH934" s="18"/>
      <c r="AI934" s="18"/>
      <c r="AJ934" s="6"/>
      <c r="AK934" s="18"/>
      <c r="AL934" s="18"/>
      <c r="AM934" s="6"/>
      <c r="AN934" s="18"/>
      <c r="AO934" s="18"/>
      <c r="AP934" s="6"/>
      <c r="AQ934" s="18"/>
      <c r="AR934" s="18"/>
      <c r="AS934" s="6"/>
      <c r="AT934" s="9"/>
      <c r="AU934" s="9"/>
      <c r="AV934" s="9"/>
    </row>
    <row r="935">
      <c r="A935" s="18"/>
      <c r="B935" s="18"/>
      <c r="C935" s="19"/>
      <c r="D935" s="18"/>
      <c r="E935" s="18"/>
      <c r="F935" s="19"/>
      <c r="G935" s="14"/>
      <c r="H935" s="18"/>
      <c r="I935" s="19"/>
      <c r="J935" s="14"/>
      <c r="K935" s="18"/>
      <c r="L935" s="6"/>
      <c r="M935" s="14"/>
      <c r="N935" s="18"/>
      <c r="O935" s="6"/>
      <c r="P935" s="14"/>
      <c r="Q935" s="18"/>
      <c r="R935" s="6"/>
      <c r="S935" s="14"/>
      <c r="T935" s="18"/>
      <c r="U935" s="6"/>
      <c r="V935" s="14"/>
      <c r="W935" s="18"/>
      <c r="X935" s="6"/>
      <c r="Y935" s="14"/>
      <c r="Z935" s="18"/>
      <c r="AA935" s="6"/>
      <c r="AB935" s="14"/>
      <c r="AC935" s="18"/>
      <c r="AD935" s="6"/>
      <c r="AE935" s="18"/>
      <c r="AF935" s="18"/>
      <c r="AG935" s="6"/>
      <c r="AH935" s="18"/>
      <c r="AI935" s="18"/>
      <c r="AJ935" s="6"/>
      <c r="AK935" s="18"/>
      <c r="AL935" s="18"/>
      <c r="AM935" s="6"/>
      <c r="AN935" s="18"/>
      <c r="AO935" s="18"/>
      <c r="AP935" s="6"/>
      <c r="AQ935" s="18"/>
      <c r="AR935" s="18"/>
      <c r="AS935" s="6"/>
      <c r="AT935" s="9"/>
      <c r="AU935" s="9"/>
      <c r="AV935" s="9"/>
    </row>
    <row r="936">
      <c r="A936" s="18"/>
      <c r="B936" s="18"/>
      <c r="C936" s="19"/>
      <c r="D936" s="18"/>
      <c r="E936" s="18"/>
      <c r="F936" s="19"/>
      <c r="G936" s="14"/>
      <c r="H936" s="18"/>
      <c r="I936" s="19"/>
      <c r="J936" s="14"/>
      <c r="K936" s="18"/>
      <c r="L936" s="6"/>
      <c r="M936" s="14"/>
      <c r="N936" s="18"/>
      <c r="O936" s="6"/>
      <c r="P936" s="14"/>
      <c r="Q936" s="18"/>
      <c r="R936" s="6"/>
      <c r="S936" s="14"/>
      <c r="T936" s="18"/>
      <c r="U936" s="6"/>
      <c r="V936" s="14"/>
      <c r="W936" s="18"/>
      <c r="X936" s="6"/>
      <c r="Y936" s="14"/>
      <c r="Z936" s="18"/>
      <c r="AA936" s="6"/>
      <c r="AB936" s="14"/>
      <c r="AC936" s="18"/>
      <c r="AD936" s="6"/>
      <c r="AE936" s="18"/>
      <c r="AF936" s="18"/>
      <c r="AG936" s="6"/>
      <c r="AH936" s="18"/>
      <c r="AI936" s="18"/>
      <c r="AJ936" s="6"/>
      <c r="AK936" s="18"/>
      <c r="AL936" s="18"/>
      <c r="AM936" s="6"/>
      <c r="AN936" s="18"/>
      <c r="AO936" s="18"/>
      <c r="AP936" s="6"/>
      <c r="AQ936" s="18"/>
      <c r="AR936" s="18"/>
      <c r="AS936" s="6"/>
      <c r="AT936" s="9"/>
      <c r="AU936" s="9"/>
      <c r="AV936" s="9"/>
    </row>
    <row r="937">
      <c r="A937" s="18"/>
      <c r="B937" s="18"/>
      <c r="C937" s="19"/>
      <c r="D937" s="18"/>
      <c r="E937" s="18"/>
      <c r="F937" s="19"/>
      <c r="G937" s="14"/>
      <c r="H937" s="18"/>
      <c r="I937" s="19"/>
      <c r="J937" s="14"/>
      <c r="K937" s="18"/>
      <c r="L937" s="6"/>
      <c r="M937" s="14"/>
      <c r="N937" s="18"/>
      <c r="O937" s="6"/>
      <c r="P937" s="14"/>
      <c r="Q937" s="18"/>
      <c r="R937" s="6"/>
      <c r="S937" s="14"/>
      <c r="T937" s="18"/>
      <c r="U937" s="6"/>
      <c r="V937" s="14"/>
      <c r="W937" s="18"/>
      <c r="X937" s="6"/>
      <c r="Y937" s="14"/>
      <c r="Z937" s="18"/>
      <c r="AA937" s="6"/>
      <c r="AB937" s="14"/>
      <c r="AC937" s="18"/>
      <c r="AD937" s="6"/>
      <c r="AE937" s="18"/>
      <c r="AF937" s="18"/>
      <c r="AG937" s="6"/>
      <c r="AH937" s="18"/>
      <c r="AI937" s="18"/>
      <c r="AJ937" s="6"/>
      <c r="AK937" s="18"/>
      <c r="AL937" s="18"/>
      <c r="AM937" s="6"/>
      <c r="AN937" s="18"/>
      <c r="AO937" s="18"/>
      <c r="AP937" s="6"/>
      <c r="AQ937" s="18"/>
      <c r="AR937" s="18"/>
      <c r="AS937" s="6"/>
      <c r="AT937" s="9"/>
      <c r="AU937" s="9"/>
      <c r="AV937" s="9"/>
    </row>
    <row r="938">
      <c r="A938" s="18"/>
      <c r="B938" s="18"/>
      <c r="C938" s="19"/>
      <c r="D938" s="18"/>
      <c r="E938" s="18"/>
      <c r="F938" s="19"/>
      <c r="G938" s="14"/>
      <c r="H938" s="18"/>
      <c r="I938" s="19"/>
      <c r="J938" s="14"/>
      <c r="K938" s="18"/>
      <c r="L938" s="6"/>
      <c r="M938" s="14"/>
      <c r="N938" s="18"/>
      <c r="O938" s="6"/>
      <c r="P938" s="14"/>
      <c r="Q938" s="18"/>
      <c r="R938" s="6"/>
      <c r="S938" s="14"/>
      <c r="T938" s="18"/>
      <c r="U938" s="6"/>
      <c r="V938" s="14"/>
      <c r="W938" s="18"/>
      <c r="X938" s="6"/>
      <c r="Y938" s="14"/>
      <c r="Z938" s="18"/>
      <c r="AA938" s="6"/>
      <c r="AB938" s="14"/>
      <c r="AC938" s="18"/>
      <c r="AD938" s="6"/>
      <c r="AE938" s="18"/>
      <c r="AF938" s="18"/>
      <c r="AG938" s="6"/>
      <c r="AH938" s="18"/>
      <c r="AI938" s="18"/>
      <c r="AJ938" s="6"/>
      <c r="AK938" s="18"/>
      <c r="AL938" s="18"/>
      <c r="AM938" s="6"/>
      <c r="AN938" s="18"/>
      <c r="AO938" s="18"/>
      <c r="AP938" s="6"/>
      <c r="AQ938" s="18"/>
      <c r="AR938" s="18"/>
      <c r="AS938" s="6"/>
      <c r="AT938" s="9"/>
      <c r="AU938" s="9"/>
      <c r="AV938" s="9"/>
    </row>
    <row r="939">
      <c r="A939" s="18"/>
      <c r="B939" s="18"/>
      <c r="C939" s="19"/>
      <c r="D939" s="18"/>
      <c r="E939" s="18"/>
      <c r="F939" s="19"/>
      <c r="G939" s="14"/>
      <c r="H939" s="18"/>
      <c r="I939" s="19"/>
      <c r="J939" s="14"/>
      <c r="K939" s="18"/>
      <c r="L939" s="6"/>
      <c r="M939" s="14"/>
      <c r="N939" s="18"/>
      <c r="O939" s="6"/>
      <c r="P939" s="14"/>
      <c r="Q939" s="18"/>
      <c r="R939" s="6"/>
      <c r="S939" s="14"/>
      <c r="T939" s="18"/>
      <c r="U939" s="6"/>
      <c r="V939" s="14"/>
      <c r="W939" s="18"/>
      <c r="X939" s="6"/>
      <c r="Y939" s="14"/>
      <c r="Z939" s="18"/>
      <c r="AA939" s="6"/>
      <c r="AB939" s="14"/>
      <c r="AC939" s="18"/>
      <c r="AD939" s="6"/>
      <c r="AE939" s="18"/>
      <c r="AF939" s="18"/>
      <c r="AG939" s="6"/>
      <c r="AH939" s="18"/>
      <c r="AI939" s="18"/>
      <c r="AJ939" s="6"/>
      <c r="AK939" s="18"/>
      <c r="AL939" s="18"/>
      <c r="AM939" s="6"/>
      <c r="AN939" s="18"/>
      <c r="AO939" s="18"/>
      <c r="AP939" s="6"/>
      <c r="AQ939" s="18"/>
      <c r="AR939" s="18"/>
      <c r="AS939" s="6"/>
      <c r="AT939" s="9"/>
      <c r="AU939" s="9"/>
      <c r="AV939" s="9"/>
    </row>
    <row r="940">
      <c r="A940" s="18"/>
      <c r="B940" s="18"/>
      <c r="C940" s="19"/>
      <c r="D940" s="18"/>
      <c r="E940" s="18"/>
      <c r="F940" s="19"/>
      <c r="G940" s="14"/>
      <c r="H940" s="18"/>
      <c r="I940" s="19"/>
      <c r="J940" s="14"/>
      <c r="K940" s="18"/>
      <c r="L940" s="6"/>
      <c r="M940" s="14"/>
      <c r="N940" s="18"/>
      <c r="O940" s="6"/>
      <c r="P940" s="14"/>
      <c r="Q940" s="18"/>
      <c r="R940" s="6"/>
      <c r="S940" s="14"/>
      <c r="T940" s="18"/>
      <c r="U940" s="6"/>
      <c r="V940" s="14"/>
      <c r="W940" s="18"/>
      <c r="X940" s="6"/>
      <c r="Y940" s="14"/>
      <c r="Z940" s="18"/>
      <c r="AA940" s="6"/>
      <c r="AB940" s="14"/>
      <c r="AC940" s="18"/>
      <c r="AD940" s="6"/>
      <c r="AE940" s="18"/>
      <c r="AF940" s="18"/>
      <c r="AG940" s="6"/>
      <c r="AH940" s="18"/>
      <c r="AI940" s="18"/>
      <c r="AJ940" s="6"/>
      <c r="AK940" s="18"/>
      <c r="AL940" s="18"/>
      <c r="AM940" s="6"/>
      <c r="AN940" s="18"/>
      <c r="AO940" s="18"/>
      <c r="AP940" s="6"/>
      <c r="AQ940" s="18"/>
      <c r="AR940" s="18"/>
      <c r="AS940" s="6"/>
      <c r="AT940" s="9"/>
      <c r="AU940" s="9"/>
      <c r="AV940" s="9"/>
    </row>
    <row r="941">
      <c r="A941" s="18"/>
      <c r="B941" s="18"/>
      <c r="C941" s="19"/>
      <c r="D941" s="18"/>
      <c r="E941" s="18"/>
      <c r="F941" s="19"/>
      <c r="G941" s="14"/>
      <c r="H941" s="18"/>
      <c r="I941" s="19"/>
      <c r="J941" s="14"/>
      <c r="K941" s="18"/>
      <c r="L941" s="6"/>
      <c r="M941" s="14"/>
      <c r="N941" s="18"/>
      <c r="O941" s="6"/>
      <c r="P941" s="14"/>
      <c r="Q941" s="18"/>
      <c r="R941" s="6"/>
      <c r="S941" s="14"/>
      <c r="T941" s="18"/>
      <c r="U941" s="6"/>
      <c r="V941" s="14"/>
      <c r="W941" s="18"/>
      <c r="X941" s="6"/>
      <c r="Y941" s="14"/>
      <c r="Z941" s="18"/>
      <c r="AA941" s="6"/>
      <c r="AB941" s="14"/>
      <c r="AC941" s="18"/>
      <c r="AD941" s="6"/>
      <c r="AE941" s="18"/>
      <c r="AF941" s="18"/>
      <c r="AG941" s="6"/>
      <c r="AH941" s="18"/>
      <c r="AI941" s="18"/>
      <c r="AJ941" s="6"/>
      <c r="AK941" s="18"/>
      <c r="AL941" s="18"/>
      <c r="AM941" s="6"/>
      <c r="AN941" s="18"/>
      <c r="AO941" s="18"/>
      <c r="AP941" s="6"/>
      <c r="AQ941" s="18"/>
      <c r="AR941" s="18"/>
      <c r="AS941" s="6"/>
      <c r="AT941" s="9"/>
      <c r="AU941" s="9"/>
      <c r="AV941" s="9"/>
    </row>
    <row r="942">
      <c r="A942" s="18"/>
      <c r="B942" s="18"/>
      <c r="C942" s="19"/>
      <c r="D942" s="18"/>
      <c r="E942" s="18"/>
      <c r="F942" s="19"/>
      <c r="G942" s="14"/>
      <c r="H942" s="18"/>
      <c r="I942" s="19"/>
      <c r="J942" s="14"/>
      <c r="K942" s="18"/>
      <c r="L942" s="6"/>
      <c r="M942" s="14"/>
      <c r="N942" s="18"/>
      <c r="O942" s="6"/>
      <c r="P942" s="14"/>
      <c r="Q942" s="18"/>
      <c r="R942" s="6"/>
      <c r="S942" s="14"/>
      <c r="T942" s="18"/>
      <c r="U942" s="6"/>
      <c r="V942" s="14"/>
      <c r="W942" s="18"/>
      <c r="X942" s="6"/>
      <c r="Y942" s="14"/>
      <c r="Z942" s="18"/>
      <c r="AA942" s="6"/>
      <c r="AB942" s="14"/>
      <c r="AC942" s="18"/>
      <c r="AD942" s="6"/>
      <c r="AE942" s="18"/>
      <c r="AF942" s="18"/>
      <c r="AG942" s="6"/>
      <c r="AH942" s="18"/>
      <c r="AI942" s="18"/>
      <c r="AJ942" s="6"/>
      <c r="AK942" s="18"/>
      <c r="AL942" s="18"/>
      <c r="AM942" s="6"/>
      <c r="AN942" s="18"/>
      <c r="AO942" s="18"/>
      <c r="AP942" s="6"/>
      <c r="AQ942" s="18"/>
      <c r="AR942" s="18"/>
      <c r="AS942" s="6"/>
      <c r="AT942" s="9"/>
      <c r="AU942" s="9"/>
      <c r="AV942" s="9"/>
    </row>
    <row r="943">
      <c r="A943" s="18"/>
      <c r="B943" s="18"/>
      <c r="C943" s="19"/>
      <c r="D943" s="18"/>
      <c r="E943" s="18"/>
      <c r="F943" s="19"/>
      <c r="G943" s="14"/>
      <c r="H943" s="18"/>
      <c r="I943" s="19"/>
      <c r="J943" s="14"/>
      <c r="K943" s="18"/>
      <c r="L943" s="6"/>
      <c r="M943" s="14"/>
      <c r="N943" s="18"/>
      <c r="O943" s="6"/>
      <c r="P943" s="14"/>
      <c r="Q943" s="18"/>
      <c r="R943" s="6"/>
      <c r="S943" s="14"/>
      <c r="T943" s="18"/>
      <c r="U943" s="6"/>
      <c r="V943" s="14"/>
      <c r="W943" s="18"/>
      <c r="X943" s="6"/>
      <c r="Y943" s="14"/>
      <c r="Z943" s="18"/>
      <c r="AA943" s="6"/>
      <c r="AB943" s="14"/>
      <c r="AC943" s="18"/>
      <c r="AD943" s="6"/>
      <c r="AE943" s="18"/>
      <c r="AF943" s="18"/>
      <c r="AG943" s="6"/>
      <c r="AH943" s="18"/>
      <c r="AI943" s="18"/>
      <c r="AJ943" s="6"/>
      <c r="AK943" s="18"/>
      <c r="AL943" s="18"/>
      <c r="AM943" s="6"/>
      <c r="AN943" s="18"/>
      <c r="AO943" s="18"/>
      <c r="AP943" s="6"/>
      <c r="AQ943" s="18"/>
      <c r="AR943" s="18"/>
      <c r="AS943" s="6"/>
      <c r="AT943" s="9"/>
      <c r="AU943" s="9"/>
      <c r="AV943" s="9"/>
    </row>
    <row r="944">
      <c r="A944" s="18"/>
      <c r="B944" s="18"/>
      <c r="C944" s="19"/>
      <c r="D944" s="18"/>
      <c r="E944" s="18"/>
      <c r="F944" s="19"/>
      <c r="G944" s="14"/>
      <c r="H944" s="18"/>
      <c r="I944" s="19"/>
      <c r="J944" s="14"/>
      <c r="K944" s="18"/>
      <c r="L944" s="6"/>
      <c r="M944" s="14"/>
      <c r="N944" s="18"/>
      <c r="O944" s="6"/>
      <c r="P944" s="14"/>
      <c r="Q944" s="18"/>
      <c r="R944" s="6"/>
      <c r="S944" s="14"/>
      <c r="T944" s="18"/>
      <c r="U944" s="6"/>
      <c r="V944" s="14"/>
      <c r="W944" s="18"/>
      <c r="X944" s="6"/>
      <c r="Y944" s="14"/>
      <c r="Z944" s="18"/>
      <c r="AA944" s="6"/>
      <c r="AB944" s="14"/>
      <c r="AC944" s="18"/>
      <c r="AD944" s="6"/>
      <c r="AE944" s="18"/>
      <c r="AF944" s="18"/>
      <c r="AG944" s="6"/>
      <c r="AH944" s="18"/>
      <c r="AI944" s="18"/>
      <c r="AJ944" s="6"/>
      <c r="AK944" s="18"/>
      <c r="AL944" s="18"/>
      <c r="AM944" s="6"/>
      <c r="AN944" s="18"/>
      <c r="AO944" s="18"/>
      <c r="AP944" s="6"/>
      <c r="AQ944" s="18"/>
      <c r="AR944" s="18"/>
      <c r="AS944" s="6"/>
      <c r="AT944" s="9"/>
      <c r="AU944" s="9"/>
      <c r="AV944" s="9"/>
    </row>
    <row r="945">
      <c r="A945" s="18"/>
      <c r="B945" s="18"/>
      <c r="C945" s="19"/>
      <c r="D945" s="18"/>
      <c r="E945" s="18"/>
      <c r="F945" s="19"/>
      <c r="G945" s="14"/>
      <c r="H945" s="18"/>
      <c r="I945" s="19"/>
      <c r="J945" s="14"/>
      <c r="K945" s="18"/>
      <c r="L945" s="6"/>
      <c r="M945" s="14"/>
      <c r="N945" s="18"/>
      <c r="O945" s="6"/>
      <c r="P945" s="14"/>
      <c r="Q945" s="18"/>
      <c r="R945" s="6"/>
      <c r="S945" s="14"/>
      <c r="T945" s="18"/>
      <c r="U945" s="6"/>
      <c r="V945" s="14"/>
      <c r="W945" s="18"/>
      <c r="X945" s="6"/>
      <c r="Y945" s="14"/>
      <c r="Z945" s="18"/>
      <c r="AA945" s="6"/>
      <c r="AB945" s="14"/>
      <c r="AC945" s="18"/>
      <c r="AD945" s="6"/>
      <c r="AE945" s="18"/>
      <c r="AF945" s="18"/>
      <c r="AG945" s="6"/>
      <c r="AH945" s="18"/>
      <c r="AI945" s="18"/>
      <c r="AJ945" s="6"/>
      <c r="AK945" s="18"/>
      <c r="AL945" s="18"/>
      <c r="AM945" s="6"/>
      <c r="AN945" s="18"/>
      <c r="AO945" s="18"/>
      <c r="AP945" s="6"/>
      <c r="AQ945" s="18"/>
      <c r="AR945" s="18"/>
      <c r="AS945" s="6"/>
      <c r="AT945" s="9"/>
      <c r="AU945" s="9"/>
      <c r="AV945" s="9"/>
    </row>
    <row r="946">
      <c r="A946" s="18"/>
      <c r="B946" s="18"/>
      <c r="C946" s="19"/>
      <c r="D946" s="18"/>
      <c r="E946" s="18"/>
      <c r="F946" s="19"/>
      <c r="G946" s="14"/>
      <c r="H946" s="18"/>
      <c r="I946" s="19"/>
      <c r="J946" s="14"/>
      <c r="K946" s="18"/>
      <c r="L946" s="6"/>
      <c r="M946" s="14"/>
      <c r="N946" s="18"/>
      <c r="O946" s="6"/>
      <c r="P946" s="14"/>
      <c r="Q946" s="18"/>
      <c r="R946" s="6"/>
      <c r="S946" s="14"/>
      <c r="T946" s="18"/>
      <c r="U946" s="6"/>
      <c r="V946" s="14"/>
      <c r="W946" s="18"/>
      <c r="X946" s="6"/>
      <c r="Y946" s="14"/>
      <c r="Z946" s="18"/>
      <c r="AA946" s="6"/>
      <c r="AB946" s="14"/>
      <c r="AC946" s="18"/>
      <c r="AD946" s="6"/>
      <c r="AE946" s="18"/>
      <c r="AF946" s="18"/>
      <c r="AG946" s="6"/>
      <c r="AH946" s="18"/>
      <c r="AI946" s="18"/>
      <c r="AJ946" s="6"/>
      <c r="AK946" s="18"/>
      <c r="AL946" s="18"/>
      <c r="AM946" s="6"/>
      <c r="AN946" s="18"/>
      <c r="AO946" s="18"/>
      <c r="AP946" s="6"/>
      <c r="AQ946" s="18"/>
      <c r="AR946" s="18"/>
      <c r="AS946" s="6"/>
      <c r="AT946" s="9"/>
      <c r="AU946" s="9"/>
      <c r="AV946" s="9"/>
    </row>
    <row r="947">
      <c r="A947" s="18"/>
      <c r="B947" s="18"/>
      <c r="C947" s="19"/>
      <c r="D947" s="18"/>
      <c r="E947" s="18"/>
      <c r="F947" s="19"/>
      <c r="G947" s="14"/>
      <c r="H947" s="18"/>
      <c r="I947" s="19"/>
      <c r="J947" s="14"/>
      <c r="K947" s="18"/>
      <c r="L947" s="6"/>
      <c r="M947" s="14"/>
      <c r="N947" s="18"/>
      <c r="O947" s="6"/>
      <c r="P947" s="14"/>
      <c r="Q947" s="18"/>
      <c r="R947" s="6"/>
      <c r="S947" s="14"/>
      <c r="T947" s="18"/>
      <c r="U947" s="6"/>
      <c r="V947" s="14"/>
      <c r="W947" s="18"/>
      <c r="X947" s="6"/>
      <c r="Y947" s="14"/>
      <c r="Z947" s="18"/>
      <c r="AA947" s="6"/>
      <c r="AB947" s="14"/>
      <c r="AC947" s="18"/>
      <c r="AD947" s="6"/>
      <c r="AE947" s="18"/>
      <c r="AF947" s="18"/>
      <c r="AG947" s="6"/>
      <c r="AH947" s="18"/>
      <c r="AI947" s="18"/>
      <c r="AJ947" s="6"/>
      <c r="AK947" s="18"/>
      <c r="AL947" s="18"/>
      <c r="AM947" s="6"/>
      <c r="AN947" s="18"/>
      <c r="AO947" s="18"/>
      <c r="AP947" s="6"/>
      <c r="AQ947" s="18"/>
      <c r="AR947" s="18"/>
      <c r="AS947" s="6"/>
      <c r="AT947" s="9"/>
      <c r="AU947" s="9"/>
      <c r="AV947" s="9"/>
    </row>
    <row r="948">
      <c r="A948" s="18"/>
      <c r="B948" s="18"/>
      <c r="C948" s="19"/>
      <c r="D948" s="18"/>
      <c r="E948" s="18"/>
      <c r="F948" s="19"/>
      <c r="G948" s="14"/>
      <c r="H948" s="18"/>
      <c r="I948" s="19"/>
      <c r="J948" s="14"/>
      <c r="K948" s="18"/>
      <c r="L948" s="6"/>
      <c r="M948" s="14"/>
      <c r="N948" s="18"/>
      <c r="O948" s="6"/>
      <c r="P948" s="14"/>
      <c r="Q948" s="18"/>
      <c r="R948" s="6"/>
      <c r="S948" s="14"/>
      <c r="T948" s="18"/>
      <c r="U948" s="6"/>
      <c r="V948" s="14"/>
      <c r="W948" s="18"/>
      <c r="X948" s="6"/>
      <c r="Y948" s="14"/>
      <c r="Z948" s="18"/>
      <c r="AA948" s="6"/>
      <c r="AB948" s="14"/>
      <c r="AC948" s="18"/>
      <c r="AD948" s="6"/>
      <c r="AE948" s="18"/>
      <c r="AF948" s="18"/>
      <c r="AG948" s="6"/>
      <c r="AH948" s="18"/>
      <c r="AI948" s="18"/>
      <c r="AJ948" s="6"/>
      <c r="AK948" s="18"/>
      <c r="AL948" s="18"/>
      <c r="AM948" s="6"/>
      <c r="AN948" s="18"/>
      <c r="AO948" s="18"/>
      <c r="AP948" s="6"/>
      <c r="AQ948" s="18"/>
      <c r="AR948" s="18"/>
      <c r="AS948" s="6"/>
      <c r="AT948" s="9"/>
      <c r="AU948" s="9"/>
      <c r="AV948" s="9"/>
    </row>
    <row r="949">
      <c r="A949" s="18"/>
      <c r="B949" s="18"/>
      <c r="C949" s="19"/>
      <c r="D949" s="18"/>
      <c r="E949" s="18"/>
      <c r="F949" s="19"/>
      <c r="G949" s="14"/>
      <c r="H949" s="18"/>
      <c r="I949" s="19"/>
      <c r="J949" s="14"/>
      <c r="K949" s="18"/>
      <c r="L949" s="6"/>
      <c r="M949" s="14"/>
      <c r="N949" s="18"/>
      <c r="O949" s="6"/>
      <c r="P949" s="14"/>
      <c r="Q949" s="18"/>
      <c r="R949" s="6"/>
      <c r="S949" s="14"/>
      <c r="T949" s="18"/>
      <c r="U949" s="6"/>
      <c r="V949" s="14"/>
      <c r="W949" s="18"/>
      <c r="X949" s="6"/>
      <c r="Y949" s="14"/>
      <c r="Z949" s="18"/>
      <c r="AA949" s="6"/>
      <c r="AB949" s="14"/>
      <c r="AC949" s="18"/>
      <c r="AD949" s="6"/>
      <c r="AE949" s="18"/>
      <c r="AF949" s="18"/>
      <c r="AG949" s="6"/>
      <c r="AH949" s="18"/>
      <c r="AI949" s="18"/>
      <c r="AJ949" s="6"/>
      <c r="AK949" s="18"/>
      <c r="AL949" s="18"/>
      <c r="AM949" s="6"/>
      <c r="AN949" s="18"/>
      <c r="AO949" s="18"/>
      <c r="AP949" s="6"/>
      <c r="AQ949" s="18"/>
      <c r="AR949" s="18"/>
      <c r="AS949" s="6"/>
      <c r="AT949" s="9"/>
      <c r="AU949" s="9"/>
      <c r="AV949" s="9"/>
    </row>
    <row r="950">
      <c r="A950" s="18"/>
      <c r="B950" s="18"/>
      <c r="C950" s="19"/>
      <c r="D950" s="18"/>
      <c r="E950" s="18"/>
      <c r="F950" s="19"/>
      <c r="G950" s="14"/>
      <c r="H950" s="18"/>
      <c r="I950" s="19"/>
      <c r="J950" s="14"/>
      <c r="K950" s="18"/>
      <c r="L950" s="6"/>
      <c r="M950" s="14"/>
      <c r="N950" s="18"/>
      <c r="O950" s="6"/>
      <c r="P950" s="14"/>
      <c r="Q950" s="18"/>
      <c r="R950" s="6"/>
      <c r="S950" s="14"/>
      <c r="T950" s="18"/>
      <c r="U950" s="6"/>
      <c r="V950" s="14"/>
      <c r="W950" s="18"/>
      <c r="X950" s="6"/>
      <c r="Y950" s="14"/>
      <c r="Z950" s="18"/>
      <c r="AA950" s="6"/>
      <c r="AB950" s="14"/>
      <c r="AC950" s="18"/>
      <c r="AD950" s="6"/>
      <c r="AE950" s="18"/>
      <c r="AF950" s="18"/>
      <c r="AG950" s="6"/>
      <c r="AH950" s="18"/>
      <c r="AI950" s="18"/>
      <c r="AJ950" s="6"/>
      <c r="AK950" s="18"/>
      <c r="AL950" s="18"/>
      <c r="AM950" s="6"/>
      <c r="AN950" s="18"/>
      <c r="AO950" s="18"/>
      <c r="AP950" s="6"/>
      <c r="AQ950" s="18"/>
      <c r="AR950" s="18"/>
      <c r="AS950" s="6"/>
      <c r="AT950" s="9"/>
      <c r="AU950" s="9"/>
      <c r="AV950" s="9"/>
    </row>
    <row r="951">
      <c r="A951" s="18"/>
      <c r="B951" s="18"/>
      <c r="C951" s="19"/>
      <c r="D951" s="18"/>
      <c r="E951" s="18"/>
      <c r="F951" s="19"/>
      <c r="G951" s="14"/>
      <c r="H951" s="18"/>
      <c r="I951" s="19"/>
      <c r="J951" s="14"/>
      <c r="K951" s="18"/>
      <c r="L951" s="6"/>
      <c r="M951" s="14"/>
      <c r="N951" s="18"/>
      <c r="O951" s="6"/>
      <c r="P951" s="14"/>
      <c r="Q951" s="18"/>
      <c r="R951" s="6"/>
      <c r="S951" s="14"/>
      <c r="T951" s="18"/>
      <c r="U951" s="6"/>
      <c r="V951" s="14"/>
      <c r="W951" s="18"/>
      <c r="X951" s="6"/>
      <c r="Y951" s="14"/>
      <c r="Z951" s="18"/>
      <c r="AA951" s="6"/>
      <c r="AB951" s="14"/>
      <c r="AC951" s="18"/>
      <c r="AD951" s="6"/>
      <c r="AE951" s="18"/>
      <c r="AF951" s="18"/>
      <c r="AG951" s="6"/>
      <c r="AH951" s="18"/>
      <c r="AI951" s="18"/>
      <c r="AJ951" s="6"/>
      <c r="AK951" s="18"/>
      <c r="AL951" s="18"/>
      <c r="AM951" s="6"/>
      <c r="AN951" s="18"/>
      <c r="AO951" s="18"/>
      <c r="AP951" s="6"/>
      <c r="AQ951" s="18"/>
      <c r="AR951" s="18"/>
      <c r="AS951" s="6"/>
      <c r="AT951" s="9"/>
      <c r="AU951" s="9"/>
      <c r="AV951" s="9"/>
    </row>
    <row r="952">
      <c r="A952" s="18"/>
      <c r="B952" s="18"/>
      <c r="C952" s="19"/>
      <c r="D952" s="18"/>
      <c r="E952" s="18"/>
      <c r="F952" s="19"/>
      <c r="G952" s="14"/>
      <c r="H952" s="18"/>
      <c r="I952" s="19"/>
      <c r="J952" s="14"/>
      <c r="K952" s="18"/>
      <c r="L952" s="6"/>
      <c r="M952" s="14"/>
      <c r="N952" s="18"/>
      <c r="O952" s="6"/>
      <c r="P952" s="14"/>
      <c r="Q952" s="18"/>
      <c r="R952" s="6"/>
      <c r="S952" s="14"/>
      <c r="T952" s="18"/>
      <c r="U952" s="6"/>
      <c r="V952" s="14"/>
      <c r="W952" s="18"/>
      <c r="X952" s="6"/>
      <c r="Y952" s="14"/>
      <c r="Z952" s="18"/>
      <c r="AA952" s="6"/>
      <c r="AB952" s="14"/>
      <c r="AC952" s="18"/>
      <c r="AD952" s="6"/>
      <c r="AE952" s="18"/>
      <c r="AF952" s="18"/>
      <c r="AG952" s="6"/>
      <c r="AH952" s="18"/>
      <c r="AI952" s="18"/>
      <c r="AJ952" s="6"/>
      <c r="AK952" s="18"/>
      <c r="AL952" s="18"/>
      <c r="AM952" s="6"/>
      <c r="AN952" s="18"/>
      <c r="AO952" s="18"/>
      <c r="AP952" s="6"/>
      <c r="AQ952" s="18"/>
      <c r="AR952" s="18"/>
      <c r="AS952" s="6"/>
      <c r="AT952" s="9"/>
      <c r="AU952" s="9"/>
      <c r="AV952" s="9"/>
    </row>
    <row r="953">
      <c r="A953" s="18"/>
      <c r="B953" s="18"/>
      <c r="C953" s="19"/>
      <c r="D953" s="18"/>
      <c r="E953" s="18"/>
      <c r="F953" s="19"/>
      <c r="G953" s="14"/>
      <c r="H953" s="18"/>
      <c r="I953" s="19"/>
      <c r="J953" s="14"/>
      <c r="K953" s="18"/>
      <c r="L953" s="6"/>
      <c r="M953" s="14"/>
      <c r="N953" s="18"/>
      <c r="O953" s="6"/>
      <c r="P953" s="14"/>
      <c r="Q953" s="18"/>
      <c r="R953" s="6"/>
      <c r="S953" s="14"/>
      <c r="T953" s="18"/>
      <c r="U953" s="6"/>
      <c r="V953" s="14"/>
      <c r="W953" s="18"/>
      <c r="X953" s="6"/>
      <c r="Y953" s="14"/>
      <c r="Z953" s="18"/>
      <c r="AA953" s="6"/>
      <c r="AB953" s="14"/>
      <c r="AC953" s="18"/>
      <c r="AD953" s="6"/>
      <c r="AE953" s="18"/>
      <c r="AF953" s="18"/>
      <c r="AG953" s="6"/>
      <c r="AH953" s="18"/>
      <c r="AI953" s="18"/>
      <c r="AJ953" s="6"/>
      <c r="AK953" s="18"/>
      <c r="AL953" s="18"/>
      <c r="AM953" s="6"/>
      <c r="AN953" s="18"/>
      <c r="AO953" s="18"/>
      <c r="AP953" s="6"/>
      <c r="AQ953" s="18"/>
      <c r="AR953" s="18"/>
      <c r="AS953" s="6"/>
      <c r="AT953" s="9"/>
      <c r="AU953" s="9"/>
      <c r="AV953" s="9"/>
    </row>
    <row r="954">
      <c r="A954" s="18"/>
      <c r="B954" s="18"/>
      <c r="C954" s="19"/>
      <c r="D954" s="18"/>
      <c r="E954" s="18"/>
      <c r="F954" s="19"/>
      <c r="G954" s="14"/>
      <c r="H954" s="18"/>
      <c r="I954" s="19"/>
      <c r="J954" s="14"/>
      <c r="K954" s="18"/>
      <c r="L954" s="6"/>
      <c r="M954" s="14"/>
      <c r="N954" s="18"/>
      <c r="O954" s="6"/>
      <c r="P954" s="14"/>
      <c r="Q954" s="18"/>
      <c r="R954" s="6"/>
      <c r="S954" s="14"/>
      <c r="T954" s="18"/>
      <c r="U954" s="6"/>
      <c r="V954" s="14"/>
      <c r="W954" s="18"/>
      <c r="X954" s="6"/>
      <c r="Y954" s="14"/>
      <c r="Z954" s="18"/>
      <c r="AA954" s="6"/>
      <c r="AB954" s="14"/>
      <c r="AC954" s="18"/>
      <c r="AD954" s="6"/>
      <c r="AE954" s="18"/>
      <c r="AF954" s="18"/>
      <c r="AG954" s="6"/>
      <c r="AH954" s="18"/>
      <c r="AI954" s="18"/>
      <c r="AJ954" s="6"/>
      <c r="AK954" s="18"/>
      <c r="AL954" s="18"/>
      <c r="AM954" s="6"/>
      <c r="AN954" s="18"/>
      <c r="AO954" s="18"/>
      <c r="AP954" s="6"/>
      <c r="AQ954" s="18"/>
      <c r="AR954" s="18"/>
      <c r="AS954" s="6"/>
      <c r="AT954" s="9"/>
      <c r="AU954" s="9"/>
      <c r="AV954" s="9"/>
    </row>
    <row r="955">
      <c r="A955" s="18"/>
      <c r="B955" s="18"/>
      <c r="C955" s="19"/>
      <c r="D955" s="18"/>
      <c r="E955" s="18"/>
      <c r="F955" s="19"/>
      <c r="G955" s="14"/>
      <c r="H955" s="18"/>
      <c r="I955" s="19"/>
      <c r="J955" s="14"/>
      <c r="K955" s="18"/>
      <c r="L955" s="6"/>
      <c r="M955" s="14"/>
      <c r="N955" s="18"/>
      <c r="O955" s="6"/>
      <c r="P955" s="14"/>
      <c r="Q955" s="18"/>
      <c r="R955" s="6"/>
      <c r="S955" s="14"/>
      <c r="T955" s="18"/>
      <c r="U955" s="6"/>
      <c r="V955" s="14"/>
      <c r="W955" s="18"/>
      <c r="X955" s="6"/>
      <c r="Y955" s="14"/>
      <c r="Z955" s="18"/>
      <c r="AA955" s="6"/>
      <c r="AB955" s="14"/>
      <c r="AC955" s="18"/>
      <c r="AD955" s="6"/>
      <c r="AE955" s="18"/>
      <c r="AF955" s="18"/>
      <c r="AG955" s="6"/>
      <c r="AH955" s="18"/>
      <c r="AI955" s="18"/>
      <c r="AJ955" s="6"/>
      <c r="AK955" s="18"/>
      <c r="AL955" s="18"/>
      <c r="AM955" s="6"/>
      <c r="AN955" s="18"/>
      <c r="AO955" s="18"/>
      <c r="AP955" s="6"/>
      <c r="AQ955" s="18"/>
      <c r="AR955" s="18"/>
      <c r="AS955" s="6"/>
      <c r="AT955" s="9"/>
      <c r="AU955" s="9"/>
      <c r="AV955" s="9"/>
    </row>
    <row r="956">
      <c r="A956" s="18"/>
      <c r="B956" s="18"/>
      <c r="C956" s="19"/>
      <c r="D956" s="18"/>
      <c r="E956" s="18"/>
      <c r="F956" s="19"/>
      <c r="G956" s="14"/>
      <c r="H956" s="18"/>
      <c r="I956" s="19"/>
      <c r="J956" s="14"/>
      <c r="K956" s="18"/>
      <c r="L956" s="6"/>
      <c r="M956" s="14"/>
      <c r="N956" s="18"/>
      <c r="O956" s="6"/>
      <c r="P956" s="14"/>
      <c r="Q956" s="18"/>
      <c r="R956" s="6"/>
      <c r="S956" s="14"/>
      <c r="T956" s="18"/>
      <c r="U956" s="6"/>
      <c r="V956" s="14"/>
      <c r="W956" s="18"/>
      <c r="X956" s="6"/>
      <c r="Y956" s="14"/>
      <c r="Z956" s="18"/>
      <c r="AA956" s="6"/>
      <c r="AB956" s="14"/>
      <c r="AC956" s="18"/>
      <c r="AD956" s="6"/>
      <c r="AE956" s="18"/>
      <c r="AF956" s="18"/>
      <c r="AG956" s="6"/>
      <c r="AH956" s="18"/>
      <c r="AI956" s="18"/>
      <c r="AJ956" s="6"/>
      <c r="AK956" s="18"/>
      <c r="AL956" s="18"/>
      <c r="AM956" s="6"/>
      <c r="AN956" s="18"/>
      <c r="AO956" s="18"/>
      <c r="AP956" s="6"/>
      <c r="AQ956" s="18"/>
      <c r="AR956" s="18"/>
      <c r="AS956" s="6"/>
      <c r="AT956" s="9"/>
      <c r="AU956" s="9"/>
      <c r="AV956" s="9"/>
    </row>
    <row r="957">
      <c r="A957" s="18"/>
      <c r="B957" s="18"/>
      <c r="C957" s="19"/>
      <c r="D957" s="18"/>
      <c r="E957" s="18"/>
      <c r="F957" s="19"/>
      <c r="G957" s="14"/>
      <c r="H957" s="18"/>
      <c r="I957" s="19"/>
      <c r="J957" s="14"/>
      <c r="K957" s="18"/>
      <c r="L957" s="6"/>
      <c r="M957" s="14"/>
      <c r="N957" s="18"/>
      <c r="O957" s="6"/>
      <c r="P957" s="14"/>
      <c r="Q957" s="18"/>
      <c r="R957" s="6"/>
      <c r="S957" s="14"/>
      <c r="T957" s="18"/>
      <c r="U957" s="6"/>
      <c r="V957" s="14"/>
      <c r="W957" s="18"/>
      <c r="X957" s="6"/>
      <c r="Y957" s="14"/>
      <c r="Z957" s="18"/>
      <c r="AA957" s="6"/>
      <c r="AB957" s="14"/>
      <c r="AC957" s="18"/>
      <c r="AD957" s="6"/>
      <c r="AE957" s="18"/>
      <c r="AF957" s="18"/>
      <c r="AG957" s="6"/>
      <c r="AH957" s="18"/>
      <c r="AI957" s="18"/>
      <c r="AJ957" s="6"/>
      <c r="AK957" s="18"/>
      <c r="AL957" s="18"/>
      <c r="AM957" s="6"/>
      <c r="AN957" s="18"/>
      <c r="AO957" s="18"/>
      <c r="AP957" s="6"/>
      <c r="AQ957" s="18"/>
      <c r="AR957" s="18"/>
      <c r="AS957" s="6"/>
      <c r="AT957" s="9"/>
      <c r="AU957" s="9"/>
      <c r="AV957" s="9"/>
    </row>
    <row r="958">
      <c r="A958" s="18"/>
      <c r="B958" s="18"/>
      <c r="C958" s="19"/>
      <c r="D958" s="18"/>
      <c r="E958" s="18"/>
      <c r="F958" s="19"/>
      <c r="G958" s="14"/>
      <c r="H958" s="18"/>
      <c r="I958" s="19"/>
      <c r="J958" s="14"/>
      <c r="K958" s="18"/>
      <c r="L958" s="6"/>
      <c r="M958" s="14"/>
      <c r="N958" s="18"/>
      <c r="O958" s="6"/>
      <c r="P958" s="14"/>
      <c r="Q958" s="18"/>
      <c r="R958" s="6"/>
      <c r="S958" s="14"/>
      <c r="T958" s="18"/>
      <c r="U958" s="6"/>
      <c r="V958" s="14"/>
      <c r="W958" s="18"/>
      <c r="X958" s="6"/>
      <c r="Y958" s="14"/>
      <c r="Z958" s="18"/>
      <c r="AA958" s="6"/>
      <c r="AB958" s="14"/>
      <c r="AC958" s="18"/>
      <c r="AD958" s="6"/>
      <c r="AE958" s="18"/>
      <c r="AF958" s="18"/>
      <c r="AG958" s="6"/>
      <c r="AH958" s="18"/>
      <c r="AI958" s="18"/>
      <c r="AJ958" s="6"/>
      <c r="AK958" s="18"/>
      <c r="AL958" s="18"/>
      <c r="AM958" s="6"/>
      <c r="AN958" s="18"/>
      <c r="AO958" s="18"/>
      <c r="AP958" s="6"/>
      <c r="AQ958" s="18"/>
      <c r="AR958" s="18"/>
      <c r="AS958" s="6"/>
      <c r="AT958" s="9"/>
      <c r="AU958" s="9"/>
      <c r="AV958" s="9"/>
    </row>
    <row r="959">
      <c r="A959" s="18"/>
      <c r="B959" s="18"/>
      <c r="C959" s="19"/>
      <c r="D959" s="18"/>
      <c r="E959" s="18"/>
      <c r="F959" s="19"/>
      <c r="G959" s="14"/>
      <c r="H959" s="18"/>
      <c r="I959" s="19"/>
      <c r="J959" s="14"/>
      <c r="K959" s="18"/>
      <c r="L959" s="6"/>
      <c r="M959" s="14"/>
      <c r="N959" s="18"/>
      <c r="O959" s="6"/>
      <c r="P959" s="14"/>
      <c r="Q959" s="18"/>
      <c r="R959" s="6"/>
      <c r="S959" s="14"/>
      <c r="T959" s="18"/>
      <c r="U959" s="6"/>
      <c r="V959" s="14"/>
      <c r="W959" s="18"/>
      <c r="X959" s="6"/>
      <c r="Y959" s="14"/>
      <c r="Z959" s="18"/>
      <c r="AA959" s="6"/>
      <c r="AB959" s="14"/>
      <c r="AC959" s="18"/>
      <c r="AD959" s="6"/>
      <c r="AE959" s="18"/>
      <c r="AF959" s="18"/>
      <c r="AG959" s="6"/>
      <c r="AH959" s="18"/>
      <c r="AI959" s="18"/>
      <c r="AJ959" s="6"/>
      <c r="AK959" s="18"/>
      <c r="AL959" s="18"/>
      <c r="AM959" s="6"/>
      <c r="AN959" s="18"/>
      <c r="AO959" s="18"/>
      <c r="AP959" s="6"/>
      <c r="AQ959" s="18"/>
      <c r="AR959" s="18"/>
      <c r="AS959" s="6"/>
      <c r="AT959" s="9"/>
      <c r="AU959" s="9"/>
      <c r="AV959" s="9"/>
    </row>
    <row r="960">
      <c r="A960" s="18"/>
      <c r="B960" s="18"/>
      <c r="C960" s="19"/>
      <c r="D960" s="18"/>
      <c r="E960" s="18"/>
      <c r="F960" s="19"/>
      <c r="G960" s="14"/>
      <c r="H960" s="18"/>
      <c r="I960" s="19"/>
      <c r="J960" s="14"/>
      <c r="K960" s="18"/>
      <c r="L960" s="6"/>
      <c r="M960" s="14"/>
      <c r="N960" s="18"/>
      <c r="O960" s="6"/>
      <c r="P960" s="14"/>
      <c r="Q960" s="18"/>
      <c r="R960" s="6"/>
      <c r="S960" s="14"/>
      <c r="T960" s="18"/>
      <c r="U960" s="6"/>
      <c r="V960" s="14"/>
      <c r="W960" s="18"/>
      <c r="X960" s="6"/>
      <c r="Y960" s="14"/>
      <c r="Z960" s="18"/>
      <c r="AA960" s="6"/>
      <c r="AB960" s="14"/>
      <c r="AC960" s="18"/>
      <c r="AD960" s="6"/>
      <c r="AE960" s="18"/>
      <c r="AF960" s="18"/>
      <c r="AG960" s="6"/>
      <c r="AH960" s="18"/>
      <c r="AI960" s="18"/>
      <c r="AJ960" s="6"/>
      <c r="AK960" s="18"/>
      <c r="AL960" s="18"/>
      <c r="AM960" s="6"/>
      <c r="AN960" s="18"/>
      <c r="AO960" s="18"/>
      <c r="AP960" s="6"/>
      <c r="AQ960" s="18"/>
      <c r="AR960" s="18"/>
      <c r="AS960" s="6"/>
      <c r="AT960" s="9"/>
      <c r="AU960" s="9"/>
      <c r="AV960" s="9"/>
    </row>
    <row r="961">
      <c r="A961" s="18"/>
      <c r="B961" s="18"/>
      <c r="C961" s="19"/>
      <c r="D961" s="18"/>
      <c r="E961" s="18"/>
      <c r="F961" s="19"/>
      <c r="G961" s="14"/>
      <c r="H961" s="18"/>
      <c r="I961" s="19"/>
      <c r="J961" s="14"/>
      <c r="K961" s="18"/>
      <c r="L961" s="6"/>
      <c r="M961" s="14"/>
      <c r="N961" s="18"/>
      <c r="O961" s="6"/>
      <c r="P961" s="14"/>
      <c r="Q961" s="18"/>
      <c r="R961" s="6"/>
      <c r="S961" s="14"/>
      <c r="T961" s="18"/>
      <c r="U961" s="6"/>
      <c r="V961" s="14"/>
      <c r="W961" s="18"/>
      <c r="X961" s="6"/>
      <c r="Y961" s="14"/>
      <c r="Z961" s="18"/>
      <c r="AA961" s="6"/>
      <c r="AB961" s="14"/>
      <c r="AC961" s="18"/>
      <c r="AD961" s="6"/>
      <c r="AE961" s="18"/>
      <c r="AF961" s="18"/>
      <c r="AG961" s="6"/>
      <c r="AH961" s="18"/>
      <c r="AI961" s="18"/>
      <c r="AJ961" s="6"/>
      <c r="AK961" s="18"/>
      <c r="AL961" s="18"/>
      <c r="AM961" s="6"/>
      <c r="AN961" s="18"/>
      <c r="AO961" s="18"/>
      <c r="AP961" s="6"/>
      <c r="AQ961" s="18"/>
      <c r="AR961" s="18"/>
      <c r="AS961" s="6"/>
      <c r="AT961" s="9"/>
      <c r="AU961" s="9"/>
      <c r="AV961" s="9"/>
    </row>
    <row r="962">
      <c r="A962" s="18"/>
      <c r="B962" s="18"/>
      <c r="C962" s="19"/>
      <c r="D962" s="18"/>
      <c r="E962" s="18"/>
      <c r="F962" s="19"/>
      <c r="G962" s="14"/>
      <c r="H962" s="18"/>
      <c r="I962" s="19"/>
      <c r="J962" s="14"/>
      <c r="K962" s="18"/>
      <c r="L962" s="6"/>
      <c r="M962" s="14"/>
      <c r="N962" s="18"/>
      <c r="O962" s="6"/>
      <c r="P962" s="14"/>
      <c r="Q962" s="18"/>
      <c r="R962" s="6"/>
      <c r="S962" s="14"/>
      <c r="T962" s="18"/>
      <c r="U962" s="6"/>
      <c r="V962" s="14"/>
      <c r="W962" s="18"/>
      <c r="X962" s="6"/>
      <c r="Y962" s="14"/>
      <c r="Z962" s="18"/>
      <c r="AA962" s="6"/>
      <c r="AB962" s="14"/>
      <c r="AC962" s="18"/>
      <c r="AD962" s="6"/>
      <c r="AE962" s="18"/>
      <c r="AF962" s="18"/>
      <c r="AG962" s="6"/>
      <c r="AH962" s="18"/>
      <c r="AI962" s="18"/>
      <c r="AJ962" s="6"/>
      <c r="AK962" s="18"/>
      <c r="AL962" s="18"/>
      <c r="AM962" s="6"/>
      <c r="AN962" s="18"/>
      <c r="AO962" s="18"/>
      <c r="AP962" s="6"/>
      <c r="AQ962" s="18"/>
      <c r="AR962" s="18"/>
      <c r="AS962" s="6"/>
      <c r="AT962" s="9"/>
      <c r="AU962" s="9"/>
      <c r="AV962" s="9"/>
    </row>
    <row r="963">
      <c r="A963" s="18"/>
      <c r="B963" s="18"/>
      <c r="C963" s="19"/>
      <c r="D963" s="18"/>
      <c r="E963" s="18"/>
      <c r="F963" s="19"/>
      <c r="G963" s="14"/>
      <c r="H963" s="18"/>
      <c r="I963" s="19"/>
      <c r="J963" s="14"/>
      <c r="K963" s="18"/>
      <c r="L963" s="6"/>
      <c r="M963" s="14"/>
      <c r="N963" s="18"/>
      <c r="O963" s="6"/>
      <c r="P963" s="14"/>
      <c r="Q963" s="18"/>
      <c r="R963" s="6"/>
      <c r="S963" s="14"/>
      <c r="T963" s="18"/>
      <c r="U963" s="6"/>
      <c r="V963" s="14"/>
      <c r="W963" s="18"/>
      <c r="X963" s="6"/>
      <c r="Y963" s="14"/>
      <c r="Z963" s="18"/>
      <c r="AA963" s="6"/>
      <c r="AB963" s="14"/>
      <c r="AC963" s="18"/>
      <c r="AD963" s="6"/>
      <c r="AE963" s="18"/>
      <c r="AF963" s="18"/>
      <c r="AG963" s="6"/>
      <c r="AH963" s="18"/>
      <c r="AI963" s="18"/>
      <c r="AJ963" s="6"/>
      <c r="AK963" s="18"/>
      <c r="AL963" s="18"/>
      <c r="AM963" s="6"/>
      <c r="AN963" s="18"/>
      <c r="AO963" s="18"/>
      <c r="AP963" s="6"/>
      <c r="AQ963" s="18"/>
      <c r="AR963" s="18"/>
      <c r="AS963" s="6"/>
      <c r="AT963" s="9"/>
      <c r="AU963" s="9"/>
      <c r="AV963" s="9"/>
    </row>
    <row r="964">
      <c r="A964" s="18"/>
      <c r="B964" s="18"/>
      <c r="C964" s="19"/>
      <c r="D964" s="18"/>
      <c r="E964" s="18"/>
      <c r="F964" s="19"/>
      <c r="G964" s="14"/>
      <c r="H964" s="18"/>
      <c r="I964" s="19"/>
      <c r="J964" s="14"/>
      <c r="K964" s="18"/>
      <c r="L964" s="6"/>
      <c r="M964" s="14"/>
      <c r="N964" s="18"/>
      <c r="O964" s="6"/>
      <c r="P964" s="14"/>
      <c r="Q964" s="18"/>
      <c r="R964" s="6"/>
      <c r="S964" s="14"/>
      <c r="T964" s="18"/>
      <c r="U964" s="6"/>
      <c r="V964" s="14"/>
      <c r="W964" s="18"/>
      <c r="X964" s="6"/>
      <c r="Y964" s="14"/>
      <c r="Z964" s="18"/>
      <c r="AA964" s="6"/>
      <c r="AB964" s="14"/>
      <c r="AC964" s="18"/>
      <c r="AD964" s="6"/>
      <c r="AE964" s="18"/>
      <c r="AF964" s="18"/>
      <c r="AG964" s="6"/>
      <c r="AH964" s="18"/>
      <c r="AI964" s="18"/>
      <c r="AJ964" s="6"/>
      <c r="AK964" s="18"/>
      <c r="AL964" s="18"/>
      <c r="AM964" s="6"/>
      <c r="AN964" s="18"/>
      <c r="AO964" s="18"/>
      <c r="AP964" s="6"/>
      <c r="AQ964" s="18"/>
      <c r="AR964" s="18"/>
      <c r="AS964" s="6"/>
      <c r="AT964" s="9"/>
      <c r="AU964" s="9"/>
      <c r="AV964" s="9"/>
    </row>
    <row r="965">
      <c r="A965" s="18"/>
      <c r="B965" s="18"/>
      <c r="C965" s="19"/>
      <c r="D965" s="18"/>
      <c r="E965" s="18"/>
      <c r="F965" s="19"/>
      <c r="G965" s="14"/>
      <c r="H965" s="18"/>
      <c r="I965" s="19"/>
      <c r="J965" s="14"/>
      <c r="K965" s="18"/>
      <c r="L965" s="6"/>
      <c r="M965" s="14"/>
      <c r="N965" s="18"/>
      <c r="O965" s="6"/>
      <c r="P965" s="14"/>
      <c r="Q965" s="18"/>
      <c r="R965" s="6"/>
      <c r="S965" s="14"/>
      <c r="T965" s="18"/>
      <c r="U965" s="6"/>
      <c r="V965" s="14"/>
      <c r="W965" s="18"/>
      <c r="X965" s="6"/>
      <c r="Y965" s="14"/>
      <c r="Z965" s="18"/>
      <c r="AA965" s="6"/>
      <c r="AB965" s="14"/>
      <c r="AC965" s="18"/>
      <c r="AD965" s="6"/>
      <c r="AE965" s="18"/>
      <c r="AF965" s="18"/>
      <c r="AG965" s="6"/>
      <c r="AH965" s="18"/>
      <c r="AI965" s="18"/>
      <c r="AJ965" s="6"/>
      <c r="AK965" s="18"/>
      <c r="AL965" s="18"/>
      <c r="AM965" s="6"/>
      <c r="AN965" s="18"/>
      <c r="AO965" s="18"/>
      <c r="AP965" s="6"/>
      <c r="AQ965" s="18"/>
      <c r="AR965" s="18"/>
      <c r="AS965" s="6"/>
      <c r="AT965" s="9"/>
      <c r="AU965" s="9"/>
      <c r="AV965" s="9"/>
    </row>
    <row r="966">
      <c r="A966" s="18"/>
      <c r="B966" s="18"/>
      <c r="C966" s="19"/>
      <c r="D966" s="18"/>
      <c r="E966" s="18"/>
      <c r="F966" s="19"/>
      <c r="G966" s="14"/>
      <c r="H966" s="18"/>
      <c r="I966" s="19"/>
      <c r="J966" s="14"/>
      <c r="K966" s="18"/>
      <c r="L966" s="6"/>
      <c r="M966" s="14"/>
      <c r="N966" s="18"/>
      <c r="O966" s="6"/>
      <c r="P966" s="14"/>
      <c r="Q966" s="18"/>
      <c r="R966" s="6"/>
      <c r="S966" s="14"/>
      <c r="T966" s="18"/>
      <c r="U966" s="6"/>
      <c r="V966" s="14"/>
      <c r="W966" s="18"/>
      <c r="X966" s="6"/>
      <c r="Y966" s="14"/>
      <c r="Z966" s="18"/>
      <c r="AA966" s="6"/>
      <c r="AB966" s="14"/>
      <c r="AC966" s="18"/>
      <c r="AD966" s="6"/>
      <c r="AE966" s="18"/>
      <c r="AF966" s="18"/>
      <c r="AG966" s="6"/>
      <c r="AH966" s="18"/>
      <c r="AI966" s="18"/>
      <c r="AJ966" s="6"/>
      <c r="AK966" s="18"/>
      <c r="AL966" s="18"/>
      <c r="AM966" s="6"/>
      <c r="AN966" s="18"/>
      <c r="AO966" s="18"/>
      <c r="AP966" s="6"/>
      <c r="AQ966" s="18"/>
      <c r="AR966" s="18"/>
      <c r="AS966" s="6"/>
      <c r="AT966" s="9"/>
      <c r="AU966" s="9"/>
      <c r="AV966" s="9"/>
    </row>
    <row r="967">
      <c r="A967" s="18"/>
      <c r="B967" s="18"/>
      <c r="C967" s="19"/>
      <c r="D967" s="18"/>
      <c r="E967" s="18"/>
      <c r="F967" s="19"/>
      <c r="G967" s="14"/>
      <c r="H967" s="18"/>
      <c r="I967" s="19"/>
      <c r="J967" s="14"/>
      <c r="K967" s="18"/>
      <c r="L967" s="6"/>
      <c r="M967" s="14"/>
      <c r="N967" s="18"/>
      <c r="O967" s="6"/>
      <c r="P967" s="14"/>
      <c r="Q967" s="18"/>
      <c r="R967" s="6"/>
      <c r="S967" s="14"/>
      <c r="T967" s="18"/>
      <c r="U967" s="6"/>
      <c r="V967" s="14"/>
      <c r="W967" s="18"/>
      <c r="X967" s="6"/>
      <c r="Y967" s="14"/>
      <c r="Z967" s="18"/>
      <c r="AA967" s="6"/>
      <c r="AB967" s="14"/>
      <c r="AC967" s="18"/>
      <c r="AD967" s="6"/>
      <c r="AE967" s="18"/>
      <c r="AF967" s="18"/>
      <c r="AG967" s="6"/>
      <c r="AH967" s="18"/>
      <c r="AI967" s="18"/>
      <c r="AJ967" s="6"/>
      <c r="AK967" s="18"/>
      <c r="AL967" s="18"/>
      <c r="AM967" s="6"/>
      <c r="AN967" s="18"/>
      <c r="AO967" s="18"/>
      <c r="AP967" s="6"/>
      <c r="AQ967" s="18"/>
      <c r="AR967" s="18"/>
      <c r="AS967" s="6"/>
      <c r="AT967" s="9"/>
      <c r="AU967" s="9"/>
      <c r="AV967" s="9"/>
    </row>
    <row r="968">
      <c r="A968" s="18"/>
      <c r="B968" s="18"/>
      <c r="C968" s="19"/>
      <c r="D968" s="18"/>
      <c r="E968" s="18"/>
      <c r="F968" s="19"/>
      <c r="G968" s="14"/>
      <c r="H968" s="18"/>
      <c r="I968" s="19"/>
      <c r="J968" s="14"/>
      <c r="K968" s="18"/>
      <c r="L968" s="6"/>
      <c r="M968" s="14"/>
      <c r="N968" s="18"/>
      <c r="O968" s="6"/>
      <c r="P968" s="14"/>
      <c r="Q968" s="18"/>
      <c r="R968" s="6"/>
      <c r="S968" s="14"/>
      <c r="T968" s="18"/>
      <c r="U968" s="6"/>
      <c r="V968" s="14"/>
      <c r="W968" s="18"/>
      <c r="X968" s="6"/>
      <c r="Y968" s="14"/>
      <c r="Z968" s="18"/>
      <c r="AA968" s="6"/>
      <c r="AB968" s="14"/>
      <c r="AC968" s="18"/>
      <c r="AD968" s="6"/>
      <c r="AE968" s="18"/>
      <c r="AF968" s="18"/>
      <c r="AG968" s="6"/>
      <c r="AH968" s="18"/>
      <c r="AI968" s="18"/>
      <c r="AJ968" s="6"/>
      <c r="AK968" s="18"/>
      <c r="AL968" s="18"/>
      <c r="AM968" s="6"/>
      <c r="AN968" s="18"/>
      <c r="AO968" s="18"/>
      <c r="AP968" s="6"/>
      <c r="AQ968" s="18"/>
      <c r="AR968" s="18"/>
      <c r="AS968" s="6"/>
      <c r="AT968" s="9"/>
      <c r="AU968" s="9"/>
      <c r="AV968" s="9"/>
    </row>
    <row r="969">
      <c r="A969" s="18"/>
      <c r="B969" s="18"/>
      <c r="C969" s="19"/>
      <c r="D969" s="18"/>
      <c r="E969" s="18"/>
      <c r="F969" s="19"/>
      <c r="G969" s="14"/>
      <c r="H969" s="18"/>
      <c r="I969" s="19"/>
      <c r="J969" s="14"/>
      <c r="K969" s="18"/>
      <c r="L969" s="6"/>
      <c r="M969" s="14"/>
      <c r="N969" s="18"/>
      <c r="O969" s="6"/>
      <c r="P969" s="14"/>
      <c r="Q969" s="18"/>
      <c r="R969" s="6"/>
      <c r="S969" s="14"/>
      <c r="T969" s="18"/>
      <c r="U969" s="6"/>
      <c r="V969" s="14"/>
      <c r="W969" s="18"/>
      <c r="X969" s="6"/>
      <c r="Y969" s="14"/>
      <c r="Z969" s="18"/>
      <c r="AA969" s="6"/>
      <c r="AB969" s="14"/>
      <c r="AC969" s="18"/>
      <c r="AD969" s="6"/>
      <c r="AE969" s="18"/>
      <c r="AF969" s="18"/>
      <c r="AG969" s="6"/>
      <c r="AH969" s="18"/>
      <c r="AI969" s="18"/>
      <c r="AJ969" s="6"/>
      <c r="AK969" s="18"/>
      <c r="AL969" s="18"/>
      <c r="AM969" s="6"/>
      <c r="AN969" s="18"/>
      <c r="AO969" s="18"/>
      <c r="AP969" s="6"/>
      <c r="AQ969" s="18"/>
      <c r="AR969" s="18"/>
      <c r="AS969" s="6"/>
      <c r="AT969" s="9"/>
      <c r="AU969" s="9"/>
      <c r="AV969" s="9"/>
    </row>
    <row r="970">
      <c r="A970" s="18"/>
      <c r="B970" s="18"/>
      <c r="C970" s="19"/>
      <c r="D970" s="18"/>
      <c r="E970" s="18"/>
      <c r="F970" s="19"/>
      <c r="G970" s="14"/>
      <c r="H970" s="18"/>
      <c r="I970" s="19"/>
      <c r="J970" s="14"/>
      <c r="K970" s="18"/>
      <c r="L970" s="6"/>
      <c r="M970" s="14"/>
      <c r="N970" s="18"/>
      <c r="O970" s="6"/>
      <c r="P970" s="14"/>
      <c r="Q970" s="18"/>
      <c r="R970" s="6"/>
      <c r="S970" s="14"/>
      <c r="T970" s="18"/>
      <c r="U970" s="6"/>
      <c r="V970" s="14"/>
      <c r="W970" s="18"/>
      <c r="X970" s="6"/>
      <c r="Y970" s="14"/>
      <c r="Z970" s="18"/>
      <c r="AA970" s="6"/>
      <c r="AB970" s="14"/>
      <c r="AC970" s="18"/>
      <c r="AD970" s="6"/>
      <c r="AE970" s="18"/>
      <c r="AF970" s="18"/>
      <c r="AG970" s="6"/>
      <c r="AH970" s="18"/>
      <c r="AI970" s="18"/>
      <c r="AJ970" s="6"/>
      <c r="AK970" s="18"/>
      <c r="AL970" s="18"/>
      <c r="AM970" s="6"/>
      <c r="AN970" s="18"/>
      <c r="AO970" s="18"/>
      <c r="AP970" s="6"/>
      <c r="AQ970" s="18"/>
      <c r="AR970" s="18"/>
      <c r="AS970" s="6"/>
      <c r="AT970" s="9"/>
      <c r="AU970" s="9"/>
      <c r="AV970" s="9"/>
    </row>
    <row r="971">
      <c r="A971" s="18"/>
      <c r="B971" s="18"/>
      <c r="C971" s="19"/>
      <c r="D971" s="18"/>
      <c r="E971" s="18"/>
      <c r="F971" s="19"/>
      <c r="G971" s="14"/>
      <c r="H971" s="18"/>
      <c r="I971" s="19"/>
      <c r="J971" s="14"/>
      <c r="K971" s="18"/>
      <c r="L971" s="6"/>
      <c r="M971" s="14"/>
      <c r="N971" s="18"/>
      <c r="O971" s="6"/>
      <c r="P971" s="14"/>
      <c r="Q971" s="18"/>
      <c r="R971" s="6"/>
      <c r="S971" s="14"/>
      <c r="T971" s="18"/>
      <c r="U971" s="6"/>
      <c r="V971" s="14"/>
      <c r="W971" s="18"/>
      <c r="X971" s="6"/>
      <c r="Y971" s="14"/>
      <c r="Z971" s="18"/>
      <c r="AA971" s="6"/>
      <c r="AB971" s="14"/>
      <c r="AC971" s="18"/>
      <c r="AD971" s="6"/>
      <c r="AE971" s="18"/>
      <c r="AF971" s="18"/>
      <c r="AG971" s="6"/>
      <c r="AH971" s="18"/>
      <c r="AI971" s="18"/>
      <c r="AJ971" s="6"/>
      <c r="AK971" s="18"/>
      <c r="AL971" s="18"/>
      <c r="AM971" s="6"/>
      <c r="AN971" s="18"/>
      <c r="AO971" s="18"/>
      <c r="AP971" s="6"/>
      <c r="AQ971" s="18"/>
      <c r="AR971" s="18"/>
      <c r="AS971" s="6"/>
      <c r="AT971" s="9"/>
      <c r="AU971" s="9"/>
      <c r="AV971" s="9"/>
    </row>
    <row r="972">
      <c r="A972" s="18"/>
      <c r="B972" s="18"/>
      <c r="C972" s="19"/>
      <c r="D972" s="18"/>
      <c r="E972" s="18"/>
      <c r="F972" s="19"/>
      <c r="G972" s="14"/>
      <c r="H972" s="18"/>
      <c r="I972" s="19"/>
      <c r="J972" s="14"/>
      <c r="K972" s="18"/>
      <c r="L972" s="6"/>
      <c r="M972" s="14"/>
      <c r="N972" s="18"/>
      <c r="O972" s="6"/>
      <c r="P972" s="14"/>
      <c r="Q972" s="18"/>
      <c r="R972" s="6"/>
      <c r="S972" s="14"/>
      <c r="T972" s="18"/>
      <c r="U972" s="6"/>
      <c r="V972" s="14"/>
      <c r="W972" s="18"/>
      <c r="X972" s="6"/>
      <c r="Y972" s="14"/>
      <c r="Z972" s="18"/>
      <c r="AA972" s="6"/>
      <c r="AB972" s="14"/>
      <c r="AC972" s="18"/>
      <c r="AD972" s="6"/>
      <c r="AE972" s="18"/>
      <c r="AF972" s="18"/>
      <c r="AG972" s="6"/>
      <c r="AH972" s="18"/>
      <c r="AI972" s="18"/>
      <c r="AJ972" s="6"/>
      <c r="AK972" s="18"/>
      <c r="AL972" s="18"/>
      <c r="AM972" s="6"/>
      <c r="AN972" s="18"/>
      <c r="AO972" s="18"/>
      <c r="AP972" s="6"/>
      <c r="AQ972" s="18"/>
      <c r="AR972" s="18"/>
      <c r="AS972" s="6"/>
      <c r="AT972" s="9"/>
      <c r="AU972" s="9"/>
      <c r="AV972" s="9"/>
    </row>
    <row r="973">
      <c r="A973" s="18"/>
      <c r="B973" s="18"/>
      <c r="C973" s="19"/>
      <c r="D973" s="18"/>
      <c r="E973" s="18"/>
      <c r="F973" s="19"/>
      <c r="G973" s="14"/>
      <c r="H973" s="18"/>
      <c r="I973" s="19"/>
      <c r="J973" s="14"/>
      <c r="K973" s="18"/>
      <c r="L973" s="6"/>
      <c r="M973" s="14"/>
      <c r="N973" s="18"/>
      <c r="O973" s="6"/>
      <c r="P973" s="14"/>
      <c r="Q973" s="18"/>
      <c r="R973" s="6"/>
      <c r="S973" s="14"/>
      <c r="T973" s="18"/>
      <c r="U973" s="6"/>
      <c r="V973" s="14"/>
      <c r="W973" s="18"/>
      <c r="X973" s="6"/>
      <c r="Y973" s="14"/>
      <c r="Z973" s="18"/>
      <c r="AA973" s="6"/>
      <c r="AB973" s="14"/>
      <c r="AC973" s="18"/>
      <c r="AD973" s="6"/>
      <c r="AE973" s="18"/>
      <c r="AF973" s="18"/>
      <c r="AG973" s="6"/>
      <c r="AH973" s="18"/>
      <c r="AI973" s="18"/>
      <c r="AJ973" s="6"/>
      <c r="AK973" s="18"/>
      <c r="AL973" s="18"/>
      <c r="AM973" s="6"/>
      <c r="AN973" s="18"/>
      <c r="AO973" s="18"/>
      <c r="AP973" s="6"/>
      <c r="AQ973" s="18"/>
      <c r="AR973" s="18"/>
      <c r="AS973" s="6"/>
      <c r="AT973" s="9"/>
      <c r="AU973" s="9"/>
      <c r="AV973" s="9"/>
    </row>
    <row r="974">
      <c r="A974" s="18"/>
      <c r="B974" s="18"/>
      <c r="C974" s="19"/>
      <c r="D974" s="18"/>
      <c r="E974" s="18"/>
      <c r="F974" s="19"/>
      <c r="G974" s="14"/>
      <c r="H974" s="18"/>
      <c r="I974" s="19"/>
      <c r="J974" s="14"/>
      <c r="K974" s="18"/>
      <c r="L974" s="6"/>
      <c r="M974" s="14"/>
      <c r="N974" s="18"/>
      <c r="O974" s="6"/>
      <c r="P974" s="14"/>
      <c r="Q974" s="18"/>
      <c r="R974" s="6"/>
      <c r="S974" s="14"/>
      <c r="T974" s="18"/>
      <c r="U974" s="6"/>
      <c r="V974" s="14"/>
      <c r="W974" s="18"/>
      <c r="X974" s="6"/>
      <c r="Y974" s="14"/>
      <c r="Z974" s="18"/>
      <c r="AA974" s="6"/>
      <c r="AB974" s="14"/>
      <c r="AC974" s="18"/>
      <c r="AD974" s="6"/>
      <c r="AE974" s="18"/>
      <c r="AF974" s="18"/>
      <c r="AG974" s="6"/>
      <c r="AH974" s="18"/>
      <c r="AI974" s="18"/>
      <c r="AJ974" s="6"/>
      <c r="AK974" s="18"/>
      <c r="AL974" s="18"/>
      <c r="AM974" s="6"/>
      <c r="AN974" s="18"/>
      <c r="AO974" s="18"/>
      <c r="AP974" s="6"/>
      <c r="AQ974" s="18"/>
      <c r="AR974" s="18"/>
      <c r="AS974" s="6"/>
      <c r="AT974" s="9"/>
      <c r="AU974" s="9"/>
      <c r="AV974" s="9"/>
    </row>
    <row r="975">
      <c r="A975" s="18"/>
      <c r="B975" s="18"/>
      <c r="C975" s="19"/>
      <c r="D975" s="18"/>
      <c r="E975" s="18"/>
      <c r="F975" s="19"/>
      <c r="G975" s="14"/>
      <c r="H975" s="18"/>
      <c r="I975" s="19"/>
      <c r="J975" s="14"/>
      <c r="K975" s="18"/>
      <c r="L975" s="6"/>
      <c r="M975" s="14"/>
      <c r="N975" s="18"/>
      <c r="O975" s="6"/>
      <c r="P975" s="14"/>
      <c r="Q975" s="18"/>
      <c r="R975" s="6"/>
      <c r="S975" s="14"/>
      <c r="T975" s="18"/>
      <c r="U975" s="6"/>
      <c r="V975" s="14"/>
      <c r="W975" s="18"/>
      <c r="X975" s="6"/>
      <c r="Y975" s="14"/>
      <c r="Z975" s="18"/>
      <c r="AA975" s="6"/>
      <c r="AB975" s="14"/>
      <c r="AC975" s="18"/>
      <c r="AD975" s="6"/>
      <c r="AE975" s="18"/>
      <c r="AF975" s="18"/>
      <c r="AG975" s="6"/>
      <c r="AH975" s="18"/>
      <c r="AI975" s="18"/>
      <c r="AJ975" s="6"/>
      <c r="AK975" s="18"/>
      <c r="AL975" s="18"/>
      <c r="AM975" s="6"/>
      <c r="AN975" s="18"/>
      <c r="AO975" s="18"/>
      <c r="AP975" s="6"/>
      <c r="AQ975" s="18"/>
      <c r="AR975" s="18"/>
      <c r="AS975" s="6"/>
      <c r="AT975" s="9"/>
      <c r="AU975" s="9"/>
      <c r="AV975" s="9"/>
    </row>
    <row r="976">
      <c r="A976" s="18"/>
      <c r="B976" s="18"/>
      <c r="C976" s="19"/>
      <c r="D976" s="18"/>
      <c r="E976" s="18"/>
      <c r="F976" s="19"/>
      <c r="G976" s="14"/>
      <c r="H976" s="18"/>
      <c r="I976" s="19"/>
      <c r="J976" s="14"/>
      <c r="K976" s="18"/>
      <c r="L976" s="6"/>
      <c r="M976" s="14"/>
      <c r="N976" s="18"/>
      <c r="O976" s="6"/>
      <c r="P976" s="14"/>
      <c r="Q976" s="18"/>
      <c r="R976" s="6"/>
      <c r="S976" s="14"/>
      <c r="T976" s="18"/>
      <c r="U976" s="6"/>
      <c r="V976" s="14"/>
      <c r="W976" s="18"/>
      <c r="X976" s="6"/>
      <c r="Y976" s="14"/>
      <c r="Z976" s="18"/>
      <c r="AA976" s="6"/>
      <c r="AB976" s="14"/>
      <c r="AC976" s="18"/>
      <c r="AD976" s="6"/>
      <c r="AE976" s="18"/>
      <c r="AF976" s="18"/>
      <c r="AG976" s="6"/>
      <c r="AH976" s="18"/>
      <c r="AI976" s="18"/>
      <c r="AJ976" s="6"/>
      <c r="AK976" s="18"/>
      <c r="AL976" s="18"/>
      <c r="AM976" s="6"/>
      <c r="AN976" s="18"/>
      <c r="AO976" s="18"/>
      <c r="AP976" s="6"/>
      <c r="AQ976" s="18"/>
      <c r="AR976" s="18"/>
      <c r="AS976" s="6"/>
      <c r="AT976" s="9"/>
      <c r="AU976" s="9"/>
      <c r="AV976" s="9"/>
    </row>
    <row r="977">
      <c r="A977" s="18"/>
      <c r="B977" s="18"/>
      <c r="C977" s="19"/>
      <c r="D977" s="18"/>
      <c r="E977" s="18"/>
      <c r="F977" s="19"/>
      <c r="G977" s="14"/>
      <c r="H977" s="18"/>
      <c r="I977" s="19"/>
      <c r="J977" s="14"/>
      <c r="K977" s="18"/>
      <c r="L977" s="6"/>
      <c r="M977" s="14"/>
      <c r="N977" s="18"/>
      <c r="O977" s="6"/>
      <c r="P977" s="14"/>
      <c r="Q977" s="18"/>
      <c r="R977" s="6"/>
      <c r="S977" s="14"/>
      <c r="T977" s="18"/>
      <c r="U977" s="6"/>
      <c r="V977" s="14"/>
      <c r="W977" s="18"/>
      <c r="X977" s="6"/>
      <c r="Y977" s="14"/>
      <c r="Z977" s="18"/>
      <c r="AA977" s="6"/>
      <c r="AB977" s="14"/>
      <c r="AC977" s="18"/>
      <c r="AD977" s="6"/>
      <c r="AE977" s="18"/>
      <c r="AF977" s="18"/>
      <c r="AG977" s="6"/>
      <c r="AH977" s="18"/>
      <c r="AI977" s="18"/>
      <c r="AJ977" s="6"/>
      <c r="AK977" s="18"/>
      <c r="AL977" s="18"/>
      <c r="AM977" s="6"/>
      <c r="AN977" s="18"/>
      <c r="AO977" s="18"/>
      <c r="AP977" s="6"/>
      <c r="AQ977" s="18"/>
      <c r="AR977" s="18"/>
      <c r="AS977" s="6"/>
      <c r="AT977" s="9"/>
      <c r="AU977" s="9"/>
      <c r="AV977" s="9"/>
    </row>
    <row r="978">
      <c r="A978" s="18"/>
      <c r="B978" s="18"/>
      <c r="C978" s="19"/>
      <c r="D978" s="18"/>
      <c r="E978" s="18"/>
      <c r="F978" s="19"/>
      <c r="G978" s="14"/>
      <c r="H978" s="18"/>
      <c r="I978" s="19"/>
      <c r="J978" s="14"/>
      <c r="K978" s="18"/>
      <c r="L978" s="6"/>
      <c r="M978" s="14"/>
      <c r="N978" s="18"/>
      <c r="O978" s="6"/>
      <c r="P978" s="14"/>
      <c r="Q978" s="18"/>
      <c r="R978" s="6"/>
      <c r="S978" s="14"/>
      <c r="T978" s="18"/>
      <c r="U978" s="6"/>
      <c r="V978" s="14"/>
      <c r="W978" s="18"/>
      <c r="X978" s="6"/>
      <c r="Y978" s="14"/>
      <c r="Z978" s="18"/>
      <c r="AA978" s="6"/>
      <c r="AB978" s="14"/>
      <c r="AC978" s="18"/>
      <c r="AD978" s="6"/>
      <c r="AE978" s="18"/>
      <c r="AF978" s="18"/>
      <c r="AG978" s="6"/>
      <c r="AH978" s="18"/>
      <c r="AI978" s="18"/>
      <c r="AJ978" s="6"/>
      <c r="AK978" s="18"/>
      <c r="AL978" s="18"/>
      <c r="AM978" s="6"/>
      <c r="AN978" s="18"/>
      <c r="AO978" s="18"/>
      <c r="AP978" s="6"/>
      <c r="AQ978" s="18"/>
      <c r="AR978" s="18"/>
      <c r="AS978" s="6"/>
      <c r="AT978" s="9"/>
      <c r="AU978" s="9"/>
      <c r="AV978" s="9"/>
    </row>
    <row r="979">
      <c r="A979" s="18"/>
      <c r="B979" s="18"/>
      <c r="C979" s="19"/>
      <c r="D979" s="18"/>
      <c r="E979" s="18"/>
      <c r="F979" s="19"/>
      <c r="G979" s="14"/>
      <c r="H979" s="18"/>
      <c r="I979" s="19"/>
      <c r="J979" s="14"/>
      <c r="K979" s="18"/>
      <c r="L979" s="6"/>
      <c r="M979" s="14"/>
      <c r="N979" s="18"/>
      <c r="O979" s="6"/>
      <c r="P979" s="14"/>
      <c r="Q979" s="18"/>
      <c r="R979" s="6"/>
      <c r="S979" s="14"/>
      <c r="T979" s="18"/>
      <c r="U979" s="6"/>
      <c r="V979" s="14"/>
      <c r="W979" s="18"/>
      <c r="X979" s="6"/>
      <c r="Y979" s="14"/>
      <c r="Z979" s="18"/>
      <c r="AA979" s="6"/>
      <c r="AB979" s="14"/>
      <c r="AC979" s="18"/>
      <c r="AD979" s="6"/>
      <c r="AE979" s="18"/>
      <c r="AF979" s="18"/>
      <c r="AG979" s="6"/>
      <c r="AH979" s="18"/>
      <c r="AI979" s="18"/>
      <c r="AJ979" s="6"/>
      <c r="AK979" s="18"/>
      <c r="AL979" s="18"/>
      <c r="AM979" s="6"/>
      <c r="AN979" s="18"/>
      <c r="AO979" s="18"/>
      <c r="AP979" s="6"/>
      <c r="AQ979" s="18"/>
      <c r="AR979" s="18"/>
      <c r="AS979" s="6"/>
      <c r="AT979" s="9"/>
      <c r="AU979" s="9"/>
      <c r="AV979" s="9"/>
    </row>
    <row r="980">
      <c r="A980" s="18"/>
      <c r="B980" s="18"/>
      <c r="C980" s="19"/>
      <c r="D980" s="18"/>
      <c r="E980" s="18"/>
      <c r="F980" s="19"/>
      <c r="G980" s="14"/>
      <c r="H980" s="18"/>
      <c r="I980" s="19"/>
      <c r="J980" s="14"/>
      <c r="K980" s="18"/>
      <c r="L980" s="6"/>
      <c r="M980" s="14"/>
      <c r="N980" s="18"/>
      <c r="O980" s="6"/>
      <c r="P980" s="14"/>
      <c r="Q980" s="18"/>
      <c r="R980" s="6"/>
      <c r="S980" s="14"/>
      <c r="T980" s="18"/>
      <c r="U980" s="6"/>
      <c r="V980" s="14"/>
      <c r="W980" s="18"/>
      <c r="X980" s="6"/>
      <c r="Y980" s="14"/>
      <c r="Z980" s="18"/>
      <c r="AA980" s="6"/>
      <c r="AB980" s="14"/>
      <c r="AC980" s="18"/>
      <c r="AD980" s="6"/>
      <c r="AE980" s="18"/>
      <c r="AF980" s="18"/>
      <c r="AG980" s="6"/>
      <c r="AH980" s="18"/>
      <c r="AI980" s="18"/>
      <c r="AJ980" s="6"/>
      <c r="AK980" s="18"/>
      <c r="AL980" s="18"/>
      <c r="AM980" s="6"/>
      <c r="AN980" s="18"/>
      <c r="AO980" s="18"/>
      <c r="AP980" s="6"/>
      <c r="AQ980" s="18"/>
      <c r="AR980" s="18"/>
      <c r="AS980" s="6"/>
      <c r="AT980" s="9"/>
      <c r="AU980" s="9"/>
      <c r="AV980" s="9"/>
    </row>
    <row r="981">
      <c r="A981" s="18"/>
      <c r="B981" s="18"/>
      <c r="C981" s="19"/>
      <c r="D981" s="18"/>
      <c r="E981" s="18"/>
      <c r="F981" s="19"/>
      <c r="G981" s="14"/>
      <c r="H981" s="18"/>
      <c r="I981" s="19"/>
      <c r="J981" s="14"/>
      <c r="K981" s="18"/>
      <c r="L981" s="6"/>
      <c r="M981" s="14"/>
      <c r="N981" s="18"/>
      <c r="O981" s="6"/>
      <c r="P981" s="14"/>
      <c r="Q981" s="18"/>
      <c r="R981" s="6"/>
      <c r="S981" s="14"/>
      <c r="T981" s="18"/>
      <c r="U981" s="6"/>
      <c r="V981" s="14"/>
      <c r="W981" s="18"/>
      <c r="X981" s="6"/>
      <c r="Y981" s="14"/>
      <c r="Z981" s="18"/>
      <c r="AA981" s="6"/>
      <c r="AB981" s="14"/>
      <c r="AC981" s="18"/>
      <c r="AD981" s="6"/>
      <c r="AE981" s="18"/>
      <c r="AF981" s="18"/>
      <c r="AG981" s="6"/>
      <c r="AH981" s="18"/>
      <c r="AI981" s="18"/>
      <c r="AJ981" s="6"/>
      <c r="AK981" s="18"/>
      <c r="AL981" s="18"/>
      <c r="AM981" s="6"/>
      <c r="AN981" s="18"/>
      <c r="AO981" s="18"/>
      <c r="AP981" s="6"/>
      <c r="AQ981" s="18"/>
      <c r="AR981" s="18"/>
      <c r="AS981" s="6"/>
      <c r="AT981" s="9"/>
      <c r="AU981" s="9"/>
      <c r="AV981" s="9"/>
    </row>
    <row r="982">
      <c r="A982" s="18"/>
      <c r="B982" s="18"/>
      <c r="C982" s="19"/>
      <c r="D982" s="18"/>
      <c r="E982" s="18"/>
      <c r="F982" s="19"/>
      <c r="G982" s="14"/>
      <c r="H982" s="18"/>
      <c r="I982" s="19"/>
      <c r="J982" s="14"/>
      <c r="K982" s="18"/>
      <c r="L982" s="6"/>
      <c r="M982" s="14"/>
      <c r="N982" s="18"/>
      <c r="O982" s="6"/>
      <c r="P982" s="14"/>
      <c r="Q982" s="18"/>
      <c r="R982" s="6"/>
      <c r="S982" s="14"/>
      <c r="T982" s="18"/>
      <c r="U982" s="6"/>
      <c r="V982" s="14"/>
      <c r="W982" s="18"/>
      <c r="X982" s="6"/>
      <c r="Y982" s="14"/>
      <c r="Z982" s="18"/>
      <c r="AA982" s="6"/>
      <c r="AB982" s="14"/>
      <c r="AC982" s="18"/>
      <c r="AD982" s="6"/>
      <c r="AE982" s="18"/>
      <c r="AF982" s="18"/>
      <c r="AG982" s="6"/>
      <c r="AH982" s="18"/>
      <c r="AI982" s="18"/>
      <c r="AJ982" s="6"/>
      <c r="AK982" s="18"/>
      <c r="AL982" s="18"/>
      <c r="AM982" s="6"/>
      <c r="AN982" s="18"/>
      <c r="AO982" s="18"/>
      <c r="AP982" s="6"/>
      <c r="AQ982" s="18"/>
      <c r="AR982" s="18"/>
      <c r="AS982" s="6"/>
      <c r="AT982" s="9"/>
      <c r="AU982" s="9"/>
      <c r="AV982" s="9"/>
    </row>
    <row r="983">
      <c r="A983" s="18"/>
      <c r="B983" s="18"/>
      <c r="C983" s="19"/>
      <c r="D983" s="18"/>
      <c r="E983" s="18"/>
      <c r="F983" s="19"/>
      <c r="G983" s="14"/>
      <c r="H983" s="18"/>
      <c r="I983" s="19"/>
      <c r="J983" s="14"/>
      <c r="K983" s="18"/>
      <c r="L983" s="6"/>
      <c r="M983" s="14"/>
      <c r="N983" s="18"/>
      <c r="O983" s="6"/>
      <c r="P983" s="14"/>
      <c r="Q983" s="18"/>
      <c r="R983" s="6"/>
      <c r="S983" s="14"/>
      <c r="T983" s="18"/>
      <c r="U983" s="6"/>
      <c r="V983" s="14"/>
      <c r="W983" s="18"/>
      <c r="X983" s="6"/>
      <c r="Y983" s="14"/>
      <c r="Z983" s="18"/>
      <c r="AA983" s="6"/>
      <c r="AB983" s="14"/>
      <c r="AC983" s="18"/>
      <c r="AD983" s="6"/>
      <c r="AE983" s="18"/>
      <c r="AF983" s="18"/>
      <c r="AG983" s="6"/>
      <c r="AH983" s="18"/>
      <c r="AI983" s="18"/>
      <c r="AJ983" s="6"/>
      <c r="AK983" s="18"/>
      <c r="AL983" s="18"/>
      <c r="AM983" s="6"/>
      <c r="AN983" s="18"/>
      <c r="AO983" s="18"/>
      <c r="AP983" s="6"/>
      <c r="AQ983" s="18"/>
      <c r="AR983" s="18"/>
      <c r="AS983" s="6"/>
      <c r="AT983" s="9"/>
      <c r="AU983" s="9"/>
      <c r="AV983" s="9"/>
    </row>
    <row r="984">
      <c r="A984" s="18"/>
      <c r="B984" s="18"/>
      <c r="C984" s="19"/>
      <c r="D984" s="18"/>
      <c r="E984" s="18"/>
      <c r="F984" s="19"/>
      <c r="G984" s="14"/>
      <c r="H984" s="18"/>
      <c r="I984" s="19"/>
      <c r="J984" s="14"/>
      <c r="K984" s="18"/>
      <c r="L984" s="6"/>
      <c r="M984" s="14"/>
      <c r="N984" s="18"/>
      <c r="O984" s="6"/>
      <c r="P984" s="14"/>
      <c r="Q984" s="18"/>
      <c r="R984" s="6"/>
      <c r="S984" s="14"/>
      <c r="T984" s="18"/>
      <c r="U984" s="6"/>
      <c r="V984" s="14"/>
      <c r="W984" s="18"/>
      <c r="X984" s="6"/>
      <c r="Y984" s="14"/>
      <c r="Z984" s="18"/>
      <c r="AA984" s="6"/>
      <c r="AB984" s="14"/>
      <c r="AC984" s="18"/>
      <c r="AD984" s="6"/>
      <c r="AE984" s="18"/>
      <c r="AF984" s="18"/>
      <c r="AG984" s="6"/>
      <c r="AH984" s="18"/>
      <c r="AI984" s="18"/>
      <c r="AJ984" s="6"/>
      <c r="AK984" s="18"/>
      <c r="AL984" s="18"/>
      <c r="AM984" s="6"/>
      <c r="AN984" s="18"/>
      <c r="AO984" s="18"/>
      <c r="AP984" s="6"/>
      <c r="AQ984" s="18"/>
      <c r="AR984" s="18"/>
      <c r="AS984" s="6"/>
      <c r="AT984" s="9"/>
      <c r="AU984" s="9"/>
      <c r="AV984" s="9"/>
    </row>
    <row r="985">
      <c r="A985" s="18"/>
      <c r="B985" s="18"/>
      <c r="C985" s="19"/>
      <c r="D985" s="18"/>
      <c r="E985" s="18"/>
      <c r="F985" s="19"/>
      <c r="G985" s="14"/>
      <c r="H985" s="18"/>
      <c r="I985" s="19"/>
      <c r="J985" s="14"/>
      <c r="K985" s="18"/>
      <c r="L985" s="6"/>
      <c r="M985" s="14"/>
      <c r="N985" s="18"/>
      <c r="O985" s="6"/>
      <c r="P985" s="14"/>
      <c r="Q985" s="18"/>
      <c r="R985" s="6"/>
      <c r="S985" s="14"/>
      <c r="T985" s="18"/>
      <c r="U985" s="6"/>
      <c r="V985" s="14"/>
      <c r="W985" s="18"/>
      <c r="X985" s="6"/>
      <c r="Y985" s="14"/>
      <c r="Z985" s="18"/>
      <c r="AA985" s="6"/>
      <c r="AB985" s="14"/>
      <c r="AC985" s="18"/>
      <c r="AD985" s="6"/>
      <c r="AE985" s="18"/>
      <c r="AF985" s="18"/>
      <c r="AG985" s="6"/>
      <c r="AH985" s="18"/>
      <c r="AI985" s="18"/>
      <c r="AJ985" s="6"/>
      <c r="AK985" s="18"/>
      <c r="AL985" s="18"/>
      <c r="AM985" s="6"/>
      <c r="AN985" s="18"/>
      <c r="AO985" s="18"/>
      <c r="AP985" s="6"/>
      <c r="AQ985" s="18"/>
      <c r="AR985" s="18"/>
      <c r="AS985" s="6"/>
      <c r="AT985" s="9"/>
      <c r="AU985" s="9"/>
      <c r="AV985" s="9"/>
    </row>
    <row r="986">
      <c r="A986" s="18"/>
      <c r="B986" s="18"/>
      <c r="C986" s="19"/>
      <c r="D986" s="18"/>
      <c r="E986" s="18"/>
      <c r="F986" s="19"/>
      <c r="G986" s="14"/>
      <c r="H986" s="18"/>
      <c r="I986" s="19"/>
      <c r="J986" s="14"/>
      <c r="K986" s="18"/>
      <c r="L986" s="6"/>
      <c r="M986" s="14"/>
      <c r="N986" s="18"/>
      <c r="O986" s="6"/>
      <c r="P986" s="14"/>
      <c r="Q986" s="18"/>
      <c r="R986" s="6"/>
      <c r="S986" s="14"/>
      <c r="T986" s="18"/>
      <c r="U986" s="6"/>
      <c r="V986" s="14"/>
      <c r="W986" s="18"/>
      <c r="X986" s="6"/>
      <c r="Y986" s="14"/>
      <c r="Z986" s="18"/>
      <c r="AA986" s="6"/>
      <c r="AB986" s="14"/>
      <c r="AC986" s="18"/>
      <c r="AD986" s="6"/>
      <c r="AE986" s="18"/>
      <c r="AF986" s="18"/>
      <c r="AG986" s="6"/>
      <c r="AH986" s="18"/>
      <c r="AI986" s="18"/>
      <c r="AJ986" s="6"/>
      <c r="AK986" s="18"/>
      <c r="AL986" s="18"/>
      <c r="AM986" s="6"/>
      <c r="AN986" s="18"/>
      <c r="AO986" s="18"/>
      <c r="AP986" s="6"/>
      <c r="AQ986" s="18"/>
      <c r="AR986" s="18"/>
      <c r="AS986" s="6"/>
      <c r="AT986" s="9"/>
      <c r="AU986" s="9"/>
      <c r="AV986" s="9"/>
    </row>
    <row r="987">
      <c r="A987" s="18"/>
      <c r="B987" s="18"/>
      <c r="C987" s="19"/>
      <c r="D987" s="18"/>
      <c r="E987" s="18"/>
      <c r="F987" s="19"/>
      <c r="G987" s="14"/>
      <c r="H987" s="18"/>
      <c r="I987" s="19"/>
      <c r="J987" s="14"/>
      <c r="K987" s="18"/>
      <c r="L987" s="6"/>
      <c r="M987" s="14"/>
      <c r="N987" s="18"/>
      <c r="O987" s="6"/>
      <c r="P987" s="14"/>
      <c r="Q987" s="18"/>
      <c r="R987" s="6"/>
      <c r="S987" s="14"/>
      <c r="T987" s="18"/>
      <c r="U987" s="6"/>
      <c r="V987" s="14"/>
      <c r="W987" s="18"/>
      <c r="X987" s="6"/>
      <c r="Y987" s="14"/>
      <c r="Z987" s="18"/>
      <c r="AA987" s="6"/>
      <c r="AB987" s="14"/>
      <c r="AC987" s="18"/>
      <c r="AD987" s="6"/>
      <c r="AE987" s="18"/>
      <c r="AF987" s="18"/>
      <c r="AG987" s="6"/>
      <c r="AH987" s="18"/>
      <c r="AI987" s="18"/>
      <c r="AJ987" s="6"/>
      <c r="AK987" s="18"/>
      <c r="AL987" s="18"/>
      <c r="AM987" s="6"/>
      <c r="AN987" s="18"/>
      <c r="AO987" s="18"/>
      <c r="AP987" s="6"/>
      <c r="AQ987" s="18"/>
      <c r="AR987" s="18"/>
      <c r="AS987" s="6"/>
      <c r="AT987" s="9"/>
      <c r="AU987" s="9"/>
      <c r="AV987" s="9"/>
    </row>
    <row r="988">
      <c r="A988" s="18"/>
      <c r="B988" s="18"/>
      <c r="C988" s="19"/>
      <c r="D988" s="18"/>
      <c r="E988" s="18"/>
      <c r="F988" s="19"/>
      <c r="G988" s="14"/>
      <c r="H988" s="18"/>
      <c r="I988" s="19"/>
      <c r="J988" s="14"/>
      <c r="K988" s="18"/>
      <c r="L988" s="6"/>
      <c r="M988" s="14"/>
      <c r="N988" s="18"/>
      <c r="O988" s="6"/>
      <c r="P988" s="14"/>
      <c r="Q988" s="18"/>
      <c r="R988" s="6"/>
      <c r="S988" s="14"/>
      <c r="T988" s="18"/>
      <c r="U988" s="6"/>
      <c r="V988" s="14"/>
      <c r="W988" s="18"/>
      <c r="X988" s="6"/>
      <c r="Y988" s="14"/>
      <c r="Z988" s="18"/>
      <c r="AA988" s="6"/>
      <c r="AB988" s="14"/>
      <c r="AC988" s="18"/>
      <c r="AD988" s="6"/>
      <c r="AE988" s="18"/>
      <c r="AF988" s="18"/>
      <c r="AG988" s="6"/>
      <c r="AH988" s="18"/>
      <c r="AI988" s="18"/>
      <c r="AJ988" s="6"/>
      <c r="AK988" s="18"/>
      <c r="AL988" s="18"/>
      <c r="AM988" s="6"/>
      <c r="AN988" s="18"/>
      <c r="AO988" s="18"/>
      <c r="AP988" s="6"/>
      <c r="AQ988" s="18"/>
      <c r="AR988" s="18"/>
      <c r="AS988" s="6"/>
      <c r="AT988" s="9"/>
      <c r="AU988" s="9"/>
      <c r="AV988" s="9"/>
    </row>
    <row r="989">
      <c r="A989" s="18"/>
      <c r="B989" s="18"/>
      <c r="C989" s="19"/>
      <c r="D989" s="18"/>
      <c r="E989" s="18"/>
      <c r="F989" s="19"/>
      <c r="G989" s="14"/>
      <c r="H989" s="18"/>
      <c r="I989" s="19"/>
      <c r="J989" s="14"/>
      <c r="K989" s="18"/>
      <c r="L989" s="6"/>
      <c r="M989" s="14"/>
      <c r="N989" s="18"/>
      <c r="O989" s="6"/>
      <c r="P989" s="14"/>
      <c r="Q989" s="18"/>
      <c r="R989" s="6"/>
      <c r="S989" s="14"/>
      <c r="T989" s="18"/>
      <c r="U989" s="6"/>
      <c r="V989" s="14"/>
      <c r="W989" s="18"/>
      <c r="X989" s="6"/>
      <c r="Y989" s="14"/>
      <c r="Z989" s="18"/>
      <c r="AA989" s="6"/>
      <c r="AB989" s="14"/>
      <c r="AC989" s="18"/>
      <c r="AD989" s="6"/>
      <c r="AE989" s="18"/>
      <c r="AF989" s="18"/>
      <c r="AG989" s="6"/>
      <c r="AH989" s="18"/>
      <c r="AI989" s="18"/>
      <c r="AJ989" s="6"/>
      <c r="AK989" s="18"/>
      <c r="AL989" s="18"/>
      <c r="AM989" s="6"/>
      <c r="AN989" s="18"/>
      <c r="AO989" s="18"/>
      <c r="AP989" s="6"/>
      <c r="AQ989" s="18"/>
      <c r="AR989" s="18"/>
      <c r="AS989" s="6"/>
      <c r="AT989" s="9"/>
      <c r="AU989" s="9"/>
      <c r="AV989" s="9"/>
    </row>
    <row r="990">
      <c r="A990" s="18"/>
      <c r="B990" s="18"/>
      <c r="C990" s="19"/>
      <c r="D990" s="18"/>
      <c r="E990" s="18"/>
      <c r="F990" s="19"/>
      <c r="G990" s="14"/>
      <c r="H990" s="18"/>
      <c r="I990" s="19"/>
      <c r="J990" s="14"/>
      <c r="K990" s="18"/>
      <c r="L990" s="6"/>
      <c r="M990" s="14"/>
      <c r="N990" s="18"/>
      <c r="O990" s="6"/>
      <c r="P990" s="14"/>
      <c r="Q990" s="18"/>
      <c r="R990" s="6"/>
      <c r="S990" s="14"/>
      <c r="T990" s="18"/>
      <c r="U990" s="6"/>
      <c r="V990" s="14"/>
      <c r="W990" s="18"/>
      <c r="X990" s="6"/>
      <c r="Y990" s="14"/>
      <c r="Z990" s="18"/>
      <c r="AA990" s="6"/>
      <c r="AB990" s="14"/>
      <c r="AC990" s="18"/>
      <c r="AD990" s="6"/>
      <c r="AE990" s="18"/>
      <c r="AF990" s="18"/>
      <c r="AG990" s="6"/>
      <c r="AH990" s="18"/>
      <c r="AI990" s="18"/>
      <c r="AJ990" s="6"/>
      <c r="AK990" s="18"/>
      <c r="AL990" s="18"/>
      <c r="AM990" s="6"/>
      <c r="AN990" s="18"/>
      <c r="AO990" s="18"/>
      <c r="AP990" s="6"/>
      <c r="AQ990" s="18"/>
      <c r="AR990" s="18"/>
      <c r="AS990" s="6"/>
      <c r="AT990" s="9"/>
      <c r="AU990" s="9"/>
      <c r="AV990" s="9"/>
    </row>
    <row r="991">
      <c r="A991" s="18"/>
      <c r="B991" s="18"/>
      <c r="C991" s="19"/>
      <c r="D991" s="18"/>
      <c r="E991" s="18"/>
      <c r="F991" s="19"/>
      <c r="G991" s="14"/>
      <c r="H991" s="18"/>
      <c r="I991" s="19"/>
      <c r="J991" s="14"/>
      <c r="K991" s="18"/>
      <c r="L991" s="6"/>
      <c r="M991" s="14"/>
      <c r="N991" s="18"/>
      <c r="O991" s="6"/>
      <c r="P991" s="14"/>
      <c r="Q991" s="18"/>
      <c r="R991" s="6"/>
      <c r="S991" s="14"/>
      <c r="T991" s="18"/>
      <c r="U991" s="6"/>
      <c r="V991" s="14"/>
      <c r="W991" s="18"/>
      <c r="X991" s="6"/>
      <c r="Y991" s="14"/>
      <c r="Z991" s="18"/>
      <c r="AA991" s="6"/>
      <c r="AB991" s="14"/>
      <c r="AC991" s="18"/>
      <c r="AD991" s="6"/>
      <c r="AE991" s="18"/>
      <c r="AF991" s="18"/>
      <c r="AG991" s="6"/>
      <c r="AH991" s="18"/>
      <c r="AI991" s="18"/>
      <c r="AJ991" s="6"/>
      <c r="AK991" s="18"/>
      <c r="AL991" s="18"/>
      <c r="AM991" s="6"/>
      <c r="AN991" s="18"/>
      <c r="AO991" s="18"/>
      <c r="AP991" s="6"/>
      <c r="AQ991" s="18"/>
      <c r="AR991" s="18"/>
      <c r="AS991" s="6"/>
      <c r="AT991" s="9"/>
      <c r="AU991" s="9"/>
      <c r="AV991" s="9"/>
    </row>
    <row r="992">
      <c r="A992" s="18"/>
      <c r="B992" s="18"/>
      <c r="C992" s="19"/>
      <c r="D992" s="18"/>
      <c r="E992" s="18"/>
      <c r="F992" s="19"/>
      <c r="G992" s="14"/>
      <c r="H992" s="18"/>
      <c r="I992" s="19"/>
      <c r="J992" s="14"/>
      <c r="K992" s="18"/>
      <c r="L992" s="6"/>
      <c r="M992" s="14"/>
      <c r="N992" s="18"/>
      <c r="O992" s="6"/>
      <c r="P992" s="14"/>
      <c r="Q992" s="18"/>
      <c r="R992" s="6"/>
      <c r="S992" s="14"/>
      <c r="T992" s="18"/>
      <c r="U992" s="6"/>
      <c r="V992" s="14"/>
      <c r="W992" s="18"/>
      <c r="X992" s="6"/>
      <c r="Y992" s="14"/>
      <c r="Z992" s="18"/>
      <c r="AA992" s="6"/>
      <c r="AB992" s="14"/>
      <c r="AC992" s="18"/>
      <c r="AD992" s="6"/>
      <c r="AE992" s="18"/>
      <c r="AF992" s="18"/>
      <c r="AG992" s="6"/>
      <c r="AH992" s="18"/>
      <c r="AI992" s="18"/>
      <c r="AJ992" s="6"/>
      <c r="AK992" s="18"/>
      <c r="AL992" s="18"/>
      <c r="AM992" s="6"/>
      <c r="AN992" s="18"/>
      <c r="AO992" s="18"/>
      <c r="AP992" s="6"/>
      <c r="AQ992" s="18"/>
      <c r="AR992" s="18"/>
      <c r="AS992" s="6"/>
      <c r="AT992" s="9"/>
      <c r="AU992" s="9"/>
      <c r="AV992" s="9"/>
    </row>
    <row r="993">
      <c r="A993" s="18"/>
      <c r="B993" s="18"/>
      <c r="C993" s="19"/>
      <c r="D993" s="18"/>
      <c r="E993" s="18"/>
      <c r="F993" s="19"/>
      <c r="G993" s="14"/>
      <c r="H993" s="18"/>
      <c r="I993" s="19"/>
      <c r="J993" s="14"/>
      <c r="K993" s="18"/>
      <c r="L993" s="6"/>
      <c r="M993" s="14"/>
      <c r="N993" s="18"/>
      <c r="O993" s="6"/>
      <c r="P993" s="14"/>
      <c r="Q993" s="18"/>
      <c r="R993" s="6"/>
      <c r="S993" s="14"/>
      <c r="T993" s="18"/>
      <c r="U993" s="6"/>
      <c r="V993" s="14"/>
      <c r="W993" s="18"/>
      <c r="X993" s="6"/>
      <c r="Y993" s="14"/>
      <c r="Z993" s="18"/>
      <c r="AA993" s="6"/>
      <c r="AB993" s="14"/>
      <c r="AC993" s="18"/>
      <c r="AD993" s="6"/>
      <c r="AE993" s="18"/>
      <c r="AF993" s="18"/>
      <c r="AG993" s="6"/>
      <c r="AH993" s="18"/>
      <c r="AI993" s="18"/>
      <c r="AJ993" s="6"/>
      <c r="AK993" s="18"/>
      <c r="AL993" s="18"/>
      <c r="AM993" s="6"/>
      <c r="AN993" s="18"/>
      <c r="AO993" s="18"/>
      <c r="AP993" s="6"/>
      <c r="AQ993" s="18"/>
      <c r="AR993" s="18"/>
      <c r="AS993" s="6"/>
      <c r="AT993" s="9"/>
      <c r="AU993" s="9"/>
      <c r="AV993" s="9"/>
    </row>
    <row r="994">
      <c r="A994" s="18"/>
      <c r="B994" s="18"/>
      <c r="C994" s="19"/>
      <c r="D994" s="18"/>
      <c r="E994" s="18"/>
      <c r="F994" s="19"/>
      <c r="G994" s="14"/>
      <c r="H994" s="18"/>
      <c r="I994" s="19"/>
      <c r="J994" s="14"/>
      <c r="K994" s="18"/>
      <c r="L994" s="6"/>
      <c r="M994" s="14"/>
      <c r="N994" s="18"/>
      <c r="O994" s="6"/>
      <c r="P994" s="14"/>
      <c r="Q994" s="18"/>
      <c r="R994" s="6"/>
      <c r="S994" s="14"/>
      <c r="T994" s="18"/>
      <c r="U994" s="6"/>
      <c r="V994" s="14"/>
      <c r="W994" s="18"/>
      <c r="X994" s="6"/>
      <c r="Y994" s="14"/>
      <c r="Z994" s="18"/>
      <c r="AA994" s="6"/>
      <c r="AB994" s="14"/>
      <c r="AC994" s="18"/>
      <c r="AD994" s="6"/>
      <c r="AE994" s="18"/>
      <c r="AF994" s="18"/>
      <c r="AG994" s="6"/>
      <c r="AH994" s="18"/>
      <c r="AI994" s="18"/>
      <c r="AJ994" s="6"/>
      <c r="AK994" s="18"/>
      <c r="AL994" s="18"/>
      <c r="AM994" s="6"/>
      <c r="AN994" s="18"/>
      <c r="AO994" s="18"/>
      <c r="AP994" s="6"/>
      <c r="AQ994" s="18"/>
      <c r="AR994" s="18"/>
      <c r="AS994" s="6"/>
      <c r="AT994" s="9"/>
      <c r="AU994" s="9"/>
      <c r="AV994" s="9"/>
    </row>
    <row r="995">
      <c r="A995" s="18"/>
      <c r="B995" s="18"/>
      <c r="C995" s="19"/>
      <c r="D995" s="18"/>
      <c r="E995" s="18"/>
      <c r="F995" s="19"/>
      <c r="G995" s="14"/>
      <c r="H995" s="18"/>
      <c r="I995" s="19"/>
      <c r="J995" s="14"/>
      <c r="K995" s="18"/>
      <c r="L995" s="6"/>
      <c r="M995" s="14"/>
      <c r="N995" s="18"/>
      <c r="O995" s="6"/>
      <c r="P995" s="14"/>
      <c r="Q995" s="18"/>
      <c r="R995" s="6"/>
      <c r="S995" s="14"/>
      <c r="T995" s="18"/>
      <c r="U995" s="6"/>
      <c r="V995" s="14"/>
      <c r="W995" s="18"/>
      <c r="X995" s="6"/>
      <c r="Y995" s="14"/>
      <c r="Z995" s="18"/>
      <c r="AA995" s="6"/>
      <c r="AB995" s="14"/>
      <c r="AC995" s="18"/>
      <c r="AD995" s="6"/>
      <c r="AE995" s="18"/>
      <c r="AF995" s="18"/>
      <c r="AG995" s="6"/>
      <c r="AH995" s="18"/>
      <c r="AI995" s="18"/>
      <c r="AJ995" s="6"/>
      <c r="AK995" s="18"/>
      <c r="AL995" s="18"/>
      <c r="AM995" s="6"/>
      <c r="AN995" s="18"/>
      <c r="AO995" s="18"/>
      <c r="AP995" s="6"/>
      <c r="AQ995" s="18"/>
      <c r="AR995" s="18"/>
      <c r="AS995" s="6"/>
      <c r="AT995" s="9"/>
      <c r="AU995" s="9"/>
      <c r="AV995" s="9"/>
    </row>
    <row r="996">
      <c r="A996" s="18"/>
      <c r="B996" s="18"/>
      <c r="C996" s="19"/>
      <c r="D996" s="18"/>
      <c r="E996" s="18"/>
      <c r="F996" s="19"/>
      <c r="G996" s="14"/>
      <c r="H996" s="18"/>
      <c r="I996" s="19"/>
      <c r="J996" s="14"/>
      <c r="K996" s="18"/>
      <c r="L996" s="6"/>
      <c r="M996" s="14"/>
      <c r="N996" s="18"/>
      <c r="O996" s="6"/>
      <c r="P996" s="14"/>
      <c r="Q996" s="18"/>
      <c r="R996" s="6"/>
      <c r="S996" s="14"/>
      <c r="T996" s="18"/>
      <c r="U996" s="6"/>
      <c r="V996" s="14"/>
      <c r="W996" s="18"/>
      <c r="X996" s="6"/>
      <c r="Y996" s="14"/>
      <c r="Z996" s="18"/>
      <c r="AA996" s="6"/>
      <c r="AB996" s="14"/>
      <c r="AC996" s="18"/>
      <c r="AD996" s="6"/>
      <c r="AE996" s="18"/>
      <c r="AF996" s="18"/>
      <c r="AG996" s="6"/>
      <c r="AH996" s="18"/>
      <c r="AI996" s="18"/>
      <c r="AJ996" s="6"/>
      <c r="AK996" s="18"/>
      <c r="AL996" s="18"/>
      <c r="AM996" s="6"/>
      <c r="AN996" s="18"/>
      <c r="AO996" s="18"/>
      <c r="AP996" s="6"/>
      <c r="AQ996" s="18"/>
      <c r="AR996" s="18"/>
      <c r="AS996" s="6"/>
      <c r="AT996" s="9"/>
      <c r="AU996" s="9"/>
      <c r="AV996" s="9"/>
    </row>
    <row r="997">
      <c r="A997" s="18"/>
      <c r="B997" s="18"/>
      <c r="C997" s="19"/>
      <c r="D997" s="18"/>
      <c r="E997" s="18"/>
      <c r="F997" s="19"/>
      <c r="G997" s="14"/>
      <c r="H997" s="18"/>
      <c r="I997" s="19"/>
      <c r="J997" s="14"/>
      <c r="K997" s="18"/>
      <c r="L997" s="6"/>
      <c r="M997" s="14"/>
      <c r="N997" s="18"/>
      <c r="O997" s="6"/>
      <c r="P997" s="14"/>
      <c r="Q997" s="18"/>
      <c r="R997" s="6"/>
      <c r="S997" s="14"/>
      <c r="T997" s="18"/>
      <c r="U997" s="6"/>
      <c r="V997" s="14"/>
      <c r="W997" s="18"/>
      <c r="X997" s="6"/>
      <c r="Y997" s="14"/>
      <c r="Z997" s="18"/>
      <c r="AA997" s="6"/>
      <c r="AB997" s="14"/>
      <c r="AC997" s="18"/>
      <c r="AD997" s="6"/>
      <c r="AE997" s="18"/>
      <c r="AF997" s="18"/>
      <c r="AG997" s="6"/>
      <c r="AH997" s="18"/>
      <c r="AI997" s="18"/>
      <c r="AJ997" s="6"/>
      <c r="AK997" s="18"/>
      <c r="AL997" s="18"/>
      <c r="AM997" s="6"/>
      <c r="AN997" s="18"/>
      <c r="AO997" s="18"/>
      <c r="AP997" s="6"/>
      <c r="AQ997" s="18"/>
      <c r="AR997" s="18"/>
      <c r="AS997" s="6"/>
      <c r="AT997" s="9"/>
      <c r="AU997" s="9"/>
      <c r="AV997" s="9"/>
    </row>
    <row r="998">
      <c r="A998" s="18"/>
      <c r="B998" s="18"/>
      <c r="C998" s="19"/>
      <c r="D998" s="18"/>
      <c r="E998" s="18"/>
      <c r="F998" s="19"/>
      <c r="G998" s="14"/>
      <c r="H998" s="18"/>
      <c r="I998" s="19"/>
      <c r="J998" s="14"/>
      <c r="K998" s="18"/>
      <c r="L998" s="6"/>
      <c r="M998" s="14"/>
      <c r="N998" s="18"/>
      <c r="O998" s="6"/>
      <c r="P998" s="14"/>
      <c r="Q998" s="18"/>
      <c r="R998" s="6"/>
      <c r="S998" s="14"/>
      <c r="T998" s="18"/>
      <c r="U998" s="6"/>
      <c r="V998" s="14"/>
      <c r="W998" s="18"/>
      <c r="X998" s="6"/>
      <c r="Y998" s="14"/>
      <c r="Z998" s="18"/>
      <c r="AA998" s="6"/>
      <c r="AB998" s="14"/>
      <c r="AC998" s="18"/>
      <c r="AD998" s="6"/>
      <c r="AE998" s="18"/>
      <c r="AF998" s="18"/>
      <c r="AG998" s="6"/>
      <c r="AH998" s="18"/>
      <c r="AI998" s="18"/>
      <c r="AJ998" s="6"/>
      <c r="AK998" s="18"/>
      <c r="AL998" s="18"/>
      <c r="AM998" s="6"/>
      <c r="AN998" s="18"/>
      <c r="AO998" s="18"/>
      <c r="AP998" s="6"/>
      <c r="AQ998" s="18"/>
      <c r="AR998" s="18"/>
      <c r="AS998" s="6"/>
      <c r="AT998" s="9"/>
      <c r="AU998" s="9"/>
      <c r="AV998" s="9"/>
    </row>
    <row r="999">
      <c r="A999" s="18"/>
      <c r="B999" s="18"/>
      <c r="C999" s="19"/>
      <c r="D999" s="18"/>
      <c r="E999" s="18"/>
      <c r="F999" s="19"/>
      <c r="G999" s="14"/>
      <c r="H999" s="18"/>
      <c r="I999" s="19"/>
      <c r="J999" s="14"/>
      <c r="K999" s="18"/>
      <c r="L999" s="6"/>
      <c r="M999" s="14"/>
      <c r="N999" s="18"/>
      <c r="O999" s="6"/>
      <c r="P999" s="14"/>
      <c r="Q999" s="18"/>
      <c r="R999" s="6"/>
      <c r="S999" s="14"/>
      <c r="T999" s="18"/>
      <c r="U999" s="6"/>
      <c r="V999" s="14"/>
      <c r="W999" s="18"/>
      <c r="X999" s="6"/>
      <c r="Y999" s="14"/>
      <c r="Z999" s="18"/>
      <c r="AA999" s="6"/>
      <c r="AB999" s="14"/>
      <c r="AC999" s="18"/>
      <c r="AD999" s="6"/>
      <c r="AE999" s="18"/>
      <c r="AF999" s="18"/>
      <c r="AG999" s="6"/>
      <c r="AH999" s="18"/>
      <c r="AI999" s="18"/>
      <c r="AJ999" s="6"/>
      <c r="AK999" s="18"/>
      <c r="AL999" s="18"/>
      <c r="AM999" s="6"/>
      <c r="AN999" s="18"/>
      <c r="AO999" s="18"/>
      <c r="AP999" s="6"/>
      <c r="AQ999" s="18"/>
      <c r="AR999" s="18"/>
      <c r="AS999" s="6"/>
      <c r="AT999" s="9"/>
      <c r="AU999" s="9"/>
      <c r="AV999" s="9"/>
    </row>
    <row r="1000">
      <c r="A1000" s="18"/>
      <c r="B1000" s="18"/>
      <c r="C1000" s="19"/>
      <c r="D1000" s="18"/>
      <c r="E1000" s="18"/>
      <c r="F1000" s="19"/>
      <c r="G1000" s="14"/>
      <c r="H1000" s="18"/>
      <c r="I1000" s="19"/>
      <c r="J1000" s="14"/>
      <c r="K1000" s="18"/>
      <c r="L1000" s="6"/>
      <c r="M1000" s="14"/>
      <c r="N1000" s="18"/>
      <c r="O1000" s="6"/>
      <c r="P1000" s="14"/>
      <c r="Q1000" s="18"/>
      <c r="R1000" s="6"/>
      <c r="S1000" s="14"/>
      <c r="T1000" s="18"/>
      <c r="U1000" s="6"/>
      <c r="V1000" s="14"/>
      <c r="W1000" s="18"/>
      <c r="X1000" s="6"/>
      <c r="Y1000" s="14"/>
      <c r="Z1000" s="18"/>
      <c r="AA1000" s="6"/>
      <c r="AB1000" s="14"/>
      <c r="AC1000" s="18"/>
      <c r="AD1000" s="6"/>
      <c r="AE1000" s="18"/>
      <c r="AF1000" s="18"/>
      <c r="AG1000" s="6"/>
      <c r="AH1000" s="18"/>
      <c r="AI1000" s="18"/>
      <c r="AJ1000" s="6"/>
      <c r="AK1000" s="18"/>
      <c r="AL1000" s="18"/>
      <c r="AM1000" s="6"/>
      <c r="AN1000" s="18"/>
      <c r="AO1000" s="18"/>
      <c r="AP1000" s="6"/>
      <c r="AQ1000" s="18"/>
      <c r="AR1000" s="18"/>
      <c r="AS1000" s="6"/>
      <c r="AT1000" s="9"/>
      <c r="AU1000" s="9"/>
      <c r="AV1000" s="9"/>
    </row>
    <row r="1001">
      <c r="A1001" s="18"/>
      <c r="B1001" s="18"/>
      <c r="C1001" s="19"/>
      <c r="D1001" s="18"/>
      <c r="E1001" s="18"/>
      <c r="F1001" s="19"/>
      <c r="G1001" s="14"/>
      <c r="H1001" s="18"/>
      <c r="I1001" s="19"/>
      <c r="J1001" s="14"/>
      <c r="K1001" s="18"/>
      <c r="L1001" s="6"/>
      <c r="M1001" s="14"/>
      <c r="N1001" s="18"/>
      <c r="O1001" s="6"/>
      <c r="P1001" s="14"/>
      <c r="Q1001" s="18"/>
      <c r="R1001" s="6"/>
      <c r="S1001" s="14"/>
      <c r="T1001" s="18"/>
      <c r="U1001" s="6"/>
      <c r="V1001" s="14"/>
      <c r="W1001" s="18"/>
      <c r="X1001" s="6"/>
      <c r="Y1001" s="14"/>
      <c r="Z1001" s="18"/>
      <c r="AA1001" s="6"/>
      <c r="AB1001" s="14"/>
      <c r="AC1001" s="18"/>
      <c r="AD1001" s="6"/>
      <c r="AE1001" s="18"/>
      <c r="AF1001" s="18"/>
      <c r="AG1001" s="6"/>
      <c r="AH1001" s="18"/>
      <c r="AI1001" s="18"/>
      <c r="AJ1001" s="6"/>
      <c r="AK1001" s="18"/>
      <c r="AL1001" s="18"/>
      <c r="AM1001" s="6"/>
      <c r="AN1001" s="18"/>
      <c r="AO1001" s="18"/>
      <c r="AP1001" s="6"/>
      <c r="AQ1001" s="18"/>
      <c r="AR1001" s="18"/>
      <c r="AS1001" s="6"/>
      <c r="AT1001" s="9"/>
      <c r="AU1001" s="9"/>
      <c r="AV100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6.5"/>
  </cols>
  <sheetData>
    <row r="1">
      <c r="A1" s="22" t="s">
        <v>172</v>
      </c>
      <c r="B1" s="22" t="s">
        <v>173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174</v>
      </c>
      <c r="B2" s="24" t="s">
        <v>175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176</v>
      </c>
      <c r="B3" s="24" t="s">
        <v>175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5"/>
      <c r="B4" s="24" t="s">
        <v>177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5"/>
      <c r="B5" s="24" t="s">
        <v>178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 t="s">
        <v>179</v>
      </c>
      <c r="B6" s="24" t="s">
        <v>180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5"/>
      <c r="B7" s="24" t="s">
        <v>180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181</v>
      </c>
      <c r="B8" s="24" t="s">
        <v>182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5"/>
      <c r="B9" s="24" t="s">
        <v>183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5"/>
      <c r="B10" s="24" t="s">
        <v>184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B11" s="24" t="s">
        <v>185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5"/>
      <c r="B12" s="24" t="s">
        <v>186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7" t="s">
        <v>187</v>
      </c>
      <c r="B13" s="7" t="s">
        <v>188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6"/>
      <c r="B14" s="24" t="s">
        <v>189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 t="s">
        <v>190</v>
      </c>
      <c r="B15" s="24" t="s">
        <v>191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 t="s">
        <v>192</v>
      </c>
      <c r="B16" s="24" t="s">
        <v>191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7" t="s">
        <v>193</v>
      </c>
      <c r="B17" s="24" t="s">
        <v>194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5"/>
      <c r="B18" s="24" t="s">
        <v>195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8" t="s">
        <v>196</v>
      </c>
      <c r="B19" s="24" t="s">
        <v>197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5"/>
      <c r="B20" s="24" t="s">
        <v>198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9"/>
      <c r="B21" s="24" t="s">
        <v>199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5"/>
      <c r="B22" s="24" t="s">
        <v>200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4" t="s">
        <v>201</v>
      </c>
      <c r="B23" s="24" t="s">
        <v>202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5"/>
      <c r="B24" s="24" t="s">
        <v>202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5"/>
      <c r="B25" s="24" t="s">
        <v>203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4" t="s">
        <v>204</v>
      </c>
      <c r="B26" s="24" t="s">
        <v>205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4" t="s">
        <v>206</v>
      </c>
      <c r="B27" s="24" t="s">
        <v>205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5"/>
      <c r="B28" s="24" t="s">
        <v>207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5"/>
      <c r="B29" s="24" t="s">
        <v>208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5"/>
      <c r="B30" s="24" t="s">
        <v>209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5"/>
      <c r="B31" s="24" t="s">
        <v>210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4" t="s">
        <v>211</v>
      </c>
      <c r="B32" s="24" t="s">
        <v>212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4" t="s">
        <v>213</v>
      </c>
      <c r="B33" s="24" t="s">
        <v>214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5"/>
      <c r="B34" s="24" t="s">
        <v>215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30" t="s">
        <v>216</v>
      </c>
      <c r="B35" s="24" t="s">
        <v>217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4" t="s">
        <v>218</v>
      </c>
      <c r="B36" s="24" t="s">
        <v>217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6"/>
      <c r="B37" s="24" t="s">
        <v>219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5"/>
      <c r="B38" s="24" t="s">
        <v>220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5"/>
      <c r="B39" s="24" t="s">
        <v>221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31" t="s">
        <v>222</v>
      </c>
      <c r="B40" s="24" t="s">
        <v>223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5"/>
      <c r="B41" s="24" t="s">
        <v>224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7" t="s">
        <v>225</v>
      </c>
      <c r="B42" s="24" t="s">
        <v>226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9"/>
      <c r="B43" s="24" t="s">
        <v>227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4" t="s">
        <v>228</v>
      </c>
      <c r="B44" s="24" t="s">
        <v>229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5"/>
      <c r="B45" s="24" t="s">
        <v>229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5"/>
      <c r="B46" s="24" t="s">
        <v>230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5"/>
      <c r="B47" s="24" t="s">
        <v>231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30" t="s">
        <v>232</v>
      </c>
      <c r="B48" s="24" t="s">
        <v>233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5"/>
      <c r="B49" s="24" t="s">
        <v>234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5"/>
      <c r="B50" s="24" t="s">
        <v>235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4" t="s">
        <v>236</v>
      </c>
      <c r="B51" s="24" t="s">
        <v>237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5"/>
      <c r="B52" s="24" t="s">
        <v>238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4" t="s">
        <v>239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4" t="s">
        <v>240</v>
      </c>
      <c r="B54" s="24" t="s">
        <v>241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32" t="s">
        <v>242</v>
      </c>
      <c r="B55" s="24" t="s">
        <v>243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4" t="s">
        <v>244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4" t="s">
        <v>245</v>
      </c>
      <c r="B57" s="24" t="s">
        <v>246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4" t="s">
        <v>247</v>
      </c>
      <c r="B58" s="24" t="s">
        <v>248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5"/>
      <c r="B59" s="24" t="s">
        <v>248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4" t="s">
        <v>249</v>
      </c>
      <c r="B60" s="24" t="s">
        <v>250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6"/>
      <c r="B61" s="24" t="s">
        <v>251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9"/>
      <c r="B62" s="24" t="s">
        <v>252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4" t="s">
        <v>253</v>
      </c>
      <c r="B63" s="24" t="s">
        <v>254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4" t="s">
        <v>255</v>
      </c>
      <c r="B64" s="24" t="s">
        <v>254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5"/>
      <c r="B65" s="24" t="s">
        <v>256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32" t="s">
        <v>257</v>
      </c>
      <c r="B66" s="24" t="s">
        <v>258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5"/>
      <c r="B67" s="24" t="s">
        <v>259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4" t="s">
        <v>260</v>
      </c>
      <c r="B68" s="24" t="s">
        <v>261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5"/>
      <c r="B69" s="24" t="s">
        <v>261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9"/>
      <c r="B70" s="24" t="s">
        <v>262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32" t="s">
        <v>263</v>
      </c>
      <c r="B71" s="24" t="s">
        <v>264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5"/>
      <c r="B72" s="24" t="s">
        <v>265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4" t="s">
        <v>266</v>
      </c>
      <c r="B73" s="24" t="s">
        <v>267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5"/>
      <c r="B74" s="24" t="s">
        <v>268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4" t="s">
        <v>269</v>
      </c>
      <c r="B75" s="24" t="s">
        <v>270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5"/>
      <c r="B76" s="24" t="s">
        <v>271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5"/>
      <c r="B77" s="24" t="s">
        <v>272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30" t="s">
        <v>273</v>
      </c>
      <c r="B78" s="24" t="s">
        <v>274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6"/>
      <c r="B79" s="24" t="s">
        <v>275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32" t="s">
        <v>276</v>
      </c>
      <c r="B80" s="24" t="s">
        <v>277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5"/>
      <c r="B81" s="24" t="s">
        <v>278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6"/>
      <c r="B82" s="24" t="s">
        <v>279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6"/>
      <c r="B83" s="24" t="s">
        <v>280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5"/>
      <c r="B84" s="24" t="s">
        <v>281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6"/>
      <c r="B85" s="24" t="s">
        <v>282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5"/>
      <c r="B86" s="24" t="s">
        <v>283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6"/>
      <c r="B87" s="24" t="s">
        <v>284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6"/>
      <c r="B88" s="24" t="s">
        <v>285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6"/>
      <c r="B89" s="24" t="s">
        <v>286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5"/>
      <c r="B90" s="24" t="s">
        <v>287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8" t="s">
        <v>288</v>
      </c>
      <c r="B91" s="24" t="s">
        <v>289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6"/>
      <c r="B92" s="24" t="s">
        <v>290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5"/>
      <c r="B93" s="24" t="s">
        <v>291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5"/>
      <c r="B94" s="24" t="s">
        <v>292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4" t="s">
        <v>293</v>
      </c>
      <c r="B95" s="24" t="s">
        <v>294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6"/>
      <c r="B96" s="24" t="s">
        <v>294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4" t="s">
        <v>295</v>
      </c>
      <c r="B97" s="24" t="s">
        <v>296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4" t="s">
        <v>295</v>
      </c>
      <c r="B98" s="24" t="s">
        <v>296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4" t="s">
        <v>297</v>
      </c>
      <c r="B99" s="24" t="s">
        <v>298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6"/>
      <c r="B100" s="24" t="s">
        <v>298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4" t="s">
        <v>299</v>
      </c>
      <c r="B101" s="24" t="s">
        <v>300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32" t="s">
        <v>301</v>
      </c>
      <c r="B102" s="24" t="s">
        <v>300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33" t="s">
        <v>302</v>
      </c>
      <c r="B103" s="24" t="s">
        <v>303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4" t="s">
        <v>304</v>
      </c>
      <c r="B104" s="24" t="s">
        <v>303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4" t="s">
        <v>305</v>
      </c>
      <c r="B105" s="24" t="s">
        <v>303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4" t="s">
        <v>306</v>
      </c>
      <c r="B106" s="24" t="s">
        <v>307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6"/>
      <c r="B107" s="24" t="s">
        <v>307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4" t="s">
        <v>308</v>
      </c>
      <c r="B108" s="24" t="s">
        <v>309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4" t="s">
        <v>310</v>
      </c>
      <c r="B109" s="24" t="s">
        <v>309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4" t="s">
        <v>311</v>
      </c>
      <c r="B110" s="24" t="s">
        <v>312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5"/>
      <c r="B111" s="24" t="s">
        <v>312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7" t="s">
        <v>313</v>
      </c>
      <c r="B112" s="24" t="s">
        <v>314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5"/>
      <c r="B113" s="24" t="s">
        <v>315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30" t="s">
        <v>316</v>
      </c>
      <c r="B114" s="24" t="s">
        <v>317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4" t="s">
        <v>318</v>
      </c>
      <c r="B115" s="24" t="s">
        <v>317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4" t="s">
        <v>319</v>
      </c>
      <c r="B116" s="24" t="s">
        <v>317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4" t="s">
        <v>320</v>
      </c>
      <c r="B117" s="24" t="s">
        <v>317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5"/>
      <c r="B118" s="24" t="s">
        <v>321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4" t="s">
        <v>322</v>
      </c>
      <c r="B119" s="24" t="s">
        <v>323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32" t="s">
        <v>324</v>
      </c>
      <c r="B120" s="24" t="s">
        <v>323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4" t="s">
        <v>325</v>
      </c>
      <c r="B121" s="24" t="s">
        <v>326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34" t="s">
        <v>327</v>
      </c>
      <c r="B122" s="24" t="s">
        <v>328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4" t="s">
        <v>329</v>
      </c>
      <c r="B123" s="24" t="s">
        <v>328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4" t="s">
        <v>330</v>
      </c>
      <c r="B124" s="24" t="s">
        <v>331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32" t="s">
        <v>332</v>
      </c>
      <c r="B125" s="24" t="s">
        <v>331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5"/>
      <c r="B126" s="24" t="s">
        <v>333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4" t="s">
        <v>334</v>
      </c>
      <c r="B127" s="24" t="s">
        <v>335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7" t="s">
        <v>336</v>
      </c>
      <c r="B128" s="24" t="s">
        <v>335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30" t="s">
        <v>337</v>
      </c>
      <c r="B129" s="24" t="s">
        <v>338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4" t="s">
        <v>339</v>
      </c>
      <c r="B130" s="24" t="s">
        <v>340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4" t="s">
        <v>341</v>
      </c>
      <c r="B131" s="24" t="s">
        <v>340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4" t="s">
        <v>342</v>
      </c>
      <c r="B132" s="24" t="s">
        <v>340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32" t="s">
        <v>343</v>
      </c>
      <c r="B133" s="24" t="s">
        <v>340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4" t="s">
        <v>344</v>
      </c>
      <c r="B134" s="24" t="s">
        <v>345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5"/>
      <c r="B135" s="24" t="s">
        <v>346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4" t="s">
        <v>347</v>
      </c>
      <c r="B136" s="24" t="s">
        <v>348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5"/>
      <c r="B137" s="24" t="s">
        <v>348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4" t="s">
        <v>349</v>
      </c>
      <c r="B138" s="24" t="s">
        <v>350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4" t="s">
        <v>351</v>
      </c>
      <c r="B139" s="24" t="s">
        <v>350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34" t="s">
        <v>352</v>
      </c>
      <c r="B140" s="24" t="s">
        <v>353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5"/>
      <c r="B141" s="24" t="s">
        <v>354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5"/>
      <c r="B142" s="24" t="s">
        <v>355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35" t="s">
        <v>356</v>
      </c>
      <c r="B143" s="24" t="s">
        <v>357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31" t="s">
        <v>358</v>
      </c>
      <c r="B144" s="24" t="s">
        <v>357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4" t="s">
        <v>359</v>
      </c>
      <c r="B145" s="24" t="s">
        <v>360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4" t="s">
        <v>361</v>
      </c>
      <c r="B146" s="24" t="s">
        <v>360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4" t="s">
        <v>362</v>
      </c>
      <c r="B147" s="24" t="s">
        <v>360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4" t="s">
        <v>363</v>
      </c>
      <c r="B148" s="24" t="s">
        <v>360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4" t="s">
        <v>364</v>
      </c>
      <c r="B149" s="24" t="s">
        <v>365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4" t="s">
        <v>366</v>
      </c>
      <c r="B150" s="24" t="s">
        <v>365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4" t="s">
        <v>367</v>
      </c>
      <c r="B151" s="24" t="s">
        <v>365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4" t="s">
        <v>368</v>
      </c>
      <c r="B152" s="24" t="s">
        <v>369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5"/>
      <c r="B153" s="24" t="s">
        <v>370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4" t="s">
        <v>371</v>
      </c>
      <c r="B154" s="24" t="s">
        <v>372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5"/>
      <c r="B155" s="24" t="s">
        <v>372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4" t="s">
        <v>373</v>
      </c>
      <c r="B156" s="24" t="s">
        <v>374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31" t="s">
        <v>375</v>
      </c>
      <c r="B157" s="24" t="s">
        <v>376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4" t="s">
        <v>377</v>
      </c>
      <c r="B158" s="24" t="s">
        <v>376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4" t="s">
        <v>378</v>
      </c>
      <c r="B159" s="24" t="s">
        <v>379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5"/>
      <c r="B160" s="24" t="s">
        <v>380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30" t="s">
        <v>381</v>
      </c>
      <c r="B161" s="24" t="s">
        <v>382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4" t="s">
        <v>383</v>
      </c>
      <c r="B162" s="24" t="s">
        <v>384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31" t="s">
        <v>385</v>
      </c>
      <c r="B163" s="24" t="s">
        <v>384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7" t="s">
        <v>386</v>
      </c>
      <c r="B164" s="24" t="s">
        <v>384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5"/>
      <c r="B165" s="24" t="s">
        <v>387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4" t="s">
        <v>388</v>
      </c>
      <c r="B166" s="24" t="s">
        <v>389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33" t="s">
        <v>390</v>
      </c>
      <c r="B167" s="24" t="s">
        <v>389</v>
      </c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32" t="s">
        <v>391</v>
      </c>
      <c r="B168" s="24" t="s">
        <v>392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7" t="s">
        <v>393</v>
      </c>
      <c r="B169" s="24" t="s">
        <v>394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4" t="s">
        <v>395</v>
      </c>
      <c r="B170" s="24" t="s">
        <v>396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4" t="s">
        <v>397</v>
      </c>
      <c r="B171" s="24" t="s">
        <v>396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7" t="s">
        <v>398</v>
      </c>
      <c r="B172" s="24" t="s">
        <v>396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5"/>
      <c r="B173" s="24" t="s">
        <v>399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5"/>
      <c r="B174" s="24" t="s">
        <v>400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4" t="s">
        <v>401</v>
      </c>
      <c r="B175" s="24" t="s">
        <v>402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32" t="s">
        <v>403</v>
      </c>
      <c r="B176" s="24" t="s">
        <v>402</v>
      </c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5"/>
      <c r="B177" s="24" t="s">
        <v>402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4" t="s">
        <v>404</v>
      </c>
      <c r="B178" s="24" t="s">
        <v>405</v>
      </c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4" t="s">
        <v>406</v>
      </c>
      <c r="B179" s="24" t="s">
        <v>405</v>
      </c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4" t="s">
        <v>407</v>
      </c>
      <c r="B180" s="24" t="s">
        <v>408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4" t="s">
        <v>408</v>
      </c>
      <c r="B181" s="24" t="s">
        <v>408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4" t="s">
        <v>409</v>
      </c>
      <c r="B182" s="24" t="s">
        <v>408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4" t="s">
        <v>410</v>
      </c>
      <c r="B183" s="24" t="s">
        <v>408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33" t="s">
        <v>411</v>
      </c>
      <c r="B184" s="24" t="s">
        <v>408</v>
      </c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4" t="s">
        <v>412</v>
      </c>
      <c r="B185" s="24" t="s">
        <v>413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7" t="s">
        <v>414</v>
      </c>
      <c r="B186" s="24" t="s">
        <v>415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4" t="s">
        <v>416</v>
      </c>
      <c r="B187" s="24" t="s">
        <v>417</v>
      </c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4" t="s">
        <v>418</v>
      </c>
      <c r="B188" s="24" t="s">
        <v>417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5"/>
      <c r="B189" s="24" t="s">
        <v>417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4" t="s">
        <v>419</v>
      </c>
      <c r="B190" s="24" t="s">
        <v>420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4" t="s">
        <v>421</v>
      </c>
      <c r="B191" s="24" t="s">
        <v>420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4" t="s">
        <v>422</v>
      </c>
      <c r="B192" s="24" t="s">
        <v>420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4" t="s">
        <v>423</v>
      </c>
      <c r="B193" s="24" t="s">
        <v>424</v>
      </c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5"/>
      <c r="B194" s="24" t="s">
        <v>424</v>
      </c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4" t="s">
        <v>425</v>
      </c>
      <c r="B195" s="24" t="s">
        <v>426</v>
      </c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30" t="s">
        <v>427</v>
      </c>
      <c r="B196" s="24" t="s">
        <v>428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33" t="s">
        <v>429</v>
      </c>
      <c r="B197" s="24" t="s">
        <v>428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30" t="s">
        <v>430</v>
      </c>
      <c r="B198" s="24" t="s">
        <v>431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7" t="s">
        <v>432</v>
      </c>
      <c r="B199" s="24" t="s">
        <v>433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4" t="s">
        <v>434</v>
      </c>
      <c r="B200" s="24" t="s">
        <v>433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4" t="s">
        <v>435</v>
      </c>
      <c r="B201" s="24" t="s">
        <v>436</v>
      </c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5"/>
      <c r="B202" s="24" t="s">
        <v>437</v>
      </c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5"/>
      <c r="B203" s="24" t="s">
        <v>438</v>
      </c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4" t="s">
        <v>439</v>
      </c>
      <c r="B204" s="24" t="s">
        <v>440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4" t="s">
        <v>441</v>
      </c>
      <c r="B205" s="24" t="s">
        <v>442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4" t="s">
        <v>443</v>
      </c>
      <c r="B206" s="24" t="s">
        <v>444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4" t="s">
        <v>445</v>
      </c>
      <c r="B207" s="24" t="s">
        <v>446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4" t="s">
        <v>447</v>
      </c>
      <c r="B208" s="24" t="s">
        <v>446</v>
      </c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4" t="s">
        <v>448</v>
      </c>
      <c r="B209" s="24" t="s">
        <v>449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4" t="s">
        <v>450</v>
      </c>
      <c r="B210" s="24" t="s">
        <v>449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4" t="s">
        <v>451</v>
      </c>
      <c r="B211" s="24" t="s">
        <v>452</v>
      </c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31" t="s">
        <v>453</v>
      </c>
      <c r="B212" s="24" t="s">
        <v>452</v>
      </c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31" t="s">
        <v>454</v>
      </c>
      <c r="B213" s="24" t="s">
        <v>455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31" t="s">
        <v>456</v>
      </c>
      <c r="B214" s="24" t="s">
        <v>455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5"/>
      <c r="B215" s="24" t="s">
        <v>457</v>
      </c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7" t="s">
        <v>458</v>
      </c>
      <c r="B216" s="24" t="s">
        <v>459</v>
      </c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4" t="s">
        <v>460</v>
      </c>
      <c r="B217" s="24" t="s">
        <v>459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4" t="s">
        <v>461</v>
      </c>
      <c r="B218" s="24" t="s">
        <v>459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4" t="s">
        <v>458</v>
      </c>
      <c r="B219" s="24" t="s">
        <v>459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32" t="s">
        <v>462</v>
      </c>
      <c r="B220" s="24" t="s">
        <v>459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4" t="s">
        <v>463</v>
      </c>
      <c r="B221" s="24" t="s">
        <v>464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4" t="s">
        <v>465</v>
      </c>
      <c r="B222" s="24" t="s">
        <v>464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7" t="s">
        <v>466</v>
      </c>
      <c r="B223" s="24" t="s">
        <v>464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5"/>
      <c r="B224" s="24" t="s">
        <v>467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5"/>
      <c r="B225" s="24" t="s">
        <v>468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5"/>
      <c r="B226" s="24" t="s">
        <v>469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5"/>
      <c r="B227" s="24" t="s">
        <v>470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5"/>
      <c r="B228" s="24" t="s">
        <v>471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4" t="s">
        <v>472</v>
      </c>
      <c r="B229" s="24" t="s">
        <v>473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4" t="s">
        <v>474</v>
      </c>
      <c r="B230" s="24" t="s">
        <v>473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4" t="s">
        <v>475</v>
      </c>
      <c r="B231" s="24" t="s">
        <v>476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4" t="s">
        <v>477</v>
      </c>
      <c r="B232" s="24" t="s">
        <v>478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4" t="s">
        <v>479</v>
      </c>
      <c r="B233" s="24" t="s">
        <v>478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7" t="s">
        <v>480</v>
      </c>
      <c r="B234" s="24" t="s">
        <v>481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4" t="s">
        <v>482</v>
      </c>
      <c r="B235" s="24" t="s">
        <v>483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5"/>
      <c r="B236" s="24" t="s">
        <v>483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5"/>
      <c r="B237" s="24" t="s">
        <v>484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31" t="s">
        <v>485</v>
      </c>
      <c r="B238" s="24" t="s">
        <v>486</v>
      </c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4" t="s">
        <v>487</v>
      </c>
      <c r="B239" s="24" t="s">
        <v>488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4" t="s">
        <v>489</v>
      </c>
      <c r="B240" s="24" t="s">
        <v>490</v>
      </c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4" t="s">
        <v>491</v>
      </c>
      <c r="B241" s="24" t="s">
        <v>490</v>
      </c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5"/>
      <c r="B242" s="24" t="s">
        <v>492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5"/>
      <c r="B243" s="24" t="s">
        <v>493</v>
      </c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4" t="s">
        <v>494</v>
      </c>
      <c r="B244" s="24" t="s">
        <v>495</v>
      </c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4" t="s">
        <v>496</v>
      </c>
      <c r="B245" s="24" t="s">
        <v>495</v>
      </c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5"/>
      <c r="B246" s="24" t="s">
        <v>497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4" t="s">
        <v>498</v>
      </c>
      <c r="B247" s="24" t="s">
        <v>499</v>
      </c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4" t="s">
        <v>500</v>
      </c>
      <c r="B248" s="24" t="s">
        <v>499</v>
      </c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4" t="s">
        <v>501</v>
      </c>
      <c r="B249" s="24" t="s">
        <v>502</v>
      </c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4" t="s">
        <v>503</v>
      </c>
      <c r="B250" s="24" t="s">
        <v>502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4" t="s">
        <v>504</v>
      </c>
      <c r="B251" s="24" t="s">
        <v>502</v>
      </c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5"/>
      <c r="B252" s="24" t="s">
        <v>505</v>
      </c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4" t="s">
        <v>506</v>
      </c>
      <c r="B253" s="24" t="s">
        <v>507</v>
      </c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5"/>
      <c r="B254" s="24" t="s">
        <v>508</v>
      </c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4" t="s">
        <v>509</v>
      </c>
      <c r="B255" s="24" t="s">
        <v>510</v>
      </c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4" t="s">
        <v>511</v>
      </c>
      <c r="B256" s="24" t="s">
        <v>512</v>
      </c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4" t="s">
        <v>513</v>
      </c>
      <c r="B257" s="24" t="s">
        <v>514</v>
      </c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5"/>
      <c r="B258" s="24" t="s">
        <v>514</v>
      </c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4" t="s">
        <v>515</v>
      </c>
      <c r="B259" s="24" t="s">
        <v>516</v>
      </c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4" t="s">
        <v>517</v>
      </c>
      <c r="B260" s="24" t="s">
        <v>516</v>
      </c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8" t="s">
        <v>518</v>
      </c>
      <c r="B261" s="24" t="s">
        <v>519</v>
      </c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4" t="s">
        <v>520</v>
      </c>
      <c r="B262" s="24" t="s">
        <v>519</v>
      </c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4" t="s">
        <v>521</v>
      </c>
      <c r="B263" s="24" t="s">
        <v>522</v>
      </c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4" t="s">
        <v>523</v>
      </c>
      <c r="B264" s="24" t="s">
        <v>522</v>
      </c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4" t="s">
        <v>524</v>
      </c>
      <c r="B265" s="24" t="s">
        <v>522</v>
      </c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4" t="s">
        <v>525</v>
      </c>
      <c r="B266" s="24" t="s">
        <v>526</v>
      </c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5"/>
      <c r="B267" s="24" t="s">
        <v>526</v>
      </c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4" t="s">
        <v>527</v>
      </c>
      <c r="B268" s="24" t="s">
        <v>528</v>
      </c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4" t="s">
        <v>529</v>
      </c>
      <c r="B269" s="24" t="s">
        <v>530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4" t="s">
        <v>531</v>
      </c>
      <c r="B270" s="24" t="s">
        <v>530</v>
      </c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4" t="s">
        <v>532</v>
      </c>
      <c r="B271" s="24" t="s">
        <v>533</v>
      </c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5"/>
      <c r="B272" s="24" t="s">
        <v>534</v>
      </c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5"/>
      <c r="B273" s="24" t="s">
        <v>535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4" t="s">
        <v>536</v>
      </c>
      <c r="B274" s="24" t="s">
        <v>537</v>
      </c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5"/>
      <c r="B275" s="24" t="s">
        <v>537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31" t="s">
        <v>538</v>
      </c>
      <c r="B276" s="24" t="s">
        <v>539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4" t="s">
        <v>540</v>
      </c>
      <c r="B277" s="24" t="s">
        <v>541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7" t="s">
        <v>542</v>
      </c>
      <c r="B278" s="24" t="s">
        <v>541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4" t="s">
        <v>543</v>
      </c>
      <c r="B279" s="24" t="s">
        <v>541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4" t="s">
        <v>544</v>
      </c>
      <c r="B280" s="24" t="s">
        <v>545</v>
      </c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4" t="s">
        <v>546</v>
      </c>
      <c r="B281" s="24" t="s">
        <v>547</v>
      </c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5"/>
      <c r="B282" s="24" t="s">
        <v>548</v>
      </c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5"/>
      <c r="B283" s="24" t="s">
        <v>549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5"/>
      <c r="B284" s="24" t="s">
        <v>550</v>
      </c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30" t="s">
        <v>551</v>
      </c>
      <c r="B285" s="24" t="s">
        <v>552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5"/>
      <c r="B286" s="24" t="s">
        <v>553</v>
      </c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4" t="s">
        <v>554</v>
      </c>
      <c r="B287" s="24" t="s">
        <v>555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7" t="s">
        <v>556</v>
      </c>
      <c r="B288" s="24" t="s">
        <v>555</v>
      </c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5"/>
      <c r="B289" s="24" t="s">
        <v>557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5"/>
      <c r="B290" s="24" t="s">
        <v>558</v>
      </c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33" t="s">
        <v>559</v>
      </c>
      <c r="B291" s="24" t="s">
        <v>560</v>
      </c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33" t="s">
        <v>561</v>
      </c>
      <c r="B292" s="24" t="s">
        <v>560</v>
      </c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7" t="s">
        <v>562</v>
      </c>
      <c r="B293" s="24" t="s">
        <v>560</v>
      </c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4" t="s">
        <v>563</v>
      </c>
      <c r="B294" s="24" t="s">
        <v>564</v>
      </c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31" t="s">
        <v>565</v>
      </c>
      <c r="B295" s="24" t="s">
        <v>564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5"/>
      <c r="B296" s="24" t="s">
        <v>566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5"/>
      <c r="B297" s="24" t="s">
        <v>567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4" t="s">
        <v>568</v>
      </c>
      <c r="B298" s="24" t="s">
        <v>569</v>
      </c>
      <c r="C298" s="31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7" t="s">
        <v>570</v>
      </c>
      <c r="B299" s="24" t="s">
        <v>571</v>
      </c>
      <c r="C299" s="31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4" t="s">
        <v>572</v>
      </c>
      <c r="B300" s="24" t="s">
        <v>573</v>
      </c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7" t="s">
        <v>574</v>
      </c>
      <c r="B301" s="24" t="s">
        <v>573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4" t="s">
        <v>575</v>
      </c>
      <c r="B302" s="24" t="s">
        <v>576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32" t="s">
        <v>577</v>
      </c>
      <c r="B303" s="24" t="s">
        <v>576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5"/>
      <c r="B304" s="24" t="s">
        <v>578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5"/>
      <c r="B305" s="24" t="s">
        <v>579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5"/>
      <c r="B306" s="24" t="s">
        <v>580</v>
      </c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5"/>
      <c r="B307" s="24" t="s">
        <v>581</v>
      </c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5"/>
      <c r="B308" s="24" t="s">
        <v>582</v>
      </c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4" t="s">
        <v>583</v>
      </c>
      <c r="B309" s="24" t="s">
        <v>584</v>
      </c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5"/>
      <c r="B310" s="24" t="s">
        <v>585</v>
      </c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5"/>
      <c r="B311" s="24" t="s">
        <v>586</v>
      </c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30" t="s">
        <v>587</v>
      </c>
      <c r="B312" s="24" t="s">
        <v>588</v>
      </c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4" t="s">
        <v>589</v>
      </c>
      <c r="B313" s="24" t="s">
        <v>590</v>
      </c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4" t="s">
        <v>591</v>
      </c>
      <c r="B314" s="24" t="s">
        <v>590</v>
      </c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5"/>
      <c r="B315" s="24" t="s">
        <v>592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4" t="s">
        <v>593</v>
      </c>
      <c r="B316" s="24" t="s">
        <v>594</v>
      </c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33" t="s">
        <v>595</v>
      </c>
      <c r="B317" s="24" t="s">
        <v>594</v>
      </c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7" t="s">
        <v>596</v>
      </c>
      <c r="B318" s="24" t="s">
        <v>597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4" t="s">
        <v>598</v>
      </c>
      <c r="B319" s="24" t="s">
        <v>597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32" t="s">
        <v>599</v>
      </c>
      <c r="B320" s="24" t="s">
        <v>597</v>
      </c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8" t="s">
        <v>600</v>
      </c>
      <c r="B321" s="24" t="s">
        <v>597</v>
      </c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32" t="s">
        <v>601</v>
      </c>
      <c r="B322" s="24" t="s">
        <v>597</v>
      </c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4" t="s">
        <v>602</v>
      </c>
      <c r="B323" s="24" t="s">
        <v>603</v>
      </c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31" t="s">
        <v>604</v>
      </c>
      <c r="B324" s="24" t="s">
        <v>605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4" t="s">
        <v>606</v>
      </c>
      <c r="B325" s="24" t="s">
        <v>605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5"/>
      <c r="B326" s="24" t="s">
        <v>607</v>
      </c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5"/>
      <c r="B327" s="24" t="s">
        <v>608</v>
      </c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7" t="s">
        <v>609</v>
      </c>
      <c r="B328" s="24" t="s">
        <v>610</v>
      </c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5"/>
      <c r="B329" s="24" t="s">
        <v>611</v>
      </c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4" t="s">
        <v>612</v>
      </c>
      <c r="B330" s="24" t="s">
        <v>613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5"/>
      <c r="B331" s="24" t="s">
        <v>613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5"/>
      <c r="B332" s="24" t="s">
        <v>614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5"/>
      <c r="B333" s="24" t="s">
        <v>615</v>
      </c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5"/>
      <c r="B334" s="24" t="s">
        <v>616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5"/>
      <c r="B335" s="24" t="s">
        <v>617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5"/>
      <c r="B336" s="24" t="s">
        <v>618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30" t="s">
        <v>619</v>
      </c>
      <c r="B337" s="24" t="s">
        <v>620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4" t="s">
        <v>621</v>
      </c>
      <c r="B338" s="24" t="s">
        <v>622</v>
      </c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4" t="s">
        <v>623</v>
      </c>
      <c r="B339" s="24" t="s">
        <v>622</v>
      </c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4" t="s">
        <v>624</v>
      </c>
      <c r="B340" s="24" t="s">
        <v>622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4" t="s">
        <v>625</v>
      </c>
      <c r="B341" s="24" t="s">
        <v>626</v>
      </c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32" t="s">
        <v>627</v>
      </c>
      <c r="B342" s="24" t="s">
        <v>626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4" t="s">
        <v>628</v>
      </c>
      <c r="B343" s="24" t="s">
        <v>626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31" t="s">
        <v>629</v>
      </c>
      <c r="B344" s="24" t="s">
        <v>626</v>
      </c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4" t="s">
        <v>630</v>
      </c>
      <c r="B345" s="24" t="s">
        <v>631</v>
      </c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4" t="s">
        <v>632</v>
      </c>
      <c r="B346" s="24" t="s">
        <v>631</v>
      </c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4" t="s">
        <v>633</v>
      </c>
      <c r="B347" s="24" t="s">
        <v>631</v>
      </c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4" t="s">
        <v>634</v>
      </c>
      <c r="B348" s="24" t="s">
        <v>631</v>
      </c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32" t="s">
        <v>635</v>
      </c>
      <c r="B349" s="24" t="s">
        <v>631</v>
      </c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4" t="s">
        <v>636</v>
      </c>
      <c r="B350" s="24" t="s">
        <v>637</v>
      </c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4" t="s">
        <v>638</v>
      </c>
      <c r="B351" s="24" t="s">
        <v>637</v>
      </c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4" t="s">
        <v>639</v>
      </c>
      <c r="B352" s="24" t="s">
        <v>640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7" t="s">
        <v>641</v>
      </c>
      <c r="B353" s="24" t="s">
        <v>640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4" t="s">
        <v>642</v>
      </c>
      <c r="B354" s="24" t="s">
        <v>643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32" t="s">
        <v>644</v>
      </c>
      <c r="B355" s="24" t="s">
        <v>643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4" t="s">
        <v>645</v>
      </c>
      <c r="B356" s="24" t="s">
        <v>646</v>
      </c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4" t="s">
        <v>647</v>
      </c>
      <c r="B357" s="24" t="s">
        <v>646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32" t="s">
        <v>648</v>
      </c>
      <c r="B358" s="24" t="s">
        <v>646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4" t="s">
        <v>649</v>
      </c>
      <c r="B359" s="24" t="s">
        <v>650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4" t="s">
        <v>651</v>
      </c>
      <c r="B360" s="24" t="s">
        <v>652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5"/>
      <c r="B361" s="24" t="s">
        <v>653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31" t="s">
        <v>654</v>
      </c>
      <c r="B362" s="24" t="s">
        <v>655</v>
      </c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5"/>
      <c r="B363" s="24" t="s">
        <v>656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5"/>
      <c r="B364" s="24" t="s">
        <v>657</v>
      </c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4" t="s">
        <v>658</v>
      </c>
      <c r="B365" s="24" t="s">
        <v>659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7" t="s">
        <v>660</v>
      </c>
      <c r="B366" s="7" t="s">
        <v>661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8" t="s">
        <v>662</v>
      </c>
      <c r="B367" s="24" t="s">
        <v>661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4" t="s">
        <v>663</v>
      </c>
      <c r="B368" s="24" t="s">
        <v>661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4" t="s">
        <v>664</v>
      </c>
      <c r="B369" s="24" t="s">
        <v>661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35" t="s">
        <v>665</v>
      </c>
      <c r="B370" s="24" t="s">
        <v>666</v>
      </c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36" t="s">
        <v>667</v>
      </c>
      <c r="B371" s="24" t="s">
        <v>666</v>
      </c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30" t="s">
        <v>668</v>
      </c>
      <c r="B372" s="24" t="s">
        <v>669</v>
      </c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4" t="s">
        <v>670</v>
      </c>
      <c r="B373" s="24" t="s">
        <v>671</v>
      </c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30" t="s">
        <v>672</v>
      </c>
      <c r="B374" s="24" t="s">
        <v>671</v>
      </c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4" t="s">
        <v>673</v>
      </c>
      <c r="B375" s="24" t="s">
        <v>674</v>
      </c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4" t="s">
        <v>675</v>
      </c>
      <c r="B376" s="24" t="s">
        <v>676</v>
      </c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4" t="s">
        <v>677</v>
      </c>
      <c r="B377" s="24" t="s">
        <v>676</v>
      </c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4" t="s">
        <v>678</v>
      </c>
      <c r="B378" s="24" t="s">
        <v>676</v>
      </c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7" t="s">
        <v>679</v>
      </c>
      <c r="B379" s="24" t="s">
        <v>680</v>
      </c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8" t="s">
        <v>681</v>
      </c>
      <c r="B380" s="24" t="s">
        <v>680</v>
      </c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7"/>
      <c r="B381" s="24" t="s">
        <v>682</v>
      </c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5"/>
      <c r="B382" s="24" t="s">
        <v>683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7" t="s">
        <v>684</v>
      </c>
      <c r="B383" s="24" t="s">
        <v>685</v>
      </c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32" t="s">
        <v>686</v>
      </c>
      <c r="B384" s="24" t="s">
        <v>687</v>
      </c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34" t="s">
        <v>688</v>
      </c>
      <c r="B385" s="24" t="s">
        <v>689</v>
      </c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5"/>
      <c r="B386" s="24" t="s">
        <v>690</v>
      </c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4" t="s">
        <v>691</v>
      </c>
      <c r="B387" s="24" t="s">
        <v>692</v>
      </c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7" t="s">
        <v>693</v>
      </c>
      <c r="B388" s="24" t="s">
        <v>692</v>
      </c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32" t="s">
        <v>694</v>
      </c>
      <c r="B389" s="24" t="s">
        <v>695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32" t="s">
        <v>696</v>
      </c>
      <c r="B390" s="24" t="s">
        <v>697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5"/>
      <c r="B391" s="24" t="s">
        <v>698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7" t="s">
        <v>699</v>
      </c>
      <c r="B392" s="24" t="s">
        <v>700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5"/>
      <c r="B393" s="24" t="s">
        <v>701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7" t="s">
        <v>702</v>
      </c>
      <c r="B394" s="24" t="s">
        <v>703</v>
      </c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32" t="s">
        <v>704</v>
      </c>
      <c r="B395" s="24" t="s">
        <v>703</v>
      </c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4" t="s">
        <v>705</v>
      </c>
      <c r="B396" s="24" t="s">
        <v>706</v>
      </c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5"/>
      <c r="B397" s="24" t="s">
        <v>706</v>
      </c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7" t="s">
        <v>707</v>
      </c>
      <c r="B398" s="24" t="s">
        <v>708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7" t="s">
        <v>709</v>
      </c>
      <c r="B399" s="24" t="s">
        <v>710</v>
      </c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4" t="s">
        <v>711</v>
      </c>
      <c r="B400" s="24" t="s">
        <v>712</v>
      </c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4" t="s">
        <v>713</v>
      </c>
      <c r="B401" s="24" t="s">
        <v>714</v>
      </c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5"/>
      <c r="B402" s="24" t="s">
        <v>715</v>
      </c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4" t="s">
        <v>716</v>
      </c>
      <c r="B403" s="24" t="s">
        <v>717</v>
      </c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5"/>
      <c r="B404" s="24" t="s">
        <v>718</v>
      </c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5"/>
      <c r="B405" s="24" t="s">
        <v>719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4" t="s">
        <v>720</v>
      </c>
      <c r="B406" s="24" t="s">
        <v>721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30" t="s">
        <v>722</v>
      </c>
      <c r="B407" s="24" t="s">
        <v>721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30" t="s">
        <v>723</v>
      </c>
      <c r="B408" s="24" t="s">
        <v>721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4" t="s">
        <v>724</v>
      </c>
      <c r="B409" s="24" t="s">
        <v>725</v>
      </c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4" t="s">
        <v>726</v>
      </c>
      <c r="B410" s="24" t="s">
        <v>727</v>
      </c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4" t="s">
        <v>728</v>
      </c>
      <c r="B411" s="24" t="s">
        <v>729</v>
      </c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33" t="s">
        <v>730</v>
      </c>
      <c r="B412" s="24" t="s">
        <v>729</v>
      </c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8" t="s">
        <v>731</v>
      </c>
      <c r="B413" s="24" t="s">
        <v>732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4" t="s">
        <v>733</v>
      </c>
      <c r="B414" s="24" t="s">
        <v>734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4" t="s">
        <v>735</v>
      </c>
      <c r="B415" s="24" t="s">
        <v>734</v>
      </c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32" t="s">
        <v>736</v>
      </c>
      <c r="B416" s="24" t="s">
        <v>734</v>
      </c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5"/>
      <c r="B417" s="24" t="s">
        <v>737</v>
      </c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5"/>
      <c r="B418" s="24" t="s">
        <v>738</v>
      </c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5"/>
      <c r="B419" s="24" t="s">
        <v>739</v>
      </c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33" t="s">
        <v>740</v>
      </c>
      <c r="B420" s="24" t="s">
        <v>741</v>
      </c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32" t="s">
        <v>742</v>
      </c>
      <c r="B421" s="24" t="s">
        <v>743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4" t="s">
        <v>744</v>
      </c>
      <c r="B422" s="24" t="s">
        <v>745</v>
      </c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4" t="s">
        <v>746</v>
      </c>
      <c r="B423" s="24" t="s">
        <v>747</v>
      </c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37" t="s">
        <v>748</v>
      </c>
      <c r="B424" s="24" t="s">
        <v>749</v>
      </c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4" t="s">
        <v>750</v>
      </c>
      <c r="B425" s="24" t="s">
        <v>751</v>
      </c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5"/>
      <c r="B426" s="24" t="s">
        <v>752</v>
      </c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6"/>
      <c r="B434" s="25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5"/>
      <c r="B435" s="25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6"/>
      <c r="B436" s="25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5"/>
      <c r="B437" s="25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38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</sheetData>
  <autoFilter ref="$A$1:$B$1073">
    <sortState ref="A1:B1073">
      <sortCondition ref="B1:B1073"/>
      <sortCondition ref="A1:A1073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0.5"/>
    <col customWidth="1" min="3" max="3" width="19.25"/>
  </cols>
  <sheetData>
    <row r="1">
      <c r="A1" s="39" t="s">
        <v>172</v>
      </c>
      <c r="B1" s="39" t="s">
        <v>173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1" t="s">
        <v>753</v>
      </c>
      <c r="B2" s="41" t="s">
        <v>754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1" t="s">
        <v>755</v>
      </c>
      <c r="B3" s="41" t="s">
        <v>754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>
      <c r="A4" s="41" t="s">
        <v>756</v>
      </c>
      <c r="B4" s="41" t="s">
        <v>754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41" t="s">
        <v>757</v>
      </c>
      <c r="B5" s="41" t="s">
        <v>754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42" t="s">
        <v>758</v>
      </c>
      <c r="B6" s="41" t="s">
        <v>754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41" t="s">
        <v>759</v>
      </c>
      <c r="B7" s="41" t="s">
        <v>754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41" t="s">
        <v>760</v>
      </c>
      <c r="B8" s="41" t="s">
        <v>754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41" t="s">
        <v>761</v>
      </c>
      <c r="B9" s="41" t="s">
        <v>762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41" t="s">
        <v>763</v>
      </c>
      <c r="B10" s="41" t="s">
        <v>764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41" t="s">
        <v>765</v>
      </c>
      <c r="B11" s="41" t="s">
        <v>766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1" t="s">
        <v>767</v>
      </c>
      <c r="B12" s="41" t="s">
        <v>768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1" t="s">
        <v>769</v>
      </c>
      <c r="B13" s="41" t="s">
        <v>770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41" t="s">
        <v>771</v>
      </c>
      <c r="B14" s="41" t="s">
        <v>768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41" t="s">
        <v>772</v>
      </c>
      <c r="B15" s="41" t="s">
        <v>773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1" t="s">
        <v>774</v>
      </c>
      <c r="B16" s="41" t="s">
        <v>775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41" t="s">
        <v>776</v>
      </c>
      <c r="B17" s="41" t="s">
        <v>777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41" t="s">
        <v>778</v>
      </c>
      <c r="B18" s="41" t="s">
        <v>754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41" t="s">
        <v>779</v>
      </c>
      <c r="B19" s="41" t="s">
        <v>754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41" t="s">
        <v>780</v>
      </c>
      <c r="B20" s="41" t="s">
        <v>781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1" t="s">
        <v>782</v>
      </c>
      <c r="B21" s="41" t="s">
        <v>773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1" t="s">
        <v>783</v>
      </c>
      <c r="B22" s="41" t="s">
        <v>773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1" t="s">
        <v>784</v>
      </c>
      <c r="B23" s="41" t="s">
        <v>785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1" t="s">
        <v>786</v>
      </c>
      <c r="B24" s="41" t="s">
        <v>787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1" t="s">
        <v>788</v>
      </c>
      <c r="B25" s="41" t="s">
        <v>787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1" t="s">
        <v>789</v>
      </c>
      <c r="B26" s="41" t="s">
        <v>790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1" t="s">
        <v>791</v>
      </c>
      <c r="B27" s="41" t="s">
        <v>792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1" t="s">
        <v>793</v>
      </c>
      <c r="B28" s="41" t="s">
        <v>785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1" t="s">
        <v>794</v>
      </c>
      <c r="B29" s="41" t="s">
        <v>790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1" t="s">
        <v>795</v>
      </c>
      <c r="B30" s="41" t="s">
        <v>754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1" t="s">
        <v>796</v>
      </c>
      <c r="B31" s="41" t="s">
        <v>754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1" t="s">
        <v>797</v>
      </c>
      <c r="B32" s="41" t="s">
        <v>798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1" t="s">
        <v>799</v>
      </c>
      <c r="B33" s="41" t="s">
        <v>800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1" t="s">
        <v>801</v>
      </c>
      <c r="B34" s="41" t="s">
        <v>773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1" t="s">
        <v>802</v>
      </c>
      <c r="B35" s="41" t="s">
        <v>768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1" t="s">
        <v>803</v>
      </c>
      <c r="B36" s="41" t="s">
        <v>768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1" t="s">
        <v>804</v>
      </c>
      <c r="B37" s="41" t="s">
        <v>792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1" t="s">
        <v>805</v>
      </c>
      <c r="B38" s="41" t="s">
        <v>806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1" t="s">
        <v>807</v>
      </c>
      <c r="B39" s="41" t="s">
        <v>785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1" t="s">
        <v>808</v>
      </c>
      <c r="B40" s="41" t="s">
        <v>809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1" t="s">
        <v>810</v>
      </c>
      <c r="B41" s="41" t="s">
        <v>811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1" t="s">
        <v>812</v>
      </c>
      <c r="B42" s="43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>
      <c r="A43" s="41" t="s">
        <v>813</v>
      </c>
      <c r="B43" s="41" t="s">
        <v>770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>
      <c r="A44" s="41" t="s">
        <v>814</v>
      </c>
      <c r="B44" s="41" t="s">
        <v>768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>
      <c r="A45" s="41" t="s">
        <v>815</v>
      </c>
      <c r="B45" s="41" t="s">
        <v>816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>
      <c r="A46" s="41" t="s">
        <v>817</v>
      </c>
      <c r="B46" s="41" t="s">
        <v>790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>
      <c r="A47" s="7" t="s">
        <v>818</v>
      </c>
      <c r="B47" s="41" t="s">
        <v>790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>
      <c r="A48" s="41" t="s">
        <v>819</v>
      </c>
      <c r="B48" s="41" t="s">
        <v>800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>
      <c r="A49" s="44" t="s">
        <v>820</v>
      </c>
      <c r="B49" s="41" t="s">
        <v>787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>
      <c r="A50" s="41" t="s">
        <v>821</v>
      </c>
      <c r="B50" s="41" t="s">
        <v>768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>
      <c r="A51" s="41" t="s">
        <v>822</v>
      </c>
      <c r="B51" s="41" t="s">
        <v>768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>
      <c r="A52" s="41" t="s">
        <v>823</v>
      </c>
      <c r="B52" s="41" t="s">
        <v>824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>
      <c r="A53" s="41" t="s">
        <v>825</v>
      </c>
      <c r="B53" s="41" t="s">
        <v>826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>
      <c r="A54" s="41" t="s">
        <v>827</v>
      </c>
      <c r="B54" s="41" t="s">
        <v>770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>
      <c r="A55" s="41" t="s">
        <v>828</v>
      </c>
      <c r="B55" s="41" t="s">
        <v>768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>
      <c r="A56" s="41" t="s">
        <v>829</v>
      </c>
      <c r="B56" s="41" t="s">
        <v>764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>
      <c r="A57" s="41" t="s">
        <v>830</v>
      </c>
      <c r="B57" s="41" t="s">
        <v>831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>
      <c r="A58" s="41" t="s">
        <v>832</v>
      </c>
      <c r="B58" s="41" t="s">
        <v>831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>
      <c r="A59" s="41" t="s">
        <v>833</v>
      </c>
      <c r="B59" s="41" t="s">
        <v>792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>
      <c r="A60" s="41" t="s">
        <v>834</v>
      </c>
      <c r="B60" s="41" t="s">
        <v>806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>
      <c r="A61" s="41" t="s">
        <v>835</v>
      </c>
      <c r="B61" s="41" t="s">
        <v>836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>
      <c r="A62" s="41" t="s">
        <v>837</v>
      </c>
      <c r="B62" s="41" t="s">
        <v>773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>
      <c r="A63" s="41" t="s">
        <v>838</v>
      </c>
      <c r="B63" s="41" t="s">
        <v>775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>
      <c r="A64" s="41" t="s">
        <v>839</v>
      </c>
      <c r="B64" s="44" t="s">
        <v>840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>
      <c r="A65" s="41" t="s">
        <v>841</v>
      </c>
      <c r="B65" s="41" t="s">
        <v>811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>
      <c r="A66" s="41" t="s">
        <v>842</v>
      </c>
      <c r="B66" s="41" t="s">
        <v>836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>
      <c r="A67" s="41" t="s">
        <v>843</v>
      </c>
      <c r="B67" s="41" t="s">
        <v>768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>
      <c r="A68" s="41" t="s">
        <v>844</v>
      </c>
      <c r="B68" s="41" t="s">
        <v>768</v>
      </c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>
      <c r="A69" s="41" t="s">
        <v>845</v>
      </c>
      <c r="B69" s="41" t="s">
        <v>770</v>
      </c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>
      <c r="A70" s="41" t="s">
        <v>846</v>
      </c>
      <c r="B70" s="41" t="s">
        <v>790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>
      <c r="A71" s="44" t="s">
        <v>847</v>
      </c>
      <c r="B71" s="41" t="s">
        <v>790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>
      <c r="A72" s="41" t="s">
        <v>848</v>
      </c>
      <c r="B72" s="41" t="s">
        <v>849</v>
      </c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>
      <c r="A73" s="41" t="s">
        <v>850</v>
      </c>
      <c r="B73" s="41" t="s">
        <v>851</v>
      </c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>
      <c r="A74" s="41" t="s">
        <v>852</v>
      </c>
      <c r="B74" s="41" t="s">
        <v>754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>
      <c r="A75" s="41" t="s">
        <v>853</v>
      </c>
      <c r="B75" s="41" t="s">
        <v>775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>
      <c r="A76" s="41" t="s">
        <v>854</v>
      </c>
      <c r="B76" s="41" t="s">
        <v>785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>
      <c r="A77" s="41" t="s">
        <v>855</v>
      </c>
      <c r="B77" s="41" t="s">
        <v>856</v>
      </c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>
      <c r="A78" s="41" t="s">
        <v>857</v>
      </c>
      <c r="B78" s="41" t="s">
        <v>811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>
      <c r="A79" s="41" t="s">
        <v>858</v>
      </c>
      <c r="B79" s="41" t="s">
        <v>754</v>
      </c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>
      <c r="A80" s="41" t="s">
        <v>859</v>
      </c>
      <c r="B80" s="41" t="s">
        <v>811</v>
      </c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>
      <c r="A81" s="41" t="s">
        <v>860</v>
      </c>
      <c r="B81" s="41" t="s">
        <v>754</v>
      </c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>
      <c r="A82" s="41" t="s">
        <v>861</v>
      </c>
      <c r="B82" s="41" t="s">
        <v>770</v>
      </c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>
      <c r="A83" s="41" t="s">
        <v>820</v>
      </c>
      <c r="B83" s="41" t="s">
        <v>787</v>
      </c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>
      <c r="A84" s="41" t="s">
        <v>862</v>
      </c>
      <c r="B84" s="41" t="s">
        <v>764</v>
      </c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>
      <c r="A85" s="41" t="s">
        <v>863</v>
      </c>
      <c r="B85" s="41" t="s">
        <v>768</v>
      </c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>
      <c r="A86" s="41" t="s">
        <v>864</v>
      </c>
      <c r="B86" s="41" t="s">
        <v>865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>
      <c r="A87" s="41" t="s">
        <v>866</v>
      </c>
      <c r="B87" s="41" t="s">
        <v>811</v>
      </c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>
      <c r="A88" s="41" t="s">
        <v>867</v>
      </c>
      <c r="B88" s="41" t="s">
        <v>754</v>
      </c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>
      <c r="A89" s="41" t="s">
        <v>868</v>
      </c>
      <c r="B89" s="41" t="s">
        <v>754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>
      <c r="A90" s="41" t="s">
        <v>869</v>
      </c>
      <c r="B90" s="41" t="s">
        <v>768</v>
      </c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>
      <c r="A91" s="41" t="s">
        <v>870</v>
      </c>
      <c r="B91" s="41" t="s">
        <v>754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>
      <c r="A92" s="41" t="s">
        <v>871</v>
      </c>
      <c r="B92" s="41" t="s">
        <v>816</v>
      </c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>
      <c r="A93" s="41" t="s">
        <v>872</v>
      </c>
      <c r="B93" s="41" t="s">
        <v>816</v>
      </c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>
      <c r="A94" s="41" t="s">
        <v>873</v>
      </c>
      <c r="B94" s="41" t="s">
        <v>824</v>
      </c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>
      <c r="A95" s="44" t="s">
        <v>874</v>
      </c>
      <c r="B95" s="41" t="s">
        <v>800</v>
      </c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>
      <c r="A96" s="44" t="s">
        <v>875</v>
      </c>
      <c r="B96" s="41" t="s">
        <v>800</v>
      </c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>
      <c r="A97" s="41" t="s">
        <v>876</v>
      </c>
      <c r="B97" s="41" t="s">
        <v>754</v>
      </c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>
      <c r="A98" s="41" t="s">
        <v>877</v>
      </c>
      <c r="B98" s="41" t="s">
        <v>754</v>
      </c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>
      <c r="A99" s="41" t="s">
        <v>878</v>
      </c>
      <c r="B99" s="41" t="s">
        <v>770</v>
      </c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>
      <c r="A100" s="41" t="s">
        <v>879</v>
      </c>
      <c r="B100" s="41" t="s">
        <v>880</v>
      </c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>
      <c r="A101" s="41" t="s">
        <v>881</v>
      </c>
      <c r="B101" s="41" t="s">
        <v>851</v>
      </c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>
      <c r="A102" s="41" t="s">
        <v>882</v>
      </c>
      <c r="B102" s="41" t="s">
        <v>831</v>
      </c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>
      <c r="A103" s="41" t="s">
        <v>883</v>
      </c>
      <c r="B103" s="41" t="s">
        <v>884</v>
      </c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>
      <c r="A104" s="41" t="s">
        <v>885</v>
      </c>
      <c r="B104" s="41" t="s">
        <v>856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>
      <c r="A105" s="41" t="s">
        <v>886</v>
      </c>
      <c r="B105" s="41" t="s">
        <v>754</v>
      </c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>
      <c r="A106" s="41" t="s">
        <v>887</v>
      </c>
      <c r="B106" s="41" t="s">
        <v>785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>
      <c r="A107" s="41" t="s">
        <v>888</v>
      </c>
      <c r="B107" s="41" t="s">
        <v>785</v>
      </c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>
      <c r="A108" s="41" t="s">
        <v>889</v>
      </c>
      <c r="B108" s="41" t="s">
        <v>775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>
      <c r="A109" s="41" t="s">
        <v>890</v>
      </c>
      <c r="B109" s="41" t="s">
        <v>770</v>
      </c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>
      <c r="A110" s="41" t="s">
        <v>891</v>
      </c>
      <c r="B110" s="41" t="s">
        <v>754</v>
      </c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>
      <c r="A111" s="41" t="s">
        <v>892</v>
      </c>
      <c r="B111" s="41" t="s">
        <v>754</v>
      </c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>
      <c r="A112" s="41" t="s">
        <v>893</v>
      </c>
      <c r="B112" s="41" t="s">
        <v>773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>
      <c r="A113" s="41" t="s">
        <v>894</v>
      </c>
      <c r="B113" s="41" t="s">
        <v>895</v>
      </c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>
      <c r="A114" s="41" t="s">
        <v>896</v>
      </c>
      <c r="B114" s="41" t="s">
        <v>787</v>
      </c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>
      <c r="A115" s="41" t="s">
        <v>897</v>
      </c>
      <c r="B115" s="41" t="s">
        <v>898</v>
      </c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>
      <c r="A116" s="41" t="s">
        <v>899</v>
      </c>
      <c r="B116" s="41" t="s">
        <v>775</v>
      </c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>
      <c r="A117" s="41" t="s">
        <v>900</v>
      </c>
      <c r="B117" s="41" t="s">
        <v>775</v>
      </c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>
      <c r="A118" s="41" t="s">
        <v>901</v>
      </c>
      <c r="B118" s="41" t="s">
        <v>902</v>
      </c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>
      <c r="A119" s="41" t="s">
        <v>903</v>
      </c>
      <c r="B119" s="41" t="s">
        <v>904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>
      <c r="A120" s="41" t="s">
        <v>905</v>
      </c>
      <c r="B120" s="41" t="s">
        <v>906</v>
      </c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>
      <c r="A121" s="41" t="s">
        <v>907</v>
      </c>
      <c r="B121" s="41" t="s">
        <v>768</v>
      </c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>
      <c r="A122" s="41" t="s">
        <v>908</v>
      </c>
      <c r="B122" s="41" t="s">
        <v>754</v>
      </c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>
      <c r="A123" s="45" t="s">
        <v>909</v>
      </c>
      <c r="B123" s="41" t="s">
        <v>754</v>
      </c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>
      <c r="A124" s="41" t="s">
        <v>910</v>
      </c>
      <c r="B124" s="41" t="s">
        <v>754</v>
      </c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>
      <c r="A125" s="41" t="s">
        <v>911</v>
      </c>
      <c r="B125" s="41" t="s">
        <v>754</v>
      </c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>
      <c r="A126" s="41" t="s">
        <v>912</v>
      </c>
      <c r="B126" s="41" t="s">
        <v>790</v>
      </c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>
      <c r="A127" s="41" t="s">
        <v>913</v>
      </c>
      <c r="B127" s="41" t="s">
        <v>790</v>
      </c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>
      <c r="A128" s="41" t="s">
        <v>914</v>
      </c>
      <c r="B128" s="41" t="s">
        <v>915</v>
      </c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>
      <c r="A129" s="41" t="s">
        <v>916</v>
      </c>
      <c r="B129" s="41" t="s">
        <v>773</v>
      </c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>
      <c r="A130" s="41" t="s">
        <v>917</v>
      </c>
      <c r="B130" s="41" t="s">
        <v>773</v>
      </c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>
      <c r="A131" s="41" t="s">
        <v>918</v>
      </c>
      <c r="B131" s="41" t="s">
        <v>919</v>
      </c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>
      <c r="A132" s="41" t="s">
        <v>920</v>
      </c>
      <c r="B132" s="41" t="s">
        <v>921</v>
      </c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>
      <c r="A133" s="41" t="s">
        <v>922</v>
      </c>
      <c r="B133" s="41" t="s">
        <v>921</v>
      </c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>
      <c r="A134" s="41" t="s">
        <v>923</v>
      </c>
      <c r="B134" s="41" t="s">
        <v>792</v>
      </c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>
      <c r="A135" s="41" t="s">
        <v>924</v>
      </c>
      <c r="B135" s="41" t="s">
        <v>800</v>
      </c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>
      <c r="A136" s="41" t="s">
        <v>925</v>
      </c>
      <c r="B136" s="41" t="s">
        <v>790</v>
      </c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>
      <c r="A137" s="41" t="s">
        <v>926</v>
      </c>
      <c r="B137" s="41" t="s">
        <v>754</v>
      </c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>
      <c r="A138" s="41" t="s">
        <v>927</v>
      </c>
      <c r="B138" s="41" t="s">
        <v>800</v>
      </c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>
      <c r="A139" s="41" t="s">
        <v>928</v>
      </c>
      <c r="B139" s="41" t="s">
        <v>787</v>
      </c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>
      <c r="A140" s="44" t="s">
        <v>929</v>
      </c>
      <c r="B140" s="41" t="s">
        <v>768</v>
      </c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>
      <c r="A141" s="41" t="s">
        <v>930</v>
      </c>
      <c r="B141" s="41" t="s">
        <v>898</v>
      </c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>
      <c r="A142" s="41" t="s">
        <v>931</v>
      </c>
      <c r="B142" s="41" t="s">
        <v>932</v>
      </c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>
      <c r="A143" s="41" t="s">
        <v>933</v>
      </c>
      <c r="B143" s="41" t="s">
        <v>800</v>
      </c>
      <c r="C143" s="7" t="s">
        <v>934</v>
      </c>
      <c r="D143" s="40" t="b">
        <f>C143=A143</f>
        <v>0</v>
      </c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>
      <c r="A144" s="41" t="s">
        <v>935</v>
      </c>
      <c r="B144" s="41" t="s">
        <v>836</v>
      </c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>
      <c r="A145" s="41" t="s">
        <v>936</v>
      </c>
      <c r="B145" s="41" t="s">
        <v>898</v>
      </c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>
      <c r="A146" s="41" t="s">
        <v>937</v>
      </c>
      <c r="B146" s="41" t="s">
        <v>851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>
      <c r="A147" s="41" t="s">
        <v>938</v>
      </c>
      <c r="B147" s="41" t="s">
        <v>773</v>
      </c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>
      <c r="A148" s="41" t="s">
        <v>939</v>
      </c>
      <c r="B148" s="41" t="s">
        <v>792</v>
      </c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>
      <c r="A149" s="41" t="s">
        <v>940</v>
      </c>
      <c r="B149" s="41" t="s">
        <v>790</v>
      </c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>
      <c r="A150" s="41" t="s">
        <v>941</v>
      </c>
      <c r="B150" s="41" t="s">
        <v>904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>
      <c r="A151" s="41" t="s">
        <v>942</v>
      </c>
      <c r="B151" s="41" t="s">
        <v>836</v>
      </c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>
      <c r="A152" s="41" t="s">
        <v>943</v>
      </c>
      <c r="B152" s="41" t="s">
        <v>754</v>
      </c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>
      <c r="A153" s="41" t="s">
        <v>944</v>
      </c>
      <c r="B153" s="41" t="s">
        <v>851</v>
      </c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>
      <c r="A154" s="41" t="s">
        <v>945</v>
      </c>
      <c r="B154" s="41" t="s">
        <v>851</v>
      </c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>
      <c r="A155" s="7" t="s">
        <v>946</v>
      </c>
      <c r="B155" s="41" t="s">
        <v>851</v>
      </c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>
      <c r="A156" s="41" t="s">
        <v>947</v>
      </c>
      <c r="B156" s="41" t="s">
        <v>948</v>
      </c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>
      <c r="A157" s="41" t="s">
        <v>949</v>
      </c>
      <c r="B157" s="41" t="s">
        <v>768</v>
      </c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>
      <c r="A158" s="41" t="s">
        <v>950</v>
      </c>
      <c r="B158" s="41" t="s">
        <v>951</v>
      </c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>
      <c r="A159" s="41" t="s">
        <v>952</v>
      </c>
      <c r="B159" s="41" t="s">
        <v>953</v>
      </c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>
      <c r="A160" s="41" t="s">
        <v>954</v>
      </c>
      <c r="B160" s="41" t="s">
        <v>955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>
      <c r="A161" s="41" t="s">
        <v>956</v>
      </c>
      <c r="B161" s="41" t="s">
        <v>768</v>
      </c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>
      <c r="A162" s="41" t="s">
        <v>957</v>
      </c>
      <c r="B162" s="41" t="s">
        <v>754</v>
      </c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>
      <c r="A163" s="41" t="s">
        <v>958</v>
      </c>
      <c r="B163" s="41" t="s">
        <v>754</v>
      </c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>
      <c r="A164" s="41" t="s">
        <v>959</v>
      </c>
      <c r="B164" s="41" t="s">
        <v>811</v>
      </c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>
      <c r="A165" s="41" t="s">
        <v>960</v>
      </c>
      <c r="B165" s="41" t="s">
        <v>800</v>
      </c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>
      <c r="A166" s="41" t="s">
        <v>961</v>
      </c>
      <c r="B166" s="41" t="s">
        <v>865</v>
      </c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>
      <c r="A167" s="41" t="s">
        <v>962</v>
      </c>
      <c r="B167" s="41" t="s">
        <v>754</v>
      </c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>
      <c r="A168" s="41" t="s">
        <v>963</v>
      </c>
      <c r="B168" s="41" t="s">
        <v>865</v>
      </c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>
      <c r="A169" s="7" t="s">
        <v>964</v>
      </c>
      <c r="B169" s="41" t="s">
        <v>865</v>
      </c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>
      <c r="A170" s="41" t="s">
        <v>965</v>
      </c>
      <c r="B170" s="41" t="s">
        <v>787</v>
      </c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>
      <c r="A171" s="41" t="s">
        <v>966</v>
      </c>
      <c r="B171" s="41" t="s">
        <v>919</v>
      </c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>
      <c r="A172" s="41" t="s">
        <v>967</v>
      </c>
      <c r="B172" s="41" t="s">
        <v>754</v>
      </c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>
      <c r="A173" s="41" t="s">
        <v>968</v>
      </c>
      <c r="B173" s="41" t="s">
        <v>754</v>
      </c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>
      <c r="A174" s="41" t="s">
        <v>969</v>
      </c>
      <c r="B174" s="41" t="s">
        <v>754</v>
      </c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>
      <c r="A175" s="41" t="s">
        <v>970</v>
      </c>
      <c r="B175" s="41" t="s">
        <v>754</v>
      </c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>
      <c r="A176" s="41" t="s">
        <v>971</v>
      </c>
      <c r="B176" s="41" t="s">
        <v>775</v>
      </c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>
      <c r="A177" s="41" t="s">
        <v>972</v>
      </c>
      <c r="B177" s="41" t="s">
        <v>973</v>
      </c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>
      <c r="A178" s="46" t="s">
        <v>934</v>
      </c>
      <c r="B178" s="41" t="s">
        <v>768</v>
      </c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>
      <c r="A179" s="41" t="s">
        <v>974</v>
      </c>
      <c r="B179" s="41" t="s">
        <v>754</v>
      </c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>
      <c r="A180" s="41" t="s">
        <v>975</v>
      </c>
      <c r="B180" s="41" t="s">
        <v>800</v>
      </c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>
      <c r="A181" s="41" t="s">
        <v>976</v>
      </c>
      <c r="B181" s="41" t="s">
        <v>754</v>
      </c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>
      <c r="A182" s="41" t="s">
        <v>977</v>
      </c>
      <c r="B182" s="41" t="s">
        <v>865</v>
      </c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>
      <c r="A183" s="41" t="s">
        <v>978</v>
      </c>
      <c r="B183" s="41" t="s">
        <v>754</v>
      </c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>
      <c r="A184" s="41" t="s">
        <v>979</v>
      </c>
      <c r="B184" s="41" t="s">
        <v>754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>
      <c r="A185" s="41" t="s">
        <v>980</v>
      </c>
      <c r="B185" s="41" t="s">
        <v>811</v>
      </c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>
      <c r="A186" s="41" t="s">
        <v>981</v>
      </c>
      <c r="B186" s="41" t="s">
        <v>800</v>
      </c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>
      <c r="A187" s="41" t="s">
        <v>982</v>
      </c>
      <c r="B187" s="41" t="s">
        <v>836</v>
      </c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>
      <c r="A188" s="41" t="s">
        <v>983</v>
      </c>
      <c r="B188" s="41" t="s">
        <v>902</v>
      </c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>
      <c r="A189" s="41" t="s">
        <v>984</v>
      </c>
      <c r="B189" s="41" t="s">
        <v>790</v>
      </c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>
      <c r="A190" s="41" t="s">
        <v>985</v>
      </c>
      <c r="B190" s="41" t="s">
        <v>986</v>
      </c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>
      <c r="A191" s="41" t="s">
        <v>987</v>
      </c>
      <c r="B191" s="41" t="s">
        <v>754</v>
      </c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>
      <c r="A192" s="41" t="s">
        <v>988</v>
      </c>
      <c r="B192" s="41" t="s">
        <v>800</v>
      </c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>
      <c r="A193" s="41" t="s">
        <v>989</v>
      </c>
      <c r="B193" s="41" t="s">
        <v>800</v>
      </c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>
      <c r="A194" s="41" t="s">
        <v>990</v>
      </c>
      <c r="B194" s="41" t="s">
        <v>777</v>
      </c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>
      <c r="A195" s="41" t="s">
        <v>991</v>
      </c>
      <c r="B195" s="41" t="s">
        <v>992</v>
      </c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>
      <c r="A196" s="41" t="s">
        <v>993</v>
      </c>
      <c r="B196" s="41" t="s">
        <v>824</v>
      </c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>
      <c r="A197" s="41" t="s">
        <v>994</v>
      </c>
      <c r="B197" s="41" t="s">
        <v>995</v>
      </c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>
      <c r="A198" s="41" t="s">
        <v>996</v>
      </c>
      <c r="B198" s="41" t="s">
        <v>995</v>
      </c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>
      <c r="A199" s="41" t="s">
        <v>997</v>
      </c>
      <c r="B199" s="41" t="s">
        <v>768</v>
      </c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>
      <c r="A200" s="41" t="s">
        <v>998</v>
      </c>
      <c r="B200" s="41" t="s">
        <v>999</v>
      </c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>
      <c r="A201" s="41" t="s">
        <v>1000</v>
      </c>
      <c r="B201" s="41" t="s">
        <v>898</v>
      </c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>
      <c r="A202" s="41" t="s">
        <v>1001</v>
      </c>
      <c r="B202" s="41" t="s">
        <v>754</v>
      </c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>
      <c r="A203" s="41" t="s">
        <v>1002</v>
      </c>
      <c r="B203" s="41" t="s">
        <v>856</v>
      </c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>
      <c r="A204" s="41" t="s">
        <v>1003</v>
      </c>
      <c r="B204" s="41" t="s">
        <v>787</v>
      </c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>
      <c r="A205" s="41" t="s">
        <v>1004</v>
      </c>
      <c r="B205" s="41" t="s">
        <v>1005</v>
      </c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>
      <c r="A206" s="41" t="s">
        <v>1006</v>
      </c>
      <c r="B206" s="41" t="s">
        <v>768</v>
      </c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>
      <c r="A207" s="41" t="s">
        <v>1007</v>
      </c>
      <c r="B207" s="41" t="s">
        <v>768</v>
      </c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>
      <c r="A208" s="47" t="s">
        <v>1008</v>
      </c>
      <c r="B208" s="8" t="s">
        <v>1009</v>
      </c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>
      <c r="A209" s="8" t="s">
        <v>1010</v>
      </c>
      <c r="B209" s="8" t="s">
        <v>768</v>
      </c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>
      <c r="A210" s="7" t="s">
        <v>1011</v>
      </c>
      <c r="B210" s="41" t="s">
        <v>824</v>
      </c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>
      <c r="A211" s="7" t="s">
        <v>1012</v>
      </c>
      <c r="B211" s="8" t="s">
        <v>811</v>
      </c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>
      <c r="A212" s="48" t="s">
        <v>846</v>
      </c>
      <c r="B212" s="8" t="s">
        <v>790</v>
      </c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>
      <c r="A213" s="49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  <row r="1001"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</row>
    <row r="1002"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</row>
    <row r="1003"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</row>
    <row r="1004"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</row>
    <row r="1005"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</row>
    <row r="1006"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</row>
    <row r="1007"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</row>
    <row r="1008"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</row>
    <row r="1009"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</row>
    <row r="1010"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</row>
    <row r="1011"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</row>
    <row r="1012"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</row>
    <row r="1013"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</row>
    <row r="1014"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</row>
    <row r="1015"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</row>
    <row r="1016"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</row>
    <row r="1017"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</row>
    <row r="1018"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</row>
    <row r="1019"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</row>
    <row r="1020"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</row>
    <row r="1021"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</row>
    <row r="1022"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</row>
    <row r="1023"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</row>
    <row r="1024"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</row>
    <row r="1025"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</row>
    <row r="1026"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</row>
    <row r="1027"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</row>
    <row r="1028"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</row>
    <row r="1029"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</row>
    <row r="1030"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</row>
    <row r="1031"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</row>
    <row r="1032"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</row>
    <row r="1033"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</row>
    <row r="1034"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</row>
    <row r="1035"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</row>
    <row r="1036"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</row>
  </sheetData>
  <autoFilter ref="$A$1:$B$1036">
    <sortState ref="A1:B1036">
      <sortCondition ref="A1:A1036"/>
      <sortCondition ref="B1:B1036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54.13"/>
  </cols>
  <sheetData>
    <row r="1">
      <c r="A1" s="50" t="s">
        <v>172</v>
      </c>
      <c r="B1" s="50" t="s">
        <v>173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>
      <c r="A2" s="51" t="s">
        <v>753</v>
      </c>
      <c r="B2" s="51" t="s">
        <v>753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>
      <c r="A3" s="51" t="s">
        <v>1013</v>
      </c>
      <c r="B3" s="51" t="s">
        <v>753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>
      <c r="A4" s="51" t="s">
        <v>1014</v>
      </c>
      <c r="B4" s="51" t="s">
        <v>753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>
      <c r="A5" s="51" t="s">
        <v>1014</v>
      </c>
      <c r="B5" s="51" t="s">
        <v>755</v>
      </c>
      <c r="C5" s="46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>
      <c r="A6" s="51" t="s">
        <v>756</v>
      </c>
      <c r="B6" s="51" t="s">
        <v>756</v>
      </c>
      <c r="C6" s="46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>
      <c r="A7" s="51" t="s">
        <v>1015</v>
      </c>
      <c r="B7" s="51" t="s">
        <v>756</v>
      </c>
      <c r="C7" s="46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>
      <c r="A8" s="51" t="s">
        <v>1016</v>
      </c>
      <c r="B8" s="51" t="s">
        <v>757</v>
      </c>
      <c r="C8" s="46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>
      <c r="A9" s="51" t="s">
        <v>1017</v>
      </c>
      <c r="B9" s="52" t="s">
        <v>757</v>
      </c>
      <c r="C9" s="46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>
      <c r="A10" s="51" t="s">
        <v>757</v>
      </c>
      <c r="B10" s="51" t="s">
        <v>757</v>
      </c>
      <c r="C10" s="46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>
      <c r="A11" s="51" t="s">
        <v>1018</v>
      </c>
      <c r="B11" s="51" t="s">
        <v>759</v>
      </c>
      <c r="C11" s="46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>
      <c r="A12" s="51" t="s">
        <v>759</v>
      </c>
      <c r="B12" s="51" t="s">
        <v>759</v>
      </c>
      <c r="C12" s="46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>
      <c r="A13" s="51" t="s">
        <v>1019</v>
      </c>
      <c r="B13" s="51" t="s">
        <v>760</v>
      </c>
      <c r="C13" s="46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>
      <c r="A14" s="51" t="s">
        <v>1020</v>
      </c>
      <c r="B14" s="51" t="s">
        <v>760</v>
      </c>
      <c r="C14" s="46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>
      <c r="A15" s="51" t="s">
        <v>1021</v>
      </c>
      <c r="B15" s="51" t="s">
        <v>761</v>
      </c>
      <c r="C15" s="46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>
      <c r="A16" s="53" t="s">
        <v>1022</v>
      </c>
      <c r="B16" s="51" t="s">
        <v>761</v>
      </c>
      <c r="C16" s="46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>
      <c r="A17" s="51" t="s">
        <v>761</v>
      </c>
      <c r="B17" s="51" t="s">
        <v>761</v>
      </c>
      <c r="C17" s="46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>
      <c r="A18" s="51" t="s">
        <v>1023</v>
      </c>
      <c r="B18" s="51" t="s">
        <v>763</v>
      </c>
      <c r="C18" s="46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>
      <c r="A19" s="51" t="s">
        <v>1024</v>
      </c>
      <c r="B19" s="51" t="s">
        <v>765</v>
      </c>
      <c r="C19" s="46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>
      <c r="A20" s="8" t="s">
        <v>1025</v>
      </c>
      <c r="B20" s="8" t="s">
        <v>767</v>
      </c>
      <c r="C20" s="46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>
      <c r="A21" s="51" t="s">
        <v>1026</v>
      </c>
      <c r="B21" s="51" t="s">
        <v>767</v>
      </c>
      <c r="C21" s="46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>
      <c r="A22" s="51" t="s">
        <v>1027</v>
      </c>
      <c r="B22" s="51" t="s">
        <v>767</v>
      </c>
      <c r="C22" s="4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>
      <c r="A23" s="51" t="s">
        <v>1028</v>
      </c>
      <c r="B23" s="51" t="s">
        <v>776</v>
      </c>
      <c r="C23" s="46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>
      <c r="A24" s="8" t="s">
        <v>1029</v>
      </c>
      <c r="B24" s="8" t="s">
        <v>778</v>
      </c>
      <c r="C24" s="46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>
      <c r="A25" s="53" t="s">
        <v>1030</v>
      </c>
      <c r="B25" s="51" t="s">
        <v>778</v>
      </c>
      <c r="C25" s="46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>
      <c r="A26" s="53" t="s">
        <v>1031</v>
      </c>
      <c r="B26" s="51" t="s">
        <v>778</v>
      </c>
      <c r="C26" s="46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>
      <c r="A27" s="53" t="s">
        <v>1032</v>
      </c>
      <c r="B27" s="51" t="s">
        <v>778</v>
      </c>
      <c r="C27" s="46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>
      <c r="A28" s="8" t="s">
        <v>1033</v>
      </c>
      <c r="B28" s="8" t="s">
        <v>779</v>
      </c>
      <c r="C28" s="4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>
      <c r="A29" s="53" t="s">
        <v>1034</v>
      </c>
      <c r="B29" s="51" t="s">
        <v>779</v>
      </c>
      <c r="C29" s="4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>
      <c r="A30" s="37" t="s">
        <v>1035</v>
      </c>
      <c r="B30" s="51" t="s">
        <v>779</v>
      </c>
      <c r="C30" s="46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>
      <c r="A31" s="51" t="s">
        <v>1036</v>
      </c>
      <c r="B31" s="51" t="s">
        <v>780</v>
      </c>
      <c r="C31" s="46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>
      <c r="A32" s="8" t="s">
        <v>1037</v>
      </c>
      <c r="B32" s="8" t="s">
        <v>782</v>
      </c>
      <c r="C32" s="46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>
      <c r="A33" s="51" t="s">
        <v>1038</v>
      </c>
      <c r="B33" s="51" t="s">
        <v>782</v>
      </c>
      <c r="C33" s="46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>
      <c r="A34" s="51" t="s">
        <v>1039</v>
      </c>
      <c r="B34" s="51" t="s">
        <v>782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>
      <c r="A35" s="51" t="s">
        <v>782</v>
      </c>
      <c r="B35" s="51" t="s">
        <v>782</v>
      </c>
      <c r="C35" s="4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>
      <c r="A36" s="8" t="s">
        <v>1040</v>
      </c>
      <c r="B36" s="8" t="s">
        <v>783</v>
      </c>
      <c r="C36" s="46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>
      <c r="A37" s="51" t="s">
        <v>1041</v>
      </c>
      <c r="B37" s="51" t="s">
        <v>783</v>
      </c>
      <c r="C37" s="46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>
      <c r="A38" s="51" t="s">
        <v>1042</v>
      </c>
      <c r="B38" s="51" t="s">
        <v>783</v>
      </c>
      <c r="C38" s="46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>
      <c r="A39" s="53" t="s">
        <v>1043</v>
      </c>
      <c r="B39" s="51" t="s">
        <v>784</v>
      </c>
      <c r="C39" s="46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>
      <c r="A40" s="53" t="s">
        <v>1044</v>
      </c>
      <c r="B40" s="51" t="s">
        <v>784</v>
      </c>
      <c r="C40" s="46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>
      <c r="A41" s="8" t="s">
        <v>1045</v>
      </c>
      <c r="B41" s="51" t="s">
        <v>784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>
      <c r="A42" s="8" t="s">
        <v>1046</v>
      </c>
      <c r="B42" s="51" t="s">
        <v>788</v>
      </c>
      <c r="C42" s="46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>
      <c r="A43" s="51" t="s">
        <v>1047</v>
      </c>
      <c r="B43" s="51" t="s">
        <v>788</v>
      </c>
      <c r="C43" s="46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>
      <c r="A44" s="51" t="s">
        <v>1048</v>
      </c>
      <c r="B44" s="51" t="s">
        <v>788</v>
      </c>
      <c r="C44" s="46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>
      <c r="A45" s="51" t="s">
        <v>1049</v>
      </c>
      <c r="B45" s="51" t="s">
        <v>789</v>
      </c>
      <c r="C45" s="46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>
      <c r="A46" s="51" t="s">
        <v>1050</v>
      </c>
      <c r="B46" s="51" t="s">
        <v>791</v>
      </c>
      <c r="C46" s="46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>
      <c r="A47" s="51" t="s">
        <v>791</v>
      </c>
      <c r="B47" s="51" t="s">
        <v>791</v>
      </c>
      <c r="C47" s="4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>
      <c r="A48" s="52" t="s">
        <v>342</v>
      </c>
      <c r="B48" s="51" t="s">
        <v>791</v>
      </c>
      <c r="C48" s="4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>
      <c r="A49" s="8" t="s">
        <v>1051</v>
      </c>
      <c r="B49" s="8" t="s">
        <v>793</v>
      </c>
      <c r="C49" s="46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>
      <c r="A50" s="51" t="s">
        <v>1052</v>
      </c>
      <c r="B50" s="51" t="s">
        <v>793</v>
      </c>
      <c r="C50" s="46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>
      <c r="A51" s="51" t="s">
        <v>793</v>
      </c>
      <c r="B51" s="51" t="s">
        <v>793</v>
      </c>
      <c r="C51" s="46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>
      <c r="A52" s="8" t="s">
        <v>1053</v>
      </c>
      <c r="B52" s="8" t="s">
        <v>794</v>
      </c>
      <c r="C52" s="46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>
      <c r="A53" s="51" t="s">
        <v>1054</v>
      </c>
      <c r="B53" s="51" t="s">
        <v>794</v>
      </c>
      <c r="C53" s="46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>
      <c r="A54" s="51" t="s">
        <v>1055</v>
      </c>
      <c r="B54" s="51" t="s">
        <v>794</v>
      </c>
      <c r="C54" s="4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>
      <c r="A55" s="8" t="s">
        <v>1056</v>
      </c>
      <c r="B55" s="8" t="s">
        <v>801</v>
      </c>
      <c r="C55" s="46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>
      <c r="A56" s="51" t="s">
        <v>1057</v>
      </c>
      <c r="B56" s="51" t="s">
        <v>801</v>
      </c>
      <c r="C56" s="46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>
      <c r="A57" s="51" t="s">
        <v>801</v>
      </c>
      <c r="B57" s="51" t="s">
        <v>801</v>
      </c>
      <c r="C57" s="46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>
      <c r="A58" s="51" t="s">
        <v>1058</v>
      </c>
      <c r="B58" s="51" t="s">
        <v>802</v>
      </c>
      <c r="C58" s="46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>
      <c r="A59" s="51" t="s">
        <v>802</v>
      </c>
      <c r="B59" s="51" t="s">
        <v>802</v>
      </c>
      <c r="C59" s="46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>
      <c r="A60" s="51" t="s">
        <v>1059</v>
      </c>
      <c r="B60" s="51" t="s">
        <v>1060</v>
      </c>
      <c r="C60" s="46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>
      <c r="A61" s="7" t="s">
        <v>1061</v>
      </c>
      <c r="B61" s="51" t="s">
        <v>828</v>
      </c>
      <c r="C61" s="46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>
      <c r="A62" s="8" t="s">
        <v>1061</v>
      </c>
      <c r="B62" s="8" t="s">
        <v>828</v>
      </c>
      <c r="C62" s="46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>
      <c r="A63" s="51" t="s">
        <v>1062</v>
      </c>
      <c r="B63" s="51" t="s">
        <v>828</v>
      </c>
      <c r="C63" s="46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>
      <c r="A64" s="51" t="s">
        <v>1023</v>
      </c>
      <c r="B64" s="51" t="s">
        <v>829</v>
      </c>
      <c r="C64" s="46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>
      <c r="A65" s="8" t="s">
        <v>1063</v>
      </c>
      <c r="B65" s="8" t="s">
        <v>1064</v>
      </c>
      <c r="C65" s="46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>
      <c r="A66" s="51" t="s">
        <v>1065</v>
      </c>
      <c r="B66" s="51" t="s">
        <v>1064</v>
      </c>
      <c r="C66" s="4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>
      <c r="A67" s="8" t="s">
        <v>1066</v>
      </c>
      <c r="B67" s="8" t="s">
        <v>832</v>
      </c>
      <c r="C67" s="4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>
      <c r="A68" s="51" t="s">
        <v>1067</v>
      </c>
      <c r="B68" s="51" t="s">
        <v>832</v>
      </c>
      <c r="C68" s="46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>
      <c r="A69" s="51" t="s">
        <v>1068</v>
      </c>
      <c r="B69" s="51" t="s">
        <v>833</v>
      </c>
      <c r="C69" s="46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>
      <c r="A70" s="51" t="s">
        <v>395</v>
      </c>
      <c r="B70" s="51" t="s">
        <v>833</v>
      </c>
      <c r="C70" s="46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>
      <c r="A71" s="51" t="s">
        <v>474</v>
      </c>
      <c r="B71" s="51" t="s">
        <v>833</v>
      </c>
      <c r="C71" s="46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>
      <c r="A72" s="51" t="s">
        <v>833</v>
      </c>
      <c r="B72" s="51" t="s">
        <v>833</v>
      </c>
      <c r="C72" s="46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>
      <c r="A73" s="8" t="s">
        <v>1069</v>
      </c>
      <c r="B73" s="8" t="s">
        <v>834</v>
      </c>
      <c r="C73" s="4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>
      <c r="A74" s="51" t="s">
        <v>1070</v>
      </c>
      <c r="B74" s="51" t="s">
        <v>834</v>
      </c>
      <c r="C74" s="46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>
      <c r="A75" s="37" t="s">
        <v>1071</v>
      </c>
      <c r="B75" s="51" t="s">
        <v>834</v>
      </c>
      <c r="C75" s="46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>
      <c r="A76" s="51" t="s">
        <v>835</v>
      </c>
      <c r="B76" s="51" t="s">
        <v>835</v>
      </c>
      <c r="C76" s="46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>
      <c r="A77" s="51"/>
      <c r="B77" s="51" t="s">
        <v>835</v>
      </c>
      <c r="C77" s="46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>
      <c r="A78" s="51" t="s">
        <v>1072</v>
      </c>
      <c r="B78" s="51" t="s">
        <v>837</v>
      </c>
      <c r="C78" s="46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>
      <c r="A79" s="51" t="s">
        <v>1073</v>
      </c>
      <c r="B79" s="51" t="s">
        <v>837</v>
      </c>
      <c r="C79" s="46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>
      <c r="A80" s="51" t="s">
        <v>838</v>
      </c>
      <c r="B80" s="51" t="s">
        <v>838</v>
      </c>
      <c r="C80" s="46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>
      <c r="A81" s="8" t="s">
        <v>1074</v>
      </c>
      <c r="B81" s="8" t="s">
        <v>839</v>
      </c>
      <c r="C81" s="46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>
      <c r="A82" s="51" t="s">
        <v>1075</v>
      </c>
      <c r="B82" s="51" t="s">
        <v>839</v>
      </c>
      <c r="C82" s="46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>
      <c r="A83" s="51" t="s">
        <v>839</v>
      </c>
      <c r="B83" s="51" t="s">
        <v>839</v>
      </c>
      <c r="C83" s="46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>
      <c r="A84" s="51" t="s">
        <v>1076</v>
      </c>
      <c r="B84" s="51" t="s">
        <v>841</v>
      </c>
      <c r="C84" s="46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>
      <c r="A85" s="51" t="s">
        <v>1077</v>
      </c>
      <c r="B85" s="51" t="s">
        <v>841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>
      <c r="A86" s="51" t="s">
        <v>841</v>
      </c>
      <c r="B86" s="51" t="s">
        <v>841</v>
      </c>
      <c r="C86" s="46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>
      <c r="A87" s="51" t="s">
        <v>842</v>
      </c>
      <c r="B87" s="51" t="s">
        <v>842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>
      <c r="A88" s="51" t="s">
        <v>1078</v>
      </c>
      <c r="B88" s="51" t="s">
        <v>843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>
      <c r="A89" s="51" t="s">
        <v>1079</v>
      </c>
      <c r="B89" s="51" t="s">
        <v>843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>
      <c r="A90" s="51" t="s">
        <v>843</v>
      </c>
      <c r="B90" s="51" t="s">
        <v>843</v>
      </c>
      <c r="C90" s="46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>
      <c r="A91" s="8" t="s">
        <v>1080</v>
      </c>
      <c r="B91" s="8" t="s">
        <v>844</v>
      </c>
      <c r="C91" s="46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>
      <c r="A92" s="8" t="s">
        <v>1081</v>
      </c>
      <c r="B92" s="8" t="s">
        <v>844</v>
      </c>
      <c r="C92" s="46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>
      <c r="A93" s="51" t="s">
        <v>1082</v>
      </c>
      <c r="B93" s="51" t="s">
        <v>844</v>
      </c>
      <c r="C93" s="46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>
      <c r="A94" s="51" t="s">
        <v>1083</v>
      </c>
      <c r="B94" s="51" t="s">
        <v>844</v>
      </c>
      <c r="C94" s="46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>
      <c r="A95" s="51" t="s">
        <v>1084</v>
      </c>
      <c r="B95" s="51" t="s">
        <v>844</v>
      </c>
      <c r="C95" s="46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>
      <c r="A96" s="51" t="s">
        <v>844</v>
      </c>
      <c r="B96" s="51" t="s">
        <v>844</v>
      </c>
      <c r="C96" s="46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>
      <c r="A97" s="8" t="s">
        <v>1085</v>
      </c>
      <c r="B97" s="8" t="s">
        <v>845</v>
      </c>
      <c r="C97" s="46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>
      <c r="A98" s="51" t="s">
        <v>1086</v>
      </c>
      <c r="B98" s="51" t="s">
        <v>845</v>
      </c>
      <c r="C98" s="46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>
      <c r="A99" s="51" t="s">
        <v>1087</v>
      </c>
      <c r="B99" s="51" t="s">
        <v>846</v>
      </c>
      <c r="C99" s="46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>
      <c r="A100" s="51" t="s">
        <v>1088</v>
      </c>
      <c r="B100" s="52" t="s">
        <v>846</v>
      </c>
      <c r="C100" s="46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>
      <c r="A101" s="8" t="s">
        <v>1089</v>
      </c>
      <c r="B101" s="8" t="s">
        <v>847</v>
      </c>
      <c r="C101" s="46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>
      <c r="A102" s="51" t="s">
        <v>1090</v>
      </c>
      <c r="B102" s="51" t="s">
        <v>850</v>
      </c>
      <c r="C102" s="46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>
      <c r="A103" s="51" t="s">
        <v>850</v>
      </c>
      <c r="B103" s="51" t="s">
        <v>850</v>
      </c>
      <c r="C103" s="46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>
      <c r="A104" s="8" t="s">
        <v>1091</v>
      </c>
      <c r="B104" s="8" t="s">
        <v>852</v>
      </c>
      <c r="C104" s="46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>
      <c r="A105" s="53" t="s">
        <v>1092</v>
      </c>
      <c r="B105" s="51" t="s">
        <v>852</v>
      </c>
      <c r="C105" s="46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>
      <c r="A106" s="51" t="s">
        <v>1093</v>
      </c>
      <c r="B106" s="51" t="s">
        <v>852</v>
      </c>
      <c r="C106" s="46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>
      <c r="A107" s="51" t="s">
        <v>1094</v>
      </c>
      <c r="B107" s="51" t="s">
        <v>852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>
      <c r="A108" s="51" t="s">
        <v>1095</v>
      </c>
      <c r="B108" s="51" t="s">
        <v>852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>
      <c r="A109" s="51" t="s">
        <v>1096</v>
      </c>
      <c r="B109" s="51" t="s">
        <v>852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>
      <c r="A110" s="51" t="s">
        <v>1097</v>
      </c>
      <c r="B110" s="51" t="s">
        <v>852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>
      <c r="A111" s="51" t="s">
        <v>1098</v>
      </c>
      <c r="B111" s="51" t="s">
        <v>853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>
      <c r="A112" s="8" t="s">
        <v>1099</v>
      </c>
      <c r="B112" s="8" t="s">
        <v>854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>
      <c r="A113" s="51" t="s">
        <v>1100</v>
      </c>
      <c r="B113" s="53" t="s">
        <v>854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>
      <c r="A114" s="51" t="s">
        <v>1101</v>
      </c>
      <c r="B114" s="53" t="s">
        <v>854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>
      <c r="A115" s="51" t="s">
        <v>854</v>
      </c>
      <c r="B115" s="51" t="s">
        <v>854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>
      <c r="A116" s="51"/>
      <c r="B116" s="51" t="s">
        <v>854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>
      <c r="A117" s="8" t="s">
        <v>1102</v>
      </c>
      <c r="B117" s="8" t="s">
        <v>855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>
      <c r="A118" s="51" t="s">
        <v>1103</v>
      </c>
      <c r="B118" s="51" t="s">
        <v>855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>
      <c r="A119" s="51" t="s">
        <v>1104</v>
      </c>
      <c r="B119" s="53" t="s">
        <v>855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>
      <c r="A120" s="51" t="s">
        <v>855</v>
      </c>
      <c r="B120" s="51" t="s">
        <v>855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>
      <c r="A121" s="8" t="s">
        <v>1105</v>
      </c>
      <c r="B121" s="8" t="s">
        <v>857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>
      <c r="A122" s="51" t="s">
        <v>1106</v>
      </c>
      <c r="B122" s="51" t="s">
        <v>1012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>
      <c r="A123" s="51" t="s">
        <v>1107</v>
      </c>
      <c r="B123" s="51" t="s">
        <v>857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>
      <c r="A124" s="51" t="s">
        <v>857</v>
      </c>
      <c r="B124" s="51" t="s">
        <v>857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>
      <c r="A125" s="8" t="s">
        <v>1108</v>
      </c>
      <c r="B125" s="8" t="s">
        <v>858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>
      <c r="A126" s="51" t="s">
        <v>1109</v>
      </c>
      <c r="B126" s="51" t="s">
        <v>858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>
      <c r="A127" s="51" t="s">
        <v>1110</v>
      </c>
      <c r="B127" s="51" t="s">
        <v>858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>
      <c r="A128" s="51" t="s">
        <v>858</v>
      </c>
      <c r="B128" s="51" t="s">
        <v>858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>
      <c r="A129" s="8" t="s">
        <v>1111</v>
      </c>
      <c r="B129" s="8" t="s">
        <v>1112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>
      <c r="A130" s="51" t="s">
        <v>1113</v>
      </c>
      <c r="B130" s="8" t="s">
        <v>1112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>
      <c r="A131" s="53" t="s">
        <v>1114</v>
      </c>
      <c r="B131" s="8" t="s">
        <v>1112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>
      <c r="A132" s="51" t="s">
        <v>1115</v>
      </c>
      <c r="B132" s="51" t="s">
        <v>860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>
      <c r="A133" s="51" t="s">
        <v>1116</v>
      </c>
      <c r="B133" s="51" t="s">
        <v>860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>
      <c r="A134" s="8" t="s">
        <v>1117</v>
      </c>
      <c r="B134" s="8" t="s">
        <v>861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>
      <c r="A135" s="51" t="s">
        <v>1118</v>
      </c>
      <c r="B135" s="51" t="s">
        <v>861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>
      <c r="A136" s="7" t="s">
        <v>1119</v>
      </c>
      <c r="B136" s="8" t="s">
        <v>861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>
      <c r="A137" s="51" t="s">
        <v>820</v>
      </c>
      <c r="B137" s="53" t="s">
        <v>820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>
      <c r="A138" s="8" t="s">
        <v>1120</v>
      </c>
      <c r="B138" s="8" t="s">
        <v>862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>
      <c r="A139" s="51" t="s">
        <v>1121</v>
      </c>
      <c r="B139" s="51" t="s">
        <v>862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>
      <c r="A140" s="53" t="s">
        <v>1122</v>
      </c>
      <c r="B140" s="51" t="s">
        <v>862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>
      <c r="A141" s="51" t="s">
        <v>862</v>
      </c>
      <c r="B141" s="51" t="s">
        <v>862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>
      <c r="A142" s="8" t="s">
        <v>1123</v>
      </c>
      <c r="B142" s="8" t="s">
        <v>863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>
      <c r="A143" s="8" t="s">
        <v>1124</v>
      </c>
      <c r="B143" s="8" t="s">
        <v>863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>
      <c r="A144" s="51" t="s">
        <v>1125</v>
      </c>
      <c r="B144" s="51" t="s">
        <v>863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>
      <c r="A145" s="51" t="s">
        <v>1126</v>
      </c>
      <c r="B145" s="51" t="s">
        <v>863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>
      <c r="A146" s="51" t="s">
        <v>1127</v>
      </c>
      <c r="B146" s="51" t="s">
        <v>863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>
      <c r="A147" s="51" t="s">
        <v>1128</v>
      </c>
      <c r="B147" s="51" t="s">
        <v>863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>
      <c r="A148" s="51" t="s">
        <v>863</v>
      </c>
      <c r="B148" s="51" t="s">
        <v>863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>
      <c r="A149" s="7" t="s">
        <v>1129</v>
      </c>
      <c r="B149" s="8" t="s">
        <v>863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>
      <c r="A150" s="8" t="s">
        <v>1130</v>
      </c>
      <c r="B150" s="8" t="s">
        <v>864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>
      <c r="A151" s="51" t="s">
        <v>1131</v>
      </c>
      <c r="B151" s="51" t="s">
        <v>864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>
      <c r="A152" s="51" t="s">
        <v>1132</v>
      </c>
      <c r="B152" s="51" t="s">
        <v>864</v>
      </c>
      <c r="C152" s="7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>
      <c r="A153" s="51" t="s">
        <v>864</v>
      </c>
      <c r="B153" s="51" t="s">
        <v>864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>
      <c r="A154" s="8" t="s">
        <v>1133</v>
      </c>
      <c r="B154" s="8" t="s">
        <v>868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>
      <c r="A155" s="51" t="s">
        <v>1134</v>
      </c>
      <c r="B155" s="51" t="s">
        <v>868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>
      <c r="A156" s="51" t="s">
        <v>1135</v>
      </c>
      <c r="B156" s="51" t="s">
        <v>868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>
      <c r="A157" s="51" t="s">
        <v>868</v>
      </c>
      <c r="B157" s="51" t="s">
        <v>868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>
      <c r="A158" s="8" t="s">
        <v>1136</v>
      </c>
      <c r="B158" s="8" t="s">
        <v>869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>
      <c r="A159" s="51" t="s">
        <v>1137</v>
      </c>
      <c r="B159" s="51" t="s">
        <v>869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>
      <c r="A160" s="51" t="s">
        <v>1138</v>
      </c>
      <c r="B160" s="51" t="s">
        <v>869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>
      <c r="A161" s="51" t="s">
        <v>1139</v>
      </c>
      <c r="B161" s="51" t="s">
        <v>869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>
      <c r="A162" s="51" t="s">
        <v>1140</v>
      </c>
      <c r="B162" s="51" t="s">
        <v>869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>
      <c r="A163" s="8" t="s">
        <v>1141</v>
      </c>
      <c r="B163" s="51" t="s">
        <v>870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>
      <c r="A164" s="51" t="s">
        <v>1142</v>
      </c>
      <c r="B164" s="51" t="s">
        <v>870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>
      <c r="A165" s="51" t="s">
        <v>1143</v>
      </c>
      <c r="B165" s="51" t="s">
        <v>870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>
      <c r="A166" s="51" t="s">
        <v>870</v>
      </c>
      <c r="B166" s="51" t="s">
        <v>870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>
      <c r="A167" s="8" t="s">
        <v>1144</v>
      </c>
      <c r="B167" s="8" t="s">
        <v>872</v>
      </c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>
      <c r="A168" s="51" t="s">
        <v>1145</v>
      </c>
      <c r="B168" s="51" t="s">
        <v>872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>
      <c r="A169" s="51" t="s">
        <v>1146</v>
      </c>
      <c r="B169" s="51" t="s">
        <v>872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>
      <c r="A170" s="51" t="s">
        <v>1147</v>
      </c>
      <c r="B170" s="51" t="s">
        <v>873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>
      <c r="A171" s="51" t="s">
        <v>873</v>
      </c>
      <c r="B171" s="51" t="s">
        <v>873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>
      <c r="A172" s="8" t="s">
        <v>1148</v>
      </c>
      <c r="B172" s="53" t="s">
        <v>874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>
      <c r="A173" s="53" t="s">
        <v>1149</v>
      </c>
      <c r="B173" s="53" t="s">
        <v>874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>
      <c r="A174" s="53" t="s">
        <v>1150</v>
      </c>
      <c r="B174" s="53" t="s">
        <v>874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>
      <c r="A175" s="53" t="s">
        <v>875</v>
      </c>
      <c r="B175" s="53" t="s">
        <v>874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>
      <c r="A176" s="8" t="s">
        <v>1151</v>
      </c>
      <c r="B176" s="8" t="s">
        <v>877</v>
      </c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>
      <c r="A177" s="51" t="s">
        <v>1152</v>
      </c>
      <c r="B177" s="51" t="s">
        <v>877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>
      <c r="A178" s="51" t="s">
        <v>1153</v>
      </c>
      <c r="B178" s="51" t="s">
        <v>877</v>
      </c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>
      <c r="A179" s="51" t="s">
        <v>877</v>
      </c>
      <c r="B179" s="51" t="s">
        <v>877</v>
      </c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>
      <c r="A180" s="8" t="s">
        <v>1154</v>
      </c>
      <c r="B180" s="8" t="s">
        <v>878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>
      <c r="A181" s="51" t="s">
        <v>1155</v>
      </c>
      <c r="B181" s="51" t="s">
        <v>878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>
      <c r="A182" s="51" t="s">
        <v>1156</v>
      </c>
      <c r="B182" s="51" t="s">
        <v>878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>
      <c r="A183" s="51" t="s">
        <v>878</v>
      </c>
      <c r="B183" s="51" t="s">
        <v>878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>
      <c r="A184" s="52" t="s">
        <v>1157</v>
      </c>
      <c r="B184" s="51" t="s">
        <v>1158</v>
      </c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>
      <c r="A185" s="51" t="s">
        <v>1159</v>
      </c>
      <c r="B185" s="51" t="s">
        <v>881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>
      <c r="A186" s="51" t="s">
        <v>881</v>
      </c>
      <c r="B186" s="51" t="s">
        <v>881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>
      <c r="A187" s="51" t="s">
        <v>1160</v>
      </c>
      <c r="B187" s="51" t="s">
        <v>882</v>
      </c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>
      <c r="A188" s="51" t="s">
        <v>882</v>
      </c>
      <c r="B188" s="51" t="s">
        <v>882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>
      <c r="A189" s="8" t="s">
        <v>1161</v>
      </c>
      <c r="B189" s="8" t="s">
        <v>883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>
      <c r="A190" s="51" t="s">
        <v>1162</v>
      </c>
      <c r="B190" s="51" t="s">
        <v>883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>
      <c r="A191" s="51" t="s">
        <v>883</v>
      </c>
      <c r="B191" s="51" t="s">
        <v>883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>
      <c r="A192" s="7" t="s">
        <v>1163</v>
      </c>
      <c r="B192" s="53" t="s">
        <v>1008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>
      <c r="A193" s="54" t="s">
        <v>1164</v>
      </c>
      <c r="B193" s="53" t="s">
        <v>1008</v>
      </c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>
      <c r="A194" s="54" t="s">
        <v>1165</v>
      </c>
      <c r="B194" s="53" t="s">
        <v>1008</v>
      </c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>
      <c r="A195" s="51" t="s">
        <v>1166</v>
      </c>
      <c r="B195" s="51" t="s">
        <v>885</v>
      </c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>
      <c r="A196" s="51" t="s">
        <v>885</v>
      </c>
      <c r="B196" s="51" t="s">
        <v>885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>
      <c r="A197" s="53" t="s">
        <v>1167</v>
      </c>
      <c r="B197" s="51" t="s">
        <v>886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>
      <c r="A198" s="8" t="s">
        <v>1168</v>
      </c>
      <c r="B198" s="8" t="s">
        <v>886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>
      <c r="A199" s="51" t="s">
        <v>1169</v>
      </c>
      <c r="B199" s="51" t="s">
        <v>886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>
      <c r="A200" s="53" t="s">
        <v>1170</v>
      </c>
      <c r="B200" s="51" t="s">
        <v>886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>
      <c r="A201" s="51" t="s">
        <v>886</v>
      </c>
      <c r="B201" s="51" t="s">
        <v>886</v>
      </c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>
      <c r="A202" s="8" t="s">
        <v>1171</v>
      </c>
      <c r="B202" s="8" t="s">
        <v>888</v>
      </c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>
      <c r="A203" s="51" t="s">
        <v>1172</v>
      </c>
      <c r="B203" s="51" t="s">
        <v>888</v>
      </c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>
      <c r="A204" s="51" t="s">
        <v>1173</v>
      </c>
      <c r="B204" s="51" t="s">
        <v>888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>
      <c r="A205" s="8" t="s">
        <v>1174</v>
      </c>
      <c r="B205" s="8" t="s">
        <v>889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>
      <c r="A206" s="51" t="s">
        <v>1175</v>
      </c>
      <c r="B206" s="51" t="s">
        <v>889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>
      <c r="A207" s="51" t="s">
        <v>889</v>
      </c>
      <c r="B207" s="51" t="s">
        <v>889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>
      <c r="A208" s="51" t="s">
        <v>1176</v>
      </c>
      <c r="B208" s="51" t="s">
        <v>890</v>
      </c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>
      <c r="A209" s="51" t="s">
        <v>890</v>
      </c>
      <c r="B209" s="51" t="s">
        <v>890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>
      <c r="A210" s="8" t="s">
        <v>1177</v>
      </c>
      <c r="B210" s="8" t="s">
        <v>892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>
      <c r="A211" s="51" t="s">
        <v>1178</v>
      </c>
      <c r="B211" s="51" t="s">
        <v>892</v>
      </c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>
      <c r="A212" s="51" t="s">
        <v>1179</v>
      </c>
      <c r="B212" s="51" t="s">
        <v>892</v>
      </c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>
      <c r="A213" s="51" t="s">
        <v>892</v>
      </c>
      <c r="B213" s="51" t="s">
        <v>892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>
      <c r="A214" s="8" t="s">
        <v>1180</v>
      </c>
      <c r="B214" s="8" t="s">
        <v>893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>
      <c r="A215" s="51" t="s">
        <v>1181</v>
      </c>
      <c r="B215" s="51" t="s">
        <v>893</v>
      </c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>
      <c r="A216" s="51" t="s">
        <v>1182</v>
      </c>
      <c r="B216" s="51" t="s">
        <v>893</v>
      </c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>
      <c r="A217" s="51" t="s">
        <v>893</v>
      </c>
      <c r="B217" s="51" t="s">
        <v>893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>
      <c r="A218" s="8" t="s">
        <v>1183</v>
      </c>
      <c r="B218" s="8" t="s">
        <v>894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>
      <c r="A219" s="55" t="s">
        <v>1184</v>
      </c>
      <c r="B219" s="52" t="s">
        <v>894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>
      <c r="A220" s="52" t="s">
        <v>1185</v>
      </c>
      <c r="B220" s="52" t="s">
        <v>894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>
      <c r="A221" s="51" t="s">
        <v>1186</v>
      </c>
      <c r="B221" s="51" t="s">
        <v>894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>
      <c r="A222" s="51" t="s">
        <v>894</v>
      </c>
      <c r="B222" s="51" t="s">
        <v>894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>
      <c r="A223" s="52" t="s">
        <v>1187</v>
      </c>
      <c r="B223" s="52" t="s">
        <v>894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>
      <c r="A224" s="8" t="s">
        <v>1188</v>
      </c>
      <c r="B224" s="8" t="s">
        <v>896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>
      <c r="A225" s="51" t="s">
        <v>1189</v>
      </c>
      <c r="B225" s="51" t="s">
        <v>896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>
      <c r="A226" s="8" t="s">
        <v>1190</v>
      </c>
      <c r="B226" s="8" t="s">
        <v>897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>
      <c r="A227" s="51" t="s">
        <v>1191</v>
      </c>
      <c r="B227" s="51" t="s">
        <v>897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>
      <c r="A228" s="51" t="s">
        <v>1192</v>
      </c>
      <c r="B228" s="51" t="s">
        <v>897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>
      <c r="A229" s="8" t="s">
        <v>1193</v>
      </c>
      <c r="B229" s="8" t="s">
        <v>899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>
      <c r="A230" s="51" t="s">
        <v>1194</v>
      </c>
      <c r="B230" s="51" t="s">
        <v>899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>
      <c r="A231" s="51" t="s">
        <v>1195</v>
      </c>
      <c r="B231" s="51" t="s">
        <v>899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>
      <c r="A232" s="51" t="s">
        <v>1196</v>
      </c>
      <c r="B232" s="51" t="s">
        <v>899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>
      <c r="A233" s="51" t="s">
        <v>1197</v>
      </c>
      <c r="B233" s="51" t="s">
        <v>899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>
      <c r="A234" s="51" t="s">
        <v>899</v>
      </c>
      <c r="B234" s="51" t="s">
        <v>899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>
      <c r="A235" s="51" t="s">
        <v>1198</v>
      </c>
      <c r="B235" s="51" t="s">
        <v>901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>
      <c r="A236" s="8" t="s">
        <v>1199</v>
      </c>
      <c r="B236" s="8" t="s">
        <v>903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>
      <c r="A237" s="51" t="s">
        <v>1200</v>
      </c>
      <c r="B237" s="51" t="s">
        <v>903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>
      <c r="A238" s="51" t="s">
        <v>903</v>
      </c>
      <c r="B238" s="51" t="s">
        <v>903</v>
      </c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>
      <c r="A239" s="8" t="s">
        <v>1201</v>
      </c>
      <c r="B239" s="8" t="s">
        <v>905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>
      <c r="A240" s="51" t="s">
        <v>1202</v>
      </c>
      <c r="B240" s="51" t="s">
        <v>905</v>
      </c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>
      <c r="A241" s="51" t="s">
        <v>1203</v>
      </c>
      <c r="B241" s="51" t="s">
        <v>905</v>
      </c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>
      <c r="A242" s="51" t="s">
        <v>905</v>
      </c>
      <c r="B242" s="51" t="s">
        <v>905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>
      <c r="A243" s="8" t="s">
        <v>1204</v>
      </c>
      <c r="B243" s="8" t="s">
        <v>907</v>
      </c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>
      <c r="A244" s="51" t="s">
        <v>1205</v>
      </c>
      <c r="B244" s="51" t="s">
        <v>907</v>
      </c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>
      <c r="A245" s="51" t="s">
        <v>1206</v>
      </c>
      <c r="B245" s="51" t="s">
        <v>907</v>
      </c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>
      <c r="A246" s="51" t="s">
        <v>907</v>
      </c>
      <c r="B246" s="51" t="s">
        <v>907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>
      <c r="A247" s="8" t="s">
        <v>1207</v>
      </c>
      <c r="B247" s="46" t="s">
        <v>908</v>
      </c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>
      <c r="A248" s="8" t="s">
        <v>1208</v>
      </c>
      <c r="B248" s="8" t="s">
        <v>1209</v>
      </c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>
      <c r="A249" s="52" t="s">
        <v>1210</v>
      </c>
      <c r="B249" s="52" t="s">
        <v>909</v>
      </c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>
      <c r="A250" s="52" t="s">
        <v>1211</v>
      </c>
      <c r="B250" s="52" t="s">
        <v>909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>
      <c r="A251" s="52" t="s">
        <v>1212</v>
      </c>
      <c r="B251" s="52" t="s">
        <v>909</v>
      </c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>
      <c r="A252" s="52" t="s">
        <v>1213</v>
      </c>
      <c r="B252" s="52" t="s">
        <v>909</v>
      </c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>
      <c r="A253" s="52" t="s">
        <v>1214</v>
      </c>
      <c r="B253" s="52" t="s">
        <v>909</v>
      </c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>
      <c r="A254" s="52" t="s">
        <v>1215</v>
      </c>
      <c r="B254" s="52" t="s">
        <v>909</v>
      </c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>
      <c r="A255" s="52" t="s">
        <v>1216</v>
      </c>
      <c r="B255" s="52" t="s">
        <v>909</v>
      </c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>
      <c r="A256" s="53" t="s">
        <v>1217</v>
      </c>
      <c r="B256" s="52" t="s">
        <v>909</v>
      </c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>
      <c r="A257" s="52" t="s">
        <v>909</v>
      </c>
      <c r="B257" s="52" t="s">
        <v>909</v>
      </c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>
      <c r="A258" s="8" t="s">
        <v>1218</v>
      </c>
      <c r="B258" s="8" t="s">
        <v>1219</v>
      </c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>
      <c r="A259" s="8" t="s">
        <v>1220</v>
      </c>
      <c r="B259" s="8" t="s">
        <v>1221</v>
      </c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>
      <c r="A260" s="8" t="s">
        <v>1222</v>
      </c>
      <c r="B260" s="8" t="s">
        <v>1223</v>
      </c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>
      <c r="A261" s="8" t="s">
        <v>1224</v>
      </c>
      <c r="B261" s="8" t="s">
        <v>910</v>
      </c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>
      <c r="A262" s="7" t="s">
        <v>1225</v>
      </c>
      <c r="B262" s="51" t="s">
        <v>910</v>
      </c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>
      <c r="A263" s="7" t="s">
        <v>1226</v>
      </c>
      <c r="B263" s="51" t="s">
        <v>910</v>
      </c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>
      <c r="A264" s="51" t="s">
        <v>1227</v>
      </c>
      <c r="B264" s="51" t="s">
        <v>910</v>
      </c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>
      <c r="A265" s="51" t="s">
        <v>1228</v>
      </c>
      <c r="B265" s="51" t="s">
        <v>910</v>
      </c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>
      <c r="A266" s="51" t="s">
        <v>1229</v>
      </c>
      <c r="B266" s="51" t="s">
        <v>910</v>
      </c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>
      <c r="A267" s="51" t="s">
        <v>1230</v>
      </c>
      <c r="B267" s="51" t="s">
        <v>910</v>
      </c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>
      <c r="A268" s="51" t="s">
        <v>910</v>
      </c>
      <c r="B268" s="51" t="s">
        <v>910</v>
      </c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>
      <c r="A269" s="8" t="s">
        <v>1231</v>
      </c>
      <c r="B269" s="8" t="s">
        <v>911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>
      <c r="A270" s="51" t="s">
        <v>1232</v>
      </c>
      <c r="B270" s="51" t="s">
        <v>911</v>
      </c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>
      <c r="A271" s="51" t="s">
        <v>1233</v>
      </c>
      <c r="B271" s="51" t="s">
        <v>911</v>
      </c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>
      <c r="A272" s="51" t="s">
        <v>1234</v>
      </c>
      <c r="B272" s="51" t="s">
        <v>911</v>
      </c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>
      <c r="A273" s="51" t="s">
        <v>1235</v>
      </c>
      <c r="B273" s="51" t="s">
        <v>911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>
      <c r="A274" s="51" t="s">
        <v>911</v>
      </c>
      <c r="B274" s="51" t="s">
        <v>911</v>
      </c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>
      <c r="A275" s="8" t="s">
        <v>1236</v>
      </c>
      <c r="B275" s="8" t="s">
        <v>912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>
      <c r="A276" s="51" t="s">
        <v>1237</v>
      </c>
      <c r="B276" s="51" t="s">
        <v>912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>
      <c r="A277" s="51" t="s">
        <v>1238</v>
      </c>
      <c r="B277" s="51" t="s">
        <v>912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>
      <c r="A278" s="8" t="s">
        <v>1239</v>
      </c>
      <c r="B278" s="8" t="s">
        <v>913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>
      <c r="A279" s="51" t="s">
        <v>1240</v>
      </c>
      <c r="B279" s="51" t="s">
        <v>913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>
      <c r="A280" s="51" t="s">
        <v>913</v>
      </c>
      <c r="B280" s="51" t="s">
        <v>913</v>
      </c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>
      <c r="A281" s="8" t="s">
        <v>1241</v>
      </c>
      <c r="B281" s="8" t="s">
        <v>914</v>
      </c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>
      <c r="A282" s="51" t="s">
        <v>1242</v>
      </c>
      <c r="B282" s="51" t="s">
        <v>914</v>
      </c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>
      <c r="A283" s="51" t="s">
        <v>914</v>
      </c>
      <c r="B283" s="51" t="s">
        <v>914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>
      <c r="A284" s="7" t="s">
        <v>1243</v>
      </c>
      <c r="B284" s="51" t="s">
        <v>914</v>
      </c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>
      <c r="A285" s="8" t="s">
        <v>1244</v>
      </c>
      <c r="B285" s="8" t="s">
        <v>917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>
      <c r="A286" s="51" t="s">
        <v>1245</v>
      </c>
      <c r="B286" s="51" t="s">
        <v>917</v>
      </c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>
      <c r="A287" s="51" t="s">
        <v>1246</v>
      </c>
      <c r="B287" s="51" t="s">
        <v>917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>
      <c r="A288" s="51" t="s">
        <v>917</v>
      </c>
      <c r="B288" s="51" t="s">
        <v>917</v>
      </c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>
      <c r="A289" s="8" t="s">
        <v>1247</v>
      </c>
      <c r="B289" s="8" t="s">
        <v>918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>
      <c r="A290" s="8" t="s">
        <v>1248</v>
      </c>
      <c r="B290" s="8" t="s">
        <v>918</v>
      </c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>
      <c r="A291" s="51" t="s">
        <v>1249</v>
      </c>
      <c r="B291" s="51" t="s">
        <v>918</v>
      </c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>
      <c r="A292" s="51" t="s">
        <v>1250</v>
      </c>
      <c r="B292" s="51" t="s">
        <v>918</v>
      </c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>
      <c r="A293" s="51" t="s">
        <v>1251</v>
      </c>
      <c r="B293" s="51" t="s">
        <v>918</v>
      </c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>
      <c r="A294" s="51" t="s">
        <v>918</v>
      </c>
      <c r="B294" s="51" t="s">
        <v>918</v>
      </c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>
      <c r="A295" s="8" t="s">
        <v>1252</v>
      </c>
      <c r="B295" s="8" t="s">
        <v>920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>
      <c r="A296" s="51" t="s">
        <v>1253</v>
      </c>
      <c r="B296" s="51" t="s">
        <v>920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>
      <c r="A297" s="51" t="s">
        <v>1254</v>
      </c>
      <c r="B297" s="51" t="s">
        <v>920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>
      <c r="A298" s="51" t="s">
        <v>920</v>
      </c>
      <c r="B298" s="51" t="s">
        <v>920</v>
      </c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>
      <c r="A299" s="52" t="s">
        <v>624</v>
      </c>
      <c r="B299" s="51" t="s">
        <v>923</v>
      </c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>
      <c r="A300" s="51" t="s">
        <v>647</v>
      </c>
      <c r="B300" s="51" t="s">
        <v>923</v>
      </c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>
      <c r="A301" s="51" t="s">
        <v>923</v>
      </c>
      <c r="B301" s="51" t="s">
        <v>923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>
      <c r="A302" s="51" t="s">
        <v>939</v>
      </c>
      <c r="B302" s="51" t="s">
        <v>923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>
      <c r="A303" s="8" t="s">
        <v>1255</v>
      </c>
      <c r="B303" s="8" t="s">
        <v>928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>
      <c r="A304" s="51" t="s">
        <v>1256</v>
      </c>
      <c r="B304" s="51" t="s">
        <v>928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>
      <c r="A305" s="51" t="s">
        <v>1257</v>
      </c>
      <c r="B305" s="51" t="s">
        <v>928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>
      <c r="A306" s="51" t="s">
        <v>928</v>
      </c>
      <c r="B306" s="51" t="s">
        <v>928</v>
      </c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>
      <c r="A307" s="8" t="s">
        <v>1258</v>
      </c>
      <c r="B307" s="46" t="s">
        <v>934</v>
      </c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>
      <c r="A308" s="54" t="s">
        <v>1259</v>
      </c>
      <c r="B308" s="46" t="s">
        <v>934</v>
      </c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>
      <c r="A309" s="51" t="s">
        <v>1260</v>
      </c>
      <c r="B309" s="52" t="s">
        <v>929</v>
      </c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>
      <c r="A310" s="51" t="s">
        <v>1261</v>
      </c>
      <c r="B310" s="52" t="s">
        <v>929</v>
      </c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>
      <c r="A311" s="51" t="s">
        <v>934</v>
      </c>
      <c r="B311" s="51" t="s">
        <v>934</v>
      </c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>
      <c r="A312" s="8" t="s">
        <v>1262</v>
      </c>
      <c r="B312" s="46" t="s">
        <v>933</v>
      </c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>
      <c r="A313" s="51" t="s">
        <v>1263</v>
      </c>
      <c r="B313" s="51" t="s">
        <v>933</v>
      </c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>
      <c r="A314" s="51" t="s">
        <v>936</v>
      </c>
      <c r="B314" s="51" t="s">
        <v>936</v>
      </c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>
      <c r="A315" s="51" t="s">
        <v>1264</v>
      </c>
      <c r="B315" s="51" t="s">
        <v>937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>
      <c r="A316" s="51" t="s">
        <v>937</v>
      </c>
      <c r="B316" s="51" t="s">
        <v>937</v>
      </c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>
      <c r="A317" s="8" t="s">
        <v>1265</v>
      </c>
      <c r="B317" s="46" t="s">
        <v>944</v>
      </c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>
      <c r="A318" s="51" t="s">
        <v>1266</v>
      </c>
      <c r="B318" s="51" t="s">
        <v>944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>
      <c r="A319" s="51" t="s">
        <v>944</v>
      </c>
      <c r="B319" s="51" t="s">
        <v>944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>
      <c r="A320" s="51" t="s">
        <v>1267</v>
      </c>
      <c r="B320" s="51" t="s">
        <v>962</v>
      </c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>
      <c r="A321" s="8" t="s">
        <v>1268</v>
      </c>
      <c r="B321" s="46" t="s">
        <v>963</v>
      </c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>
      <c r="A322" s="51" t="s">
        <v>1269</v>
      </c>
      <c r="B322" s="51" t="s">
        <v>963</v>
      </c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>
      <c r="A323" s="51" t="s">
        <v>963</v>
      </c>
      <c r="B323" s="51" t="s">
        <v>963</v>
      </c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>
      <c r="A324" s="8" t="s">
        <v>1270</v>
      </c>
      <c r="B324" s="46" t="s">
        <v>968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>
      <c r="A325" s="51" t="s">
        <v>1271</v>
      </c>
      <c r="B325" s="51" t="s">
        <v>968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>
      <c r="A326" s="51" t="s">
        <v>968</v>
      </c>
      <c r="B326" s="51" t="s">
        <v>968</v>
      </c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>
      <c r="A327" s="55" t="s">
        <v>1272</v>
      </c>
      <c r="B327" s="51" t="s">
        <v>969</v>
      </c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>
      <c r="A328" s="8" t="s">
        <v>1273</v>
      </c>
      <c r="B328" s="51" t="s">
        <v>969</v>
      </c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>
      <c r="A329" s="51" t="s">
        <v>1274</v>
      </c>
      <c r="B329" s="51" t="s">
        <v>969</v>
      </c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>
      <c r="A330" s="51" t="s">
        <v>1275</v>
      </c>
      <c r="B330" s="51" t="s">
        <v>969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>
      <c r="A331" s="54" t="s">
        <v>1276</v>
      </c>
      <c r="B331" s="51" t="s">
        <v>969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>
      <c r="A332" s="51" t="s">
        <v>969</v>
      </c>
      <c r="B332" s="51" t="s">
        <v>969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>
      <c r="A333" s="8" t="s">
        <v>1277</v>
      </c>
      <c r="B333" s="8" t="s">
        <v>971</v>
      </c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>
      <c r="A334" s="51" t="s">
        <v>1278</v>
      </c>
      <c r="B334" s="51" t="s">
        <v>971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>
      <c r="A335" s="51" t="s">
        <v>1279</v>
      </c>
      <c r="B335" s="51" t="s">
        <v>971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>
      <c r="A336" s="51" t="s">
        <v>1280</v>
      </c>
      <c r="B336" s="51" t="s">
        <v>971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>
      <c r="A337" s="51" t="s">
        <v>971</v>
      </c>
      <c r="B337" s="51" t="s">
        <v>971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>
      <c r="A338" s="53" t="s">
        <v>1281</v>
      </c>
      <c r="B338" s="51" t="s">
        <v>974</v>
      </c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>
      <c r="A339" s="51" t="s">
        <v>1282</v>
      </c>
      <c r="B339" s="51" t="s">
        <v>974</v>
      </c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>
      <c r="A340" s="54" t="s">
        <v>1283</v>
      </c>
      <c r="B340" s="51" t="s">
        <v>974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>
      <c r="A341" s="51" t="s">
        <v>1284</v>
      </c>
      <c r="B341" s="51" t="s">
        <v>974</v>
      </c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>
      <c r="A342" s="8" t="s">
        <v>1285</v>
      </c>
      <c r="B342" s="46" t="s">
        <v>975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>
      <c r="A343" s="51" t="s">
        <v>1286</v>
      </c>
      <c r="B343" s="51" t="s">
        <v>975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>
      <c r="A344" s="51" t="s">
        <v>1287</v>
      </c>
      <c r="B344" s="51" t="s">
        <v>975</v>
      </c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>
      <c r="A345" s="51" t="s">
        <v>1288</v>
      </c>
      <c r="B345" s="51" t="s">
        <v>975</v>
      </c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>
      <c r="A346" s="51" t="s">
        <v>975</v>
      </c>
      <c r="B346" s="51" t="s">
        <v>975</v>
      </c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>
      <c r="A347" s="8" t="s">
        <v>1289</v>
      </c>
      <c r="B347" s="8" t="s">
        <v>976</v>
      </c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>
      <c r="A348" s="51" t="s">
        <v>1290</v>
      </c>
      <c r="B348" s="51" t="s">
        <v>976</v>
      </c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>
      <c r="A349" s="51" t="s">
        <v>1291</v>
      </c>
      <c r="B349" s="51" t="s">
        <v>976</v>
      </c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>
      <c r="A350" s="51" t="s">
        <v>976</v>
      </c>
      <c r="B350" s="51" t="s">
        <v>976</v>
      </c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>
      <c r="A351" s="8" t="s">
        <v>1292</v>
      </c>
      <c r="B351" s="8" t="s">
        <v>977</v>
      </c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>
      <c r="A352" s="51" t="s">
        <v>1293</v>
      </c>
      <c r="B352" s="51" t="s">
        <v>977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>
      <c r="A353" s="51" t="s">
        <v>977</v>
      </c>
      <c r="B353" s="51" t="s">
        <v>977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>
      <c r="A354" s="8" t="s">
        <v>1294</v>
      </c>
      <c r="B354" s="8" t="s">
        <v>978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>
      <c r="A355" s="8" t="s">
        <v>1295</v>
      </c>
      <c r="B355" s="8" t="s">
        <v>978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>
      <c r="A356" s="51" t="s">
        <v>1296</v>
      </c>
      <c r="B356" s="51" t="s">
        <v>978</v>
      </c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>
      <c r="A357" s="52" t="s">
        <v>1297</v>
      </c>
      <c r="B357" s="51" t="s">
        <v>978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>
      <c r="A358" s="53" t="s">
        <v>1298</v>
      </c>
      <c r="B358" s="51" t="s">
        <v>978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>
      <c r="A359" s="51" t="s">
        <v>978</v>
      </c>
      <c r="B359" s="51" t="s">
        <v>978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>
      <c r="A360" s="54" t="s">
        <v>1299</v>
      </c>
      <c r="B360" s="51" t="s">
        <v>979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>
      <c r="A361" s="8" t="s">
        <v>1300</v>
      </c>
      <c r="B361" s="8" t="s">
        <v>979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>
      <c r="A362" s="8" t="s">
        <v>1301</v>
      </c>
      <c r="B362" s="8" t="s">
        <v>979</v>
      </c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>
      <c r="A363" s="51" t="s">
        <v>1302</v>
      </c>
      <c r="B363" s="51" t="s">
        <v>979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>
      <c r="A364" s="51" t="s">
        <v>1303</v>
      </c>
      <c r="B364" s="51" t="s">
        <v>979</v>
      </c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>
      <c r="A365" s="51" t="s">
        <v>1304</v>
      </c>
      <c r="B365" s="51" t="s">
        <v>979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>
      <c r="A366" s="51" t="s">
        <v>979</v>
      </c>
      <c r="B366" s="51" t="s">
        <v>979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>
      <c r="A367" s="54" t="s">
        <v>1305</v>
      </c>
      <c r="B367" s="51" t="s">
        <v>980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>
      <c r="A368" s="8" t="s">
        <v>1306</v>
      </c>
      <c r="B368" s="8" t="s">
        <v>980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>
      <c r="A369" s="8" t="s">
        <v>1307</v>
      </c>
      <c r="B369" s="8" t="s">
        <v>980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>
      <c r="A370" s="51" t="s">
        <v>1308</v>
      </c>
      <c r="B370" s="51" t="s">
        <v>980</v>
      </c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>
      <c r="A371" s="51" t="s">
        <v>1309</v>
      </c>
      <c r="B371" s="51" t="s">
        <v>980</v>
      </c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>
      <c r="A372" s="51" t="s">
        <v>1310</v>
      </c>
      <c r="B372" s="51" t="s">
        <v>980</v>
      </c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>
      <c r="A373" s="51" t="s">
        <v>980</v>
      </c>
      <c r="B373" s="51" t="s">
        <v>980</v>
      </c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>
      <c r="A374" s="54" t="s">
        <v>1311</v>
      </c>
      <c r="B374" s="51" t="s">
        <v>981</v>
      </c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>
      <c r="A375" s="8" t="s">
        <v>1312</v>
      </c>
      <c r="B375" s="8" t="s">
        <v>981</v>
      </c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>
      <c r="A376" s="8" t="s">
        <v>1313</v>
      </c>
      <c r="B376" s="8" t="s">
        <v>981</v>
      </c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>
      <c r="A377" s="51" t="s">
        <v>1314</v>
      </c>
      <c r="B377" s="51" t="s">
        <v>981</v>
      </c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>
      <c r="A378" s="51" t="s">
        <v>1315</v>
      </c>
      <c r="B378" s="51" t="s">
        <v>981</v>
      </c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>
      <c r="A379" s="51" t="s">
        <v>981</v>
      </c>
      <c r="B379" s="51" t="s">
        <v>981</v>
      </c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>
      <c r="A380" s="7" t="s">
        <v>1316</v>
      </c>
      <c r="B380" s="8" t="s">
        <v>981</v>
      </c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>
      <c r="A381" s="51" t="s">
        <v>1317</v>
      </c>
      <c r="B381" s="51" t="s">
        <v>982</v>
      </c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>
      <c r="A382" s="51" t="s">
        <v>982</v>
      </c>
      <c r="B382" s="51" t="s">
        <v>982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>
      <c r="A383" s="8" t="s">
        <v>1318</v>
      </c>
      <c r="B383" s="8" t="s">
        <v>983</v>
      </c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>
      <c r="A384" s="51" t="s">
        <v>1319</v>
      </c>
      <c r="B384" s="51" t="s">
        <v>983</v>
      </c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>
      <c r="A385" s="51" t="s">
        <v>1320</v>
      </c>
      <c r="B385" s="51" t="s">
        <v>983</v>
      </c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>
      <c r="A386" s="51" t="s">
        <v>983</v>
      </c>
      <c r="B386" s="51" t="s">
        <v>983</v>
      </c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>
      <c r="A387" s="8" t="s">
        <v>1321</v>
      </c>
      <c r="B387" s="8" t="s">
        <v>984</v>
      </c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>
      <c r="A388" s="51" t="s">
        <v>1322</v>
      </c>
      <c r="B388" s="51" t="s">
        <v>984</v>
      </c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>
      <c r="A389" s="51" t="s">
        <v>1323</v>
      </c>
      <c r="B389" s="51" t="s">
        <v>984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>
      <c r="A390" s="51" t="s">
        <v>984</v>
      </c>
      <c r="B390" s="51" t="s">
        <v>984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>
      <c r="A391" s="8" t="s">
        <v>1324</v>
      </c>
      <c r="B391" s="8" t="s">
        <v>985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>
      <c r="A392" s="51" t="s">
        <v>1325</v>
      </c>
      <c r="B392" s="51" t="s">
        <v>985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>
      <c r="A393" s="51" t="s">
        <v>1326</v>
      </c>
      <c r="B393" s="51" t="s">
        <v>985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>
      <c r="A394" s="51" t="s">
        <v>985</v>
      </c>
      <c r="B394" s="51" t="s">
        <v>985</v>
      </c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>
      <c r="A395" s="8" t="s">
        <v>1327</v>
      </c>
      <c r="B395" s="8" t="s">
        <v>987</v>
      </c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>
      <c r="A396" s="51" t="s">
        <v>1328</v>
      </c>
      <c r="B396" s="51" t="s">
        <v>987</v>
      </c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>
      <c r="A397" s="51" t="s">
        <v>1329</v>
      </c>
      <c r="B397" s="51" t="s">
        <v>987</v>
      </c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>
      <c r="A398" s="8" t="s">
        <v>1330</v>
      </c>
      <c r="B398" s="8" t="s">
        <v>988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>
      <c r="A399" s="51" t="s">
        <v>1331</v>
      </c>
      <c r="B399" s="51" t="s">
        <v>988</v>
      </c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>
      <c r="A400" s="51" t="s">
        <v>1332</v>
      </c>
      <c r="B400" s="51" t="s">
        <v>988</v>
      </c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>
      <c r="A401" s="51" t="s">
        <v>988</v>
      </c>
      <c r="B401" s="51" t="s">
        <v>988</v>
      </c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>
      <c r="A402" s="8" t="s">
        <v>1333</v>
      </c>
      <c r="B402" s="8" t="s">
        <v>989</v>
      </c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>
      <c r="A403" s="51" t="s">
        <v>1334</v>
      </c>
      <c r="B403" s="51" t="s">
        <v>989</v>
      </c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>
      <c r="A404" s="51" t="s">
        <v>1335</v>
      </c>
      <c r="B404" s="51" t="s">
        <v>989</v>
      </c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>
      <c r="A405" s="51" t="s">
        <v>989</v>
      </c>
      <c r="B405" s="51" t="s">
        <v>989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>
      <c r="A406" s="8" t="s">
        <v>1336</v>
      </c>
      <c r="B406" s="8" t="s">
        <v>990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>
      <c r="A407" s="51" t="s">
        <v>1337</v>
      </c>
      <c r="B407" s="51" t="s">
        <v>990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>
      <c r="A408" s="51" t="s">
        <v>990</v>
      </c>
      <c r="B408" s="51" t="s">
        <v>990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>
      <c r="A409" s="8" t="s">
        <v>1338</v>
      </c>
      <c r="B409" s="8" t="s">
        <v>991</v>
      </c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>
      <c r="A410" s="51" t="s">
        <v>1339</v>
      </c>
      <c r="B410" s="51" t="s">
        <v>991</v>
      </c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>
      <c r="A411" s="51" t="s">
        <v>991</v>
      </c>
      <c r="B411" s="51" t="s">
        <v>991</v>
      </c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>
      <c r="A412" s="8" t="s">
        <v>1340</v>
      </c>
      <c r="B412" s="8" t="s">
        <v>1011</v>
      </c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>
      <c r="A413" s="51" t="s">
        <v>1341</v>
      </c>
      <c r="B413" s="51" t="s">
        <v>1011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>
      <c r="A414" s="51" t="s">
        <v>1342</v>
      </c>
      <c r="B414" s="51" t="s">
        <v>1011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>
      <c r="A415" s="51" t="s">
        <v>1011</v>
      </c>
      <c r="B415" s="51" t="s">
        <v>1011</v>
      </c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>
      <c r="A416" s="8" t="s">
        <v>1343</v>
      </c>
      <c r="B416" s="8" t="s">
        <v>996</v>
      </c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>
      <c r="A417" s="51" t="s">
        <v>1344</v>
      </c>
      <c r="B417" s="51" t="s">
        <v>996</v>
      </c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>
      <c r="A418" s="51" t="s">
        <v>1345</v>
      </c>
      <c r="B418" s="51" t="s">
        <v>996</v>
      </c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>
      <c r="A419" s="51" t="s">
        <v>996</v>
      </c>
      <c r="B419" s="51" t="s">
        <v>996</v>
      </c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>
      <c r="A420" s="8" t="s">
        <v>1346</v>
      </c>
      <c r="B420" s="8" t="s">
        <v>997</v>
      </c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>
      <c r="A421" s="51" t="s">
        <v>1347</v>
      </c>
      <c r="B421" s="51" t="s">
        <v>997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>
      <c r="A422" s="51" t="s">
        <v>1348</v>
      </c>
      <c r="B422" s="51" t="s">
        <v>997</v>
      </c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>
      <c r="A423" s="51" t="s">
        <v>997</v>
      </c>
      <c r="B423" s="51" t="s">
        <v>997</v>
      </c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>
      <c r="A424" s="8" t="s">
        <v>1349</v>
      </c>
      <c r="B424" s="8" t="s">
        <v>998</v>
      </c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>
      <c r="A425" s="8" t="s">
        <v>1350</v>
      </c>
      <c r="B425" s="8" t="s">
        <v>998</v>
      </c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>
      <c r="A426" s="51" t="s">
        <v>1351</v>
      </c>
      <c r="B426" s="51" t="s">
        <v>998</v>
      </c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>
      <c r="A427" s="51" t="s">
        <v>1352</v>
      </c>
      <c r="B427" s="51" t="s">
        <v>998</v>
      </c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>
      <c r="A428" s="51" t="s">
        <v>998</v>
      </c>
      <c r="B428" s="51" t="s">
        <v>998</v>
      </c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>
      <c r="A429" s="8" t="s">
        <v>1353</v>
      </c>
      <c r="B429" s="8" t="s">
        <v>1000</v>
      </c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>
      <c r="A430" s="51" t="s">
        <v>1354</v>
      </c>
      <c r="B430" s="51" t="s">
        <v>1000</v>
      </c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>
      <c r="A431" s="51" t="s">
        <v>1000</v>
      </c>
      <c r="B431" s="51" t="s">
        <v>1000</v>
      </c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>
      <c r="A432" s="8" t="s">
        <v>1355</v>
      </c>
      <c r="B432" s="8" t="s">
        <v>1001</v>
      </c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>
      <c r="A433" s="51" t="s">
        <v>1356</v>
      </c>
      <c r="B433" s="51" t="s">
        <v>1001</v>
      </c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>
      <c r="A434" s="51" t="s">
        <v>1001</v>
      </c>
      <c r="B434" s="51" t="s">
        <v>1001</v>
      </c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>
      <c r="A435" s="8" t="s">
        <v>1357</v>
      </c>
      <c r="B435" s="8" t="s">
        <v>1002</v>
      </c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>
      <c r="A436" s="51" t="s">
        <v>1358</v>
      </c>
      <c r="B436" s="51" t="s">
        <v>1002</v>
      </c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>
      <c r="A437" s="51" t="s">
        <v>1359</v>
      </c>
      <c r="B437" s="51" t="s">
        <v>1002</v>
      </c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>
      <c r="A438" s="51" t="s">
        <v>1002</v>
      </c>
      <c r="B438" s="51" t="s">
        <v>1002</v>
      </c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>
      <c r="A439" s="8" t="s">
        <v>1360</v>
      </c>
      <c r="B439" s="8" t="s">
        <v>1003</v>
      </c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>
      <c r="A440" s="51" t="s">
        <v>1361</v>
      </c>
      <c r="B440" s="51" t="s">
        <v>1003</v>
      </c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>
      <c r="A441" s="51" t="s">
        <v>1362</v>
      </c>
      <c r="B441" s="51" t="s">
        <v>1003</v>
      </c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>
      <c r="A442" s="51" t="s">
        <v>1003</v>
      </c>
      <c r="B442" s="51" t="s">
        <v>1003</v>
      </c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>
      <c r="A443" s="53" t="s">
        <v>1363</v>
      </c>
      <c r="B443" s="53" t="s">
        <v>1004</v>
      </c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>
      <c r="A444" s="8" t="s">
        <v>1363</v>
      </c>
      <c r="B444" s="8" t="s">
        <v>1004</v>
      </c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>
      <c r="A445" s="8" t="s">
        <v>1364</v>
      </c>
      <c r="B445" s="8" t="s">
        <v>1004</v>
      </c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>
      <c r="A446" s="51" t="s">
        <v>1365</v>
      </c>
      <c r="B446" s="51" t="s">
        <v>1004</v>
      </c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>
      <c r="A447" s="52" t="s">
        <v>1366</v>
      </c>
      <c r="B447" s="51" t="s">
        <v>1004</v>
      </c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>
      <c r="A448" s="51" t="s">
        <v>1367</v>
      </c>
      <c r="B448" s="51" t="s">
        <v>1004</v>
      </c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>
      <c r="A449" s="51" t="s">
        <v>1004</v>
      </c>
      <c r="B449" s="51" t="s">
        <v>1004</v>
      </c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>
      <c r="A450" s="56" t="s">
        <v>1010</v>
      </c>
      <c r="B450" s="56" t="s">
        <v>1007</v>
      </c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>
      <c r="A451" s="51" t="s">
        <v>1007</v>
      </c>
      <c r="B451" s="51" t="s">
        <v>1007</v>
      </c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  <row r="1008"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</row>
    <row r="1009"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</row>
    <row r="1010"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</row>
    <row r="1011"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</row>
    <row r="1012"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</row>
    <row r="1013"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</row>
    <row r="1014"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</row>
    <row r="1015"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</row>
    <row r="1016"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</row>
    <row r="1017"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</row>
    <row r="1018"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</row>
    <row r="1019"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</row>
    <row r="1020"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</row>
    <row r="1021"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</row>
    <row r="1022"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</row>
    <row r="1023"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</row>
    <row r="1024"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</row>
    <row r="1025"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</row>
    <row r="1026"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</row>
    <row r="1027"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</row>
    <row r="1028"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</row>
    <row r="1029"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</row>
    <row r="1030"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</row>
    <row r="1031"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</row>
    <row r="1032"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</row>
    <row r="1033"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</row>
    <row r="1034"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</row>
    <row r="1035"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</row>
    <row r="1036"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</row>
    <row r="1037"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</row>
    <row r="1038"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</row>
    <row r="1039"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</row>
    <row r="1040"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</row>
    <row r="1041"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</row>
    <row r="1042"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</row>
    <row r="1043"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</row>
    <row r="1044"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</row>
    <row r="1045"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</row>
    <row r="1046"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</row>
    <row r="1047"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</row>
    <row r="1048"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</row>
    <row r="1049"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</row>
    <row r="1050"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</row>
    <row r="1051"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</row>
    <row r="1052"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</row>
    <row r="1053"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</row>
    <row r="1054"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</row>
    <row r="1055"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</row>
    <row r="1056"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</row>
    <row r="1057"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</row>
    <row r="1058"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</row>
  </sheetData>
  <autoFilter ref="$A$1:$B$1058">
    <sortState ref="A1:B1058">
      <sortCondition ref="B1:B1058"/>
      <sortCondition ref="A1:A1058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0" t="s">
        <v>172</v>
      </c>
      <c r="B1" s="50" t="s">
        <v>173</v>
      </c>
    </row>
    <row r="2">
      <c r="A2" s="57" t="s">
        <v>754</v>
      </c>
      <c r="B2" s="57" t="s">
        <v>1368</v>
      </c>
    </row>
    <row r="3">
      <c r="A3" s="57" t="s">
        <v>1369</v>
      </c>
      <c r="B3" s="57" t="s">
        <v>1368</v>
      </c>
    </row>
    <row r="4">
      <c r="A4" s="57" t="s">
        <v>1370</v>
      </c>
      <c r="B4" s="57" t="s">
        <v>1368</v>
      </c>
    </row>
    <row r="5">
      <c r="A5" s="57" t="s">
        <v>1371</v>
      </c>
      <c r="B5" s="57" t="s">
        <v>1368</v>
      </c>
    </row>
    <row r="6">
      <c r="A6" s="57" t="s">
        <v>1372</v>
      </c>
      <c r="B6" s="57" t="s">
        <v>1368</v>
      </c>
    </row>
    <row r="7">
      <c r="A7" s="57" t="s">
        <v>800</v>
      </c>
      <c r="B7" s="57" t="s">
        <v>1373</v>
      </c>
    </row>
    <row r="8">
      <c r="A8" s="57" t="s">
        <v>1374</v>
      </c>
      <c r="B8" s="57" t="s">
        <v>1375</v>
      </c>
    </row>
    <row r="9">
      <c r="A9" s="57" t="s">
        <v>986</v>
      </c>
      <c r="B9" s="57" t="s">
        <v>1375</v>
      </c>
    </row>
    <row r="10">
      <c r="A10" s="57" t="s">
        <v>775</v>
      </c>
      <c r="B10" s="57" t="s">
        <v>1375</v>
      </c>
    </row>
    <row r="11">
      <c r="A11" s="57" t="s">
        <v>856</v>
      </c>
      <c r="B11" s="57" t="s">
        <v>1375</v>
      </c>
    </row>
    <row r="12">
      <c r="A12" s="57" t="s">
        <v>785</v>
      </c>
      <c r="B12" s="57" t="s">
        <v>1375</v>
      </c>
    </row>
    <row r="13">
      <c r="A13" s="57" t="s">
        <v>811</v>
      </c>
      <c r="B13" s="57" t="s">
        <v>1375</v>
      </c>
    </row>
    <row r="14">
      <c r="A14" s="57" t="s">
        <v>921</v>
      </c>
      <c r="B14" s="57" t="s">
        <v>1375</v>
      </c>
    </row>
    <row r="15">
      <c r="A15" s="57" t="s">
        <v>790</v>
      </c>
      <c r="B15" s="57" t="s">
        <v>1376</v>
      </c>
    </row>
    <row r="16">
      <c r="A16" s="57" t="s">
        <v>1377</v>
      </c>
      <c r="B16" s="57" t="s">
        <v>1376</v>
      </c>
    </row>
    <row r="17">
      <c r="A17" s="57" t="s">
        <v>919</v>
      </c>
      <c r="B17" s="57" t="s">
        <v>1378</v>
      </c>
    </row>
    <row r="18">
      <c r="A18" s="57" t="s">
        <v>768</v>
      </c>
      <c r="B18" s="57" t="s">
        <v>1378</v>
      </c>
    </row>
    <row r="19">
      <c r="A19" s="57" t="s">
        <v>770</v>
      </c>
      <c r="B19" s="57" t="s">
        <v>1378</v>
      </c>
    </row>
    <row r="20">
      <c r="A20" s="57" t="s">
        <v>1379</v>
      </c>
      <c r="B20" s="57" t="s">
        <v>1378</v>
      </c>
    </row>
    <row r="21">
      <c r="A21" s="57" t="s">
        <v>1380</v>
      </c>
      <c r="B21" s="57" t="s">
        <v>1378</v>
      </c>
    </row>
    <row r="22">
      <c r="A22" s="57" t="s">
        <v>932</v>
      </c>
      <c r="B22" s="57" t="s">
        <v>932</v>
      </c>
    </row>
    <row r="23">
      <c r="A23" s="57" t="s">
        <v>773</v>
      </c>
      <c r="B23" s="57" t="s">
        <v>932</v>
      </c>
    </row>
    <row r="24">
      <c r="A24" s="57" t="s">
        <v>836</v>
      </c>
      <c r="B24" s="57" t="s">
        <v>1381</v>
      </c>
    </row>
    <row r="25">
      <c r="A25" s="57" t="s">
        <v>1382</v>
      </c>
      <c r="B25" s="57" t="s">
        <v>1382</v>
      </c>
    </row>
    <row r="26">
      <c r="A26" s="57" t="s">
        <v>865</v>
      </c>
      <c r="B26" s="57" t="s">
        <v>1383</v>
      </c>
    </row>
    <row r="27">
      <c r="A27" s="57" t="s">
        <v>787</v>
      </c>
      <c r="B27" s="57" t="s">
        <v>1384</v>
      </c>
    </row>
    <row r="28">
      <c r="A28" s="57" t="s">
        <v>898</v>
      </c>
      <c r="B28" s="57" t="s">
        <v>1385</v>
      </c>
    </row>
    <row r="29">
      <c r="A29" s="57" t="s">
        <v>1386</v>
      </c>
      <c r="B29" s="57" t="s">
        <v>1387</v>
      </c>
    </row>
    <row r="30">
      <c r="A30" s="57" t="s">
        <v>1388</v>
      </c>
      <c r="B30" s="57" t="s">
        <v>1389</v>
      </c>
    </row>
    <row r="31">
      <c r="A31" s="57" t="s">
        <v>904</v>
      </c>
      <c r="B31" s="57" t="s">
        <v>1378</v>
      </c>
    </row>
    <row r="32">
      <c r="A32" s="57" t="s">
        <v>764</v>
      </c>
      <c r="B32" s="57" t="s">
        <v>1375</v>
      </c>
    </row>
    <row r="33">
      <c r="A33" s="57" t="s">
        <v>995</v>
      </c>
      <c r="B33" s="57" t="s">
        <v>1376</v>
      </c>
    </row>
    <row r="34">
      <c r="A34" s="57" t="s">
        <v>792</v>
      </c>
      <c r="B34" s="57" t="s">
        <v>1375</v>
      </c>
    </row>
    <row r="35">
      <c r="A35" s="57" t="s">
        <v>1390</v>
      </c>
      <c r="B35" s="57" t="s">
        <v>1376</v>
      </c>
    </row>
    <row r="36">
      <c r="A36" s="57" t="s">
        <v>1391</v>
      </c>
      <c r="B36" s="57" t="s">
        <v>1392</v>
      </c>
    </row>
    <row r="37">
      <c r="A37" s="57" t="s">
        <v>1393</v>
      </c>
      <c r="B37" s="57" t="s">
        <v>1394</v>
      </c>
    </row>
    <row r="38">
      <c r="A38" s="57" t="s">
        <v>1005</v>
      </c>
      <c r="B38" s="57" t="s">
        <v>973</v>
      </c>
    </row>
    <row r="39">
      <c r="A39" s="57" t="s">
        <v>948</v>
      </c>
      <c r="B39" s="57" t="s">
        <v>1395</v>
      </c>
    </row>
    <row r="40">
      <c r="A40" s="57" t="s">
        <v>1009</v>
      </c>
      <c r="B40" s="57" t="s">
        <v>1396</v>
      </c>
    </row>
    <row r="41">
      <c r="A41" s="57" t="s">
        <v>1396</v>
      </c>
      <c r="B41" s="57" t="s">
        <v>1396</v>
      </c>
    </row>
    <row r="42">
      <c r="A42" s="57" t="s">
        <v>1397</v>
      </c>
      <c r="B42" s="57" t="s">
        <v>1398</v>
      </c>
    </row>
    <row r="43">
      <c r="A43" s="57" t="s">
        <v>895</v>
      </c>
      <c r="B43" s="57" t="s">
        <v>1376</v>
      </c>
    </row>
    <row r="44">
      <c r="A44" s="57" t="s">
        <v>1399</v>
      </c>
      <c r="B44" s="57" t="s">
        <v>1376</v>
      </c>
    </row>
    <row r="45">
      <c r="A45" s="57" t="s">
        <v>992</v>
      </c>
      <c r="B45" s="57" t="s">
        <v>953</v>
      </c>
    </row>
    <row r="46">
      <c r="A46" s="57" t="s">
        <v>1400</v>
      </c>
      <c r="B46" s="57" t="s">
        <v>1378</v>
      </c>
    </row>
    <row r="47">
      <c r="A47" s="57" t="s">
        <v>777</v>
      </c>
      <c r="B47" s="57" t="s">
        <v>1375</v>
      </c>
    </row>
    <row r="48">
      <c r="A48" s="57" t="s">
        <v>824</v>
      </c>
      <c r="B48" s="57" t="s">
        <v>955</v>
      </c>
    </row>
    <row r="49">
      <c r="A49" s="57" t="s">
        <v>1401</v>
      </c>
      <c r="B49" s="57" t="s">
        <v>1401</v>
      </c>
    </row>
    <row r="50">
      <c r="A50" s="57" t="s">
        <v>1402</v>
      </c>
      <c r="B50" s="57" t="s">
        <v>1368</v>
      </c>
    </row>
    <row r="51">
      <c r="A51" s="57" t="s">
        <v>1403</v>
      </c>
      <c r="B51" s="57" t="s">
        <v>973</v>
      </c>
    </row>
    <row r="52">
      <c r="A52" s="57" t="s">
        <v>1404</v>
      </c>
      <c r="B52" s="57" t="s">
        <v>1376</v>
      </c>
    </row>
    <row r="53">
      <c r="A53" s="57" t="s">
        <v>1405</v>
      </c>
      <c r="B53" s="57" t="s">
        <v>1373</v>
      </c>
    </row>
    <row r="54">
      <c r="A54" s="57" t="s">
        <v>1406</v>
      </c>
      <c r="B54" s="57" t="s">
        <v>1378</v>
      </c>
    </row>
    <row r="55">
      <c r="A55" s="57" t="s">
        <v>806</v>
      </c>
      <c r="B55" s="57" t="s">
        <v>1378</v>
      </c>
    </row>
    <row r="56">
      <c r="A56" s="57" t="s">
        <v>999</v>
      </c>
      <c r="B56" s="57" t="s">
        <v>1378</v>
      </c>
    </row>
    <row r="57">
      <c r="A57" s="57" t="s">
        <v>762</v>
      </c>
      <c r="B57" s="57" t="s">
        <v>762</v>
      </c>
    </row>
    <row r="58">
      <c r="A58" s="57" t="s">
        <v>1407</v>
      </c>
      <c r="B58" s="57" t="s">
        <v>932</v>
      </c>
    </row>
    <row r="59">
      <c r="A59" s="57" t="s">
        <v>851</v>
      </c>
      <c r="B59" s="57" t="s">
        <v>1378</v>
      </c>
    </row>
    <row r="60">
      <c r="A60" s="57" t="s">
        <v>1408</v>
      </c>
      <c r="B60" s="57" t="s">
        <v>1375</v>
      </c>
    </row>
    <row r="61">
      <c r="A61" s="57" t="s">
        <v>1409</v>
      </c>
      <c r="B61" s="57" t="s">
        <v>1395</v>
      </c>
    </row>
    <row r="62">
      <c r="A62" s="57" t="s">
        <v>948</v>
      </c>
      <c r="B62" s="57" t="s">
        <v>1395</v>
      </c>
    </row>
    <row r="63">
      <c r="A63" s="57" t="s">
        <v>1410</v>
      </c>
      <c r="B63" s="57" t="s">
        <v>1395</v>
      </c>
    </row>
    <row r="64">
      <c r="A64" s="57" t="s">
        <v>1411</v>
      </c>
      <c r="B64" s="57" t="s">
        <v>1375</v>
      </c>
    </row>
    <row r="65">
      <c r="A65" s="57" t="s">
        <v>1412</v>
      </c>
      <c r="B65" s="57" t="s">
        <v>951</v>
      </c>
    </row>
    <row r="66">
      <c r="A66" s="57" t="s">
        <v>902</v>
      </c>
      <c r="B66" s="57" t="s">
        <v>951</v>
      </c>
    </row>
    <row r="67">
      <c r="A67" s="57" t="s">
        <v>1413</v>
      </c>
      <c r="B67" s="57" t="s">
        <v>1414</v>
      </c>
    </row>
    <row r="68">
      <c r="A68" s="57" t="s">
        <v>1415</v>
      </c>
      <c r="B68" s="57" t="s">
        <v>1378</v>
      </c>
    </row>
    <row r="69">
      <c r="A69" s="57" t="s">
        <v>831</v>
      </c>
      <c r="B69" s="57" t="s">
        <v>1375</v>
      </c>
    </row>
    <row r="70">
      <c r="A70" s="57" t="s">
        <v>915</v>
      </c>
      <c r="B70" s="57" t="s">
        <v>951</v>
      </c>
    </row>
    <row r="71">
      <c r="A71" s="57" t="s">
        <v>1416</v>
      </c>
      <c r="B71" s="57" t="s">
        <v>1398</v>
      </c>
    </row>
    <row r="72">
      <c r="A72" s="57" t="s">
        <v>1417</v>
      </c>
      <c r="B72" s="57" t="s">
        <v>1375</v>
      </c>
    </row>
    <row r="73">
      <c r="A73" s="57" t="s">
        <v>1418</v>
      </c>
      <c r="B73" s="57" t="s">
        <v>1376</v>
      </c>
    </row>
    <row r="74">
      <c r="A74" s="57" t="s">
        <v>781</v>
      </c>
      <c r="B74" s="57" t="s">
        <v>1376</v>
      </c>
    </row>
    <row r="75">
      <c r="A75" s="57" t="s">
        <v>1419</v>
      </c>
      <c r="B75" s="57" t="s">
        <v>1384</v>
      </c>
    </row>
    <row r="76">
      <c r="A76" s="57" t="s">
        <v>816</v>
      </c>
      <c r="B76" s="57" t="s">
        <v>1378</v>
      </c>
    </row>
    <row r="77">
      <c r="A77" s="57" t="s">
        <v>1420</v>
      </c>
      <c r="B77" s="57" t="s">
        <v>1387</v>
      </c>
    </row>
    <row r="78">
      <c r="A78" s="57" t="s">
        <v>1421</v>
      </c>
      <c r="B78" s="57" t="s">
        <v>1414</v>
      </c>
    </row>
    <row r="79">
      <c r="A79" s="57" t="s">
        <v>1422</v>
      </c>
      <c r="B79" s="57" t="s">
        <v>1378</v>
      </c>
    </row>
    <row r="80">
      <c r="A80" s="57" t="s">
        <v>766</v>
      </c>
      <c r="B80" s="57" t="s">
        <v>1376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5.38"/>
    <col customWidth="1" min="8" max="8" width="19.38"/>
  </cols>
  <sheetData>
    <row r="1">
      <c r="A1" s="58" t="s">
        <v>1423</v>
      </c>
      <c r="B1" s="58" t="s">
        <v>1424</v>
      </c>
      <c r="C1" s="8" t="s">
        <v>1425</v>
      </c>
      <c r="D1" s="8"/>
      <c r="E1" s="8"/>
      <c r="G1" s="8"/>
      <c r="H1" s="59" t="s">
        <v>1426</v>
      </c>
      <c r="I1" s="59" t="s">
        <v>1427</v>
      </c>
    </row>
    <row r="2">
      <c r="A2" s="59" t="s">
        <v>753</v>
      </c>
      <c r="B2" s="21" t="s">
        <v>753</v>
      </c>
      <c r="C2" s="60" t="s">
        <v>753</v>
      </c>
      <c r="D2" s="60" t="str">
        <f t="array" ref="D2">(IF(LEN(B2) = 0, "", IFERROR(INDEX(A$2:A$150, MATCH(TRUE, ISNUMBER(SEARCH(A$2:A$150, B2)), 0)), "Not Found")))</f>
        <v>FE Thamrin</v>
      </c>
      <c r="H2" s="59" t="s">
        <v>753</v>
      </c>
      <c r="I2" s="59" t="s">
        <v>753</v>
      </c>
      <c r="J2" s="60" t="str">
        <f t="array" ref="J2:J50500">IF(LEN(E2:E50500) = 0, "", IFERROR(INDEX(H2:H50500, MATCH(TRUE, ISNUMBER(SEARCH(H2:H50500, E2)), 0)), "Not Found"))</f>
        <v/>
      </c>
    </row>
    <row r="3">
      <c r="A3" s="59" t="s">
        <v>755</v>
      </c>
      <c r="B3" s="21" t="s">
        <v>1428</v>
      </c>
      <c r="C3" s="60" t="s">
        <v>755</v>
      </c>
      <c r="D3" s="60" t="str">
        <f t="array" ref="D3">(IF(LEN(B3) = 0, "", IFERROR(INDEX(A$2:A$150, MATCH(TRUE, ISNUMBER(SEARCH(A$2:A$150, B3)), 0)), "Not Found")))</f>
        <v>FIKOM Thamrin</v>
      </c>
      <c r="E3" s="21" t="s">
        <v>753</v>
      </c>
      <c r="F3" s="51" t="s">
        <v>753</v>
      </c>
      <c r="H3" s="59" t="s">
        <v>755</v>
      </c>
      <c r="I3" s="59" t="s">
        <v>755</v>
      </c>
      <c r="J3" s="60" t="s">
        <v>1429</v>
      </c>
    </row>
    <row r="4">
      <c r="A4" s="59" t="s">
        <v>756</v>
      </c>
      <c r="B4" s="21" t="s">
        <v>755</v>
      </c>
      <c r="C4" s="60" t="s">
        <v>755</v>
      </c>
      <c r="D4" s="60" t="str">
        <f t="array" ref="D4">(IF(LEN(B4) = 0, "", IFERROR(INDEX(A$2:A$150, MATCH(TRUE, ISNUMBER(SEARCH(A$2:A$150, B4)), 0)), "Not Found")))</f>
        <v>FIKOM Thamrin</v>
      </c>
      <c r="E4" s="21" t="s">
        <v>1428</v>
      </c>
      <c r="F4" s="51" t="s">
        <v>755</v>
      </c>
      <c r="H4" s="59" t="s">
        <v>756</v>
      </c>
      <c r="I4" s="59" t="s">
        <v>756</v>
      </c>
      <c r="J4" s="60" t="s">
        <v>1429</v>
      </c>
    </row>
    <row r="5">
      <c r="A5" s="59" t="s">
        <v>1430</v>
      </c>
      <c r="B5" s="21" t="s">
        <v>756</v>
      </c>
      <c r="C5" s="60" t="s">
        <v>756</v>
      </c>
      <c r="D5" s="60" t="str">
        <f t="array" ref="D5">(IF(LEN(B5) = 0, "", IFERROR(INDEX(A$2:A$150, MATCH(TRUE, ISNUMBER(SEARCH(A$2:A$150, B5)), 0)), "Not Found")))</f>
        <v>FISIP UMJ</v>
      </c>
      <c r="E5" s="21" t="s">
        <v>755</v>
      </c>
      <c r="F5" s="51" t="s">
        <v>755</v>
      </c>
      <c r="H5" s="59" t="s">
        <v>1430</v>
      </c>
      <c r="I5" s="59" t="s">
        <v>1430</v>
      </c>
      <c r="J5" s="60" t="s">
        <v>1429</v>
      </c>
    </row>
    <row r="6">
      <c r="A6" s="59" t="s">
        <v>759</v>
      </c>
      <c r="B6" s="21" t="s">
        <v>757</v>
      </c>
      <c r="C6" s="59" t="s">
        <v>1430</v>
      </c>
      <c r="D6" s="59" t="s">
        <v>1430</v>
      </c>
      <c r="E6" s="21" t="s">
        <v>756</v>
      </c>
      <c r="F6" s="51" t="s">
        <v>756</v>
      </c>
      <c r="H6" s="59" t="s">
        <v>759</v>
      </c>
      <c r="I6" s="59" t="s">
        <v>759</v>
      </c>
      <c r="J6" s="60" t="s">
        <v>1429</v>
      </c>
    </row>
    <row r="7">
      <c r="A7" s="59" t="s">
        <v>760</v>
      </c>
      <c r="B7" s="21" t="s">
        <v>758</v>
      </c>
      <c r="C7" s="59" t="s">
        <v>1430</v>
      </c>
      <c r="D7" s="59" t="s">
        <v>1430</v>
      </c>
      <c r="E7" s="21" t="s">
        <v>757</v>
      </c>
      <c r="F7" s="51" t="s">
        <v>757</v>
      </c>
      <c r="H7" s="59" t="s">
        <v>760</v>
      </c>
      <c r="I7" s="59" t="s">
        <v>760</v>
      </c>
      <c r="J7" s="60" t="s">
        <v>1429</v>
      </c>
    </row>
    <row r="8">
      <c r="A8" s="59" t="s">
        <v>761</v>
      </c>
      <c r="B8" s="61" t="s">
        <v>759</v>
      </c>
      <c r="C8" s="60" t="s">
        <v>759</v>
      </c>
      <c r="D8" s="60" t="str">
        <f t="array" ref="D8">(IF(LEN(B8) = 0, "", IFERROR(INDEX(A$2:A$150, MATCH(TRUE, ISNUMBER(SEARCH(A$2:A$150, B8)), 0)), "Not Found")))</f>
        <v>FTAN UMJ</v>
      </c>
      <c r="E8" s="21" t="s">
        <v>758</v>
      </c>
      <c r="F8" s="51" t="s">
        <v>757</v>
      </c>
      <c r="H8" s="59" t="s">
        <v>761</v>
      </c>
      <c r="I8" s="59" t="s">
        <v>761</v>
      </c>
      <c r="J8" s="60" t="s">
        <v>1429</v>
      </c>
    </row>
    <row r="9">
      <c r="A9" s="59" t="s">
        <v>767</v>
      </c>
      <c r="B9" s="61" t="s">
        <v>1431</v>
      </c>
      <c r="C9" s="60" t="s">
        <v>759</v>
      </c>
      <c r="D9" s="60" t="str">
        <f t="array" ref="D9">(IF(LEN(B9) = 0, "", IFERROR(INDEX(A$2:A$150, MATCH(TRUE, ISNUMBER(SEARCH(A$2:A$150, B9)), 0)), "Not Found")))</f>
        <v>FTAN UMJ</v>
      </c>
      <c r="E9" s="61" t="s">
        <v>759</v>
      </c>
      <c r="F9" s="51" t="s">
        <v>759</v>
      </c>
      <c r="H9" s="59" t="s">
        <v>767</v>
      </c>
      <c r="I9" s="59" t="s">
        <v>767</v>
      </c>
      <c r="J9" s="60" t="s">
        <v>1429</v>
      </c>
    </row>
    <row r="10">
      <c r="A10" s="59" t="s">
        <v>776</v>
      </c>
      <c r="B10" s="21" t="s">
        <v>1432</v>
      </c>
      <c r="C10" s="8" t="s">
        <v>852</v>
      </c>
      <c r="D10" s="8" t="s">
        <v>852</v>
      </c>
      <c r="E10" s="61" t="s">
        <v>1431</v>
      </c>
      <c r="F10" s="51" t="s">
        <v>759</v>
      </c>
      <c r="H10" s="59" t="s">
        <v>776</v>
      </c>
      <c r="I10" s="59" t="s">
        <v>776</v>
      </c>
      <c r="J10" s="60" t="s">
        <v>1429</v>
      </c>
    </row>
    <row r="11">
      <c r="A11" s="59" t="s">
        <v>778</v>
      </c>
      <c r="B11" s="21" t="s">
        <v>1433</v>
      </c>
      <c r="C11" s="51" t="s">
        <v>853</v>
      </c>
      <c r="D11" s="51" t="s">
        <v>853</v>
      </c>
      <c r="E11" s="21" t="s">
        <v>1432</v>
      </c>
      <c r="F11" s="8" t="s">
        <v>852</v>
      </c>
      <c r="H11" s="59" t="s">
        <v>778</v>
      </c>
      <c r="I11" s="59" t="s">
        <v>778</v>
      </c>
      <c r="J11" s="60" t="s">
        <v>1429</v>
      </c>
    </row>
    <row r="12">
      <c r="A12" s="59" t="s">
        <v>779</v>
      </c>
      <c r="B12" s="21" t="s">
        <v>1434</v>
      </c>
      <c r="C12" s="51" t="s">
        <v>760</v>
      </c>
      <c r="D12" s="51" t="s">
        <v>760</v>
      </c>
      <c r="E12" s="21" t="s">
        <v>1433</v>
      </c>
      <c r="F12" s="51" t="s">
        <v>853</v>
      </c>
      <c r="H12" s="59" t="s">
        <v>779</v>
      </c>
      <c r="I12" s="59" t="s">
        <v>779</v>
      </c>
      <c r="J12" s="60" t="s">
        <v>1429</v>
      </c>
    </row>
    <row r="13">
      <c r="A13" s="59" t="s">
        <v>782</v>
      </c>
      <c r="B13" s="21" t="s">
        <v>1435</v>
      </c>
      <c r="C13" s="8" t="s">
        <v>858</v>
      </c>
      <c r="D13" s="8" t="s">
        <v>858</v>
      </c>
      <c r="E13" s="21" t="s">
        <v>1434</v>
      </c>
      <c r="F13" s="51" t="s">
        <v>760</v>
      </c>
      <c r="H13" s="59" t="s">
        <v>782</v>
      </c>
      <c r="I13" s="59" t="s">
        <v>782</v>
      </c>
      <c r="J13" s="60" t="s">
        <v>1429</v>
      </c>
    </row>
    <row r="14">
      <c r="A14" s="59" t="s">
        <v>783</v>
      </c>
      <c r="B14" s="21" t="s">
        <v>1436</v>
      </c>
      <c r="C14" s="53" t="s">
        <v>874</v>
      </c>
      <c r="D14" s="53" t="s">
        <v>874</v>
      </c>
      <c r="E14" s="21" t="s">
        <v>1435</v>
      </c>
      <c r="F14" s="8" t="s">
        <v>858</v>
      </c>
      <c r="H14" s="59" t="s">
        <v>783</v>
      </c>
      <c r="I14" s="59" t="s">
        <v>783</v>
      </c>
      <c r="J14" s="60" t="s">
        <v>1429</v>
      </c>
    </row>
    <row r="15">
      <c r="A15" s="59" t="s">
        <v>784</v>
      </c>
      <c r="B15" s="21" t="s">
        <v>1437</v>
      </c>
      <c r="C15" s="8" t="s">
        <v>1064</v>
      </c>
      <c r="D15" s="8" t="s">
        <v>1064</v>
      </c>
      <c r="E15" s="21" t="s">
        <v>1436</v>
      </c>
      <c r="F15" s="53" t="s">
        <v>874</v>
      </c>
      <c r="H15" s="59" t="s">
        <v>784</v>
      </c>
      <c r="I15" s="59" t="s">
        <v>784</v>
      </c>
      <c r="J15" s="60" t="s">
        <v>1429</v>
      </c>
    </row>
    <row r="16">
      <c r="A16" s="59" t="s">
        <v>1438</v>
      </c>
      <c r="B16" s="21" t="s">
        <v>1439</v>
      </c>
      <c r="C16" s="51" t="s">
        <v>760</v>
      </c>
      <c r="D16" s="51" t="s">
        <v>760</v>
      </c>
      <c r="E16" s="21" t="s">
        <v>1437</v>
      </c>
      <c r="F16" s="8" t="s">
        <v>1064</v>
      </c>
      <c r="H16" s="59" t="s">
        <v>1438</v>
      </c>
      <c r="I16" s="59" t="s">
        <v>1438</v>
      </c>
      <c r="J16" s="60" t="s">
        <v>1429</v>
      </c>
    </row>
    <row r="17">
      <c r="A17" s="59" t="s">
        <v>791</v>
      </c>
      <c r="B17" s="21" t="s">
        <v>1440</v>
      </c>
      <c r="C17" s="51" t="s">
        <v>760</v>
      </c>
      <c r="D17" s="51" t="s">
        <v>760</v>
      </c>
      <c r="E17" s="21" t="s">
        <v>1439</v>
      </c>
      <c r="F17" s="51" t="s">
        <v>760</v>
      </c>
      <c r="H17" s="59" t="s">
        <v>791</v>
      </c>
      <c r="I17" s="59" t="s">
        <v>791</v>
      </c>
      <c r="J17" s="60" t="s">
        <v>1429</v>
      </c>
    </row>
    <row r="18">
      <c r="A18" s="59" t="s">
        <v>794</v>
      </c>
      <c r="B18" s="21" t="s">
        <v>760</v>
      </c>
      <c r="C18" s="51" t="s">
        <v>760</v>
      </c>
      <c r="D18" s="51" t="s">
        <v>760</v>
      </c>
      <c r="E18" s="21" t="s">
        <v>1440</v>
      </c>
      <c r="F18" s="51" t="s">
        <v>760</v>
      </c>
      <c r="H18" s="59" t="s">
        <v>794</v>
      </c>
      <c r="I18" s="59" t="s">
        <v>794</v>
      </c>
      <c r="J18" s="60" t="s">
        <v>1429</v>
      </c>
    </row>
    <row r="19">
      <c r="A19" s="59" t="s">
        <v>1441</v>
      </c>
      <c r="B19" s="21" t="s">
        <v>761</v>
      </c>
      <c r="C19" s="8" t="s">
        <v>761</v>
      </c>
      <c r="D19" s="8" t="s">
        <v>761</v>
      </c>
      <c r="E19" s="21" t="s">
        <v>760</v>
      </c>
      <c r="F19" s="51" t="s">
        <v>760</v>
      </c>
      <c r="H19" s="59" t="s">
        <v>1441</v>
      </c>
      <c r="I19" s="59" t="s">
        <v>1441</v>
      </c>
      <c r="J19" s="60" t="s">
        <v>1429</v>
      </c>
    </row>
    <row r="20">
      <c r="A20" s="59" t="s">
        <v>801</v>
      </c>
      <c r="B20" s="61" t="s">
        <v>763</v>
      </c>
      <c r="C20" s="51" t="s">
        <v>763</v>
      </c>
      <c r="D20" s="51" t="s">
        <v>763</v>
      </c>
      <c r="E20" s="21" t="s">
        <v>761</v>
      </c>
      <c r="F20" s="8" t="s">
        <v>761</v>
      </c>
      <c r="H20" s="59" t="s">
        <v>801</v>
      </c>
      <c r="I20" s="59" t="s">
        <v>801</v>
      </c>
      <c r="J20" s="60" t="s">
        <v>1429</v>
      </c>
    </row>
    <row r="21">
      <c r="A21" s="59" t="s">
        <v>828</v>
      </c>
      <c r="B21" s="61" t="s">
        <v>1442</v>
      </c>
      <c r="C21" s="51" t="s">
        <v>763</v>
      </c>
      <c r="D21" s="51" t="s">
        <v>763</v>
      </c>
      <c r="E21" s="61" t="s">
        <v>763</v>
      </c>
      <c r="F21" s="51" t="s">
        <v>763</v>
      </c>
      <c r="H21" s="59" t="s">
        <v>828</v>
      </c>
      <c r="I21" s="59" t="s">
        <v>828</v>
      </c>
      <c r="J21" s="60" t="s">
        <v>1429</v>
      </c>
    </row>
    <row r="22">
      <c r="A22" s="59" t="s">
        <v>829</v>
      </c>
      <c r="B22" s="21" t="s">
        <v>1443</v>
      </c>
      <c r="C22" s="60" t="s">
        <v>776</v>
      </c>
      <c r="D22" s="60" t="s">
        <v>776</v>
      </c>
      <c r="E22" s="61" t="s">
        <v>1442</v>
      </c>
      <c r="F22" s="51" t="s">
        <v>763</v>
      </c>
      <c r="H22" s="59" t="s">
        <v>829</v>
      </c>
      <c r="I22" s="59" t="s">
        <v>829</v>
      </c>
      <c r="J22" s="60" t="s">
        <v>1429</v>
      </c>
    </row>
    <row r="23">
      <c r="A23" s="59" t="s">
        <v>1064</v>
      </c>
      <c r="B23" s="61" t="s">
        <v>776</v>
      </c>
      <c r="C23" s="60" t="s">
        <v>776</v>
      </c>
      <c r="D23" s="60" t="s">
        <v>776</v>
      </c>
      <c r="E23" s="21" t="s">
        <v>1443</v>
      </c>
      <c r="F23" s="60" t="s">
        <v>776</v>
      </c>
      <c r="H23" s="59" t="s">
        <v>1064</v>
      </c>
      <c r="I23" s="59" t="s">
        <v>1064</v>
      </c>
      <c r="J23" s="60" t="s">
        <v>1429</v>
      </c>
    </row>
    <row r="24">
      <c r="A24" s="59" t="s">
        <v>832</v>
      </c>
      <c r="B24" s="62" t="s">
        <v>1444</v>
      </c>
      <c r="C24" s="60" t="s">
        <v>776</v>
      </c>
      <c r="D24" s="60" t="s">
        <v>776</v>
      </c>
      <c r="E24" s="61" t="s">
        <v>776</v>
      </c>
      <c r="F24" s="60" t="s">
        <v>776</v>
      </c>
      <c r="H24" s="59" t="s">
        <v>832</v>
      </c>
      <c r="I24" s="59" t="s">
        <v>832</v>
      </c>
      <c r="J24" s="60" t="s">
        <v>1429</v>
      </c>
    </row>
    <row r="25">
      <c r="A25" s="59" t="s">
        <v>833</v>
      </c>
      <c r="B25" s="21" t="s">
        <v>778</v>
      </c>
      <c r="C25" s="60" t="s">
        <v>778</v>
      </c>
      <c r="D25" s="60" t="s">
        <v>778</v>
      </c>
      <c r="E25" s="62" t="s">
        <v>1444</v>
      </c>
      <c r="F25" s="60" t="s">
        <v>776</v>
      </c>
      <c r="H25" s="59" t="s">
        <v>833</v>
      </c>
      <c r="I25" s="59" t="s">
        <v>833</v>
      </c>
      <c r="J25" s="60" t="s">
        <v>1429</v>
      </c>
    </row>
    <row r="26">
      <c r="A26" s="59" t="s">
        <v>834</v>
      </c>
      <c r="B26" s="61" t="s">
        <v>779</v>
      </c>
      <c r="C26" s="60" t="s">
        <v>779</v>
      </c>
      <c r="D26" s="60" t="s">
        <v>779</v>
      </c>
      <c r="E26" s="21" t="s">
        <v>778</v>
      </c>
      <c r="F26" s="60" t="s">
        <v>778</v>
      </c>
      <c r="H26" s="59" t="s">
        <v>834</v>
      </c>
      <c r="I26" s="59" t="s">
        <v>834</v>
      </c>
      <c r="J26" s="60" t="s">
        <v>1429</v>
      </c>
    </row>
    <row r="27">
      <c r="A27" s="59" t="s">
        <v>835</v>
      </c>
      <c r="B27" s="21" t="s">
        <v>782</v>
      </c>
      <c r="C27" s="60" t="s">
        <v>782</v>
      </c>
      <c r="D27" s="60" t="s">
        <v>782</v>
      </c>
      <c r="E27" s="61" t="s">
        <v>779</v>
      </c>
      <c r="F27" s="60" t="s">
        <v>779</v>
      </c>
      <c r="H27" s="59" t="s">
        <v>835</v>
      </c>
      <c r="I27" s="59" t="s">
        <v>835</v>
      </c>
      <c r="J27" s="60" t="s">
        <v>1429</v>
      </c>
    </row>
    <row r="28">
      <c r="A28" s="59" t="s">
        <v>837</v>
      </c>
      <c r="B28" s="21" t="s">
        <v>784</v>
      </c>
      <c r="C28" s="51" t="s">
        <v>784</v>
      </c>
      <c r="D28" s="51" t="s">
        <v>784</v>
      </c>
      <c r="E28" s="21" t="s">
        <v>782</v>
      </c>
      <c r="F28" s="60" t="s">
        <v>782</v>
      </c>
      <c r="H28" s="59" t="s">
        <v>837</v>
      </c>
      <c r="I28" s="59" t="s">
        <v>837</v>
      </c>
      <c r="J28" s="60" t="s">
        <v>1429</v>
      </c>
    </row>
    <row r="29">
      <c r="A29" s="59" t="s">
        <v>839</v>
      </c>
      <c r="B29" s="21" t="s">
        <v>1445</v>
      </c>
      <c r="C29" s="51" t="s">
        <v>784</v>
      </c>
      <c r="D29" s="51" t="s">
        <v>784</v>
      </c>
      <c r="E29" s="21" t="s">
        <v>784</v>
      </c>
      <c r="F29" s="51" t="s">
        <v>784</v>
      </c>
      <c r="H29" s="59" t="s">
        <v>839</v>
      </c>
      <c r="I29" s="59" t="s">
        <v>839</v>
      </c>
      <c r="J29" s="60" t="s">
        <v>1429</v>
      </c>
    </row>
    <row r="30">
      <c r="A30" s="59" t="s">
        <v>841</v>
      </c>
      <c r="B30" s="21" t="s">
        <v>786</v>
      </c>
      <c r="C30" s="60" t="s">
        <v>788</v>
      </c>
      <c r="D30" s="60" t="s">
        <v>788</v>
      </c>
      <c r="E30" s="21" t="s">
        <v>1445</v>
      </c>
      <c r="F30" s="51" t="s">
        <v>784</v>
      </c>
      <c r="H30" s="59" t="s">
        <v>841</v>
      </c>
      <c r="I30" s="59" t="s">
        <v>841</v>
      </c>
      <c r="J30" s="60" t="s">
        <v>1429</v>
      </c>
    </row>
    <row r="31">
      <c r="A31" s="59" t="s">
        <v>842</v>
      </c>
      <c r="B31" s="61" t="s">
        <v>788</v>
      </c>
      <c r="C31" s="60" t="s">
        <v>788</v>
      </c>
      <c r="D31" s="60" t="s">
        <v>788</v>
      </c>
      <c r="E31" s="21" t="s">
        <v>786</v>
      </c>
      <c r="F31" s="60" t="s">
        <v>788</v>
      </c>
      <c r="H31" s="59" t="s">
        <v>842</v>
      </c>
      <c r="I31" s="59" t="s">
        <v>842</v>
      </c>
      <c r="J31" s="60" t="s">
        <v>1429</v>
      </c>
    </row>
    <row r="32">
      <c r="A32" s="59" t="s">
        <v>843</v>
      </c>
      <c r="B32" s="21" t="s">
        <v>1446</v>
      </c>
      <c r="C32" s="60" t="s">
        <v>788</v>
      </c>
      <c r="D32" s="60" t="s">
        <v>788</v>
      </c>
      <c r="E32" s="61" t="s">
        <v>788</v>
      </c>
      <c r="F32" s="60" t="s">
        <v>788</v>
      </c>
      <c r="H32" s="59" t="s">
        <v>843</v>
      </c>
      <c r="I32" s="59" t="s">
        <v>843</v>
      </c>
      <c r="J32" s="60" t="s">
        <v>1429</v>
      </c>
    </row>
    <row r="33">
      <c r="A33" s="59" t="s">
        <v>844</v>
      </c>
      <c r="B33" s="21" t="s">
        <v>789</v>
      </c>
      <c r="C33" s="60" t="s">
        <v>789</v>
      </c>
      <c r="D33" s="60" t="s">
        <v>789</v>
      </c>
      <c r="E33" s="21" t="s">
        <v>1446</v>
      </c>
      <c r="F33" s="60" t="s">
        <v>788</v>
      </c>
      <c r="H33" s="59" t="s">
        <v>844</v>
      </c>
      <c r="I33" s="59" t="s">
        <v>844</v>
      </c>
      <c r="J33" s="60" t="s">
        <v>1429</v>
      </c>
    </row>
    <row r="34">
      <c r="A34" s="59" t="s">
        <v>846</v>
      </c>
      <c r="B34" s="61" t="s">
        <v>1447</v>
      </c>
      <c r="C34" s="60" t="s">
        <v>789</v>
      </c>
      <c r="D34" s="60" t="s">
        <v>789</v>
      </c>
      <c r="E34" s="21" t="s">
        <v>789</v>
      </c>
      <c r="F34" s="60" t="s">
        <v>789</v>
      </c>
      <c r="H34" s="59" t="s">
        <v>846</v>
      </c>
      <c r="I34" s="59" t="s">
        <v>846</v>
      </c>
      <c r="J34" s="60" t="s">
        <v>1429</v>
      </c>
    </row>
    <row r="35">
      <c r="A35" s="59" t="s">
        <v>850</v>
      </c>
      <c r="B35" s="21" t="s">
        <v>1448</v>
      </c>
      <c r="C35" s="60" t="s">
        <v>791</v>
      </c>
      <c r="D35" s="60" t="s">
        <v>791</v>
      </c>
      <c r="E35" s="61" t="s">
        <v>1447</v>
      </c>
      <c r="F35" s="60" t="s">
        <v>789</v>
      </c>
      <c r="H35" s="59" t="s">
        <v>850</v>
      </c>
      <c r="I35" s="59" t="s">
        <v>850</v>
      </c>
      <c r="J35" s="60" t="s">
        <v>1429</v>
      </c>
    </row>
    <row r="36">
      <c r="A36" s="59" t="s">
        <v>852</v>
      </c>
      <c r="B36" s="21" t="s">
        <v>791</v>
      </c>
      <c r="C36" s="60" t="s">
        <v>791</v>
      </c>
      <c r="D36" s="60" t="s">
        <v>791</v>
      </c>
      <c r="E36" s="21" t="s">
        <v>1448</v>
      </c>
      <c r="F36" s="60" t="s">
        <v>791</v>
      </c>
      <c r="H36" s="59" t="s">
        <v>852</v>
      </c>
      <c r="I36" s="59" t="s">
        <v>852</v>
      </c>
      <c r="J36" s="60" t="s">
        <v>1429</v>
      </c>
    </row>
    <row r="37">
      <c r="A37" s="59" t="s">
        <v>853</v>
      </c>
      <c r="B37" s="21" t="s">
        <v>1449</v>
      </c>
      <c r="C37" s="60" t="s">
        <v>791</v>
      </c>
      <c r="D37" s="60" t="s">
        <v>791</v>
      </c>
      <c r="E37" s="21" t="s">
        <v>791</v>
      </c>
      <c r="F37" s="60" t="s">
        <v>791</v>
      </c>
      <c r="H37" s="59" t="s">
        <v>853</v>
      </c>
      <c r="I37" s="59" t="s">
        <v>853</v>
      </c>
      <c r="J37" s="60" t="s">
        <v>1429</v>
      </c>
    </row>
    <row r="38">
      <c r="A38" s="59" t="s">
        <v>854</v>
      </c>
      <c r="B38" s="21" t="s">
        <v>793</v>
      </c>
      <c r="C38" s="60" t="s">
        <v>793</v>
      </c>
      <c r="D38" s="60" t="s">
        <v>793</v>
      </c>
      <c r="E38" s="21" t="s">
        <v>1449</v>
      </c>
      <c r="F38" s="60" t="s">
        <v>791</v>
      </c>
      <c r="H38" s="59" t="s">
        <v>854</v>
      </c>
      <c r="I38" s="59" t="s">
        <v>854</v>
      </c>
      <c r="J38" s="60" t="s">
        <v>1429</v>
      </c>
    </row>
    <row r="39">
      <c r="A39" s="59" t="s">
        <v>855</v>
      </c>
      <c r="B39" s="61" t="s">
        <v>794</v>
      </c>
      <c r="C39" s="60" t="s">
        <v>794</v>
      </c>
      <c r="D39" s="60" t="s">
        <v>794</v>
      </c>
      <c r="E39" s="21" t="s">
        <v>793</v>
      </c>
      <c r="F39" s="60" t="s">
        <v>793</v>
      </c>
      <c r="H39" s="59" t="s">
        <v>855</v>
      </c>
      <c r="I39" s="59" t="s">
        <v>855</v>
      </c>
      <c r="J39" s="60" t="s">
        <v>1429</v>
      </c>
    </row>
    <row r="40">
      <c r="A40" s="59" t="s">
        <v>857</v>
      </c>
      <c r="B40" s="21" t="s">
        <v>1450</v>
      </c>
      <c r="C40" s="60" t="s">
        <v>794</v>
      </c>
      <c r="D40" s="60" t="s">
        <v>794</v>
      </c>
      <c r="E40" s="61" t="s">
        <v>794</v>
      </c>
      <c r="F40" s="60" t="s">
        <v>794</v>
      </c>
      <c r="H40" s="59" t="s">
        <v>857</v>
      </c>
      <c r="I40" s="59" t="s">
        <v>857</v>
      </c>
      <c r="J40" s="60" t="s">
        <v>1429</v>
      </c>
    </row>
    <row r="41">
      <c r="A41" s="59" t="s">
        <v>858</v>
      </c>
      <c r="B41" s="21" t="s">
        <v>1451</v>
      </c>
      <c r="C41" s="60" t="s">
        <v>794</v>
      </c>
      <c r="D41" s="60" t="s">
        <v>794</v>
      </c>
      <c r="E41" s="21" t="s">
        <v>1450</v>
      </c>
      <c r="F41" s="60" t="s">
        <v>794</v>
      </c>
      <c r="H41" s="59" t="s">
        <v>858</v>
      </c>
      <c r="I41" s="59" t="s">
        <v>858</v>
      </c>
      <c r="J41" s="60" t="s">
        <v>1429</v>
      </c>
    </row>
    <row r="42">
      <c r="A42" s="59" t="s">
        <v>859</v>
      </c>
      <c r="B42" s="21" t="s">
        <v>1452</v>
      </c>
      <c r="C42" s="51" t="s">
        <v>928</v>
      </c>
      <c r="D42" s="51" t="s">
        <v>928</v>
      </c>
      <c r="E42" s="21" t="s">
        <v>1451</v>
      </c>
      <c r="F42" s="60" t="s">
        <v>794</v>
      </c>
      <c r="H42" s="59" t="s">
        <v>859</v>
      </c>
      <c r="I42" s="59" t="s">
        <v>859</v>
      </c>
      <c r="J42" s="60" t="s">
        <v>1429</v>
      </c>
    </row>
    <row r="43">
      <c r="A43" s="59" t="s">
        <v>861</v>
      </c>
      <c r="B43" s="21" t="s">
        <v>801</v>
      </c>
      <c r="C43" s="51" t="s">
        <v>801</v>
      </c>
      <c r="D43" s="51" t="s">
        <v>801</v>
      </c>
      <c r="E43" s="21" t="s">
        <v>1452</v>
      </c>
      <c r="F43" s="51" t="s">
        <v>928</v>
      </c>
      <c r="H43" s="59" t="s">
        <v>861</v>
      </c>
      <c r="I43" s="59" t="s">
        <v>861</v>
      </c>
      <c r="J43" s="60" t="s">
        <v>1429</v>
      </c>
    </row>
    <row r="44">
      <c r="A44" s="59" t="s">
        <v>820</v>
      </c>
      <c r="B44" s="21" t="s">
        <v>1453</v>
      </c>
      <c r="C44" s="8" t="s">
        <v>1454</v>
      </c>
      <c r="D44" s="8" t="s">
        <v>1454</v>
      </c>
      <c r="E44" s="21" t="s">
        <v>801</v>
      </c>
      <c r="F44" s="51" t="s">
        <v>801</v>
      </c>
      <c r="H44" s="59" t="s">
        <v>820</v>
      </c>
      <c r="I44" s="59" t="s">
        <v>820</v>
      </c>
      <c r="J44" s="60" t="s">
        <v>1429</v>
      </c>
    </row>
    <row r="45">
      <c r="A45" s="59" t="s">
        <v>862</v>
      </c>
      <c r="B45" s="21" t="s">
        <v>1455</v>
      </c>
      <c r="C45" s="51" t="s">
        <v>828</v>
      </c>
      <c r="D45" s="51" t="s">
        <v>828</v>
      </c>
      <c r="E45" s="21" t="s">
        <v>1453</v>
      </c>
      <c r="F45" s="8" t="s">
        <v>1454</v>
      </c>
      <c r="H45" s="59" t="s">
        <v>862</v>
      </c>
      <c r="I45" s="59" t="s">
        <v>862</v>
      </c>
      <c r="J45" s="60" t="s">
        <v>1429</v>
      </c>
    </row>
    <row r="46">
      <c r="A46" s="59" t="s">
        <v>863</v>
      </c>
      <c r="B46" s="21" t="s">
        <v>1456</v>
      </c>
      <c r="C46" s="51" t="s">
        <v>829</v>
      </c>
      <c r="D46" s="51" t="s">
        <v>829</v>
      </c>
      <c r="E46" s="21" t="s">
        <v>1455</v>
      </c>
      <c r="F46" s="51" t="s">
        <v>828</v>
      </c>
      <c r="H46" s="59" t="s">
        <v>863</v>
      </c>
      <c r="I46" s="59" t="s">
        <v>863</v>
      </c>
      <c r="J46" s="60" t="s">
        <v>1429</v>
      </c>
    </row>
    <row r="47">
      <c r="A47" s="59" t="s">
        <v>864</v>
      </c>
      <c r="B47" s="21" t="s">
        <v>1457</v>
      </c>
      <c r="C47" s="51" t="s">
        <v>829</v>
      </c>
      <c r="D47" s="51" t="s">
        <v>829</v>
      </c>
      <c r="E47" s="21" t="s">
        <v>1456</v>
      </c>
      <c r="F47" s="51" t="s">
        <v>829</v>
      </c>
      <c r="H47" s="59" t="s">
        <v>864</v>
      </c>
      <c r="I47" s="59" t="s">
        <v>864</v>
      </c>
      <c r="J47" s="60" t="s">
        <v>1429</v>
      </c>
    </row>
    <row r="48">
      <c r="A48" s="59" t="s">
        <v>868</v>
      </c>
      <c r="B48" s="21" t="s">
        <v>1458</v>
      </c>
      <c r="C48" s="8" t="s">
        <v>1064</v>
      </c>
      <c r="D48" s="8" t="s">
        <v>1064</v>
      </c>
      <c r="E48" s="21" t="s">
        <v>1457</v>
      </c>
      <c r="F48" s="51" t="s">
        <v>829</v>
      </c>
      <c r="H48" s="59" t="s">
        <v>868</v>
      </c>
      <c r="I48" s="59" t="s">
        <v>868</v>
      </c>
      <c r="J48" s="60" t="s">
        <v>1429</v>
      </c>
    </row>
    <row r="49">
      <c r="A49" s="59" t="s">
        <v>869</v>
      </c>
      <c r="B49" s="21" t="s">
        <v>1459</v>
      </c>
      <c r="C49" s="8" t="s">
        <v>1064</v>
      </c>
      <c r="D49" s="8" t="s">
        <v>1064</v>
      </c>
      <c r="E49" s="21" t="s">
        <v>1458</v>
      </c>
      <c r="F49" s="8" t="s">
        <v>1064</v>
      </c>
      <c r="H49" s="59" t="s">
        <v>869</v>
      </c>
      <c r="I49" s="59" t="s">
        <v>869</v>
      </c>
      <c r="J49" s="60" t="s">
        <v>1429</v>
      </c>
    </row>
    <row r="50">
      <c r="A50" s="59" t="s">
        <v>870</v>
      </c>
      <c r="B50" s="21" t="s">
        <v>1460</v>
      </c>
      <c r="C50" s="8" t="s">
        <v>832</v>
      </c>
      <c r="D50" s="8" t="s">
        <v>832</v>
      </c>
      <c r="E50" s="21" t="s">
        <v>1459</v>
      </c>
      <c r="F50" s="8" t="s">
        <v>1064</v>
      </c>
      <c r="H50" s="59" t="s">
        <v>870</v>
      </c>
      <c r="I50" s="59" t="s">
        <v>870</v>
      </c>
      <c r="J50" s="60" t="s">
        <v>1429</v>
      </c>
    </row>
    <row r="51">
      <c r="A51" s="59" t="s">
        <v>872</v>
      </c>
      <c r="B51" s="21" t="s">
        <v>1461</v>
      </c>
      <c r="C51" s="51" t="s">
        <v>833</v>
      </c>
      <c r="D51" s="51" t="s">
        <v>833</v>
      </c>
      <c r="E51" s="21" t="s">
        <v>1460</v>
      </c>
      <c r="F51" s="8" t="s">
        <v>832</v>
      </c>
      <c r="H51" s="59" t="s">
        <v>872</v>
      </c>
      <c r="I51" s="59" t="s">
        <v>872</v>
      </c>
      <c r="J51" s="60" t="s">
        <v>1429</v>
      </c>
    </row>
    <row r="52">
      <c r="A52" s="59" t="s">
        <v>873</v>
      </c>
      <c r="B52" s="21" t="s">
        <v>828</v>
      </c>
      <c r="C52" s="51" t="s">
        <v>828</v>
      </c>
      <c r="D52" s="51" t="s">
        <v>828</v>
      </c>
      <c r="E52" s="21" t="s">
        <v>1461</v>
      </c>
      <c r="F52" s="51" t="s">
        <v>833</v>
      </c>
      <c r="H52" s="59" t="s">
        <v>873</v>
      </c>
      <c r="I52" s="59" t="s">
        <v>873</v>
      </c>
      <c r="J52" s="60" t="s">
        <v>1429</v>
      </c>
    </row>
    <row r="53">
      <c r="A53" s="59" t="s">
        <v>874</v>
      </c>
      <c r="B53" s="21" t="s">
        <v>829</v>
      </c>
      <c r="C53" s="51" t="s">
        <v>828</v>
      </c>
      <c r="D53" s="51" t="s">
        <v>828</v>
      </c>
      <c r="E53" s="21" t="s">
        <v>828</v>
      </c>
      <c r="F53" s="51" t="s">
        <v>828</v>
      </c>
      <c r="H53" s="59" t="s">
        <v>874</v>
      </c>
      <c r="I53" s="59" t="s">
        <v>874</v>
      </c>
      <c r="J53" s="60" t="s">
        <v>1429</v>
      </c>
    </row>
    <row r="54">
      <c r="A54" s="59" t="s">
        <v>877</v>
      </c>
      <c r="B54" s="21" t="s">
        <v>1462</v>
      </c>
      <c r="C54" s="51" t="s">
        <v>828</v>
      </c>
      <c r="D54" s="51" t="s">
        <v>828</v>
      </c>
      <c r="E54" s="21" t="s">
        <v>829</v>
      </c>
      <c r="F54" s="51" t="s">
        <v>828</v>
      </c>
      <c r="H54" s="59" t="s">
        <v>877</v>
      </c>
      <c r="I54" s="59" t="s">
        <v>877</v>
      </c>
      <c r="J54" s="60" t="s">
        <v>1429</v>
      </c>
    </row>
    <row r="55">
      <c r="A55" s="59" t="s">
        <v>878</v>
      </c>
      <c r="B55" s="21" t="s">
        <v>1463</v>
      </c>
      <c r="C55" s="8" t="s">
        <v>1064</v>
      </c>
      <c r="D55" s="8" t="s">
        <v>1064</v>
      </c>
      <c r="E55" s="21" t="s">
        <v>1462</v>
      </c>
      <c r="F55" s="51" t="s">
        <v>828</v>
      </c>
      <c r="H55" s="59" t="s">
        <v>878</v>
      </c>
      <c r="I55" s="59" t="s">
        <v>878</v>
      </c>
      <c r="J55" s="60" t="s">
        <v>1429</v>
      </c>
    </row>
    <row r="56">
      <c r="A56" s="59" t="s">
        <v>881</v>
      </c>
      <c r="B56" s="63" t="s">
        <v>1064</v>
      </c>
      <c r="C56" s="8" t="s">
        <v>1064</v>
      </c>
      <c r="D56" s="8" t="s">
        <v>1064</v>
      </c>
      <c r="E56" s="21" t="s">
        <v>1463</v>
      </c>
      <c r="F56" s="8" t="s">
        <v>1064</v>
      </c>
      <c r="H56" s="59" t="s">
        <v>881</v>
      </c>
      <c r="I56" s="59" t="s">
        <v>881</v>
      </c>
      <c r="J56" s="60" t="s">
        <v>1429</v>
      </c>
    </row>
    <row r="57">
      <c r="A57" s="59" t="s">
        <v>882</v>
      </c>
      <c r="B57" s="21" t="s">
        <v>1464</v>
      </c>
      <c r="C57" s="8" t="s">
        <v>1064</v>
      </c>
      <c r="D57" s="8" t="s">
        <v>1064</v>
      </c>
      <c r="E57" s="63" t="s">
        <v>1064</v>
      </c>
      <c r="F57" s="8" t="s">
        <v>1064</v>
      </c>
      <c r="H57" s="59" t="s">
        <v>882</v>
      </c>
      <c r="I57" s="59" t="s">
        <v>882</v>
      </c>
      <c r="J57" s="60" t="s">
        <v>1429</v>
      </c>
    </row>
    <row r="58">
      <c r="A58" s="59" t="s">
        <v>883</v>
      </c>
      <c r="B58" s="21" t="s">
        <v>830</v>
      </c>
      <c r="C58" s="51" t="s">
        <v>832</v>
      </c>
      <c r="D58" s="51" t="s">
        <v>832</v>
      </c>
      <c r="E58" s="21" t="s">
        <v>1464</v>
      </c>
      <c r="F58" s="8" t="s">
        <v>1064</v>
      </c>
      <c r="H58" s="59" t="s">
        <v>883</v>
      </c>
      <c r="I58" s="59" t="s">
        <v>883</v>
      </c>
      <c r="J58" s="60" t="s">
        <v>1429</v>
      </c>
    </row>
    <row r="59">
      <c r="A59" s="59" t="s">
        <v>1008</v>
      </c>
      <c r="B59" s="21" t="s">
        <v>832</v>
      </c>
      <c r="C59" s="51" t="s">
        <v>832</v>
      </c>
      <c r="D59" s="51" t="s">
        <v>832</v>
      </c>
      <c r="E59" s="21" t="s">
        <v>830</v>
      </c>
      <c r="F59" s="51" t="s">
        <v>832</v>
      </c>
      <c r="H59" s="59" t="s">
        <v>1008</v>
      </c>
      <c r="I59" s="59" t="s">
        <v>1008</v>
      </c>
      <c r="J59" s="60" t="s">
        <v>1429</v>
      </c>
    </row>
    <row r="60">
      <c r="A60" s="59" t="s">
        <v>885</v>
      </c>
      <c r="B60" s="21" t="s">
        <v>833</v>
      </c>
      <c r="C60" s="51" t="s">
        <v>833</v>
      </c>
      <c r="D60" s="51" t="s">
        <v>833</v>
      </c>
      <c r="E60" s="21" t="s">
        <v>832</v>
      </c>
      <c r="F60" s="51" t="s">
        <v>832</v>
      </c>
      <c r="H60" s="59" t="s">
        <v>885</v>
      </c>
      <c r="I60" s="59" t="s">
        <v>885</v>
      </c>
      <c r="J60" s="60" t="s">
        <v>1429</v>
      </c>
    </row>
    <row r="61">
      <c r="A61" s="59" t="s">
        <v>886</v>
      </c>
      <c r="B61" s="21" t="s">
        <v>834</v>
      </c>
      <c r="C61" s="8" t="s">
        <v>834</v>
      </c>
      <c r="D61" s="8" t="s">
        <v>834</v>
      </c>
      <c r="E61" s="21" t="s">
        <v>833</v>
      </c>
      <c r="F61" s="51" t="s">
        <v>833</v>
      </c>
      <c r="H61" s="59" t="s">
        <v>886</v>
      </c>
      <c r="I61" s="59" t="s">
        <v>886</v>
      </c>
      <c r="J61" s="60" t="s">
        <v>1429</v>
      </c>
    </row>
    <row r="62">
      <c r="A62" s="59" t="s">
        <v>888</v>
      </c>
      <c r="B62" s="21" t="s">
        <v>838</v>
      </c>
      <c r="C62" s="51" t="s">
        <v>838</v>
      </c>
      <c r="D62" s="51" t="s">
        <v>838</v>
      </c>
      <c r="E62" s="21" t="s">
        <v>834</v>
      </c>
      <c r="F62" s="8" t="s">
        <v>834</v>
      </c>
      <c r="H62" s="59" t="s">
        <v>888</v>
      </c>
      <c r="I62" s="59" t="s">
        <v>888</v>
      </c>
      <c r="J62" s="60" t="s">
        <v>1429</v>
      </c>
    </row>
    <row r="63">
      <c r="A63" s="59" t="s">
        <v>889</v>
      </c>
      <c r="B63" s="21" t="s">
        <v>841</v>
      </c>
      <c r="C63" s="51" t="s">
        <v>841</v>
      </c>
      <c r="D63" s="51" t="s">
        <v>841</v>
      </c>
      <c r="E63" s="21" t="s">
        <v>838</v>
      </c>
      <c r="F63" s="51" t="s">
        <v>838</v>
      </c>
      <c r="H63" s="59" t="s">
        <v>889</v>
      </c>
      <c r="I63" s="59" t="s">
        <v>889</v>
      </c>
      <c r="J63" s="60" t="s">
        <v>1429</v>
      </c>
    </row>
    <row r="64">
      <c r="A64" s="59" t="s">
        <v>890</v>
      </c>
      <c r="B64" s="21" t="s">
        <v>1465</v>
      </c>
      <c r="C64" s="51" t="s">
        <v>842</v>
      </c>
      <c r="D64" s="51" t="s">
        <v>842</v>
      </c>
      <c r="E64" s="21" t="s">
        <v>841</v>
      </c>
      <c r="F64" s="51" t="s">
        <v>841</v>
      </c>
      <c r="H64" s="59" t="s">
        <v>890</v>
      </c>
      <c r="I64" s="59" t="s">
        <v>890</v>
      </c>
      <c r="J64" s="60" t="s">
        <v>1429</v>
      </c>
    </row>
    <row r="65">
      <c r="A65" s="59" t="s">
        <v>892</v>
      </c>
      <c r="B65" s="21" t="s">
        <v>844</v>
      </c>
      <c r="C65" s="8" t="s">
        <v>844</v>
      </c>
      <c r="D65" s="8" t="s">
        <v>844</v>
      </c>
      <c r="E65" s="21" t="s">
        <v>1465</v>
      </c>
      <c r="F65" s="51" t="s">
        <v>842</v>
      </c>
      <c r="H65" s="59" t="s">
        <v>892</v>
      </c>
      <c r="I65" s="59" t="s">
        <v>892</v>
      </c>
      <c r="J65" s="60" t="s">
        <v>1429</v>
      </c>
    </row>
    <row r="66">
      <c r="A66" s="59" t="s">
        <v>893</v>
      </c>
      <c r="B66" s="21" t="s">
        <v>845</v>
      </c>
      <c r="C66" s="8" t="s">
        <v>845</v>
      </c>
      <c r="D66" s="8" t="s">
        <v>845</v>
      </c>
      <c r="E66" s="21" t="s">
        <v>844</v>
      </c>
      <c r="F66" s="8" t="s">
        <v>844</v>
      </c>
      <c r="H66" s="59" t="s">
        <v>893</v>
      </c>
      <c r="I66" s="59" t="s">
        <v>893</v>
      </c>
      <c r="J66" s="60" t="s">
        <v>1429</v>
      </c>
    </row>
    <row r="67">
      <c r="A67" s="59" t="s">
        <v>894</v>
      </c>
      <c r="B67" s="61" t="s">
        <v>846</v>
      </c>
      <c r="C67" s="64" t="s">
        <v>1466</v>
      </c>
      <c r="D67" s="64" t="s">
        <v>1466</v>
      </c>
      <c r="E67" s="21" t="s">
        <v>845</v>
      </c>
      <c r="F67" s="8" t="s">
        <v>845</v>
      </c>
      <c r="H67" s="59" t="s">
        <v>894</v>
      </c>
      <c r="I67" s="59" t="s">
        <v>894</v>
      </c>
      <c r="J67" s="60" t="s">
        <v>1429</v>
      </c>
    </row>
    <row r="68">
      <c r="A68" s="59" t="s">
        <v>896</v>
      </c>
      <c r="B68" s="64" t="s">
        <v>1466</v>
      </c>
      <c r="C68" s="64" t="s">
        <v>1466</v>
      </c>
      <c r="D68" s="64" t="s">
        <v>1466</v>
      </c>
      <c r="E68" s="61" t="s">
        <v>846</v>
      </c>
      <c r="F68" s="64" t="s">
        <v>1466</v>
      </c>
      <c r="H68" s="59" t="s">
        <v>896</v>
      </c>
      <c r="I68" s="59" t="s">
        <v>896</v>
      </c>
      <c r="J68" s="60" t="s">
        <v>1429</v>
      </c>
    </row>
    <row r="69">
      <c r="A69" s="59" t="s">
        <v>897</v>
      </c>
      <c r="B69" s="21" t="s">
        <v>852</v>
      </c>
      <c r="C69" s="8" t="s">
        <v>852</v>
      </c>
      <c r="D69" s="8" t="s">
        <v>852</v>
      </c>
      <c r="E69" s="64" t="s">
        <v>1466</v>
      </c>
      <c r="F69" s="64" t="s">
        <v>1466</v>
      </c>
      <c r="H69" s="59" t="s">
        <v>897</v>
      </c>
      <c r="I69" s="59" t="s">
        <v>897</v>
      </c>
      <c r="J69" s="60" t="s">
        <v>1429</v>
      </c>
    </row>
    <row r="70">
      <c r="A70" s="59" t="s">
        <v>899</v>
      </c>
      <c r="B70" s="21" t="s">
        <v>1467</v>
      </c>
      <c r="C70" s="8" t="s">
        <v>852</v>
      </c>
      <c r="D70" s="8" t="s">
        <v>852</v>
      </c>
      <c r="E70" s="21" t="s">
        <v>852</v>
      </c>
      <c r="F70" s="8" t="s">
        <v>852</v>
      </c>
      <c r="H70" s="59" t="s">
        <v>899</v>
      </c>
      <c r="I70" s="59" t="s">
        <v>899</v>
      </c>
      <c r="J70" s="60" t="s">
        <v>1429</v>
      </c>
    </row>
    <row r="71">
      <c r="A71" s="59" t="s">
        <v>901</v>
      </c>
      <c r="B71" s="21" t="s">
        <v>1468</v>
      </c>
      <c r="C71" s="8" t="s">
        <v>852</v>
      </c>
      <c r="D71" s="8" t="s">
        <v>852</v>
      </c>
      <c r="E71" s="21" t="s">
        <v>1467</v>
      </c>
      <c r="F71" s="8" t="s">
        <v>852</v>
      </c>
      <c r="H71" s="59" t="s">
        <v>901</v>
      </c>
      <c r="I71" s="59" t="s">
        <v>901</v>
      </c>
      <c r="J71" s="60" t="s">
        <v>1429</v>
      </c>
    </row>
    <row r="72">
      <c r="A72" s="59" t="s">
        <v>903</v>
      </c>
      <c r="B72" s="21" t="s">
        <v>853</v>
      </c>
      <c r="C72" s="51" t="s">
        <v>853</v>
      </c>
      <c r="D72" s="51" t="s">
        <v>853</v>
      </c>
      <c r="E72" s="21" t="s">
        <v>1468</v>
      </c>
      <c r="F72" s="8" t="s">
        <v>852</v>
      </c>
      <c r="H72" s="59" t="s">
        <v>903</v>
      </c>
      <c r="I72" s="59" t="s">
        <v>903</v>
      </c>
      <c r="J72" s="60" t="s">
        <v>1429</v>
      </c>
    </row>
    <row r="73">
      <c r="A73" s="59" t="s">
        <v>905</v>
      </c>
      <c r="B73" s="21" t="s">
        <v>1469</v>
      </c>
      <c r="C73" s="51" t="s">
        <v>853</v>
      </c>
      <c r="D73" s="51" t="s">
        <v>853</v>
      </c>
      <c r="E73" s="21" t="s">
        <v>853</v>
      </c>
      <c r="F73" s="51" t="s">
        <v>853</v>
      </c>
      <c r="H73" s="59" t="s">
        <v>905</v>
      </c>
      <c r="I73" s="59" t="s">
        <v>905</v>
      </c>
      <c r="J73" s="60" t="s">
        <v>1429</v>
      </c>
    </row>
    <row r="74">
      <c r="A74" s="59" t="s">
        <v>907</v>
      </c>
      <c r="B74" s="21" t="s">
        <v>854</v>
      </c>
      <c r="C74" s="8" t="s">
        <v>854</v>
      </c>
      <c r="D74" s="8" t="s">
        <v>854</v>
      </c>
      <c r="E74" s="21" t="s">
        <v>1469</v>
      </c>
      <c r="F74" s="51" t="s">
        <v>853</v>
      </c>
      <c r="H74" s="59" t="s">
        <v>907</v>
      </c>
      <c r="I74" s="59" t="s">
        <v>907</v>
      </c>
      <c r="J74" s="60" t="s">
        <v>1429</v>
      </c>
    </row>
    <row r="75">
      <c r="A75" s="59" t="s">
        <v>1209</v>
      </c>
      <c r="B75" s="21" t="s">
        <v>1470</v>
      </c>
      <c r="C75" s="8" t="s">
        <v>854</v>
      </c>
      <c r="D75" s="8" t="s">
        <v>854</v>
      </c>
      <c r="E75" s="21" t="s">
        <v>854</v>
      </c>
      <c r="F75" s="8" t="s">
        <v>854</v>
      </c>
      <c r="H75" s="59" t="s">
        <v>1209</v>
      </c>
      <c r="I75" s="59" t="s">
        <v>1209</v>
      </c>
      <c r="J75" s="60" t="s">
        <v>1429</v>
      </c>
    </row>
    <row r="76">
      <c r="A76" s="59" t="s">
        <v>910</v>
      </c>
      <c r="B76" s="21" t="s">
        <v>1471</v>
      </c>
      <c r="C76" s="51" t="s">
        <v>855</v>
      </c>
      <c r="D76" s="51" t="s">
        <v>855</v>
      </c>
      <c r="E76" s="21" t="s">
        <v>1470</v>
      </c>
      <c r="F76" s="8" t="s">
        <v>854</v>
      </c>
      <c r="H76" s="59" t="s">
        <v>910</v>
      </c>
      <c r="I76" s="59" t="s">
        <v>910</v>
      </c>
      <c r="J76" s="60" t="s">
        <v>1429</v>
      </c>
    </row>
    <row r="77">
      <c r="A77" s="59" t="s">
        <v>911</v>
      </c>
      <c r="B77" s="21" t="s">
        <v>855</v>
      </c>
      <c r="C77" s="51" t="s">
        <v>855</v>
      </c>
      <c r="D77" s="51" t="s">
        <v>855</v>
      </c>
      <c r="E77" s="21" t="s">
        <v>1471</v>
      </c>
      <c r="F77" s="51" t="s">
        <v>855</v>
      </c>
      <c r="H77" s="59" t="s">
        <v>911</v>
      </c>
      <c r="I77" s="59" t="s">
        <v>911</v>
      </c>
      <c r="J77" s="60" t="s">
        <v>1429</v>
      </c>
    </row>
    <row r="78">
      <c r="A78" s="59" t="s">
        <v>912</v>
      </c>
      <c r="B78" s="21" t="s">
        <v>1472</v>
      </c>
      <c r="C78" s="51" t="s">
        <v>855</v>
      </c>
      <c r="D78" s="51" t="s">
        <v>855</v>
      </c>
      <c r="E78" s="21" t="s">
        <v>855</v>
      </c>
      <c r="F78" s="51" t="s">
        <v>855</v>
      </c>
      <c r="H78" s="59" t="s">
        <v>912</v>
      </c>
      <c r="I78" s="59" t="s">
        <v>912</v>
      </c>
      <c r="J78" s="60" t="s">
        <v>1429</v>
      </c>
    </row>
    <row r="79">
      <c r="A79" s="59" t="s">
        <v>913</v>
      </c>
      <c r="B79" s="21" t="s">
        <v>857</v>
      </c>
      <c r="C79" s="51" t="s">
        <v>857</v>
      </c>
      <c r="D79" s="51" t="s">
        <v>857</v>
      </c>
      <c r="E79" s="21" t="s">
        <v>1472</v>
      </c>
      <c r="F79" s="51" t="s">
        <v>855</v>
      </c>
      <c r="H79" s="59" t="s">
        <v>913</v>
      </c>
      <c r="I79" s="59" t="s">
        <v>913</v>
      </c>
      <c r="J79" s="60" t="s">
        <v>1429</v>
      </c>
    </row>
    <row r="80">
      <c r="A80" s="59" t="s">
        <v>917</v>
      </c>
      <c r="B80" s="21" t="s">
        <v>1012</v>
      </c>
      <c r="C80" s="51" t="s">
        <v>857</v>
      </c>
      <c r="D80" s="51" t="s">
        <v>857</v>
      </c>
      <c r="E80" s="21" t="s">
        <v>857</v>
      </c>
      <c r="F80" s="51" t="s">
        <v>857</v>
      </c>
      <c r="H80" s="59" t="s">
        <v>917</v>
      </c>
      <c r="I80" s="59" t="s">
        <v>917</v>
      </c>
      <c r="J80" s="60" t="s">
        <v>1429</v>
      </c>
    </row>
    <row r="81">
      <c r="A81" s="59" t="s">
        <v>918</v>
      </c>
      <c r="B81" s="21" t="s">
        <v>858</v>
      </c>
      <c r="C81" s="51" t="s">
        <v>858</v>
      </c>
      <c r="D81" s="51" t="s">
        <v>858</v>
      </c>
      <c r="E81" s="21" t="s">
        <v>1012</v>
      </c>
      <c r="F81" s="51" t="s">
        <v>857</v>
      </c>
      <c r="H81" s="59" t="s">
        <v>918</v>
      </c>
      <c r="I81" s="59" t="s">
        <v>918</v>
      </c>
      <c r="J81" s="60" t="s">
        <v>1429</v>
      </c>
    </row>
    <row r="82">
      <c r="A82" s="59" t="s">
        <v>920</v>
      </c>
      <c r="B82" s="21" t="s">
        <v>1473</v>
      </c>
      <c r="C82" s="51" t="s">
        <v>858</v>
      </c>
      <c r="D82" s="51" t="s">
        <v>858</v>
      </c>
      <c r="E82" s="21" t="s">
        <v>858</v>
      </c>
      <c r="F82" s="51" t="s">
        <v>858</v>
      </c>
      <c r="H82" s="59" t="s">
        <v>920</v>
      </c>
      <c r="I82" s="59" t="s">
        <v>920</v>
      </c>
      <c r="J82" s="60" t="s">
        <v>1429</v>
      </c>
    </row>
    <row r="83">
      <c r="A83" s="59" t="s">
        <v>928</v>
      </c>
      <c r="B83" s="21" t="s">
        <v>1112</v>
      </c>
      <c r="C83" s="8" t="s">
        <v>1112</v>
      </c>
      <c r="D83" s="8" t="s">
        <v>1112</v>
      </c>
      <c r="E83" s="21" t="s">
        <v>1473</v>
      </c>
      <c r="F83" s="51" t="s">
        <v>858</v>
      </c>
      <c r="H83" s="59" t="s">
        <v>928</v>
      </c>
      <c r="I83" s="59" t="s">
        <v>928</v>
      </c>
      <c r="J83" s="60" t="s">
        <v>1429</v>
      </c>
    </row>
    <row r="84">
      <c r="A84" s="59" t="s">
        <v>934</v>
      </c>
      <c r="B84" s="21" t="s">
        <v>859</v>
      </c>
      <c r="C84" s="8" t="s">
        <v>1112</v>
      </c>
      <c r="D84" s="8" t="s">
        <v>1112</v>
      </c>
      <c r="E84" s="21" t="s">
        <v>1112</v>
      </c>
      <c r="F84" s="8" t="s">
        <v>1112</v>
      </c>
      <c r="H84" s="59" t="s">
        <v>934</v>
      </c>
      <c r="I84" s="59" t="s">
        <v>934</v>
      </c>
      <c r="J84" s="60" t="s">
        <v>1429</v>
      </c>
    </row>
    <row r="85">
      <c r="A85" s="59" t="s">
        <v>933</v>
      </c>
      <c r="B85" s="21" t="s">
        <v>1474</v>
      </c>
      <c r="C85" s="51" t="s">
        <v>860</v>
      </c>
      <c r="D85" s="51" t="s">
        <v>860</v>
      </c>
      <c r="E85" s="21" t="s">
        <v>859</v>
      </c>
      <c r="F85" s="8" t="s">
        <v>1112</v>
      </c>
      <c r="H85" s="59" t="s">
        <v>933</v>
      </c>
      <c r="I85" s="59" t="s">
        <v>933</v>
      </c>
      <c r="J85" s="60" t="s">
        <v>1429</v>
      </c>
    </row>
    <row r="86">
      <c r="A86" s="59" t="s">
        <v>936</v>
      </c>
      <c r="B86" s="21" t="s">
        <v>860</v>
      </c>
      <c r="C86" s="51" t="s">
        <v>860</v>
      </c>
      <c r="D86" s="51" t="s">
        <v>860</v>
      </c>
      <c r="E86" s="21" t="s">
        <v>1474</v>
      </c>
      <c r="F86" s="51" t="s">
        <v>860</v>
      </c>
      <c r="H86" s="59" t="s">
        <v>936</v>
      </c>
      <c r="I86" s="59" t="s">
        <v>936</v>
      </c>
      <c r="J86" s="60" t="s">
        <v>1429</v>
      </c>
    </row>
    <row r="87">
      <c r="A87" s="59" t="s">
        <v>937</v>
      </c>
      <c r="B87" s="61" t="s">
        <v>1475</v>
      </c>
      <c r="C87" s="51" t="s">
        <v>860</v>
      </c>
      <c r="D87" s="51" t="s">
        <v>860</v>
      </c>
      <c r="E87" s="21" t="s">
        <v>860</v>
      </c>
      <c r="F87" s="51" t="s">
        <v>860</v>
      </c>
      <c r="H87" s="59" t="s">
        <v>937</v>
      </c>
      <c r="I87" s="59" t="s">
        <v>937</v>
      </c>
      <c r="J87" s="60" t="s">
        <v>1429</v>
      </c>
    </row>
    <row r="88">
      <c r="A88" s="59" t="s">
        <v>1476</v>
      </c>
      <c r="B88" s="21" t="s">
        <v>861</v>
      </c>
      <c r="C88" s="51" t="s">
        <v>861</v>
      </c>
      <c r="D88" s="51" t="s">
        <v>861</v>
      </c>
      <c r="E88" s="61" t="s">
        <v>1475</v>
      </c>
      <c r="F88" s="51" t="s">
        <v>860</v>
      </c>
      <c r="H88" s="59" t="s">
        <v>1476</v>
      </c>
      <c r="I88" s="59" t="s">
        <v>1476</v>
      </c>
      <c r="J88" s="60" t="s">
        <v>1429</v>
      </c>
    </row>
    <row r="89">
      <c r="A89" s="59" t="s">
        <v>944</v>
      </c>
      <c r="B89" s="21" t="s">
        <v>820</v>
      </c>
      <c r="C89" s="53" t="s">
        <v>820</v>
      </c>
      <c r="D89" s="53" t="s">
        <v>820</v>
      </c>
      <c r="E89" s="21" t="s">
        <v>861</v>
      </c>
      <c r="F89" s="51" t="s">
        <v>861</v>
      </c>
      <c r="H89" s="59" t="s">
        <v>944</v>
      </c>
      <c r="I89" s="59" t="s">
        <v>944</v>
      </c>
      <c r="J89" s="60" t="s">
        <v>1429</v>
      </c>
    </row>
    <row r="90">
      <c r="A90" s="59" t="s">
        <v>1477</v>
      </c>
      <c r="B90" s="21" t="s">
        <v>862</v>
      </c>
      <c r="C90" s="51" t="s">
        <v>862</v>
      </c>
      <c r="D90" s="51" t="s">
        <v>862</v>
      </c>
      <c r="E90" s="21" t="s">
        <v>820</v>
      </c>
      <c r="F90" s="53" t="s">
        <v>820</v>
      </c>
      <c r="H90" s="59" t="s">
        <v>1477</v>
      </c>
      <c r="I90" s="59" t="s">
        <v>1477</v>
      </c>
      <c r="J90" s="60" t="s">
        <v>1429</v>
      </c>
    </row>
    <row r="91">
      <c r="A91" s="59" t="s">
        <v>1478</v>
      </c>
      <c r="B91" s="21" t="s">
        <v>863</v>
      </c>
      <c r="C91" s="8" t="s">
        <v>863</v>
      </c>
      <c r="D91" s="8" t="s">
        <v>863</v>
      </c>
      <c r="E91" s="21" t="s">
        <v>862</v>
      </c>
      <c r="F91" s="51" t="s">
        <v>862</v>
      </c>
      <c r="H91" s="59" t="s">
        <v>1478</v>
      </c>
      <c r="I91" s="59" t="s">
        <v>1478</v>
      </c>
      <c r="J91" s="60" t="s">
        <v>1429</v>
      </c>
    </row>
    <row r="92">
      <c r="A92" s="59" t="s">
        <v>963</v>
      </c>
      <c r="B92" s="21" t="s">
        <v>864</v>
      </c>
      <c r="C92" s="51" t="s">
        <v>864</v>
      </c>
      <c r="D92" s="51" t="s">
        <v>864</v>
      </c>
      <c r="E92" s="21" t="s">
        <v>863</v>
      </c>
      <c r="F92" s="8" t="s">
        <v>863</v>
      </c>
      <c r="H92" s="59" t="s">
        <v>963</v>
      </c>
      <c r="I92" s="59" t="s">
        <v>963</v>
      </c>
      <c r="J92" s="60" t="s">
        <v>1429</v>
      </c>
    </row>
    <row r="93">
      <c r="A93" s="59" t="s">
        <v>1479</v>
      </c>
      <c r="B93" s="21" t="s">
        <v>868</v>
      </c>
      <c r="C93" s="51" t="s">
        <v>868</v>
      </c>
      <c r="D93" s="51" t="s">
        <v>868</v>
      </c>
      <c r="E93" s="21" t="s">
        <v>864</v>
      </c>
      <c r="F93" s="51" t="s">
        <v>864</v>
      </c>
      <c r="H93" s="59" t="s">
        <v>1479</v>
      </c>
      <c r="I93" s="59" t="s">
        <v>1479</v>
      </c>
      <c r="J93" s="60" t="s">
        <v>1429</v>
      </c>
    </row>
    <row r="94">
      <c r="A94" s="59" t="s">
        <v>969</v>
      </c>
      <c r="B94" s="21" t="s">
        <v>869</v>
      </c>
      <c r="C94" s="8" t="s">
        <v>869</v>
      </c>
      <c r="D94" s="8" t="s">
        <v>869</v>
      </c>
      <c r="E94" s="21" t="s">
        <v>868</v>
      </c>
      <c r="F94" s="51" t="s">
        <v>868</v>
      </c>
      <c r="H94" s="59" t="s">
        <v>969</v>
      </c>
      <c r="I94" s="59" t="s">
        <v>969</v>
      </c>
      <c r="J94" s="60" t="s">
        <v>1429</v>
      </c>
    </row>
    <row r="95">
      <c r="A95" s="59" t="s">
        <v>971</v>
      </c>
      <c r="B95" s="21" t="s">
        <v>1480</v>
      </c>
      <c r="C95" s="51" t="s">
        <v>870</v>
      </c>
      <c r="D95" s="51" t="s">
        <v>870</v>
      </c>
      <c r="E95" s="21" t="s">
        <v>869</v>
      </c>
      <c r="F95" s="8" t="s">
        <v>869</v>
      </c>
      <c r="H95" s="59" t="s">
        <v>971</v>
      </c>
      <c r="I95" s="59" t="s">
        <v>971</v>
      </c>
      <c r="J95" s="60" t="s">
        <v>1429</v>
      </c>
    </row>
    <row r="96">
      <c r="A96" s="59" t="s">
        <v>1481</v>
      </c>
      <c r="B96" s="21" t="s">
        <v>870</v>
      </c>
      <c r="C96" s="51" t="s">
        <v>870</v>
      </c>
      <c r="D96" s="51" t="s">
        <v>870</v>
      </c>
      <c r="E96" s="21" t="s">
        <v>1480</v>
      </c>
      <c r="F96" s="51" t="s">
        <v>870</v>
      </c>
      <c r="H96" s="59" t="s">
        <v>1481</v>
      </c>
      <c r="I96" s="59" t="s">
        <v>1481</v>
      </c>
      <c r="J96" s="60" t="s">
        <v>1429</v>
      </c>
    </row>
    <row r="97">
      <c r="A97" s="59" t="s">
        <v>975</v>
      </c>
      <c r="B97" s="21" t="s">
        <v>872</v>
      </c>
      <c r="C97" s="51" t="s">
        <v>872</v>
      </c>
      <c r="D97" s="51" t="s">
        <v>872</v>
      </c>
      <c r="E97" s="21" t="s">
        <v>870</v>
      </c>
      <c r="F97" s="51" t="s">
        <v>870</v>
      </c>
      <c r="H97" s="59" t="s">
        <v>975</v>
      </c>
      <c r="I97" s="59" t="s">
        <v>975</v>
      </c>
      <c r="J97" s="60" t="s">
        <v>1429</v>
      </c>
    </row>
    <row r="98">
      <c r="A98" s="59" t="s">
        <v>976</v>
      </c>
      <c r="B98" s="21" t="s">
        <v>1482</v>
      </c>
      <c r="C98" s="53" t="s">
        <v>874</v>
      </c>
      <c r="D98" s="53" t="s">
        <v>874</v>
      </c>
      <c r="E98" s="21" t="s">
        <v>872</v>
      </c>
      <c r="F98" s="51" t="s">
        <v>872</v>
      </c>
      <c r="H98" s="59" t="s">
        <v>976</v>
      </c>
      <c r="I98" s="59" t="s">
        <v>976</v>
      </c>
      <c r="J98" s="60" t="s">
        <v>1429</v>
      </c>
    </row>
    <row r="99">
      <c r="A99" s="59" t="s">
        <v>977</v>
      </c>
      <c r="B99" s="21" t="s">
        <v>874</v>
      </c>
      <c r="C99" s="53" t="s">
        <v>874</v>
      </c>
      <c r="D99" s="53" t="s">
        <v>874</v>
      </c>
      <c r="E99" s="21" t="s">
        <v>1482</v>
      </c>
      <c r="F99" s="53" t="s">
        <v>874</v>
      </c>
      <c r="H99" s="59" t="s">
        <v>977</v>
      </c>
      <c r="I99" s="59" t="s">
        <v>977</v>
      </c>
      <c r="J99" s="60" t="s">
        <v>1429</v>
      </c>
    </row>
    <row r="100">
      <c r="A100" s="59" t="s">
        <v>978</v>
      </c>
      <c r="B100" s="21" t="s">
        <v>876</v>
      </c>
      <c r="C100" s="51" t="s">
        <v>877</v>
      </c>
      <c r="D100" s="51" t="s">
        <v>877</v>
      </c>
      <c r="E100" s="21" t="s">
        <v>874</v>
      </c>
      <c r="F100" s="53" t="s">
        <v>874</v>
      </c>
      <c r="H100" s="59" t="s">
        <v>978</v>
      </c>
      <c r="I100" s="59" t="s">
        <v>978</v>
      </c>
      <c r="J100" s="60" t="s">
        <v>1429</v>
      </c>
    </row>
    <row r="101">
      <c r="A101" s="59" t="s">
        <v>979</v>
      </c>
      <c r="B101" s="21" t="s">
        <v>877</v>
      </c>
      <c r="C101" s="51" t="s">
        <v>877</v>
      </c>
      <c r="D101" s="51" t="s">
        <v>877</v>
      </c>
      <c r="E101" s="21" t="s">
        <v>876</v>
      </c>
      <c r="F101" s="51" t="s">
        <v>877</v>
      </c>
      <c r="H101" s="59" t="s">
        <v>979</v>
      </c>
      <c r="I101" s="59" t="s">
        <v>979</v>
      </c>
      <c r="J101" s="60" t="s">
        <v>1429</v>
      </c>
    </row>
    <row r="102">
      <c r="A102" s="59" t="s">
        <v>980</v>
      </c>
      <c r="B102" s="21" t="s">
        <v>1483</v>
      </c>
      <c r="C102" s="51" t="s">
        <v>878</v>
      </c>
      <c r="D102" s="51" t="s">
        <v>878</v>
      </c>
      <c r="E102" s="21" t="s">
        <v>877</v>
      </c>
      <c r="F102" s="51" t="s">
        <v>877</v>
      </c>
      <c r="H102" s="59" t="s">
        <v>980</v>
      </c>
      <c r="I102" s="59" t="s">
        <v>980</v>
      </c>
      <c r="J102" s="60" t="s">
        <v>1429</v>
      </c>
    </row>
    <row r="103">
      <c r="A103" s="59" t="s">
        <v>981</v>
      </c>
      <c r="B103" s="21" t="s">
        <v>878</v>
      </c>
      <c r="C103" s="51" t="s">
        <v>878</v>
      </c>
      <c r="D103" s="51" t="s">
        <v>878</v>
      </c>
      <c r="E103" s="21" t="s">
        <v>1483</v>
      </c>
      <c r="F103" s="51" t="s">
        <v>878</v>
      </c>
      <c r="H103" s="59" t="s">
        <v>981</v>
      </c>
      <c r="I103" s="59" t="s">
        <v>981</v>
      </c>
      <c r="J103" s="60" t="s">
        <v>1429</v>
      </c>
    </row>
    <row r="104">
      <c r="A104" s="59" t="s">
        <v>982</v>
      </c>
      <c r="B104" s="21" t="s">
        <v>1484</v>
      </c>
      <c r="C104" s="51" t="s">
        <v>801</v>
      </c>
      <c r="D104" s="51" t="s">
        <v>801</v>
      </c>
      <c r="E104" s="21" t="s">
        <v>878</v>
      </c>
      <c r="F104" s="51" t="s">
        <v>878</v>
      </c>
      <c r="H104" s="59" t="s">
        <v>982</v>
      </c>
      <c r="I104" s="59" t="s">
        <v>982</v>
      </c>
      <c r="J104" s="60" t="s">
        <v>1429</v>
      </c>
    </row>
    <row r="105">
      <c r="A105" s="59" t="s">
        <v>983</v>
      </c>
      <c r="B105" s="21" t="s">
        <v>879</v>
      </c>
      <c r="C105" s="51" t="s">
        <v>783</v>
      </c>
      <c r="D105" s="51" t="s">
        <v>783</v>
      </c>
      <c r="E105" s="21" t="s">
        <v>1484</v>
      </c>
      <c r="F105" s="51" t="s">
        <v>801</v>
      </c>
      <c r="H105" s="59" t="s">
        <v>983</v>
      </c>
      <c r="I105" s="59" t="s">
        <v>983</v>
      </c>
      <c r="J105" s="60" t="s">
        <v>1429</v>
      </c>
    </row>
    <row r="106">
      <c r="A106" s="59" t="s">
        <v>984</v>
      </c>
      <c r="B106" s="21" t="s">
        <v>882</v>
      </c>
      <c r="C106" s="51" t="s">
        <v>882</v>
      </c>
      <c r="D106" s="51" t="s">
        <v>882</v>
      </c>
      <c r="E106" s="21" t="s">
        <v>879</v>
      </c>
      <c r="F106" s="51" t="s">
        <v>783</v>
      </c>
      <c r="H106" s="59" t="s">
        <v>984</v>
      </c>
      <c r="I106" s="59" t="s">
        <v>984</v>
      </c>
      <c r="J106" s="60" t="s">
        <v>1429</v>
      </c>
    </row>
    <row r="107">
      <c r="A107" s="59" t="s">
        <v>985</v>
      </c>
      <c r="B107" s="21" t="s">
        <v>1485</v>
      </c>
      <c r="C107" s="51" t="s">
        <v>832</v>
      </c>
      <c r="D107" s="51" t="s">
        <v>832</v>
      </c>
      <c r="E107" s="21" t="s">
        <v>882</v>
      </c>
      <c r="F107" s="51" t="s">
        <v>882</v>
      </c>
      <c r="H107" s="59" t="s">
        <v>985</v>
      </c>
      <c r="I107" s="59" t="s">
        <v>985</v>
      </c>
      <c r="J107" s="60" t="s">
        <v>1429</v>
      </c>
    </row>
    <row r="108">
      <c r="A108" s="59" t="s">
        <v>987</v>
      </c>
      <c r="B108" s="21" t="s">
        <v>883</v>
      </c>
      <c r="C108" s="60" t="s">
        <v>883</v>
      </c>
      <c r="D108" s="60" t="s">
        <v>883</v>
      </c>
      <c r="E108" s="21" t="s">
        <v>1485</v>
      </c>
      <c r="F108" s="51" t="s">
        <v>832</v>
      </c>
      <c r="H108" s="59" t="s">
        <v>987</v>
      </c>
      <c r="I108" s="59" t="s">
        <v>987</v>
      </c>
      <c r="J108" s="60" t="s">
        <v>1429</v>
      </c>
    </row>
    <row r="109">
      <c r="A109" s="59" t="s">
        <v>988</v>
      </c>
      <c r="B109" s="21" t="s">
        <v>1486</v>
      </c>
      <c r="C109" s="60" t="s">
        <v>885</v>
      </c>
      <c r="D109" s="60" t="s">
        <v>885</v>
      </c>
      <c r="E109" s="21" t="s">
        <v>883</v>
      </c>
      <c r="F109" s="60" t="s">
        <v>883</v>
      </c>
      <c r="H109" s="59" t="s">
        <v>988</v>
      </c>
      <c r="I109" s="59" t="s">
        <v>988</v>
      </c>
      <c r="J109" s="60" t="s">
        <v>1429</v>
      </c>
    </row>
    <row r="110">
      <c r="A110" s="59" t="s">
        <v>989</v>
      </c>
      <c r="B110" s="21" t="s">
        <v>885</v>
      </c>
      <c r="C110" s="60" t="s">
        <v>885</v>
      </c>
      <c r="D110" s="60" t="s">
        <v>885</v>
      </c>
      <c r="E110" s="21" t="s">
        <v>1486</v>
      </c>
      <c r="F110" s="60" t="s">
        <v>885</v>
      </c>
      <c r="H110" s="59" t="s">
        <v>989</v>
      </c>
      <c r="I110" s="59" t="s">
        <v>989</v>
      </c>
      <c r="J110" s="60" t="s">
        <v>1429</v>
      </c>
    </row>
    <row r="111">
      <c r="A111" s="59" t="s">
        <v>990</v>
      </c>
      <c r="B111" s="21" t="s">
        <v>886</v>
      </c>
      <c r="C111" s="60" t="s">
        <v>886</v>
      </c>
      <c r="D111" s="60" t="s">
        <v>886</v>
      </c>
      <c r="E111" s="21" t="s">
        <v>885</v>
      </c>
      <c r="F111" s="60" t="s">
        <v>885</v>
      </c>
      <c r="H111" s="59" t="s">
        <v>990</v>
      </c>
      <c r="I111" s="59" t="s">
        <v>990</v>
      </c>
      <c r="J111" s="60" t="s">
        <v>1429</v>
      </c>
    </row>
    <row r="112">
      <c r="A112" s="59" t="s">
        <v>991</v>
      </c>
      <c r="B112" s="21" t="s">
        <v>1487</v>
      </c>
      <c r="C112" s="60" t="s">
        <v>889</v>
      </c>
      <c r="D112" s="60" t="s">
        <v>889</v>
      </c>
      <c r="E112" s="21" t="s">
        <v>886</v>
      </c>
      <c r="F112" s="60" t="s">
        <v>886</v>
      </c>
      <c r="H112" s="59" t="s">
        <v>991</v>
      </c>
      <c r="I112" s="59" t="s">
        <v>991</v>
      </c>
      <c r="J112" s="60" t="s">
        <v>1429</v>
      </c>
    </row>
    <row r="113">
      <c r="A113" s="59" t="s">
        <v>1011</v>
      </c>
      <c r="B113" s="21" t="s">
        <v>1488</v>
      </c>
      <c r="C113" s="60" t="s">
        <v>889</v>
      </c>
      <c r="D113" s="60" t="s">
        <v>889</v>
      </c>
      <c r="E113" s="21" t="s">
        <v>1487</v>
      </c>
      <c r="F113" s="60" t="s">
        <v>889</v>
      </c>
      <c r="H113" s="59" t="s">
        <v>1011</v>
      </c>
      <c r="I113" s="59" t="s">
        <v>1011</v>
      </c>
      <c r="J113" s="60" t="s">
        <v>1429</v>
      </c>
    </row>
    <row r="114">
      <c r="A114" s="59" t="s">
        <v>996</v>
      </c>
      <c r="B114" s="21" t="s">
        <v>1489</v>
      </c>
      <c r="C114" s="60" t="s">
        <v>889</v>
      </c>
      <c r="D114" s="60" t="s">
        <v>889</v>
      </c>
      <c r="E114" s="21" t="s">
        <v>1488</v>
      </c>
      <c r="F114" s="60" t="s">
        <v>889</v>
      </c>
      <c r="H114" s="59" t="s">
        <v>996</v>
      </c>
      <c r="I114" s="59" t="s">
        <v>996</v>
      </c>
      <c r="J114" s="60" t="s">
        <v>1429</v>
      </c>
    </row>
    <row r="115">
      <c r="A115" s="59" t="s">
        <v>997</v>
      </c>
      <c r="B115" s="61" t="s">
        <v>887</v>
      </c>
      <c r="C115" s="60" t="s">
        <v>888</v>
      </c>
      <c r="D115" s="60" t="s">
        <v>888</v>
      </c>
      <c r="E115" s="21" t="s">
        <v>1489</v>
      </c>
      <c r="F115" s="60" t="s">
        <v>889</v>
      </c>
      <c r="H115" s="59" t="s">
        <v>997</v>
      </c>
      <c r="I115" s="59" t="s">
        <v>997</v>
      </c>
      <c r="J115" s="60" t="s">
        <v>1429</v>
      </c>
    </row>
    <row r="116">
      <c r="A116" s="59" t="s">
        <v>998</v>
      </c>
      <c r="B116" s="21" t="s">
        <v>888</v>
      </c>
      <c r="C116" s="60" t="s">
        <v>888</v>
      </c>
      <c r="D116" s="60" t="str">
        <f t="array" ref="D116">(IF(LEN(B116) = 0, "", IFERROR(INDEX(A$2:A$150, MATCH(TRUE, ISNUMBER(SEARCH(A$2:A$150, B116)), 0)), "Not Found")))</f>
        <v>STT BT</v>
      </c>
      <c r="E116" s="61" t="s">
        <v>887</v>
      </c>
      <c r="F116" s="60" t="s">
        <v>888</v>
      </c>
      <c r="H116" s="59" t="s">
        <v>998</v>
      </c>
      <c r="I116" s="59" t="s">
        <v>998</v>
      </c>
      <c r="J116" s="60" t="s">
        <v>1429</v>
      </c>
    </row>
    <row r="117">
      <c r="A117" s="59" t="s">
        <v>1000</v>
      </c>
      <c r="B117" s="21" t="s">
        <v>1490</v>
      </c>
      <c r="C117" s="21" t="s">
        <v>1491</v>
      </c>
      <c r="D117" s="21" t="s">
        <v>1491</v>
      </c>
      <c r="E117" s="21" t="s">
        <v>888</v>
      </c>
      <c r="F117" s="60" t="s">
        <v>888</v>
      </c>
      <c r="H117" s="59" t="s">
        <v>1000</v>
      </c>
      <c r="I117" s="59" t="s">
        <v>1000</v>
      </c>
      <c r="J117" s="60" t="s">
        <v>1429</v>
      </c>
    </row>
    <row r="118">
      <c r="A118" s="59" t="s">
        <v>1001</v>
      </c>
      <c r="B118" s="21" t="s">
        <v>1491</v>
      </c>
      <c r="C118" s="21" t="s">
        <v>1491</v>
      </c>
      <c r="D118" s="21" t="s">
        <v>1491</v>
      </c>
      <c r="E118" s="21" t="s">
        <v>1490</v>
      </c>
      <c r="F118" s="21" t="s">
        <v>1491</v>
      </c>
      <c r="H118" s="59" t="s">
        <v>1001</v>
      </c>
      <c r="I118" s="59" t="s">
        <v>1001</v>
      </c>
      <c r="J118" s="60" t="s">
        <v>1429</v>
      </c>
    </row>
    <row r="119">
      <c r="A119" s="59" t="s">
        <v>1002</v>
      </c>
      <c r="B119" s="21" t="s">
        <v>889</v>
      </c>
      <c r="C119" s="60" t="s">
        <v>889</v>
      </c>
      <c r="D119" s="60" t="str">
        <f t="array" ref="D119">(IF(LEN(B119) = 0, "", IFERROR(INDEX(A$2:A$150, MATCH(TRUE, ISNUMBER(SEARCH(A$2:A$150, B119)), 0)), "Not Found")))</f>
        <v>STT Mandala</v>
      </c>
      <c r="E119" s="21" t="s">
        <v>1491</v>
      </c>
      <c r="F119" s="21" t="s">
        <v>1491</v>
      </c>
      <c r="H119" s="59" t="s">
        <v>1002</v>
      </c>
      <c r="I119" s="59" t="s">
        <v>1002</v>
      </c>
      <c r="J119" s="60" t="s">
        <v>1429</v>
      </c>
    </row>
    <row r="120">
      <c r="A120" s="59" t="s">
        <v>1003</v>
      </c>
      <c r="B120" s="21" t="s">
        <v>1492</v>
      </c>
      <c r="C120" s="60" t="s">
        <v>889</v>
      </c>
      <c r="D120" s="60" t="str">
        <f t="array" ref="D120">(IF(LEN(B120) = 0, "", IFERROR(INDEX(A$2:A$150, MATCH(TRUE, ISNUMBER(SEARCH(A$2:A$150, B120)), 0)), "Not Found")))</f>
        <v>STT Mandala</v>
      </c>
      <c r="E120" s="21" t="s">
        <v>889</v>
      </c>
      <c r="F120" s="60" t="s">
        <v>889</v>
      </c>
      <c r="H120" s="59" t="s">
        <v>1003</v>
      </c>
      <c r="I120" s="59" t="s">
        <v>1003</v>
      </c>
      <c r="J120" s="60" t="s">
        <v>1429</v>
      </c>
    </row>
    <row r="121">
      <c r="A121" s="59" t="s">
        <v>1004</v>
      </c>
      <c r="B121" s="21" t="s">
        <v>1493</v>
      </c>
      <c r="C121" s="60" t="s">
        <v>889</v>
      </c>
      <c r="D121" s="60" t="str">
        <f t="array" ref="D121">(IF(LEN(B121) = 0, "", IFERROR(INDEX(A$2:A$150, MATCH(TRUE, ISNUMBER(SEARCH(A$2:A$150, B121)), 0)), "Not Found")))</f>
        <v>STT Mandala</v>
      </c>
      <c r="E121" s="21" t="s">
        <v>1492</v>
      </c>
      <c r="F121" s="60" t="s">
        <v>889</v>
      </c>
      <c r="H121" s="59" t="s">
        <v>1004</v>
      </c>
      <c r="I121" s="59" t="s">
        <v>1004</v>
      </c>
      <c r="J121" s="60" t="s">
        <v>1429</v>
      </c>
    </row>
    <row r="122">
      <c r="A122" s="59" t="s">
        <v>1007</v>
      </c>
      <c r="B122" s="21" t="s">
        <v>1494</v>
      </c>
      <c r="C122" s="21" t="s">
        <v>1494</v>
      </c>
      <c r="D122" s="21" t="s">
        <v>1494</v>
      </c>
      <c r="E122" s="21" t="s">
        <v>1493</v>
      </c>
      <c r="F122" s="60" t="s">
        <v>889</v>
      </c>
      <c r="H122" s="59" t="s">
        <v>1007</v>
      </c>
      <c r="I122" s="59" t="s">
        <v>1007</v>
      </c>
      <c r="J122" s="60" t="s">
        <v>1429</v>
      </c>
    </row>
    <row r="123">
      <c r="A123" s="21"/>
      <c r="B123" s="21" t="s">
        <v>1495</v>
      </c>
      <c r="D123" s="60" t="str">
        <f t="array" ref="D123">(IF(LEN(B123) = 0, "", IFERROR(INDEX(A$2:A$150, MATCH(TRUE, ISNUMBER(SEARCH(A$2:A$150, B123)), 0)), "Not Found")))</f>
        <v/>
      </c>
      <c r="E123" s="21" t="s">
        <v>1494</v>
      </c>
      <c r="F123" s="21" t="s">
        <v>1494</v>
      </c>
      <c r="J123" s="60" t="s">
        <v>1429</v>
      </c>
    </row>
    <row r="124">
      <c r="A124" s="21"/>
      <c r="B124" s="21" t="s">
        <v>891</v>
      </c>
      <c r="C124" s="21" t="s">
        <v>892</v>
      </c>
      <c r="D124" s="21" t="s">
        <v>892</v>
      </c>
      <c r="E124" s="21" t="s">
        <v>1495</v>
      </c>
      <c r="J124" s="60" t="s">
        <v>1429</v>
      </c>
    </row>
    <row r="125">
      <c r="A125" s="21"/>
      <c r="B125" s="21" t="s">
        <v>892</v>
      </c>
      <c r="C125" s="60" t="s">
        <v>892</v>
      </c>
      <c r="D125" s="60" t="str">
        <f t="array" ref="D125">(IF(LEN(B125) = 0, "", IFERROR(INDEX(A$2:A$150, MATCH(TRUE, ISNUMBER(SEARCH(A$2:A$150, B125)), 0)), "Not Found")))</f>
        <v>TAU</v>
      </c>
      <c r="E125" s="21" t="s">
        <v>891</v>
      </c>
      <c r="F125" s="21" t="s">
        <v>892</v>
      </c>
      <c r="J125" s="60" t="s">
        <v>1429</v>
      </c>
    </row>
    <row r="126">
      <c r="A126" s="21"/>
      <c r="B126" s="21" t="s">
        <v>1496</v>
      </c>
      <c r="C126" s="65" t="s">
        <v>971</v>
      </c>
      <c r="D126" s="65" t="s">
        <v>971</v>
      </c>
      <c r="E126" s="21" t="s">
        <v>892</v>
      </c>
      <c r="F126" s="21" t="s">
        <v>892</v>
      </c>
      <c r="J126" s="60" t="s">
        <v>1429</v>
      </c>
    </row>
    <row r="127">
      <c r="A127" s="21"/>
      <c r="B127" s="21" t="s">
        <v>1497</v>
      </c>
      <c r="C127" s="8" t="s">
        <v>755</v>
      </c>
      <c r="D127" s="8" t="s">
        <v>755</v>
      </c>
      <c r="E127" s="21" t="s">
        <v>1496</v>
      </c>
      <c r="F127" s="65" t="s">
        <v>971</v>
      </c>
      <c r="J127" s="60" t="s">
        <v>1429</v>
      </c>
    </row>
    <row r="128">
      <c r="A128" s="21"/>
      <c r="B128" s="21" t="s">
        <v>1498</v>
      </c>
      <c r="C128" s="8" t="s">
        <v>1438</v>
      </c>
      <c r="D128" s="8" t="s">
        <v>1499</v>
      </c>
      <c r="E128" s="21" t="s">
        <v>1497</v>
      </c>
      <c r="F128" s="8" t="s">
        <v>1500</v>
      </c>
      <c r="J128" s="60" t="s">
        <v>1429</v>
      </c>
    </row>
    <row r="129">
      <c r="A129" s="21"/>
      <c r="B129" s="21" t="s">
        <v>893</v>
      </c>
      <c r="C129" s="60" t="s">
        <v>893</v>
      </c>
      <c r="D129" s="60" t="str">
        <f t="array" ref="D129">(IF(LEN(B129) = 0, "", IFERROR(INDEX(A$2:A$150, MATCH(TRUE, ISNUMBER(SEARCH(A$2:A$150, B129)), 0)), "Not Found")))</f>
        <v>UBAD</v>
      </c>
      <c r="E129" s="21" t="s">
        <v>1498</v>
      </c>
      <c r="F129" s="8" t="s">
        <v>1501</v>
      </c>
      <c r="J129" s="60" t="s">
        <v>1429</v>
      </c>
    </row>
    <row r="130">
      <c r="A130" s="21"/>
      <c r="B130" s="61" t="s">
        <v>894</v>
      </c>
      <c r="C130" s="60" t="s">
        <v>894</v>
      </c>
      <c r="D130" s="60" t="str">
        <f t="array" ref="D130">(IF(LEN(B130) = 0, "", IFERROR(INDEX(A$2:A$150, MATCH(TRUE, ISNUMBER(SEARCH(A$2:A$150, B130)), 0)), "Not Found")))</f>
        <v>UBY</v>
      </c>
      <c r="E130" s="21" t="s">
        <v>893</v>
      </c>
      <c r="F130" s="21" t="s">
        <v>893</v>
      </c>
      <c r="J130" s="60" t="s">
        <v>1429</v>
      </c>
    </row>
    <row r="131">
      <c r="A131" s="61"/>
      <c r="B131" s="21" t="s">
        <v>1502</v>
      </c>
      <c r="C131" s="60" t="s">
        <v>894</v>
      </c>
      <c r="D131" s="60" t="str">
        <f t="array" ref="D131">(IF(LEN(B131) = 0, "", IFERROR(INDEX(A$2:A$150, MATCH(TRUE, ISNUMBER(SEARCH(A$2:A$150, B131)), 0)), "Not Found")))</f>
        <v>UBY</v>
      </c>
      <c r="E131" s="61" t="s">
        <v>894</v>
      </c>
      <c r="F131" s="8" t="s">
        <v>1503</v>
      </c>
      <c r="J131" s="60" t="s">
        <v>1429</v>
      </c>
    </row>
    <row r="132">
      <c r="A132" s="21"/>
      <c r="B132" s="21" t="s">
        <v>896</v>
      </c>
      <c r="C132" s="60" t="s">
        <v>896</v>
      </c>
      <c r="D132" s="60" t="str">
        <f t="array" ref="D132">(IF(LEN(B132) = 0, "", IFERROR(INDEX(A$2:A$150, MATCH(TRUE, ISNUMBER(SEARCH(A$2:A$150, B132)), 0)), "Not Found")))</f>
        <v>UCM</v>
      </c>
      <c r="E132" s="21" t="s">
        <v>1502</v>
      </c>
      <c r="F132" s="8" t="s">
        <v>1504</v>
      </c>
      <c r="J132" s="60" t="s">
        <v>1429</v>
      </c>
    </row>
    <row r="133">
      <c r="A133" s="21"/>
      <c r="B133" s="21" t="s">
        <v>897</v>
      </c>
      <c r="C133" s="60" t="s">
        <v>897</v>
      </c>
      <c r="D133" s="60" t="str">
        <f t="array" ref="D133">(IF(LEN(B133) = 0, "", IFERROR(INDEX(A$2:A$150, MATCH(TRUE, ISNUMBER(SEARCH(A$2:A$150, B133)), 0)), "Not Found")))</f>
        <v>UHAMZAH</v>
      </c>
      <c r="E133" s="21" t="s">
        <v>896</v>
      </c>
      <c r="F133" s="8" t="s">
        <v>1505</v>
      </c>
      <c r="J133" s="60" t="s">
        <v>1429</v>
      </c>
    </row>
    <row r="134">
      <c r="A134" s="21"/>
      <c r="B134" s="61" t="s">
        <v>899</v>
      </c>
      <c r="C134" s="60" t="s">
        <v>899</v>
      </c>
      <c r="D134" s="60" t="str">
        <f t="array" ref="D134">(IF(LEN(B134) = 0, "", IFERROR(INDEX(A$2:A$150, MATCH(TRUE, ISNUMBER(SEARCH(A$2:A$150, B134)), 0)), "Not Found")))</f>
        <v>UICM</v>
      </c>
      <c r="E134" s="21" t="s">
        <v>897</v>
      </c>
      <c r="F134" s="48" t="s">
        <v>897</v>
      </c>
      <c r="J134" s="60" t="s">
        <v>1429</v>
      </c>
    </row>
    <row r="135">
      <c r="A135" s="61"/>
      <c r="B135" s="21" t="s">
        <v>900</v>
      </c>
      <c r="C135" s="60" t="s">
        <v>899</v>
      </c>
      <c r="D135" s="60" t="str">
        <f t="array" ref="D135">(IF(LEN(B135) = 0, "", IFERROR(INDEX(A$2:A$150, MATCH(TRUE, ISNUMBER(SEARCH(A$2:A$150, B135)), 0)), "Not Found")))</f>
        <v>UICM</v>
      </c>
      <c r="E135" s="61" t="s">
        <v>899</v>
      </c>
      <c r="F135" s="48" t="s">
        <v>899</v>
      </c>
      <c r="J135" s="60" t="s">
        <v>1429</v>
      </c>
    </row>
    <row r="136">
      <c r="A136" s="21"/>
      <c r="B136" s="21" t="s">
        <v>1506</v>
      </c>
      <c r="C136" s="60" t="s">
        <v>889</v>
      </c>
      <c r="D136" s="60" t="str">
        <f t="array" ref="D136">(IF(LEN(B136) = 0, "", IFERROR(INDEX(A$2:A$150, MATCH(TRUE, ISNUMBER(SEARCH(A$2:A$150, B136)), 0)), "Not Found")))</f>
        <v>STT Mandala</v>
      </c>
      <c r="E136" s="21" t="s">
        <v>900</v>
      </c>
      <c r="F136" s="48" t="s">
        <v>899</v>
      </c>
      <c r="J136" s="60" t="s">
        <v>1429</v>
      </c>
    </row>
    <row r="137">
      <c r="A137" s="21"/>
      <c r="B137" s="21" t="s">
        <v>905</v>
      </c>
      <c r="C137" s="60" t="s">
        <v>905</v>
      </c>
      <c r="D137" s="60" t="str">
        <f t="array" ref="D137">(IF(LEN(B137) = 0, "", IFERROR(INDEX(A$2:A$150, MATCH(TRUE, ISNUMBER(SEARCH(A$2:A$150, B137)), 0)), "Not Found")))</f>
        <v>UM Palangkaraya</v>
      </c>
      <c r="E137" s="21" t="s">
        <v>1506</v>
      </c>
      <c r="F137" s="48" t="s">
        <v>899</v>
      </c>
      <c r="J137" s="60" t="s">
        <v>1429</v>
      </c>
    </row>
    <row r="138">
      <c r="A138" s="21"/>
      <c r="B138" s="21" t="s">
        <v>907</v>
      </c>
      <c r="C138" s="60" t="s">
        <v>907</v>
      </c>
      <c r="D138" s="60" t="str">
        <f t="array" ref="D138">(IF(LEN(B138) = 0, "", IFERROR(INDEX(A$2:A$150, MATCH(TRUE, ISNUMBER(SEARCH(A$2:A$150, B138)), 0)), "Not Found")))</f>
        <v>UM Surabaya</v>
      </c>
      <c r="E138" s="21" t="s">
        <v>905</v>
      </c>
      <c r="F138" s="48" t="s">
        <v>905</v>
      </c>
      <c r="J138" s="60" t="s">
        <v>1429</v>
      </c>
    </row>
    <row r="139">
      <c r="A139" s="21"/>
      <c r="B139" s="21" t="s">
        <v>908</v>
      </c>
      <c r="C139" s="8" t="s">
        <v>753</v>
      </c>
      <c r="D139" s="8" t="s">
        <v>1507</v>
      </c>
      <c r="E139" s="21" t="s">
        <v>907</v>
      </c>
      <c r="F139" s="48" t="s">
        <v>907</v>
      </c>
      <c r="J139" s="60" t="s">
        <v>1429</v>
      </c>
    </row>
    <row r="140">
      <c r="A140" s="21"/>
      <c r="B140" s="21" t="s">
        <v>1508</v>
      </c>
      <c r="C140" s="8" t="s">
        <v>1209</v>
      </c>
      <c r="D140" s="8" t="s">
        <v>1509</v>
      </c>
      <c r="E140" s="21" t="s">
        <v>908</v>
      </c>
      <c r="F140" s="8" t="s">
        <v>1510</v>
      </c>
      <c r="J140" s="60" t="s">
        <v>1429</v>
      </c>
    </row>
    <row r="141">
      <c r="A141" s="21"/>
      <c r="B141" s="21" t="s">
        <v>1511</v>
      </c>
      <c r="C141" s="8" t="s">
        <v>1209</v>
      </c>
      <c r="D141" s="8" t="s">
        <v>1512</v>
      </c>
      <c r="E141" s="21" t="s">
        <v>1508</v>
      </c>
      <c r="F141" s="8" t="s">
        <v>1513</v>
      </c>
      <c r="J141" s="60" t="s">
        <v>1429</v>
      </c>
    </row>
    <row r="142">
      <c r="A142" s="21"/>
      <c r="B142" s="61" t="s">
        <v>1209</v>
      </c>
      <c r="C142" s="60" t="s">
        <v>1209</v>
      </c>
      <c r="D142" s="60" t="str">
        <f t="array" ref="D142">(IF(LEN(B142) = 0, "", IFERROR(INDEX(A$2:A$150, MATCH(TRUE, ISNUMBER(SEARCH(A$2:A$150, B142)), 0)), "Not Found")))</f>
        <v>UMIBA Jakarta</v>
      </c>
      <c r="E142" s="21" t="s">
        <v>1511</v>
      </c>
      <c r="F142" s="8" t="s">
        <v>1514</v>
      </c>
      <c r="J142" s="60" t="s">
        <v>1429</v>
      </c>
    </row>
    <row r="143">
      <c r="A143" s="61"/>
      <c r="B143" s="21" t="s">
        <v>909</v>
      </c>
      <c r="C143" s="8" t="s">
        <v>1209</v>
      </c>
      <c r="D143" s="8" t="s">
        <v>1515</v>
      </c>
      <c r="E143" s="61" t="s">
        <v>1209</v>
      </c>
      <c r="F143" s="8" t="s">
        <v>1516</v>
      </c>
      <c r="J143" s="60" t="s">
        <v>1429</v>
      </c>
    </row>
    <row r="144">
      <c r="A144" s="21"/>
      <c r="B144" s="21" t="s">
        <v>1517</v>
      </c>
      <c r="C144" s="60" t="s">
        <v>1209</v>
      </c>
      <c r="D144" s="60" t="str">
        <f t="array" ref="D144">(IF(LEN(B144) = 0, "", IFERROR(INDEX(A$2:A$150, MATCH(TRUE, ISNUMBER(SEARCH(A$2:A$150, B144)), 0)), "Not Found")))</f>
        <v>UMIBA Jakarta</v>
      </c>
      <c r="E144" s="21" t="s">
        <v>909</v>
      </c>
      <c r="F144" s="8" t="s">
        <v>1518</v>
      </c>
      <c r="J144" s="60" t="s">
        <v>1429</v>
      </c>
    </row>
    <row r="145">
      <c r="A145" s="21"/>
      <c r="B145" s="61" t="s">
        <v>910</v>
      </c>
      <c r="C145" s="60" t="s">
        <v>910</v>
      </c>
      <c r="D145" s="60" t="str">
        <f t="array" ref="D145">(IF(LEN(B145) = 0, "", IFERROR(INDEX(A$2:A$150, MATCH(TRUE, ISNUMBER(SEARCH(A$2:A$150, B145)), 0)), "Not Found")))</f>
        <v>UMT Cipinang</v>
      </c>
      <c r="E145" s="21" t="s">
        <v>1517</v>
      </c>
      <c r="F145" s="8" t="s">
        <v>1519</v>
      </c>
      <c r="J145" s="60" t="s">
        <v>1429</v>
      </c>
    </row>
    <row r="146">
      <c r="A146" s="61"/>
      <c r="B146" s="61" t="s">
        <v>911</v>
      </c>
      <c r="C146" s="60" t="s">
        <v>911</v>
      </c>
      <c r="D146" s="60" t="str">
        <f t="array" ref="D146">(IF(LEN(B146) = 0, "", IFERROR(INDEX(A$2:A$150, MATCH(TRUE, ISNUMBER(SEARCH(A$2:A$150, B146)), 0)), "Not Found")))</f>
        <v>UMT Kedoya</v>
      </c>
      <c r="E146" s="61" t="s">
        <v>910</v>
      </c>
      <c r="F146" s="48" t="s">
        <v>910</v>
      </c>
      <c r="J146" s="60" t="s">
        <v>1429</v>
      </c>
    </row>
    <row r="147">
      <c r="A147" s="61"/>
      <c r="B147" s="21" t="s">
        <v>1520</v>
      </c>
      <c r="C147" s="60" t="s">
        <v>911</v>
      </c>
      <c r="D147" s="60" t="str">
        <f t="array" ref="D147">(IF(LEN(B147) = 0, "", IFERROR(INDEX(A$2:A$150, MATCH(TRUE, ISNUMBER(SEARCH(A$2:A$150, B147)), 0)), "Not Found")))</f>
        <v>UMT Kedoya</v>
      </c>
      <c r="E147" s="61" t="s">
        <v>911</v>
      </c>
      <c r="F147" s="48" t="s">
        <v>911</v>
      </c>
      <c r="J147" s="60" t="s">
        <v>1429</v>
      </c>
    </row>
    <row r="148">
      <c r="A148" s="21"/>
      <c r="B148" s="66" t="s">
        <v>912</v>
      </c>
      <c r="C148" s="60" t="s">
        <v>912</v>
      </c>
      <c r="D148" s="60" t="str">
        <f t="array" ref="D148">(IF(LEN(B148) = 0, "", IFERROR(INDEX(A$2:A$150, MATCH(TRUE, ISNUMBER(SEARCH(A$2:A$150, B148)), 0)), "Not Found")))</f>
        <v>UNAKI</v>
      </c>
      <c r="E148" s="21" t="s">
        <v>1520</v>
      </c>
      <c r="F148" s="48" t="s">
        <v>911</v>
      </c>
      <c r="J148" s="60" t="s">
        <v>1429</v>
      </c>
    </row>
    <row r="149">
      <c r="A149" s="66"/>
      <c r="B149" s="21" t="s">
        <v>1521</v>
      </c>
      <c r="C149" s="60" t="s">
        <v>912</v>
      </c>
      <c r="D149" s="60" t="str">
        <f t="array" ref="D149">(IF(LEN(B149) = 0, "", IFERROR(INDEX(A$2:A$150, MATCH(TRUE, ISNUMBER(SEARCH(A$2:A$150, B149)), 0)), "Not Found")))</f>
        <v>UNAKI</v>
      </c>
      <c r="E149" s="66" t="s">
        <v>912</v>
      </c>
      <c r="J149" s="60" t="s">
        <v>1429</v>
      </c>
    </row>
    <row r="150">
      <c r="A150" s="21"/>
      <c r="B150" s="64" t="s">
        <v>1522</v>
      </c>
      <c r="C150" s="60" t="s">
        <v>912</v>
      </c>
      <c r="D150" s="60" t="str">
        <f t="array" ref="D150">(IF(LEN(B150) = 0, "", IFERROR(INDEX(A$2:A$150, MATCH(TRUE, ISNUMBER(SEARCH(A$2:A$150, B150)), 0)), "Not Found")))</f>
        <v>UNAKI</v>
      </c>
      <c r="E150" s="21" t="s">
        <v>1521</v>
      </c>
      <c r="J150" s="60" t="s">
        <v>1429</v>
      </c>
    </row>
    <row r="151">
      <c r="A151" s="64"/>
      <c r="B151" s="67" t="s">
        <v>913</v>
      </c>
      <c r="C151" s="60" t="s">
        <v>913</v>
      </c>
      <c r="D151" s="60" t="str">
        <f t="array" ref="D151">(IF(LEN(B151) = 0, "", IFERROR(INDEX(A$2:A$150, MATCH(TRUE, ISNUMBER(SEARCH(A$2:A$150, B151)), 0)), "Not Found")))</f>
        <v>UNDARIS</v>
      </c>
      <c r="E151" s="64" t="s">
        <v>1522</v>
      </c>
      <c r="J151" s="60" t="s">
        <v>1429</v>
      </c>
    </row>
    <row r="152">
      <c r="A152" s="67"/>
      <c r="B152" s="21" t="s">
        <v>1523</v>
      </c>
      <c r="C152" s="60" t="s">
        <v>913</v>
      </c>
      <c r="D152" s="60" t="str">
        <f t="array" ref="D152">(IF(LEN(B152) = 0, "", IFERROR(INDEX(A$2:A$150, MATCH(TRUE, ISNUMBER(SEARCH(A$2:A$150, B152)), 0)), "Not Found")))</f>
        <v>UNDARIS</v>
      </c>
      <c r="E152" s="67" t="s">
        <v>913</v>
      </c>
      <c r="J152" s="60" t="s">
        <v>1429</v>
      </c>
    </row>
    <row r="153">
      <c r="A153" s="21"/>
      <c r="B153" s="21" t="s">
        <v>914</v>
      </c>
      <c r="C153" s="48" t="s">
        <v>1478</v>
      </c>
      <c r="D153" s="48" t="s">
        <v>1478</v>
      </c>
      <c r="E153" s="21" t="s">
        <v>1523</v>
      </c>
      <c r="J153" s="60" t="s">
        <v>1429</v>
      </c>
    </row>
    <row r="154">
      <c r="A154" s="21"/>
      <c r="B154" s="21" t="s">
        <v>917</v>
      </c>
      <c r="C154" s="60" t="s">
        <v>917</v>
      </c>
      <c r="D154" s="60" t="str">
        <f t="array" ref="D154">(IF(LEN(B154) = 0, "", IFERROR(INDEX(A$2:A$150, MATCH(TRUE, ISNUMBER(SEARCH(A$2:A$150, B154)), 0)), "Not Found")))</f>
        <v>UNHI Denpasar</v>
      </c>
      <c r="E154" s="21" t="s">
        <v>914</v>
      </c>
      <c r="J154" s="60" t="s">
        <v>1429</v>
      </c>
    </row>
    <row r="155">
      <c r="A155" s="21"/>
      <c r="B155" s="21" t="s">
        <v>1524</v>
      </c>
      <c r="C155" s="8" t="s">
        <v>918</v>
      </c>
      <c r="D155" s="8" t="s">
        <v>918</v>
      </c>
      <c r="E155" s="21" t="s">
        <v>917</v>
      </c>
      <c r="J155" s="60" t="s">
        <v>1429</v>
      </c>
    </row>
    <row r="156">
      <c r="A156" s="21"/>
      <c r="B156" s="21" t="s">
        <v>918</v>
      </c>
      <c r="C156" s="60" t="s">
        <v>918</v>
      </c>
      <c r="D156" s="60" t="str">
        <f t="array" ref="D156">(IF(LEN(B156) = 0, "", IFERROR(INDEX(A$2:A$150, MATCH(TRUE, ISNUMBER(SEARCH(A$2:A$150, B156)), 0)), "Not Found")))</f>
        <v>UNIBABWI</v>
      </c>
      <c r="E156" s="21" t="s">
        <v>1524</v>
      </c>
      <c r="J156" s="60" t="s">
        <v>1429</v>
      </c>
    </row>
    <row r="157">
      <c r="A157" s="21"/>
      <c r="B157" s="21" t="s">
        <v>1525</v>
      </c>
      <c r="C157" s="21" t="s">
        <v>1525</v>
      </c>
      <c r="D157" s="21" t="s">
        <v>1525</v>
      </c>
      <c r="E157" s="21" t="s">
        <v>918</v>
      </c>
      <c r="J157" s="60" t="s">
        <v>1429</v>
      </c>
    </row>
    <row r="158">
      <c r="A158" s="21"/>
      <c r="B158" s="21" t="s">
        <v>920</v>
      </c>
      <c r="C158" s="60" t="s">
        <v>920</v>
      </c>
      <c r="D158" s="60" t="str">
        <f t="array" ref="D158">(IF(LEN(B158) = 0, "", IFERROR(INDEX(A$2:A$150, MATCH(TRUE, ISNUMBER(SEARCH(A$2:A$150, B158)), 0)), "Not Found")))</f>
        <v>UNISA</v>
      </c>
      <c r="E158" s="21" t="s">
        <v>1525</v>
      </c>
      <c r="J158" s="60" t="s">
        <v>1429</v>
      </c>
    </row>
    <row r="159">
      <c r="A159" s="21"/>
      <c r="B159" s="21" t="s">
        <v>1526</v>
      </c>
      <c r="C159" s="60" t="s">
        <v>920</v>
      </c>
      <c r="D159" s="60" t="str">
        <f t="array" ref="D159">(IF(LEN(B159) = 0, "", IFERROR(INDEX(A$2:A$150, MATCH(TRUE, ISNUMBER(SEARCH(A$2:A$150, B159)), 0)), "Not Found")))</f>
        <v>UNISA</v>
      </c>
      <c r="E159" s="21" t="s">
        <v>920</v>
      </c>
      <c r="J159" s="60" t="s">
        <v>1429</v>
      </c>
    </row>
    <row r="160">
      <c r="A160" s="21"/>
      <c r="B160" s="21" t="s">
        <v>922</v>
      </c>
      <c r="C160" s="60" t="s">
        <v>920</v>
      </c>
      <c r="D160" s="60" t="str">
        <f t="array" ref="D160">(IF(LEN(B160) = 0, "", IFERROR(INDEX(A$2:A$150, MATCH(TRUE, ISNUMBER(SEARCH(A$2:A$150, B160)), 0)), "Not Found")))</f>
        <v>UNISA</v>
      </c>
      <c r="E160" s="21" t="s">
        <v>1526</v>
      </c>
      <c r="J160" s="60" t="s">
        <v>1429</v>
      </c>
    </row>
    <row r="161">
      <c r="A161" s="21"/>
      <c r="B161" s="62" t="s">
        <v>1527</v>
      </c>
      <c r="C161" s="60" t="s">
        <v>920</v>
      </c>
      <c r="D161" s="60" t="str">
        <f t="array" ref="D161">(IF(LEN(B161) = 0, "", IFERROR(INDEX(A$2:A$150, MATCH(TRUE, ISNUMBER(SEARCH(A$2:A$150, B161)), 0)), "Not Found")))</f>
        <v>UNISA</v>
      </c>
      <c r="E161" s="21" t="s">
        <v>922</v>
      </c>
      <c r="J161" s="60" t="s">
        <v>1429</v>
      </c>
    </row>
    <row r="162">
      <c r="A162" s="62"/>
      <c r="B162" s="21" t="s">
        <v>1528</v>
      </c>
      <c r="C162" s="21" t="s">
        <v>1528</v>
      </c>
      <c r="D162" s="21" t="s">
        <v>1528</v>
      </c>
      <c r="E162" s="62" t="s">
        <v>1527</v>
      </c>
      <c r="J162" s="60" t="s">
        <v>1429</v>
      </c>
    </row>
    <row r="163">
      <c r="A163" s="21"/>
      <c r="B163" s="21" t="s">
        <v>923</v>
      </c>
      <c r="C163" s="21" t="s">
        <v>1528</v>
      </c>
      <c r="D163" s="21" t="s">
        <v>1528</v>
      </c>
      <c r="E163" s="21" t="s">
        <v>1528</v>
      </c>
      <c r="J163" s="60" t="s">
        <v>1429</v>
      </c>
    </row>
    <row r="164">
      <c r="A164" s="21"/>
      <c r="B164" s="21" t="s">
        <v>1529</v>
      </c>
      <c r="C164" s="21" t="s">
        <v>1528</v>
      </c>
      <c r="D164" s="21" t="s">
        <v>1528</v>
      </c>
      <c r="E164" s="21" t="s">
        <v>923</v>
      </c>
      <c r="J164" s="60" t="s">
        <v>1429</v>
      </c>
    </row>
    <row r="165">
      <c r="A165" s="21"/>
      <c r="B165" s="21" t="s">
        <v>924</v>
      </c>
      <c r="C165" s="8" t="s">
        <v>933</v>
      </c>
      <c r="D165" s="8" t="s">
        <v>1530</v>
      </c>
      <c r="E165" s="21" t="s">
        <v>1529</v>
      </c>
      <c r="J165" s="60" t="s">
        <v>1429</v>
      </c>
    </row>
    <row r="166">
      <c r="A166" s="21"/>
      <c r="B166" s="21" t="s">
        <v>925</v>
      </c>
      <c r="C166" s="48" t="s">
        <v>984</v>
      </c>
      <c r="D166" s="48" t="s">
        <v>984</v>
      </c>
      <c r="E166" s="21" t="s">
        <v>924</v>
      </c>
      <c r="J166" s="60" t="s">
        <v>1429</v>
      </c>
    </row>
    <row r="167">
      <c r="A167" s="21"/>
      <c r="B167" s="21" t="s">
        <v>926</v>
      </c>
      <c r="C167" s="8" t="s">
        <v>1479</v>
      </c>
      <c r="D167" s="8" t="s">
        <v>1531</v>
      </c>
      <c r="E167" s="21" t="s">
        <v>925</v>
      </c>
      <c r="J167" s="60" t="s">
        <v>1429</v>
      </c>
    </row>
    <row r="168">
      <c r="A168" s="21"/>
      <c r="B168" s="21" t="s">
        <v>1532</v>
      </c>
      <c r="C168" s="8" t="s">
        <v>1002</v>
      </c>
      <c r="D168" s="8" t="s">
        <v>1533</v>
      </c>
      <c r="E168" s="21" t="s">
        <v>926</v>
      </c>
      <c r="J168" s="60" t="s">
        <v>1429</v>
      </c>
    </row>
    <row r="169">
      <c r="A169" s="21"/>
      <c r="B169" s="21" t="s">
        <v>1534</v>
      </c>
      <c r="C169" s="8" t="s">
        <v>1003</v>
      </c>
      <c r="D169" s="8" t="s">
        <v>1535</v>
      </c>
      <c r="E169" s="21" t="s">
        <v>1532</v>
      </c>
      <c r="J169" s="60" t="s">
        <v>1429</v>
      </c>
    </row>
    <row r="170">
      <c r="A170" s="21"/>
      <c r="B170" s="21" t="s">
        <v>927</v>
      </c>
      <c r="C170" s="8" t="s">
        <v>975</v>
      </c>
      <c r="D170" s="8" t="s">
        <v>1536</v>
      </c>
      <c r="E170" s="21" t="s">
        <v>1534</v>
      </c>
      <c r="J170" s="60" t="s">
        <v>1429</v>
      </c>
    </row>
    <row r="171">
      <c r="A171" s="21"/>
      <c r="B171" s="61" t="s">
        <v>928</v>
      </c>
      <c r="C171" s="60" t="s">
        <v>928</v>
      </c>
      <c r="D171" s="60" t="str">
        <f t="array" ref="D171">(IF(LEN(B171) = 0, "", IFERROR(INDEX(A$2:A$150, MATCH(TRUE, ISNUMBER(SEARCH(A$2:A$150, B171)), 0)), "Not Found")))</f>
        <v>Univ. Patria Artha</v>
      </c>
      <c r="E171" s="21" t="s">
        <v>927</v>
      </c>
      <c r="J171" s="60" t="s">
        <v>1429</v>
      </c>
    </row>
    <row r="172">
      <c r="A172" s="61"/>
      <c r="B172" s="21" t="s">
        <v>1537</v>
      </c>
      <c r="C172" s="8" t="s">
        <v>971</v>
      </c>
      <c r="D172" s="8" t="s">
        <v>1538</v>
      </c>
      <c r="E172" s="61" t="s">
        <v>928</v>
      </c>
      <c r="J172" s="60" t="s">
        <v>1429</v>
      </c>
    </row>
    <row r="173">
      <c r="A173" s="21"/>
      <c r="B173" s="21" t="s">
        <v>929</v>
      </c>
      <c r="C173" s="60" t="s">
        <v>934</v>
      </c>
      <c r="D173" s="60" t="s">
        <v>934</v>
      </c>
      <c r="E173" s="21" t="s">
        <v>1537</v>
      </c>
      <c r="J173" s="60" t="s">
        <v>1429</v>
      </c>
    </row>
    <row r="174">
      <c r="A174" s="21"/>
      <c r="B174" s="21" t="s">
        <v>934</v>
      </c>
      <c r="C174" s="60" t="s">
        <v>934</v>
      </c>
      <c r="D174" s="60" t="str">
        <f t="array" ref="D174">(IF(LEN(B174) = 0, "", IFERROR(INDEX(A$2:A$150, MATCH(TRUE, ISNUMBER(SEARCH(A$2:A$150, B174)), 0)), "Not Found")))</f>
        <v>Univ. Widya Kartika</v>
      </c>
      <c r="E174" s="21" t="s">
        <v>929</v>
      </c>
      <c r="J174" s="60" t="s">
        <v>1429</v>
      </c>
    </row>
    <row r="175">
      <c r="A175" s="21"/>
      <c r="B175" s="21" t="s">
        <v>933</v>
      </c>
      <c r="C175" s="60" t="s">
        <v>933</v>
      </c>
      <c r="D175" s="60" t="str">
        <f t="array" ref="D175">(IF(LEN(B175) = 0, "", IFERROR(INDEX(A$2:A$150, MATCH(TRUE, ISNUMBER(SEARCH(A$2:A$150, B175)), 0)), "Not Found")))</f>
        <v>Universitas Buddhi Dharma</v>
      </c>
      <c r="E175" s="21" t="s">
        <v>934</v>
      </c>
      <c r="J175" s="60" t="s">
        <v>1429</v>
      </c>
    </row>
    <row r="176">
      <c r="A176" s="21"/>
      <c r="B176" s="21" t="s">
        <v>1539</v>
      </c>
      <c r="C176" s="60" t="s">
        <v>933</v>
      </c>
      <c r="D176" s="60" t="str">
        <f t="array" ref="D176">(IF(LEN(B176) = 0, "", IFERROR(INDEX(A$2:A$150, MATCH(TRUE, ISNUMBER(SEARCH(A$2:A$150, B176)), 0)), "Not Found")))</f>
        <v>Universitas Buddhi Dharma</v>
      </c>
      <c r="E176" s="21" t="s">
        <v>933</v>
      </c>
      <c r="J176" s="60" t="s">
        <v>1429</v>
      </c>
    </row>
    <row r="177">
      <c r="A177" s="21"/>
      <c r="B177" s="21" t="s">
        <v>939</v>
      </c>
      <c r="C177" s="21" t="s">
        <v>939</v>
      </c>
      <c r="D177" s="21" t="s">
        <v>939</v>
      </c>
      <c r="E177" s="21" t="s">
        <v>1539</v>
      </c>
      <c r="J177" s="60" t="s">
        <v>1429</v>
      </c>
    </row>
    <row r="178">
      <c r="A178" s="21"/>
      <c r="B178" s="21" t="s">
        <v>944</v>
      </c>
      <c r="C178" s="60" t="s">
        <v>944</v>
      </c>
      <c r="D178" s="60" t="str">
        <f t="array" ref="D178">(IF(LEN(B178) = 0, "", IFERROR(INDEX(A$2:A$150, MATCH(TRUE, ISNUMBER(SEARCH(A$2:A$150, B178)), 0)), "Not Found")))</f>
        <v>Universitas Mochammad Sroedji</v>
      </c>
      <c r="E178" s="21" t="s">
        <v>939</v>
      </c>
      <c r="J178" s="60" t="s">
        <v>1429</v>
      </c>
    </row>
    <row r="179">
      <c r="A179" s="21"/>
      <c r="B179" s="21" t="s">
        <v>963</v>
      </c>
      <c r="C179" s="60" t="s">
        <v>963</v>
      </c>
      <c r="D179" s="60" t="str">
        <f t="array" ref="D179">(IF(LEN(B179) = 0, "", IFERROR(INDEX(A$2:A$150, MATCH(TRUE, ISNUMBER(SEARCH(A$2:A$150, B179)), 0)), "Not Found")))</f>
        <v>Universitas Parna Raya</v>
      </c>
      <c r="E179" s="21" t="s">
        <v>944</v>
      </c>
      <c r="J179" s="60" t="s">
        <v>1429</v>
      </c>
    </row>
    <row r="180">
      <c r="A180" s="21"/>
      <c r="B180" s="61" t="s">
        <v>968</v>
      </c>
      <c r="C180" s="48" t="s">
        <v>1479</v>
      </c>
      <c r="D180" s="48" t="s">
        <v>1479</v>
      </c>
      <c r="E180" s="21" t="s">
        <v>963</v>
      </c>
      <c r="J180" s="60" t="s">
        <v>1429</v>
      </c>
    </row>
    <row r="181">
      <c r="A181" s="61"/>
      <c r="B181" s="21" t="s">
        <v>1540</v>
      </c>
      <c r="C181" s="48" t="s">
        <v>1479</v>
      </c>
      <c r="D181" s="48" t="s">
        <v>1479</v>
      </c>
      <c r="E181" s="61" t="s">
        <v>968</v>
      </c>
      <c r="J181" s="60" t="s">
        <v>1429</v>
      </c>
    </row>
    <row r="182">
      <c r="A182" s="21"/>
      <c r="B182" s="21" t="s">
        <v>1541</v>
      </c>
      <c r="C182" s="48" t="s">
        <v>1479</v>
      </c>
      <c r="D182" s="48" t="s">
        <v>1479</v>
      </c>
      <c r="E182" s="21" t="s">
        <v>1540</v>
      </c>
      <c r="J182" s="60" t="s">
        <v>1429</v>
      </c>
    </row>
    <row r="183">
      <c r="A183" s="21"/>
      <c r="B183" s="21" t="s">
        <v>969</v>
      </c>
      <c r="C183" s="60" t="s">
        <v>969</v>
      </c>
      <c r="D183" s="60" t="str">
        <f t="array" ref="D183">(IF(LEN(B183) = 0, "", IFERROR(INDEX(A$2:A$150, MATCH(TRUE, ISNUMBER(SEARCH(A$2:A$150, B183)), 0)), "Not Found")))</f>
        <v>Universitas Siber</v>
      </c>
      <c r="E183" s="21" t="s">
        <v>1541</v>
      </c>
      <c r="J183" s="60" t="s">
        <v>1429</v>
      </c>
    </row>
    <row r="184">
      <c r="A184" s="21"/>
      <c r="B184" s="21" t="s">
        <v>971</v>
      </c>
      <c r="C184" s="60" t="s">
        <v>971</v>
      </c>
      <c r="D184" s="60" t="str">
        <f t="array" ref="D184">(IF(LEN(B184) = 0, "", IFERROR(INDEX(A$2:A$150, MATCH(TRUE, ISNUMBER(SEARCH(A$2:A$150, B184)), 0)), "Not Found")))</f>
        <v>Universitas Teknologi Bandung</v>
      </c>
      <c r="E184" s="21" t="s">
        <v>969</v>
      </c>
      <c r="J184" s="60" t="s">
        <v>1429</v>
      </c>
    </row>
    <row r="185">
      <c r="A185" s="21"/>
      <c r="B185" s="21" t="s">
        <v>1542</v>
      </c>
      <c r="C185" s="60" t="s">
        <v>971</v>
      </c>
      <c r="D185" s="60" t="str">
        <f t="array" ref="D185">(IF(LEN(B185) = 0, "", IFERROR(INDEX(A$2:A$150, MATCH(TRUE, ISNUMBER(SEARCH(A$2:A$150, B185)), 0)), "Not Found")))</f>
        <v>Universitas Teknologi Bandung</v>
      </c>
      <c r="E185" s="21" t="s">
        <v>971</v>
      </c>
      <c r="J185" s="60" t="s">
        <v>1429</v>
      </c>
    </row>
    <row r="186">
      <c r="A186" s="21"/>
      <c r="B186" s="21" t="s">
        <v>1543</v>
      </c>
      <c r="C186" s="48" t="s">
        <v>1007</v>
      </c>
      <c r="D186" s="48" t="s">
        <v>1007</v>
      </c>
      <c r="E186" s="21" t="s">
        <v>1542</v>
      </c>
      <c r="J186" s="60" t="s">
        <v>1429</v>
      </c>
    </row>
    <row r="187">
      <c r="A187" s="21"/>
      <c r="B187" s="21" t="s">
        <v>1481</v>
      </c>
      <c r="C187" s="60" t="s">
        <v>1481</v>
      </c>
      <c r="D187" s="60" t="str">
        <f t="array" ref="D187">(IF(LEN(B187) = 0, "", IFERROR(INDEX(A$2:A$150, MATCH(TRUE, ISNUMBER(SEARCH(A$2:A$150, B187)), 0)), "Not Found")))</f>
        <v>Universitas Yarsi Pratama</v>
      </c>
      <c r="E187" s="21" t="s">
        <v>1543</v>
      </c>
      <c r="J187" s="60" t="s">
        <v>1429</v>
      </c>
    </row>
    <row r="188">
      <c r="A188" s="21"/>
      <c r="B188" s="21" t="s">
        <v>974</v>
      </c>
      <c r="C188" s="60" t="s">
        <v>1481</v>
      </c>
      <c r="D188" s="60" t="str">
        <f t="array" ref="D188">(IF(LEN(B188) = 0, "", IFERROR(INDEX(A$2:A$150, MATCH(TRUE, ISNUMBER(SEARCH(A$2:A$150, B188)), 0)), "Not Found")))</f>
        <v>Universitas Yarsi Pratama</v>
      </c>
      <c r="E188" s="21" t="s">
        <v>1481</v>
      </c>
      <c r="J188" s="60" t="s">
        <v>1429</v>
      </c>
    </row>
    <row r="189">
      <c r="A189" s="21"/>
      <c r="B189" s="21" t="s">
        <v>975</v>
      </c>
      <c r="C189" s="60" t="s">
        <v>975</v>
      </c>
      <c r="D189" s="60" t="str">
        <f t="array" ref="D189">(IF(LEN(B189) = 0, "", IFERROR(INDEX(A$2:A$150, MATCH(TRUE, ISNUMBER(SEARCH(A$2:A$150, B189)), 0)), "Not Found")))</f>
        <v>Universitas Yuppentek Indonesia</v>
      </c>
      <c r="E189" s="21" t="s">
        <v>974</v>
      </c>
      <c r="J189" s="60" t="s">
        <v>1429</v>
      </c>
    </row>
    <row r="190">
      <c r="A190" s="21"/>
      <c r="B190" s="61" t="s">
        <v>976</v>
      </c>
      <c r="C190" s="60" t="s">
        <v>976</v>
      </c>
      <c r="D190" s="60" t="str">
        <f t="array" ref="D190">(IF(LEN(B190) = 0, "", IFERROR(INDEX(A$2:A$150, MATCH(TRUE, ISNUMBER(SEARCH(A$2:A$150, B190)), 0)), "Not Found")))</f>
        <v>UNKRIS</v>
      </c>
      <c r="E190" s="21" t="s">
        <v>975</v>
      </c>
      <c r="J190" s="60" t="s">
        <v>1429</v>
      </c>
    </row>
    <row r="191">
      <c r="A191" s="61"/>
      <c r="B191" s="21" t="s">
        <v>977</v>
      </c>
      <c r="C191" s="60" t="s">
        <v>977</v>
      </c>
      <c r="D191" s="60" t="str">
        <f t="array" ref="D191">(IF(LEN(B191) = 0, "", IFERROR(INDEX(A$2:A$150, MATCH(TRUE, ISNUMBER(SEARCH(A$2:A$150, B191)), 0)), "Not Found")))</f>
        <v>UNM</v>
      </c>
      <c r="E191" s="61" t="s">
        <v>976</v>
      </c>
      <c r="J191" s="60" t="s">
        <v>1429</v>
      </c>
    </row>
    <row r="192">
      <c r="A192" s="21"/>
      <c r="B192" s="21" t="s">
        <v>978</v>
      </c>
      <c r="C192" s="60" t="s">
        <v>977</v>
      </c>
      <c r="D192" s="60" t="str">
        <f t="array" ref="D192">(IF(LEN(B192) = 0, "", IFERROR(INDEX(A$2:A$150, MATCH(TRUE, ISNUMBER(SEARCH(A$2:A$150, B192)), 0)), "Not Found")))</f>
        <v>UNM</v>
      </c>
      <c r="E192" s="21" t="s">
        <v>977</v>
      </c>
      <c r="J192" s="60" t="s">
        <v>1429</v>
      </c>
    </row>
    <row r="193">
      <c r="A193" s="21"/>
      <c r="B193" s="21" t="s">
        <v>979</v>
      </c>
      <c r="C193" s="60" t="s">
        <v>977</v>
      </c>
      <c r="D193" s="60" t="str">
        <f t="array" ref="D193">(IF(LEN(B193) = 0, "", IFERROR(INDEX(A$2:A$150, MATCH(TRUE, ISNUMBER(SEARCH(A$2:A$150, B193)), 0)), "Not Found")))</f>
        <v>UNM</v>
      </c>
      <c r="E193" s="21" t="s">
        <v>978</v>
      </c>
      <c r="J193" s="60" t="s">
        <v>1429</v>
      </c>
    </row>
    <row r="194">
      <c r="A194" s="21"/>
      <c r="B194" s="21" t="s">
        <v>980</v>
      </c>
      <c r="C194" s="60" t="s">
        <v>977</v>
      </c>
      <c r="D194" s="60" t="str">
        <f t="array" ref="D194">(IF(LEN(B194) = 0, "", IFERROR(INDEX(A$2:A$150, MATCH(TRUE, ISNUMBER(SEARCH(A$2:A$150, B194)), 0)), "Not Found")))</f>
        <v>UNM</v>
      </c>
      <c r="E194" s="21" t="s">
        <v>979</v>
      </c>
      <c r="J194" s="60" t="s">
        <v>1429</v>
      </c>
    </row>
    <row r="195">
      <c r="A195" s="21"/>
      <c r="B195" s="21" t="s">
        <v>981</v>
      </c>
      <c r="C195" s="60" t="s">
        <v>977</v>
      </c>
      <c r="D195" s="60" t="str">
        <f t="array" ref="D195">(IF(LEN(B195) = 0, "", IFERROR(INDEX(A$2:A$150, MATCH(TRUE, ISNUMBER(SEARCH(A$2:A$150, B195)), 0)), "Not Found")))</f>
        <v>UNM</v>
      </c>
      <c r="E195" s="21" t="s">
        <v>980</v>
      </c>
      <c r="J195" s="60" t="s">
        <v>1429</v>
      </c>
    </row>
    <row r="196">
      <c r="A196" s="21"/>
      <c r="B196" s="21" t="s">
        <v>983</v>
      </c>
      <c r="C196" s="60" t="s">
        <v>977</v>
      </c>
      <c r="D196" s="60" t="str">
        <f t="array" ref="D196">(IF(LEN(B196) = 0, "", IFERROR(INDEX(A$2:A$150, MATCH(TRUE, ISNUMBER(SEARCH(A$2:A$150, B196)), 0)), "Not Found")))</f>
        <v>UNM</v>
      </c>
      <c r="E196" s="21" t="s">
        <v>981</v>
      </c>
      <c r="J196" s="60" t="s">
        <v>1429</v>
      </c>
    </row>
    <row r="197">
      <c r="A197" s="21"/>
      <c r="B197" s="21" t="s">
        <v>1544</v>
      </c>
      <c r="D197" s="60" t="str">
        <f t="array" ref="D197">(IF(LEN(B197) = 0, "", IFERROR(INDEX(A$2:A$150, MATCH(TRUE, ISNUMBER(SEARCH(A$2:A$150, B197)), 0)), "Not Found")))</f>
        <v/>
      </c>
      <c r="E197" s="21" t="s">
        <v>983</v>
      </c>
      <c r="J197" s="60" t="s">
        <v>1429</v>
      </c>
    </row>
    <row r="198">
      <c r="A198" s="21"/>
      <c r="B198" s="64" t="s">
        <v>984</v>
      </c>
      <c r="C198" s="60" t="s">
        <v>984</v>
      </c>
      <c r="D198" s="60" t="str">
        <f t="array" ref="D198">(IF(LEN(B198) = 0, "", IFERROR(INDEX(A$2:A$150, MATCH(TRUE, ISNUMBER(SEARCH(A$2:A$150, B198)), 0)), "Not Found")))</f>
        <v>UNPAND Semarang</v>
      </c>
      <c r="E198" s="21" t="s">
        <v>1544</v>
      </c>
      <c r="J198" s="60" t="s">
        <v>1429</v>
      </c>
    </row>
    <row r="199">
      <c r="A199" s="64"/>
      <c r="B199" s="21" t="s">
        <v>1545</v>
      </c>
      <c r="C199" s="60" t="s">
        <v>984</v>
      </c>
      <c r="D199" s="60" t="str">
        <f t="array" ref="D199">(IF(LEN(B199) = 0, "", IFERROR(INDEX(A$2:A$150, MATCH(TRUE, ISNUMBER(SEARCH(A$2:A$150, B199)), 0)), "Not Found")))</f>
        <v>UNPAND Semarang</v>
      </c>
      <c r="E199" s="64" t="s">
        <v>984</v>
      </c>
      <c r="J199" s="60" t="s">
        <v>1429</v>
      </c>
    </row>
    <row r="200">
      <c r="A200" s="21"/>
      <c r="B200" s="67" t="s">
        <v>985</v>
      </c>
      <c r="C200" s="60" t="s">
        <v>985</v>
      </c>
      <c r="D200" s="60" t="str">
        <f t="array" ref="D200">(IF(LEN(B200) = 0, "", IFERROR(INDEX(A$2:A$150, MATCH(TRUE, ISNUMBER(SEARCH(A$2:A$150, B200)), 0)), "Not Found")))</f>
        <v>UNSUB</v>
      </c>
      <c r="E200" s="21" t="s">
        <v>1545</v>
      </c>
      <c r="J200" s="60" t="s">
        <v>1429</v>
      </c>
    </row>
    <row r="201">
      <c r="A201" s="67"/>
      <c r="B201" s="21" t="s">
        <v>1546</v>
      </c>
      <c r="D201" s="60" t="str">
        <f t="array" ref="D201">(IF(LEN(B201) = 0, "", IFERROR(INDEX(A$2:A$150, MATCH(TRUE, ISNUMBER(SEARCH(A$2:A$150, B201)), 0)), "Not Found")))</f>
        <v/>
      </c>
      <c r="E201" s="67" t="s">
        <v>985</v>
      </c>
      <c r="J201" s="60" t="s">
        <v>1429</v>
      </c>
    </row>
    <row r="202">
      <c r="A202" s="21"/>
      <c r="B202" s="61" t="s">
        <v>987</v>
      </c>
      <c r="C202" s="60" t="s">
        <v>987</v>
      </c>
      <c r="D202" s="60" t="str">
        <f t="array" ref="D202">(IF(LEN(B202) = 0, "", IFERROR(INDEX(A$2:A$150, MATCH(TRUE, ISNUMBER(SEARCH(A$2:A$150, B202)), 0)), "Not Found")))</f>
        <v>UNSURYA Jakarta</v>
      </c>
      <c r="E202" s="21" t="s">
        <v>1546</v>
      </c>
      <c r="J202" s="60" t="s">
        <v>1429</v>
      </c>
    </row>
    <row r="203">
      <c r="A203" s="61"/>
      <c r="B203" s="21" t="s">
        <v>1547</v>
      </c>
      <c r="C203" s="60" t="s">
        <v>987</v>
      </c>
      <c r="D203" s="60" t="str">
        <f t="array" ref="D203">(IF(LEN(B203) = 0, "", IFERROR(INDEX(A$2:A$150, MATCH(TRUE, ISNUMBER(SEARCH(A$2:A$150, B203)), 0)), "Not Found")))</f>
        <v>UNSURYA Jakarta</v>
      </c>
      <c r="E203" s="61" t="s">
        <v>987</v>
      </c>
      <c r="J203" s="60" t="s">
        <v>1429</v>
      </c>
    </row>
    <row r="204">
      <c r="A204" s="21"/>
      <c r="B204" s="21" t="s">
        <v>1548</v>
      </c>
      <c r="C204" s="60" t="s">
        <v>987</v>
      </c>
      <c r="D204" s="60" t="str">
        <f t="array" ref="D204">(IF(LEN(B204) = 0, "", IFERROR(INDEX(A$2:A$150, MATCH(TRUE, ISNUMBER(SEARCH(A$2:A$150, B204)), 0)), "Not Found")))</f>
        <v>UNSURYA Jakarta</v>
      </c>
      <c r="E204" s="21" t="s">
        <v>1547</v>
      </c>
      <c r="J204" s="60" t="s">
        <v>1429</v>
      </c>
    </row>
    <row r="205">
      <c r="A205" s="21"/>
      <c r="B205" s="21" t="s">
        <v>988</v>
      </c>
      <c r="C205" s="60" t="s">
        <v>988</v>
      </c>
      <c r="D205" s="60" t="str">
        <f t="array" ref="D205">(IF(LEN(B205) = 0, "", IFERROR(INDEX(A$2:A$150, MATCH(TRUE, ISNUMBER(SEARCH(A$2:A$150, B205)), 0)), "Not Found")))</f>
        <v>UNTARA Cikokol</v>
      </c>
      <c r="E205" s="21" t="s">
        <v>1548</v>
      </c>
      <c r="J205" s="60" t="s">
        <v>1429</v>
      </c>
    </row>
    <row r="206">
      <c r="A206" s="21"/>
      <c r="B206" s="21" t="s">
        <v>1549</v>
      </c>
      <c r="C206" s="48" t="s">
        <v>989</v>
      </c>
      <c r="D206" s="48" t="s">
        <v>989</v>
      </c>
      <c r="E206" s="21" t="s">
        <v>988</v>
      </c>
      <c r="J206" s="60" t="s">
        <v>1429</v>
      </c>
    </row>
    <row r="207">
      <c r="A207" s="21"/>
      <c r="B207" s="21" t="s">
        <v>989</v>
      </c>
      <c r="C207" s="60" t="s">
        <v>989</v>
      </c>
      <c r="D207" s="60" t="str">
        <f t="array" ref="D207">(IF(LEN(B207) = 0, "", IFERROR(INDEX(A$2:A$150, MATCH(TRUE, ISNUMBER(SEARCH(A$2:A$150, B207)), 0)), "Not Found")))</f>
        <v>UNTARA Tigaraksa</v>
      </c>
      <c r="E207" s="21" t="s">
        <v>1549</v>
      </c>
      <c r="J207" s="60" t="s">
        <v>1429</v>
      </c>
    </row>
    <row r="208">
      <c r="A208" s="21"/>
      <c r="B208" s="14" t="s">
        <v>1550</v>
      </c>
      <c r="C208" s="60" t="s">
        <v>989</v>
      </c>
      <c r="D208" s="60" t="str">
        <f t="array" ref="D208">(IF(LEN(B208) = 0, "", IFERROR(INDEX(A$2:A$150, MATCH(TRUE, ISNUMBER(SEARCH(A$2:A$150, B208)), 0)), "Not Found")))</f>
        <v>UNTARA Tigaraksa</v>
      </c>
      <c r="E208" s="21" t="s">
        <v>989</v>
      </c>
      <c r="J208" s="60" t="s">
        <v>1429</v>
      </c>
    </row>
    <row r="209">
      <c r="A209" s="14"/>
      <c r="B209" s="21" t="s">
        <v>1551</v>
      </c>
      <c r="C209" s="60" t="s">
        <v>990</v>
      </c>
      <c r="D209" s="60" t="s">
        <v>990</v>
      </c>
      <c r="E209" s="14" t="s">
        <v>1550</v>
      </c>
      <c r="J209" s="60" t="s">
        <v>1429</v>
      </c>
    </row>
    <row r="210">
      <c r="A210" s="21"/>
      <c r="B210" s="61" t="s">
        <v>990</v>
      </c>
      <c r="C210" s="60" t="s">
        <v>990</v>
      </c>
      <c r="D210" s="60" t="str">
        <f t="array" ref="D210">(IF(LEN(B210) = 0, "", IFERROR(INDEX(A$2:A$150, MATCH(TRUE, ISNUMBER(SEARCH(A$2:A$150, B210)), 0)), "Not Found")))</f>
        <v>UNU Cirebon</v>
      </c>
      <c r="E210" s="21" t="s">
        <v>1551</v>
      </c>
      <c r="J210" s="60" t="s">
        <v>1429</v>
      </c>
    </row>
    <row r="211">
      <c r="A211" s="61"/>
      <c r="B211" s="61" t="s">
        <v>1552</v>
      </c>
      <c r="C211" s="60" t="s">
        <v>990</v>
      </c>
      <c r="D211" s="60" t="str">
        <f t="array" ref="D211">(IF(LEN(B211) = 0, "", IFERROR(INDEX(A$2:A$150, MATCH(TRUE, ISNUMBER(SEARCH(A$2:A$150, B211)), 0)), "Not Found")))</f>
        <v>UNU Cirebon</v>
      </c>
      <c r="E211" s="61" t="s">
        <v>990</v>
      </c>
      <c r="J211" s="60" t="s">
        <v>1429</v>
      </c>
    </row>
    <row r="212">
      <c r="A212" s="61"/>
      <c r="B212" s="21" t="s">
        <v>991</v>
      </c>
      <c r="C212" s="60" t="s">
        <v>991</v>
      </c>
      <c r="D212" s="60" t="str">
        <f t="array" ref="D212">(IF(LEN(B212) = 0, "", IFERROR(INDEX(A$2:A$150, MATCH(TRUE, ISNUMBER(SEARCH(A$2:A$150, B212)), 0)), "Not Found")))</f>
        <v>UNU Kalbar</v>
      </c>
      <c r="E212" s="61" t="s">
        <v>1552</v>
      </c>
      <c r="J212" s="60" t="s">
        <v>1429</v>
      </c>
    </row>
    <row r="213">
      <c r="A213" s="21"/>
      <c r="B213" s="21" t="s">
        <v>993</v>
      </c>
      <c r="C213" s="60" t="s">
        <v>1011</v>
      </c>
      <c r="D213" s="60" t="str">
        <f t="array" ref="D213">(IF(LEN(B213) = 0, "", IFERROR(INDEX(A$2:A$150, MATCH(TRUE, ISNUMBER(SEARCH(A$2:A$150, B213)), 0)), "Not Found")))</f>
        <v>UNU Kaltim</v>
      </c>
      <c r="E213" s="21" t="s">
        <v>991</v>
      </c>
      <c r="J213" s="60" t="s">
        <v>1429</v>
      </c>
    </row>
    <row r="214">
      <c r="A214" s="21"/>
      <c r="B214" s="21" t="s">
        <v>994</v>
      </c>
      <c r="C214" s="60" t="s">
        <v>996</v>
      </c>
      <c r="D214" s="60" t="s">
        <v>996</v>
      </c>
      <c r="E214" s="21" t="s">
        <v>993</v>
      </c>
      <c r="J214" s="60" t="s">
        <v>1429</v>
      </c>
    </row>
    <row r="215">
      <c r="A215" s="21"/>
      <c r="B215" s="61" t="s">
        <v>996</v>
      </c>
      <c r="C215" s="60" t="s">
        <v>996</v>
      </c>
      <c r="D215" s="60" t="str">
        <f t="array" ref="D215">(IF(LEN(B215) = 0, "", IFERROR(INDEX(A$2:A$150, MATCH(TRUE, ISNUMBER(SEARCH(A$2:A$150, B215)), 0)), "Not Found")))</f>
        <v>UNUGHA Cilacap</v>
      </c>
      <c r="E215" s="21" t="s">
        <v>994</v>
      </c>
      <c r="J215" s="60" t="s">
        <v>1429</v>
      </c>
    </row>
    <row r="216">
      <c r="A216" s="61"/>
      <c r="B216" s="21" t="s">
        <v>997</v>
      </c>
      <c r="C216" s="60" t="s">
        <v>997</v>
      </c>
      <c r="D216" s="60" t="str">
        <f t="array" ref="D216">(IF(LEN(B216) = 0, "", IFERROR(INDEX(A$2:A$150, MATCH(TRUE, ISNUMBER(SEARCH(A$2:A$150, B216)), 0)), "Not Found")))</f>
        <v>UNUSA</v>
      </c>
      <c r="E216" s="61" t="s">
        <v>996</v>
      </c>
      <c r="J216" s="60" t="s">
        <v>1429</v>
      </c>
    </row>
    <row r="217">
      <c r="A217" s="21"/>
      <c r="B217" s="21" t="s">
        <v>998</v>
      </c>
      <c r="C217" s="60" t="s">
        <v>998</v>
      </c>
      <c r="D217" s="60" t="str">
        <f t="array" ref="D217">(IF(LEN(B217) = 0, "", IFERROR(INDEX(A$2:A$150, MATCH(TRUE, ISNUMBER(SEARCH(A$2:A$150, B217)), 0)), "Not Found")))</f>
        <v>UNUSIDA Sidoarjo</v>
      </c>
      <c r="E217" s="21" t="s">
        <v>997</v>
      </c>
      <c r="J217" s="60" t="s">
        <v>1429</v>
      </c>
    </row>
    <row r="218">
      <c r="A218" s="21"/>
      <c r="B218" s="21" t="s">
        <v>1553</v>
      </c>
      <c r="C218" s="48" t="s">
        <v>928</v>
      </c>
      <c r="D218" s="48" t="s">
        <v>928</v>
      </c>
      <c r="E218" s="68" t="s">
        <v>928</v>
      </c>
      <c r="J218" s="60" t="s">
        <v>1429</v>
      </c>
    </row>
    <row r="219">
      <c r="A219" s="21"/>
      <c r="B219" s="21" t="s">
        <v>1000</v>
      </c>
      <c r="C219" s="60" t="s">
        <v>1000</v>
      </c>
      <c r="D219" s="60" t="str">
        <f t="array" ref="D219">(IF(LEN(B219) = 0, "", IFERROR(INDEX(A$2:A$150, MATCH(TRUE, ISNUMBER(SEARCH(A$2:A$150, B219)), 0)), "Not Found")))</f>
        <v>USM Indonesia</v>
      </c>
      <c r="E219" s="21" t="s">
        <v>1553</v>
      </c>
      <c r="J219" s="60" t="s">
        <v>1429</v>
      </c>
    </row>
    <row r="220">
      <c r="A220" s="21"/>
      <c r="B220" s="21" t="s">
        <v>1001</v>
      </c>
      <c r="C220" s="60" t="s">
        <v>1001</v>
      </c>
      <c r="D220" s="60" t="str">
        <f t="array" ref="D220">(IF(LEN(B220) = 0, "", IFERROR(INDEX(A$2:A$150, MATCH(TRUE, ISNUMBER(SEARCH(A$2:A$150, B220)), 0)), "Not Found")))</f>
        <v>USM Jakarta</v>
      </c>
      <c r="E220" s="21" t="s">
        <v>1000</v>
      </c>
      <c r="J220" s="60" t="s">
        <v>1429</v>
      </c>
    </row>
    <row r="221">
      <c r="A221" s="21"/>
      <c r="B221" s="21" t="s">
        <v>1554</v>
      </c>
      <c r="C221" s="48" t="s">
        <v>988</v>
      </c>
      <c r="D221" s="48" t="s">
        <v>988</v>
      </c>
      <c r="E221" s="21" t="s">
        <v>1001</v>
      </c>
      <c r="J221" s="60" t="s">
        <v>1429</v>
      </c>
    </row>
    <row r="222">
      <c r="A222" s="21"/>
      <c r="B222" s="21" t="s">
        <v>1002</v>
      </c>
      <c r="C222" s="60" t="s">
        <v>1002</v>
      </c>
      <c r="D222" s="60" t="str">
        <f t="array" ref="D222">(IF(LEN(B222) = 0, "", IFERROR(INDEX(A$2:A$150, MATCH(TRUE, ISNUMBER(SEARCH(A$2:A$150, B222)), 0)), "Not Found")))</f>
        <v>UTN</v>
      </c>
      <c r="E222" s="21" t="s">
        <v>1554</v>
      </c>
      <c r="J222" s="60" t="s">
        <v>1429</v>
      </c>
    </row>
    <row r="223">
      <c r="A223" s="21"/>
      <c r="B223" s="21" t="s">
        <v>1555</v>
      </c>
      <c r="C223" s="60" t="s">
        <v>1002</v>
      </c>
      <c r="D223" s="60" t="str">
        <f t="array" ref="D223">(IF(LEN(B223) = 0, "", IFERROR(INDEX(A$2:A$150, MATCH(TRUE, ISNUMBER(SEARCH(A$2:A$150, B223)), 0)), "Not Found")))</f>
        <v>UTN</v>
      </c>
      <c r="E223" s="21" t="s">
        <v>1002</v>
      </c>
      <c r="J223" s="60" t="s">
        <v>1429</v>
      </c>
    </row>
    <row r="224">
      <c r="A224" s="21"/>
      <c r="B224" s="21" t="s">
        <v>1556</v>
      </c>
      <c r="C224" s="60" t="s">
        <v>1002</v>
      </c>
      <c r="D224" s="60" t="str">
        <f t="array" ref="D224">(IF(LEN(B224) = 0, "", IFERROR(INDEX(A$2:A$150, MATCH(TRUE, ISNUMBER(SEARCH(A$2:A$150, B224)), 0)), "Not Found")))</f>
        <v>UTN</v>
      </c>
      <c r="E224" s="21" t="s">
        <v>1555</v>
      </c>
      <c r="J224" s="60" t="s">
        <v>1429</v>
      </c>
    </row>
    <row r="225">
      <c r="A225" s="21"/>
      <c r="B225" s="61" t="s">
        <v>1003</v>
      </c>
      <c r="C225" s="60" t="s">
        <v>1003</v>
      </c>
      <c r="D225" s="60" t="str">
        <f t="array" ref="D225">(IF(LEN(B225) = 0, "", IFERROR(INDEX(A$2:A$150, MATCH(TRUE, ISNUMBER(SEARCH(A$2:A$150, B225)), 0)), "Not Found")))</f>
        <v>UTS</v>
      </c>
      <c r="E225" s="21" t="s">
        <v>1556</v>
      </c>
      <c r="J225" s="60" t="s">
        <v>1429</v>
      </c>
    </row>
    <row r="226">
      <c r="A226" s="61"/>
      <c r="B226" s="21" t="s">
        <v>1557</v>
      </c>
      <c r="C226" s="60" t="s">
        <v>1003</v>
      </c>
      <c r="D226" s="60" t="str">
        <f t="array" ref="D226">(IF(LEN(B226) = 0, "", IFERROR(INDEX(A$2:A$150, MATCH(TRUE, ISNUMBER(SEARCH(A$2:A$150, B226)), 0)), "Not Found")))</f>
        <v>UTS</v>
      </c>
      <c r="E226" s="61" t="s">
        <v>1003</v>
      </c>
      <c r="J226" s="60" t="s">
        <v>1429</v>
      </c>
    </row>
    <row r="227">
      <c r="A227" s="21"/>
      <c r="B227" s="21" t="s">
        <v>1004</v>
      </c>
      <c r="C227" s="60" t="s">
        <v>1004</v>
      </c>
      <c r="D227" s="60" t="str">
        <f t="array" ref="D227">(IF(LEN(B227) = 0, "", IFERROR(INDEX(A$2:A$150, MATCH(TRUE, ISNUMBER(SEARCH(A$2:A$150, B227)), 0)), "Not Found")))</f>
        <v>UUI</v>
      </c>
      <c r="E227" s="21" t="s">
        <v>1557</v>
      </c>
      <c r="J227" s="60" t="s">
        <v>1429</v>
      </c>
    </row>
    <row r="228">
      <c r="A228" s="21"/>
      <c r="B228" s="21"/>
      <c r="C228" s="21"/>
      <c r="D228" s="21"/>
      <c r="E228" s="21" t="s">
        <v>1004</v>
      </c>
      <c r="J228" s="60" t="s">
        <v>1429</v>
      </c>
    </row>
    <row r="229">
      <c r="A229" s="14"/>
      <c r="B229" s="14"/>
      <c r="C229" s="14"/>
      <c r="D229" s="14"/>
      <c r="E229" s="14"/>
      <c r="J229" s="60" t="s">
        <v>1558</v>
      </c>
    </row>
    <row r="230">
      <c r="A230" s="62"/>
      <c r="B230" s="62"/>
      <c r="C230" s="62"/>
      <c r="D230" s="62"/>
      <c r="E230" s="62"/>
      <c r="J230" s="60" t="s">
        <v>1558</v>
      </c>
    </row>
    <row r="231">
      <c r="A231" s="69"/>
      <c r="B231" s="69"/>
      <c r="C231" s="69"/>
      <c r="D231" s="69"/>
      <c r="E231" s="69"/>
      <c r="J231" s="60" t="s">
        <v>1558</v>
      </c>
    </row>
    <row r="232">
      <c r="A232" s="14"/>
      <c r="B232" s="14"/>
      <c r="C232" s="14"/>
      <c r="D232" s="14"/>
      <c r="E232" s="14"/>
      <c r="J232" s="60" t="s">
        <v>1558</v>
      </c>
    </row>
    <row r="233">
      <c r="A233" s="14"/>
      <c r="B233" s="14"/>
      <c r="C233" s="14"/>
      <c r="D233" s="14"/>
      <c r="E233" s="14"/>
      <c r="J233" s="60" t="s">
        <v>1558</v>
      </c>
    </row>
    <row r="234">
      <c r="A234" s="14"/>
      <c r="B234" s="14"/>
      <c r="C234" s="14"/>
      <c r="D234" s="14"/>
      <c r="E234" s="14"/>
      <c r="J234" s="60" t="s">
        <v>1558</v>
      </c>
    </row>
    <row r="235">
      <c r="A235" s="14"/>
      <c r="B235" s="14"/>
      <c r="C235" s="14"/>
      <c r="D235" s="14"/>
      <c r="E235" s="14"/>
      <c r="J235" s="60" t="s">
        <v>1558</v>
      </c>
    </row>
    <row r="236">
      <c r="A236" s="69"/>
      <c r="B236" s="69"/>
      <c r="C236" s="69"/>
      <c r="D236" s="69"/>
      <c r="E236" s="69"/>
      <c r="J236" s="60" t="s">
        <v>1558</v>
      </c>
    </row>
    <row r="237">
      <c r="A237" s="14"/>
      <c r="B237" s="14"/>
      <c r="C237" s="14"/>
      <c r="D237" s="14"/>
      <c r="E237" s="14"/>
      <c r="J237" s="60" t="s">
        <v>1558</v>
      </c>
    </row>
    <row r="238">
      <c r="A238" s="14"/>
      <c r="B238" s="14"/>
      <c r="C238" s="14"/>
      <c r="D238" s="14"/>
      <c r="E238" s="14"/>
      <c r="J238" s="60" t="s">
        <v>1558</v>
      </c>
    </row>
    <row r="239">
      <c r="A239" s="14"/>
      <c r="B239" s="14"/>
      <c r="C239" s="14"/>
      <c r="D239" s="14"/>
      <c r="E239" s="14"/>
      <c r="J239" s="60" t="s">
        <v>1558</v>
      </c>
    </row>
    <row r="240">
      <c r="A240" s="14"/>
      <c r="B240" s="14"/>
      <c r="C240" s="14"/>
      <c r="D240" s="14"/>
      <c r="E240" s="14"/>
      <c r="J240" s="60" t="s">
        <v>1558</v>
      </c>
    </row>
    <row r="241">
      <c r="A241" s="14"/>
      <c r="B241" s="14"/>
      <c r="C241" s="14"/>
      <c r="D241" s="14"/>
      <c r="E241" s="14"/>
      <c r="J241" s="60" t="s">
        <v>1558</v>
      </c>
    </row>
    <row r="242">
      <c r="A242" s="14"/>
      <c r="B242" s="14"/>
      <c r="C242" s="14"/>
      <c r="D242" s="14"/>
      <c r="E242" s="14"/>
      <c r="J242" s="60" t="s">
        <v>1558</v>
      </c>
    </row>
    <row r="243">
      <c r="A243" s="14"/>
      <c r="B243" s="14"/>
      <c r="C243" s="14"/>
      <c r="D243" s="14"/>
      <c r="E243" s="14"/>
      <c r="J243" s="60" t="s">
        <v>1558</v>
      </c>
    </row>
    <row r="244">
      <c r="A244" s="14"/>
      <c r="B244" s="14"/>
      <c r="C244" s="14"/>
      <c r="D244" s="14"/>
      <c r="E244" s="14"/>
      <c r="J244" s="60" t="s">
        <v>1558</v>
      </c>
    </row>
    <row r="245">
      <c r="A245" s="14"/>
      <c r="B245" s="14"/>
      <c r="C245" s="14"/>
      <c r="D245" s="14"/>
      <c r="E245" s="14"/>
      <c r="J245" s="60" t="s">
        <v>1558</v>
      </c>
    </row>
    <row r="246">
      <c r="A246" s="14"/>
      <c r="B246" s="14"/>
      <c r="C246" s="14"/>
      <c r="D246" s="14"/>
      <c r="E246" s="14"/>
      <c r="J246" s="60" t="s">
        <v>1558</v>
      </c>
    </row>
    <row r="247">
      <c r="A247" s="14"/>
      <c r="B247" s="14"/>
      <c r="C247" s="14"/>
      <c r="D247" s="14"/>
      <c r="E247" s="14"/>
      <c r="J247" s="60" t="s">
        <v>1558</v>
      </c>
    </row>
    <row r="248">
      <c r="A248" s="14"/>
      <c r="B248" s="14"/>
      <c r="C248" s="14"/>
      <c r="D248" s="14"/>
      <c r="E248" s="14"/>
      <c r="J248" s="60" t="s">
        <v>1558</v>
      </c>
    </row>
    <row r="249">
      <c r="A249" s="14"/>
      <c r="B249" s="14"/>
      <c r="C249" s="14"/>
      <c r="D249" s="14"/>
      <c r="E249" s="14"/>
      <c r="J249" s="60" t="s">
        <v>1558</v>
      </c>
    </row>
    <row r="250">
      <c r="A250" s="14"/>
      <c r="B250" s="14"/>
      <c r="C250" s="14"/>
      <c r="D250" s="14"/>
      <c r="E250" s="14"/>
      <c r="J250" s="60" t="s">
        <v>1558</v>
      </c>
    </row>
    <row r="251">
      <c r="A251" s="14"/>
      <c r="B251" s="14"/>
      <c r="C251" s="14"/>
      <c r="D251" s="14"/>
      <c r="E251" s="14"/>
      <c r="J251" s="60" t="s">
        <v>1558</v>
      </c>
    </row>
    <row r="252">
      <c r="A252" s="14"/>
      <c r="B252" s="14"/>
      <c r="C252" s="14"/>
      <c r="D252" s="14"/>
      <c r="E252" s="14"/>
      <c r="J252" s="60" t="s">
        <v>1558</v>
      </c>
    </row>
    <row r="253">
      <c r="A253" s="14"/>
      <c r="B253" s="14"/>
      <c r="C253" s="14"/>
      <c r="D253" s="14"/>
      <c r="E253" s="14"/>
      <c r="J253" s="60" t="s">
        <v>1558</v>
      </c>
    </row>
    <row r="254">
      <c r="A254" s="69"/>
      <c r="B254" s="69"/>
      <c r="C254" s="69"/>
      <c r="D254" s="69"/>
      <c r="E254" s="69"/>
      <c r="J254" s="60" t="s">
        <v>1558</v>
      </c>
    </row>
    <row r="255">
      <c r="A255" s="14"/>
      <c r="B255" s="14"/>
      <c r="C255" s="14"/>
      <c r="D255" s="14"/>
      <c r="E255" s="14"/>
      <c r="J255" s="60" t="s">
        <v>1558</v>
      </c>
    </row>
    <row r="256">
      <c r="A256" s="14"/>
      <c r="B256" s="14"/>
      <c r="C256" s="14"/>
      <c r="D256" s="14"/>
      <c r="E256" s="14"/>
      <c r="J256" s="60" t="s">
        <v>1558</v>
      </c>
    </row>
    <row r="257">
      <c r="A257" s="14"/>
      <c r="B257" s="14"/>
      <c r="C257" s="14"/>
      <c r="D257" s="14"/>
      <c r="E257" s="14"/>
      <c r="J257" s="60" t="s">
        <v>1558</v>
      </c>
    </row>
    <row r="258">
      <c r="A258" s="14"/>
      <c r="B258" s="14"/>
      <c r="C258" s="14"/>
      <c r="D258" s="14"/>
      <c r="E258" s="14"/>
      <c r="J258" s="60" t="s">
        <v>1558</v>
      </c>
    </row>
    <row r="259">
      <c r="A259" s="14"/>
      <c r="B259" s="14"/>
      <c r="C259" s="14"/>
      <c r="D259" s="14"/>
      <c r="E259" s="14"/>
      <c r="J259" s="60" t="s">
        <v>1558</v>
      </c>
    </row>
    <row r="260">
      <c r="J260" s="60" t="s">
        <v>1558</v>
      </c>
    </row>
    <row r="261">
      <c r="J261" s="60" t="s">
        <v>1558</v>
      </c>
    </row>
    <row r="262">
      <c r="J262" s="60" t="s">
        <v>1558</v>
      </c>
    </row>
    <row r="263">
      <c r="J263" s="60" t="s">
        <v>1558</v>
      </c>
    </row>
    <row r="264">
      <c r="J264" s="60" t="s">
        <v>1558</v>
      </c>
    </row>
    <row r="265">
      <c r="J265" s="60" t="s">
        <v>1558</v>
      </c>
    </row>
    <row r="266">
      <c r="J266" s="60" t="s">
        <v>1558</v>
      </c>
    </row>
    <row r="267">
      <c r="J267" s="60" t="s">
        <v>1558</v>
      </c>
    </row>
    <row r="268">
      <c r="J268" s="60" t="s">
        <v>1558</v>
      </c>
    </row>
    <row r="269">
      <c r="J269" s="60" t="s">
        <v>1558</v>
      </c>
    </row>
    <row r="270">
      <c r="J270" s="60" t="s">
        <v>1558</v>
      </c>
    </row>
    <row r="271">
      <c r="J271" s="60" t="s">
        <v>1558</v>
      </c>
    </row>
    <row r="272">
      <c r="J272" s="60" t="s">
        <v>1558</v>
      </c>
    </row>
    <row r="273">
      <c r="J273" s="60" t="s">
        <v>1558</v>
      </c>
    </row>
    <row r="274">
      <c r="J274" s="60" t="s">
        <v>1558</v>
      </c>
    </row>
    <row r="275">
      <c r="J275" s="60" t="s">
        <v>1558</v>
      </c>
    </row>
    <row r="276">
      <c r="J276" s="60" t="s">
        <v>1558</v>
      </c>
    </row>
    <row r="277">
      <c r="J277" s="60" t="s">
        <v>1558</v>
      </c>
    </row>
    <row r="278">
      <c r="J278" s="60" t="s">
        <v>1558</v>
      </c>
    </row>
    <row r="279">
      <c r="J279" s="60" t="s">
        <v>1558</v>
      </c>
    </row>
    <row r="280">
      <c r="J280" s="60" t="s">
        <v>1558</v>
      </c>
    </row>
    <row r="281">
      <c r="J281" s="60" t="s">
        <v>1558</v>
      </c>
    </row>
    <row r="282">
      <c r="J282" s="60" t="s">
        <v>1558</v>
      </c>
    </row>
    <row r="283">
      <c r="J283" s="60" t="s">
        <v>1558</v>
      </c>
    </row>
    <row r="284">
      <c r="J284" s="60" t="s">
        <v>1558</v>
      </c>
    </row>
    <row r="285">
      <c r="J285" s="60" t="s">
        <v>1558</v>
      </c>
    </row>
    <row r="286">
      <c r="J286" s="60" t="s">
        <v>1558</v>
      </c>
    </row>
    <row r="287">
      <c r="J287" s="60" t="s">
        <v>1558</v>
      </c>
    </row>
    <row r="288">
      <c r="J288" s="60" t="s">
        <v>1558</v>
      </c>
    </row>
    <row r="289">
      <c r="J289" s="60" t="s">
        <v>1558</v>
      </c>
    </row>
    <row r="290">
      <c r="J290" s="60" t="s">
        <v>1558</v>
      </c>
    </row>
    <row r="291">
      <c r="J291" s="60" t="s">
        <v>1558</v>
      </c>
    </row>
    <row r="292">
      <c r="J292" s="60" t="s">
        <v>1558</v>
      </c>
    </row>
    <row r="293">
      <c r="J293" s="60" t="s">
        <v>1558</v>
      </c>
    </row>
    <row r="294">
      <c r="J294" s="60" t="s">
        <v>1558</v>
      </c>
    </row>
    <row r="295">
      <c r="J295" s="60" t="s">
        <v>1558</v>
      </c>
    </row>
    <row r="296">
      <c r="J296" s="60" t="s">
        <v>1558</v>
      </c>
    </row>
    <row r="297">
      <c r="J297" s="60" t="s">
        <v>1558</v>
      </c>
    </row>
    <row r="298">
      <c r="J298" s="60" t="s">
        <v>1558</v>
      </c>
    </row>
    <row r="299">
      <c r="J299" s="60" t="s">
        <v>1558</v>
      </c>
    </row>
    <row r="300">
      <c r="J300" s="60" t="s">
        <v>1558</v>
      </c>
    </row>
    <row r="301">
      <c r="J301" s="60" t="s">
        <v>1558</v>
      </c>
    </row>
    <row r="302">
      <c r="J302" s="60" t="s">
        <v>1558</v>
      </c>
    </row>
    <row r="303">
      <c r="J303" s="60" t="s">
        <v>1558</v>
      </c>
    </row>
    <row r="304">
      <c r="J304" s="60" t="s">
        <v>1558</v>
      </c>
    </row>
    <row r="305">
      <c r="J305" s="60" t="s">
        <v>1558</v>
      </c>
    </row>
    <row r="306">
      <c r="J306" s="60" t="s">
        <v>1558</v>
      </c>
    </row>
    <row r="307">
      <c r="J307" s="60" t="s">
        <v>1558</v>
      </c>
    </row>
    <row r="308">
      <c r="J308" s="60" t="s">
        <v>1558</v>
      </c>
    </row>
    <row r="309">
      <c r="J309" s="60" t="s">
        <v>1558</v>
      </c>
    </row>
    <row r="310">
      <c r="J310" s="60" t="s">
        <v>1558</v>
      </c>
    </row>
    <row r="311">
      <c r="J311" s="60" t="s">
        <v>1558</v>
      </c>
    </row>
    <row r="312">
      <c r="J312" s="60" t="s">
        <v>1558</v>
      </c>
    </row>
    <row r="313">
      <c r="J313" s="60" t="s">
        <v>1558</v>
      </c>
    </row>
    <row r="314">
      <c r="J314" s="60" t="s">
        <v>1558</v>
      </c>
    </row>
    <row r="315">
      <c r="J315" s="60" t="s">
        <v>1558</v>
      </c>
    </row>
    <row r="316">
      <c r="J316" s="60" t="s">
        <v>1558</v>
      </c>
    </row>
    <row r="317">
      <c r="J317" s="60" t="s">
        <v>1558</v>
      </c>
    </row>
    <row r="318">
      <c r="J318" s="60" t="s">
        <v>1558</v>
      </c>
    </row>
    <row r="319">
      <c r="J319" s="60" t="s">
        <v>1558</v>
      </c>
    </row>
    <row r="320">
      <c r="J320" s="60" t="s">
        <v>1558</v>
      </c>
    </row>
    <row r="321">
      <c r="J321" s="60" t="s">
        <v>1558</v>
      </c>
    </row>
    <row r="322">
      <c r="J322" s="60" t="s">
        <v>1558</v>
      </c>
    </row>
    <row r="323">
      <c r="J323" s="60" t="s">
        <v>1558</v>
      </c>
    </row>
    <row r="324">
      <c r="J324" s="60" t="s">
        <v>1558</v>
      </c>
    </row>
    <row r="325">
      <c r="J325" s="60" t="s">
        <v>1558</v>
      </c>
    </row>
    <row r="326">
      <c r="J326" s="60" t="s">
        <v>1558</v>
      </c>
    </row>
    <row r="327">
      <c r="J327" s="60" t="s">
        <v>1558</v>
      </c>
    </row>
    <row r="328">
      <c r="J328" s="60" t="s">
        <v>1558</v>
      </c>
    </row>
    <row r="329">
      <c r="J329" s="60" t="s">
        <v>1558</v>
      </c>
    </row>
    <row r="330">
      <c r="J330" s="60" t="s">
        <v>1558</v>
      </c>
    </row>
    <row r="331">
      <c r="J331" s="60" t="s">
        <v>1558</v>
      </c>
    </row>
    <row r="332">
      <c r="J332" s="60" t="s">
        <v>1558</v>
      </c>
    </row>
    <row r="333">
      <c r="J333" s="60" t="s">
        <v>1558</v>
      </c>
    </row>
    <row r="334">
      <c r="J334" s="60" t="s">
        <v>1558</v>
      </c>
    </row>
    <row r="335">
      <c r="J335" s="60" t="s">
        <v>1558</v>
      </c>
    </row>
    <row r="336">
      <c r="J336" s="60" t="s">
        <v>1558</v>
      </c>
    </row>
    <row r="337">
      <c r="J337" s="60" t="s">
        <v>1558</v>
      </c>
    </row>
    <row r="338">
      <c r="J338" s="60" t="s">
        <v>1558</v>
      </c>
    </row>
    <row r="339">
      <c r="J339" s="60" t="s">
        <v>1558</v>
      </c>
    </row>
    <row r="340">
      <c r="J340" s="60" t="s">
        <v>1558</v>
      </c>
    </row>
    <row r="341">
      <c r="J341" s="60" t="s">
        <v>1558</v>
      </c>
    </row>
    <row r="342">
      <c r="J342" s="60" t="s">
        <v>1558</v>
      </c>
    </row>
    <row r="343">
      <c r="J343" s="60" t="s">
        <v>1558</v>
      </c>
    </row>
    <row r="344">
      <c r="J344" s="60" t="s">
        <v>1558</v>
      </c>
    </row>
    <row r="345">
      <c r="J345" s="60" t="s">
        <v>1558</v>
      </c>
    </row>
    <row r="346">
      <c r="J346" s="60" t="s">
        <v>1558</v>
      </c>
    </row>
    <row r="347">
      <c r="J347" s="60" t="s">
        <v>1558</v>
      </c>
    </row>
    <row r="348">
      <c r="J348" s="60" t="s">
        <v>1558</v>
      </c>
    </row>
    <row r="349">
      <c r="J349" s="60" t="s">
        <v>1558</v>
      </c>
    </row>
    <row r="350">
      <c r="J350" s="60" t="s">
        <v>1558</v>
      </c>
    </row>
    <row r="351">
      <c r="J351" s="60" t="s">
        <v>1558</v>
      </c>
    </row>
    <row r="352">
      <c r="J352" s="60" t="s">
        <v>1558</v>
      </c>
    </row>
    <row r="353">
      <c r="J353" s="60" t="s">
        <v>1558</v>
      </c>
    </row>
    <row r="354">
      <c r="J354" s="60" t="s">
        <v>1558</v>
      </c>
    </row>
    <row r="355">
      <c r="J355" s="60" t="s">
        <v>1558</v>
      </c>
    </row>
    <row r="356">
      <c r="J356" s="60" t="s">
        <v>1558</v>
      </c>
    </row>
    <row r="357">
      <c r="J357" s="60" t="s">
        <v>1558</v>
      </c>
    </row>
    <row r="358">
      <c r="J358" s="60" t="s">
        <v>1558</v>
      </c>
    </row>
    <row r="359">
      <c r="J359" s="60" t="s">
        <v>1558</v>
      </c>
    </row>
    <row r="360">
      <c r="J360" s="60" t="s">
        <v>1558</v>
      </c>
    </row>
    <row r="361">
      <c r="J361" s="60" t="s">
        <v>1558</v>
      </c>
    </row>
    <row r="362">
      <c r="J362" s="60" t="s">
        <v>1558</v>
      </c>
    </row>
    <row r="363">
      <c r="J363" s="60" t="s">
        <v>1558</v>
      </c>
    </row>
    <row r="364">
      <c r="J364" s="60" t="s">
        <v>1558</v>
      </c>
    </row>
    <row r="365">
      <c r="J365" s="60" t="s">
        <v>1558</v>
      </c>
    </row>
    <row r="366">
      <c r="J366" s="60" t="s">
        <v>1558</v>
      </c>
    </row>
    <row r="367">
      <c r="J367" s="60" t="s">
        <v>1558</v>
      </c>
    </row>
    <row r="368">
      <c r="J368" s="60" t="s">
        <v>1558</v>
      </c>
    </row>
    <row r="369">
      <c r="J369" s="60" t="s">
        <v>1558</v>
      </c>
    </row>
    <row r="370">
      <c r="J370" s="60" t="s">
        <v>1558</v>
      </c>
    </row>
    <row r="371">
      <c r="J371" s="60" t="s">
        <v>1558</v>
      </c>
    </row>
    <row r="372">
      <c r="J372" s="60" t="s">
        <v>1558</v>
      </c>
    </row>
    <row r="373">
      <c r="J373" s="60" t="s">
        <v>1558</v>
      </c>
    </row>
    <row r="374">
      <c r="J374" s="60" t="s">
        <v>1558</v>
      </c>
    </row>
    <row r="375">
      <c r="J375" s="60" t="s">
        <v>1558</v>
      </c>
    </row>
    <row r="376">
      <c r="J376" s="60" t="s">
        <v>1558</v>
      </c>
    </row>
    <row r="377">
      <c r="J377" s="60" t="s">
        <v>1558</v>
      </c>
    </row>
    <row r="378">
      <c r="J378" s="60" t="s">
        <v>1558</v>
      </c>
    </row>
    <row r="379">
      <c r="J379" s="60" t="s">
        <v>1558</v>
      </c>
    </row>
    <row r="380">
      <c r="J380" s="60" t="s">
        <v>1558</v>
      </c>
    </row>
    <row r="381">
      <c r="J381" s="60" t="s">
        <v>1558</v>
      </c>
    </row>
    <row r="382">
      <c r="J382" s="60" t="s">
        <v>1558</v>
      </c>
    </row>
    <row r="383">
      <c r="J383" s="60" t="s">
        <v>1558</v>
      </c>
    </row>
    <row r="384">
      <c r="J384" s="60" t="s">
        <v>1558</v>
      </c>
    </row>
    <row r="385">
      <c r="J385" s="60" t="s">
        <v>1558</v>
      </c>
    </row>
    <row r="386">
      <c r="J386" s="60" t="s">
        <v>1558</v>
      </c>
    </row>
    <row r="387">
      <c r="J387" s="60" t="s">
        <v>1558</v>
      </c>
    </row>
    <row r="388">
      <c r="J388" s="60" t="s">
        <v>1558</v>
      </c>
    </row>
    <row r="389">
      <c r="J389" s="60" t="s">
        <v>1558</v>
      </c>
    </row>
    <row r="390">
      <c r="J390" s="60" t="s">
        <v>1558</v>
      </c>
    </row>
    <row r="391">
      <c r="J391" s="60" t="s">
        <v>1558</v>
      </c>
    </row>
    <row r="392">
      <c r="J392" s="60" t="s">
        <v>1558</v>
      </c>
    </row>
    <row r="393">
      <c r="J393" s="60" t="s">
        <v>1558</v>
      </c>
    </row>
    <row r="394">
      <c r="J394" s="60" t="s">
        <v>1558</v>
      </c>
    </row>
    <row r="395">
      <c r="J395" s="60" t="s">
        <v>1558</v>
      </c>
    </row>
    <row r="396">
      <c r="J396" s="60" t="s">
        <v>1558</v>
      </c>
    </row>
    <row r="397">
      <c r="J397" s="60" t="s">
        <v>1558</v>
      </c>
    </row>
    <row r="398">
      <c r="J398" s="60" t="s">
        <v>1558</v>
      </c>
    </row>
    <row r="399">
      <c r="J399" s="60" t="s">
        <v>1558</v>
      </c>
    </row>
    <row r="400">
      <c r="J400" s="60" t="s">
        <v>1558</v>
      </c>
    </row>
    <row r="401">
      <c r="J401" s="60" t="s">
        <v>1558</v>
      </c>
    </row>
    <row r="402">
      <c r="J402" s="60" t="s">
        <v>1558</v>
      </c>
    </row>
    <row r="403">
      <c r="J403" s="60" t="s">
        <v>1558</v>
      </c>
    </row>
    <row r="404">
      <c r="J404" s="60" t="s">
        <v>1558</v>
      </c>
    </row>
    <row r="405">
      <c r="J405" s="60" t="s">
        <v>1558</v>
      </c>
    </row>
    <row r="406">
      <c r="J406" s="60" t="s">
        <v>1558</v>
      </c>
    </row>
    <row r="407">
      <c r="J407" s="60" t="s">
        <v>1558</v>
      </c>
    </row>
    <row r="408">
      <c r="J408" s="60" t="s">
        <v>1558</v>
      </c>
    </row>
    <row r="409">
      <c r="J409" s="60" t="s">
        <v>1558</v>
      </c>
    </row>
    <row r="410">
      <c r="J410" s="60" t="s">
        <v>1558</v>
      </c>
    </row>
    <row r="411">
      <c r="J411" s="60" t="s">
        <v>1558</v>
      </c>
    </row>
    <row r="412">
      <c r="J412" s="60" t="s">
        <v>1558</v>
      </c>
    </row>
    <row r="413">
      <c r="J413" s="60" t="s">
        <v>1558</v>
      </c>
    </row>
    <row r="414">
      <c r="J414" s="60" t="s">
        <v>1558</v>
      </c>
    </row>
    <row r="415">
      <c r="J415" s="60" t="s">
        <v>1558</v>
      </c>
    </row>
    <row r="416">
      <c r="J416" s="60" t="s">
        <v>1558</v>
      </c>
    </row>
    <row r="417">
      <c r="J417" s="60" t="s">
        <v>1558</v>
      </c>
    </row>
    <row r="418">
      <c r="J418" s="60" t="s">
        <v>1558</v>
      </c>
    </row>
    <row r="419">
      <c r="J419" s="60" t="s">
        <v>1558</v>
      </c>
    </row>
    <row r="420">
      <c r="J420" s="60" t="s">
        <v>1558</v>
      </c>
    </row>
    <row r="421">
      <c r="J421" s="60" t="s">
        <v>1558</v>
      </c>
    </row>
    <row r="422">
      <c r="J422" s="60" t="s">
        <v>1558</v>
      </c>
    </row>
    <row r="423">
      <c r="J423" s="60" t="s">
        <v>1558</v>
      </c>
    </row>
    <row r="424">
      <c r="J424" s="60" t="s">
        <v>1558</v>
      </c>
    </row>
    <row r="425">
      <c r="J425" s="60" t="s">
        <v>1558</v>
      </c>
    </row>
    <row r="426">
      <c r="J426" s="60" t="s">
        <v>1558</v>
      </c>
    </row>
    <row r="427">
      <c r="J427" s="60" t="s">
        <v>1558</v>
      </c>
    </row>
    <row r="428">
      <c r="J428" s="60" t="s">
        <v>1558</v>
      </c>
    </row>
    <row r="429">
      <c r="J429" s="60" t="s">
        <v>1558</v>
      </c>
    </row>
    <row r="430">
      <c r="J430" s="60" t="s">
        <v>1558</v>
      </c>
    </row>
    <row r="431">
      <c r="J431" s="60" t="s">
        <v>1558</v>
      </c>
    </row>
    <row r="432">
      <c r="J432" s="60" t="s">
        <v>1558</v>
      </c>
    </row>
    <row r="433">
      <c r="J433" s="60" t="s">
        <v>1558</v>
      </c>
    </row>
    <row r="434">
      <c r="J434" s="60" t="s">
        <v>1558</v>
      </c>
    </row>
    <row r="435">
      <c r="J435" s="60" t="s">
        <v>1558</v>
      </c>
    </row>
    <row r="436">
      <c r="J436" s="60" t="s">
        <v>1558</v>
      </c>
    </row>
    <row r="437">
      <c r="J437" s="60" t="s">
        <v>1558</v>
      </c>
    </row>
    <row r="438">
      <c r="J438" s="60" t="s">
        <v>1558</v>
      </c>
    </row>
    <row r="439">
      <c r="J439" s="60" t="s">
        <v>1558</v>
      </c>
    </row>
    <row r="440">
      <c r="J440" s="60" t="s">
        <v>1558</v>
      </c>
    </row>
    <row r="441">
      <c r="J441" s="60" t="s">
        <v>1558</v>
      </c>
    </row>
    <row r="442">
      <c r="J442" s="60" t="s">
        <v>1558</v>
      </c>
    </row>
    <row r="443">
      <c r="J443" s="60" t="s">
        <v>1558</v>
      </c>
    </row>
    <row r="444">
      <c r="J444" s="60" t="s">
        <v>1558</v>
      </c>
    </row>
    <row r="445">
      <c r="J445" s="60" t="s">
        <v>1558</v>
      </c>
    </row>
    <row r="446">
      <c r="J446" s="60" t="s">
        <v>1558</v>
      </c>
    </row>
    <row r="447">
      <c r="J447" s="60" t="s">
        <v>1558</v>
      </c>
    </row>
    <row r="448">
      <c r="J448" s="60" t="s">
        <v>1558</v>
      </c>
    </row>
    <row r="449">
      <c r="J449" s="60" t="s">
        <v>1558</v>
      </c>
    </row>
    <row r="450">
      <c r="J450" s="60" t="s">
        <v>1558</v>
      </c>
    </row>
    <row r="451">
      <c r="J451" s="60" t="s">
        <v>1558</v>
      </c>
    </row>
    <row r="452">
      <c r="J452" s="60" t="s">
        <v>1558</v>
      </c>
    </row>
    <row r="453">
      <c r="J453" s="60" t="s">
        <v>1558</v>
      </c>
    </row>
    <row r="454">
      <c r="J454" s="60" t="s">
        <v>1558</v>
      </c>
    </row>
    <row r="455">
      <c r="J455" s="60" t="s">
        <v>1558</v>
      </c>
    </row>
    <row r="456">
      <c r="J456" s="60" t="s">
        <v>1558</v>
      </c>
    </row>
    <row r="457">
      <c r="J457" s="60" t="s">
        <v>1558</v>
      </c>
    </row>
    <row r="458">
      <c r="J458" s="60" t="s">
        <v>1558</v>
      </c>
    </row>
    <row r="459">
      <c r="J459" s="60" t="s">
        <v>1558</v>
      </c>
    </row>
    <row r="460">
      <c r="J460" s="60" t="s">
        <v>1558</v>
      </c>
    </row>
    <row r="461">
      <c r="J461" s="60" t="s">
        <v>1558</v>
      </c>
    </row>
    <row r="462">
      <c r="J462" s="60" t="s">
        <v>1558</v>
      </c>
    </row>
    <row r="463">
      <c r="J463" s="60" t="s">
        <v>1558</v>
      </c>
    </row>
    <row r="464">
      <c r="J464" s="60" t="s">
        <v>1558</v>
      </c>
    </row>
    <row r="465">
      <c r="J465" s="60" t="s">
        <v>1558</v>
      </c>
    </row>
    <row r="466">
      <c r="J466" s="60" t="s">
        <v>1558</v>
      </c>
    </row>
    <row r="467">
      <c r="J467" s="60" t="s">
        <v>1558</v>
      </c>
    </row>
    <row r="468">
      <c r="J468" s="60" t="s">
        <v>1558</v>
      </c>
    </row>
    <row r="469">
      <c r="J469" s="60" t="s">
        <v>1558</v>
      </c>
    </row>
    <row r="470">
      <c r="J470" s="60" t="s">
        <v>1558</v>
      </c>
    </row>
    <row r="471">
      <c r="J471" s="60" t="s">
        <v>1558</v>
      </c>
    </row>
    <row r="472">
      <c r="J472" s="60" t="s">
        <v>1558</v>
      </c>
    </row>
    <row r="473">
      <c r="J473" s="60" t="s">
        <v>1558</v>
      </c>
    </row>
    <row r="474">
      <c r="J474" s="60" t="s">
        <v>1558</v>
      </c>
    </row>
    <row r="475">
      <c r="J475" s="60" t="s">
        <v>1558</v>
      </c>
    </row>
    <row r="476">
      <c r="J476" s="60" t="s">
        <v>1558</v>
      </c>
    </row>
    <row r="477">
      <c r="J477" s="60" t="s">
        <v>1558</v>
      </c>
    </row>
    <row r="478">
      <c r="J478" s="60" t="s">
        <v>1558</v>
      </c>
    </row>
    <row r="479">
      <c r="J479" s="60" t="s">
        <v>1558</v>
      </c>
    </row>
    <row r="480">
      <c r="J480" s="60" t="s">
        <v>1558</v>
      </c>
    </row>
    <row r="481">
      <c r="J481" s="60" t="s">
        <v>1558</v>
      </c>
    </row>
    <row r="482">
      <c r="J482" s="60" t="s">
        <v>1558</v>
      </c>
    </row>
    <row r="483">
      <c r="J483" s="60" t="s">
        <v>1558</v>
      </c>
    </row>
    <row r="484">
      <c r="J484" s="60" t="s">
        <v>1558</v>
      </c>
    </row>
    <row r="485">
      <c r="J485" s="60" t="s">
        <v>1558</v>
      </c>
    </row>
    <row r="486">
      <c r="J486" s="60" t="s">
        <v>1558</v>
      </c>
    </row>
    <row r="487">
      <c r="J487" s="60" t="s">
        <v>1558</v>
      </c>
    </row>
    <row r="488">
      <c r="J488" s="60" t="s">
        <v>1558</v>
      </c>
    </row>
    <row r="489">
      <c r="J489" s="60" t="s">
        <v>1558</v>
      </c>
    </row>
    <row r="490">
      <c r="J490" s="60" t="s">
        <v>1558</v>
      </c>
    </row>
    <row r="491">
      <c r="J491" s="60" t="s">
        <v>1558</v>
      </c>
    </row>
    <row r="492">
      <c r="J492" s="60" t="s">
        <v>1558</v>
      </c>
    </row>
    <row r="493">
      <c r="J493" s="60" t="s">
        <v>1558</v>
      </c>
    </row>
    <row r="494">
      <c r="J494" s="60" t="s">
        <v>1558</v>
      </c>
    </row>
    <row r="495">
      <c r="J495" s="60" t="s">
        <v>1558</v>
      </c>
    </row>
    <row r="496">
      <c r="J496" s="60" t="s">
        <v>1558</v>
      </c>
    </row>
    <row r="497">
      <c r="J497" s="60" t="s">
        <v>1558</v>
      </c>
    </row>
    <row r="498">
      <c r="J498" s="60" t="s">
        <v>1558</v>
      </c>
    </row>
    <row r="499">
      <c r="J499" s="60" t="s">
        <v>1558</v>
      </c>
    </row>
    <row r="500">
      <c r="J500" s="60" t="s">
        <v>1558</v>
      </c>
    </row>
    <row r="501">
      <c r="J501" s="60" t="s">
        <v>1558</v>
      </c>
    </row>
    <row r="502">
      <c r="J502" s="60" t="s">
        <v>1558</v>
      </c>
    </row>
    <row r="503">
      <c r="J503" s="60" t="s">
        <v>1558</v>
      </c>
    </row>
    <row r="504">
      <c r="J504" s="60" t="s">
        <v>1558</v>
      </c>
    </row>
    <row r="505">
      <c r="J505" s="60" t="s">
        <v>1558</v>
      </c>
    </row>
    <row r="506">
      <c r="J506" s="60" t="s">
        <v>1558</v>
      </c>
    </row>
    <row r="507">
      <c r="J507" s="60" t="s">
        <v>1558</v>
      </c>
    </row>
    <row r="508">
      <c r="J508" s="60" t="s">
        <v>1558</v>
      </c>
    </row>
    <row r="509">
      <c r="J509" s="60" t="s">
        <v>1558</v>
      </c>
    </row>
    <row r="510">
      <c r="J510" s="60" t="s">
        <v>1558</v>
      </c>
    </row>
    <row r="511">
      <c r="J511" s="60" t="s">
        <v>1558</v>
      </c>
    </row>
    <row r="512">
      <c r="J512" s="60" t="s">
        <v>1558</v>
      </c>
    </row>
    <row r="513">
      <c r="J513" s="60" t="s">
        <v>1558</v>
      </c>
    </row>
    <row r="514">
      <c r="J514" s="60" t="s">
        <v>1558</v>
      </c>
    </row>
    <row r="515">
      <c r="J515" s="60" t="s">
        <v>1558</v>
      </c>
    </row>
    <row r="516">
      <c r="J516" s="60" t="s">
        <v>1558</v>
      </c>
    </row>
    <row r="517">
      <c r="J517" s="60" t="s">
        <v>1558</v>
      </c>
    </row>
    <row r="518">
      <c r="J518" s="60" t="s">
        <v>1558</v>
      </c>
    </row>
    <row r="519">
      <c r="J519" s="60" t="s">
        <v>1558</v>
      </c>
    </row>
    <row r="520">
      <c r="J520" s="60" t="s">
        <v>1558</v>
      </c>
    </row>
    <row r="521">
      <c r="J521" s="60" t="s">
        <v>1558</v>
      </c>
    </row>
    <row r="522">
      <c r="J522" s="60" t="s">
        <v>1558</v>
      </c>
    </row>
    <row r="523">
      <c r="J523" s="60" t="s">
        <v>1558</v>
      </c>
    </row>
    <row r="524">
      <c r="J524" s="60" t="s">
        <v>1558</v>
      </c>
    </row>
    <row r="525">
      <c r="J525" s="60" t="s">
        <v>1558</v>
      </c>
    </row>
    <row r="526">
      <c r="J526" s="60" t="s">
        <v>1558</v>
      </c>
    </row>
    <row r="527">
      <c r="J527" s="60" t="s">
        <v>1558</v>
      </c>
    </row>
    <row r="528">
      <c r="J528" s="60" t="s">
        <v>1558</v>
      </c>
    </row>
    <row r="529">
      <c r="J529" s="60" t="s">
        <v>1558</v>
      </c>
    </row>
    <row r="530">
      <c r="J530" s="60" t="s">
        <v>1558</v>
      </c>
    </row>
    <row r="531">
      <c r="J531" s="60" t="s">
        <v>1558</v>
      </c>
    </row>
    <row r="532">
      <c r="J532" s="60" t="s">
        <v>1558</v>
      </c>
    </row>
    <row r="533">
      <c r="J533" s="60" t="s">
        <v>1558</v>
      </c>
    </row>
    <row r="534">
      <c r="J534" s="60" t="s">
        <v>1558</v>
      </c>
    </row>
    <row r="535">
      <c r="J535" s="60" t="s">
        <v>1558</v>
      </c>
    </row>
    <row r="536">
      <c r="J536" s="60" t="s">
        <v>1558</v>
      </c>
    </row>
    <row r="537">
      <c r="J537" s="60" t="s">
        <v>1558</v>
      </c>
    </row>
    <row r="538">
      <c r="J538" s="60" t="s">
        <v>1558</v>
      </c>
    </row>
    <row r="539">
      <c r="J539" s="60" t="s">
        <v>1558</v>
      </c>
    </row>
    <row r="540">
      <c r="J540" s="60" t="s">
        <v>1558</v>
      </c>
    </row>
    <row r="541">
      <c r="J541" s="60" t="s">
        <v>1558</v>
      </c>
    </row>
    <row r="542">
      <c r="J542" s="60" t="s">
        <v>1558</v>
      </c>
    </row>
    <row r="543">
      <c r="J543" s="60" t="s">
        <v>1558</v>
      </c>
    </row>
    <row r="544">
      <c r="J544" s="60" t="s">
        <v>1558</v>
      </c>
    </row>
    <row r="545">
      <c r="J545" s="60" t="s">
        <v>1558</v>
      </c>
    </row>
    <row r="546">
      <c r="J546" s="60" t="s">
        <v>1558</v>
      </c>
    </row>
    <row r="547">
      <c r="J547" s="60" t="s">
        <v>1558</v>
      </c>
    </row>
    <row r="548">
      <c r="J548" s="60" t="s">
        <v>1558</v>
      </c>
    </row>
    <row r="549">
      <c r="J549" s="60" t="s">
        <v>1558</v>
      </c>
    </row>
    <row r="550">
      <c r="J550" s="60" t="s">
        <v>1558</v>
      </c>
    </row>
    <row r="551">
      <c r="J551" s="60" t="s">
        <v>1558</v>
      </c>
    </row>
    <row r="552">
      <c r="J552" s="60" t="s">
        <v>1558</v>
      </c>
    </row>
    <row r="553">
      <c r="J553" s="60" t="s">
        <v>1558</v>
      </c>
    </row>
    <row r="554">
      <c r="J554" s="60" t="s">
        <v>1558</v>
      </c>
    </row>
    <row r="555">
      <c r="J555" s="60" t="s">
        <v>1558</v>
      </c>
    </row>
    <row r="556">
      <c r="J556" s="60" t="s">
        <v>1558</v>
      </c>
    </row>
    <row r="557">
      <c r="J557" s="60" t="s">
        <v>1558</v>
      </c>
    </row>
    <row r="558">
      <c r="J558" s="60" t="s">
        <v>1558</v>
      </c>
    </row>
    <row r="559">
      <c r="J559" s="60" t="s">
        <v>1558</v>
      </c>
    </row>
    <row r="560">
      <c r="J560" s="60" t="s">
        <v>1558</v>
      </c>
    </row>
    <row r="561">
      <c r="J561" s="60" t="s">
        <v>1558</v>
      </c>
    </row>
    <row r="562">
      <c r="J562" s="60" t="s">
        <v>1558</v>
      </c>
    </row>
    <row r="563">
      <c r="J563" s="60" t="s">
        <v>1558</v>
      </c>
    </row>
    <row r="564">
      <c r="J564" s="60" t="s">
        <v>1558</v>
      </c>
    </row>
    <row r="565">
      <c r="J565" s="60" t="s">
        <v>1558</v>
      </c>
    </row>
    <row r="566">
      <c r="J566" s="60" t="s">
        <v>1558</v>
      </c>
    </row>
    <row r="567">
      <c r="J567" s="60" t="s">
        <v>1558</v>
      </c>
    </row>
    <row r="568">
      <c r="J568" s="60" t="s">
        <v>1558</v>
      </c>
    </row>
    <row r="569">
      <c r="J569" s="60" t="s">
        <v>1558</v>
      </c>
    </row>
    <row r="570">
      <c r="J570" s="60" t="s">
        <v>1558</v>
      </c>
    </row>
    <row r="571">
      <c r="J571" s="60" t="s">
        <v>1558</v>
      </c>
    </row>
    <row r="572">
      <c r="J572" s="60" t="s">
        <v>1558</v>
      </c>
    </row>
    <row r="573">
      <c r="J573" s="60" t="s">
        <v>1558</v>
      </c>
    </row>
    <row r="574">
      <c r="J574" s="60" t="s">
        <v>1558</v>
      </c>
    </row>
    <row r="575">
      <c r="J575" s="60" t="s">
        <v>1558</v>
      </c>
    </row>
    <row r="576">
      <c r="J576" s="60" t="s">
        <v>1558</v>
      </c>
    </row>
    <row r="577">
      <c r="J577" s="60" t="s">
        <v>1558</v>
      </c>
    </row>
    <row r="578">
      <c r="J578" s="60" t="s">
        <v>1558</v>
      </c>
    </row>
    <row r="579">
      <c r="J579" s="60" t="s">
        <v>1558</v>
      </c>
    </row>
    <row r="580">
      <c r="J580" s="60" t="s">
        <v>1558</v>
      </c>
    </row>
    <row r="581">
      <c r="J581" s="60" t="s">
        <v>1558</v>
      </c>
    </row>
    <row r="582">
      <c r="J582" s="60" t="s">
        <v>1558</v>
      </c>
    </row>
    <row r="583">
      <c r="J583" s="60" t="s">
        <v>1558</v>
      </c>
    </row>
    <row r="584">
      <c r="J584" s="60" t="s">
        <v>1558</v>
      </c>
    </row>
    <row r="585">
      <c r="J585" s="60" t="s">
        <v>1558</v>
      </c>
    </row>
    <row r="586">
      <c r="J586" s="60" t="s">
        <v>1558</v>
      </c>
    </row>
    <row r="587">
      <c r="J587" s="60" t="s">
        <v>1558</v>
      </c>
    </row>
    <row r="588">
      <c r="J588" s="60" t="s">
        <v>1558</v>
      </c>
    </row>
    <row r="589">
      <c r="J589" s="60" t="s">
        <v>1558</v>
      </c>
    </row>
    <row r="590">
      <c r="J590" s="60" t="s">
        <v>1558</v>
      </c>
    </row>
    <row r="591">
      <c r="J591" s="60" t="s">
        <v>1558</v>
      </c>
    </row>
    <row r="592">
      <c r="J592" s="60" t="s">
        <v>1558</v>
      </c>
    </row>
    <row r="593">
      <c r="J593" s="60" t="s">
        <v>1558</v>
      </c>
    </row>
    <row r="594">
      <c r="J594" s="60" t="s">
        <v>1558</v>
      </c>
    </row>
    <row r="595">
      <c r="J595" s="60" t="s">
        <v>1558</v>
      </c>
    </row>
    <row r="596">
      <c r="J596" s="60" t="s">
        <v>1558</v>
      </c>
    </row>
    <row r="597">
      <c r="J597" s="60" t="s">
        <v>1558</v>
      </c>
    </row>
    <row r="598">
      <c r="J598" s="60" t="s">
        <v>1558</v>
      </c>
    </row>
    <row r="599">
      <c r="J599" s="60" t="s">
        <v>1558</v>
      </c>
    </row>
    <row r="600">
      <c r="J600" s="60" t="s">
        <v>1558</v>
      </c>
    </row>
    <row r="601">
      <c r="J601" s="60" t="s">
        <v>1558</v>
      </c>
    </row>
    <row r="602">
      <c r="J602" s="60" t="s">
        <v>1558</v>
      </c>
    </row>
    <row r="603">
      <c r="J603" s="60" t="s">
        <v>1558</v>
      </c>
    </row>
    <row r="604">
      <c r="J604" s="60" t="s">
        <v>1558</v>
      </c>
    </row>
    <row r="605">
      <c r="J605" s="60" t="s">
        <v>1558</v>
      </c>
    </row>
    <row r="606">
      <c r="J606" s="60" t="s">
        <v>1558</v>
      </c>
    </row>
    <row r="607">
      <c r="J607" s="60" t="s">
        <v>1558</v>
      </c>
    </row>
    <row r="608">
      <c r="J608" s="60" t="s">
        <v>1558</v>
      </c>
    </row>
    <row r="609">
      <c r="J609" s="60" t="s">
        <v>1558</v>
      </c>
    </row>
    <row r="610">
      <c r="J610" s="60" t="s">
        <v>1558</v>
      </c>
    </row>
    <row r="611">
      <c r="J611" s="60" t="s">
        <v>1558</v>
      </c>
    </row>
    <row r="612">
      <c r="J612" s="60" t="s">
        <v>1558</v>
      </c>
    </row>
    <row r="613">
      <c r="J613" s="60" t="s">
        <v>1558</v>
      </c>
    </row>
    <row r="614">
      <c r="J614" s="60" t="s">
        <v>1558</v>
      </c>
    </row>
    <row r="615">
      <c r="J615" s="60" t="s">
        <v>1558</v>
      </c>
    </row>
    <row r="616">
      <c r="J616" s="60" t="s">
        <v>1558</v>
      </c>
    </row>
    <row r="617">
      <c r="J617" s="60" t="s">
        <v>1558</v>
      </c>
    </row>
    <row r="618">
      <c r="J618" s="60" t="s">
        <v>1558</v>
      </c>
    </row>
    <row r="619">
      <c r="J619" s="60" t="s">
        <v>1558</v>
      </c>
    </row>
    <row r="620">
      <c r="J620" s="60" t="s">
        <v>1558</v>
      </c>
    </row>
    <row r="621">
      <c r="J621" s="60" t="s">
        <v>1558</v>
      </c>
    </row>
    <row r="622">
      <c r="J622" s="60" t="s">
        <v>1558</v>
      </c>
    </row>
    <row r="623">
      <c r="J623" s="60" t="s">
        <v>1558</v>
      </c>
    </row>
    <row r="624">
      <c r="J624" s="60" t="s">
        <v>1558</v>
      </c>
    </row>
    <row r="625">
      <c r="J625" s="60" t="s">
        <v>1558</v>
      </c>
    </row>
    <row r="626">
      <c r="J626" s="60" t="s">
        <v>1558</v>
      </c>
    </row>
    <row r="627">
      <c r="J627" s="60" t="s">
        <v>1558</v>
      </c>
    </row>
    <row r="628">
      <c r="J628" s="60" t="s">
        <v>1558</v>
      </c>
    </row>
    <row r="629">
      <c r="J629" s="60" t="s">
        <v>1558</v>
      </c>
    </row>
    <row r="630">
      <c r="J630" s="60" t="s">
        <v>1558</v>
      </c>
    </row>
    <row r="631">
      <c r="J631" s="60" t="s">
        <v>1558</v>
      </c>
    </row>
    <row r="632">
      <c r="J632" s="60" t="s">
        <v>1558</v>
      </c>
    </row>
    <row r="633">
      <c r="J633" s="60" t="s">
        <v>1558</v>
      </c>
    </row>
    <row r="634">
      <c r="J634" s="60" t="s">
        <v>1558</v>
      </c>
    </row>
    <row r="635">
      <c r="J635" s="60" t="s">
        <v>1558</v>
      </c>
    </row>
    <row r="636">
      <c r="J636" s="60" t="s">
        <v>1558</v>
      </c>
    </row>
    <row r="637">
      <c r="J637" s="60" t="s">
        <v>1558</v>
      </c>
    </row>
    <row r="638">
      <c r="J638" s="60" t="s">
        <v>1558</v>
      </c>
    </row>
    <row r="639">
      <c r="J639" s="60" t="s">
        <v>1558</v>
      </c>
    </row>
    <row r="640">
      <c r="J640" s="60" t="s">
        <v>1558</v>
      </c>
    </row>
    <row r="641">
      <c r="J641" s="60" t="s">
        <v>1558</v>
      </c>
    </row>
    <row r="642">
      <c r="J642" s="60" t="s">
        <v>1558</v>
      </c>
    </row>
    <row r="643">
      <c r="J643" s="60" t="s">
        <v>1558</v>
      </c>
    </row>
    <row r="644">
      <c r="J644" s="60" t="s">
        <v>1558</v>
      </c>
    </row>
    <row r="645">
      <c r="J645" s="60" t="s">
        <v>1558</v>
      </c>
    </row>
    <row r="646">
      <c r="J646" s="60" t="s">
        <v>1558</v>
      </c>
    </row>
    <row r="647">
      <c r="J647" s="60" t="s">
        <v>1558</v>
      </c>
    </row>
    <row r="648">
      <c r="J648" s="60" t="s">
        <v>1558</v>
      </c>
    </row>
    <row r="649">
      <c r="J649" s="60" t="s">
        <v>1558</v>
      </c>
    </row>
    <row r="650">
      <c r="J650" s="60" t="s">
        <v>1558</v>
      </c>
    </row>
    <row r="651">
      <c r="J651" s="60" t="s">
        <v>1558</v>
      </c>
    </row>
    <row r="652">
      <c r="J652" s="60" t="s">
        <v>1558</v>
      </c>
    </row>
    <row r="653">
      <c r="J653" s="60" t="s">
        <v>1558</v>
      </c>
    </row>
    <row r="654">
      <c r="J654" s="60" t="s">
        <v>1558</v>
      </c>
    </row>
    <row r="655">
      <c r="J655" s="60" t="s">
        <v>1558</v>
      </c>
    </row>
    <row r="656">
      <c r="J656" s="60" t="s">
        <v>1558</v>
      </c>
    </row>
    <row r="657">
      <c r="J657" s="60" t="s">
        <v>1558</v>
      </c>
    </row>
    <row r="658">
      <c r="J658" s="60" t="s">
        <v>1558</v>
      </c>
    </row>
    <row r="659">
      <c r="J659" s="60" t="s">
        <v>1558</v>
      </c>
    </row>
    <row r="660">
      <c r="J660" s="60" t="s">
        <v>1558</v>
      </c>
    </row>
    <row r="661">
      <c r="J661" s="60" t="s">
        <v>1558</v>
      </c>
    </row>
    <row r="662">
      <c r="J662" s="60" t="s">
        <v>1558</v>
      </c>
    </row>
    <row r="663">
      <c r="J663" s="60" t="s">
        <v>1558</v>
      </c>
    </row>
    <row r="664">
      <c r="J664" s="60" t="s">
        <v>1558</v>
      </c>
    </row>
    <row r="665">
      <c r="J665" s="60" t="s">
        <v>1558</v>
      </c>
    </row>
    <row r="666">
      <c r="J666" s="60" t="s">
        <v>1558</v>
      </c>
    </row>
    <row r="667">
      <c r="J667" s="60" t="s">
        <v>1558</v>
      </c>
    </row>
    <row r="668">
      <c r="J668" s="60" t="s">
        <v>1558</v>
      </c>
    </row>
    <row r="669">
      <c r="J669" s="60" t="s">
        <v>1558</v>
      </c>
    </row>
    <row r="670">
      <c r="J670" s="60" t="s">
        <v>1558</v>
      </c>
    </row>
    <row r="671">
      <c r="J671" s="60" t="s">
        <v>1558</v>
      </c>
    </row>
    <row r="672">
      <c r="J672" s="60" t="s">
        <v>1558</v>
      </c>
    </row>
    <row r="673">
      <c r="J673" s="60" t="s">
        <v>1558</v>
      </c>
    </row>
    <row r="674">
      <c r="J674" s="60" t="s">
        <v>1558</v>
      </c>
    </row>
    <row r="675">
      <c r="J675" s="60" t="s">
        <v>1558</v>
      </c>
    </row>
    <row r="676">
      <c r="J676" s="60" t="s">
        <v>1558</v>
      </c>
    </row>
    <row r="677">
      <c r="J677" s="60" t="s">
        <v>1558</v>
      </c>
    </row>
    <row r="678">
      <c r="J678" s="60" t="s">
        <v>1558</v>
      </c>
    </row>
    <row r="679">
      <c r="J679" s="60" t="s">
        <v>1558</v>
      </c>
    </row>
    <row r="680">
      <c r="J680" s="60" t="s">
        <v>1558</v>
      </c>
    </row>
    <row r="681">
      <c r="J681" s="60" t="s">
        <v>1558</v>
      </c>
    </row>
    <row r="682">
      <c r="J682" s="60" t="s">
        <v>1558</v>
      </c>
    </row>
    <row r="683">
      <c r="J683" s="60" t="s">
        <v>1558</v>
      </c>
    </row>
    <row r="684">
      <c r="J684" s="60" t="s">
        <v>1558</v>
      </c>
    </row>
    <row r="685">
      <c r="J685" s="60" t="s">
        <v>1558</v>
      </c>
    </row>
    <row r="686">
      <c r="J686" s="60" t="s">
        <v>1558</v>
      </c>
    </row>
    <row r="687">
      <c r="J687" s="60" t="s">
        <v>1558</v>
      </c>
    </row>
    <row r="688">
      <c r="J688" s="60" t="s">
        <v>1558</v>
      </c>
    </row>
    <row r="689">
      <c r="J689" s="60" t="s">
        <v>1558</v>
      </c>
    </row>
    <row r="690">
      <c r="J690" s="60" t="s">
        <v>1558</v>
      </c>
    </row>
    <row r="691">
      <c r="J691" s="60" t="s">
        <v>1558</v>
      </c>
    </row>
    <row r="692">
      <c r="J692" s="60" t="s">
        <v>1558</v>
      </c>
    </row>
    <row r="693">
      <c r="J693" s="60" t="s">
        <v>1558</v>
      </c>
    </row>
    <row r="694">
      <c r="J694" s="60" t="s">
        <v>1558</v>
      </c>
    </row>
    <row r="695">
      <c r="J695" s="60" t="s">
        <v>1558</v>
      </c>
    </row>
    <row r="696">
      <c r="J696" s="60" t="s">
        <v>1558</v>
      </c>
    </row>
    <row r="697">
      <c r="J697" s="60" t="s">
        <v>1558</v>
      </c>
    </row>
    <row r="698">
      <c r="J698" s="60" t="s">
        <v>1558</v>
      </c>
    </row>
    <row r="699">
      <c r="J699" s="60" t="s">
        <v>1558</v>
      </c>
    </row>
    <row r="700">
      <c r="J700" s="60" t="s">
        <v>1558</v>
      </c>
    </row>
    <row r="701">
      <c r="J701" s="60" t="s">
        <v>1558</v>
      </c>
    </row>
    <row r="702">
      <c r="J702" s="60" t="s">
        <v>1558</v>
      </c>
    </row>
    <row r="703">
      <c r="J703" s="60" t="s">
        <v>1558</v>
      </c>
    </row>
    <row r="704">
      <c r="J704" s="60" t="s">
        <v>1558</v>
      </c>
    </row>
    <row r="705">
      <c r="J705" s="60" t="s">
        <v>1558</v>
      </c>
    </row>
    <row r="706">
      <c r="J706" s="60" t="s">
        <v>1558</v>
      </c>
    </row>
    <row r="707">
      <c r="J707" s="60" t="s">
        <v>1558</v>
      </c>
    </row>
    <row r="708">
      <c r="J708" s="60" t="s">
        <v>1558</v>
      </c>
    </row>
    <row r="709">
      <c r="J709" s="60" t="s">
        <v>1558</v>
      </c>
    </row>
    <row r="710">
      <c r="J710" s="60" t="s">
        <v>1558</v>
      </c>
    </row>
    <row r="711">
      <c r="J711" s="60" t="s">
        <v>1558</v>
      </c>
    </row>
    <row r="712">
      <c r="J712" s="60" t="s">
        <v>1558</v>
      </c>
    </row>
    <row r="713">
      <c r="J713" s="60" t="s">
        <v>1558</v>
      </c>
    </row>
    <row r="714">
      <c r="J714" s="60" t="s">
        <v>1558</v>
      </c>
    </row>
    <row r="715">
      <c r="J715" s="60" t="s">
        <v>1558</v>
      </c>
    </row>
    <row r="716">
      <c r="J716" s="60" t="s">
        <v>1558</v>
      </c>
    </row>
    <row r="717">
      <c r="J717" s="60" t="s">
        <v>1558</v>
      </c>
    </row>
    <row r="718">
      <c r="J718" s="60" t="s">
        <v>1558</v>
      </c>
    </row>
    <row r="719">
      <c r="J719" s="60" t="s">
        <v>1558</v>
      </c>
    </row>
    <row r="720">
      <c r="J720" s="60" t="s">
        <v>1558</v>
      </c>
    </row>
    <row r="721">
      <c r="J721" s="60" t="s">
        <v>1558</v>
      </c>
    </row>
    <row r="722">
      <c r="J722" s="60" t="s">
        <v>1558</v>
      </c>
    </row>
    <row r="723">
      <c r="J723" s="60" t="s">
        <v>1558</v>
      </c>
    </row>
    <row r="724">
      <c r="J724" s="60" t="s">
        <v>1558</v>
      </c>
    </row>
    <row r="725">
      <c r="J725" s="60" t="s">
        <v>1558</v>
      </c>
    </row>
    <row r="726">
      <c r="J726" s="60" t="s">
        <v>1558</v>
      </c>
    </row>
    <row r="727">
      <c r="J727" s="60" t="s">
        <v>1558</v>
      </c>
    </row>
    <row r="728">
      <c r="J728" s="60" t="s">
        <v>1558</v>
      </c>
    </row>
    <row r="729">
      <c r="J729" s="60" t="s">
        <v>1558</v>
      </c>
    </row>
    <row r="730">
      <c r="J730" s="60" t="s">
        <v>1558</v>
      </c>
    </row>
    <row r="731">
      <c r="J731" s="60" t="s">
        <v>1558</v>
      </c>
    </row>
    <row r="732">
      <c r="J732" s="60" t="s">
        <v>1558</v>
      </c>
    </row>
    <row r="733">
      <c r="J733" s="60" t="s">
        <v>1558</v>
      </c>
    </row>
    <row r="734">
      <c r="J734" s="60" t="s">
        <v>1558</v>
      </c>
    </row>
    <row r="735">
      <c r="J735" s="60" t="s">
        <v>1558</v>
      </c>
    </row>
    <row r="736">
      <c r="J736" s="60" t="s">
        <v>1558</v>
      </c>
    </row>
    <row r="737">
      <c r="J737" s="60" t="s">
        <v>1558</v>
      </c>
    </row>
    <row r="738">
      <c r="J738" s="60" t="s">
        <v>1558</v>
      </c>
    </row>
    <row r="739">
      <c r="J739" s="60" t="s">
        <v>1558</v>
      </c>
    </row>
    <row r="740">
      <c r="J740" s="60" t="s">
        <v>1558</v>
      </c>
    </row>
    <row r="741">
      <c r="J741" s="60" t="s">
        <v>1558</v>
      </c>
    </row>
    <row r="742">
      <c r="J742" s="60" t="s">
        <v>1558</v>
      </c>
    </row>
    <row r="743">
      <c r="J743" s="60" t="s">
        <v>1558</v>
      </c>
    </row>
    <row r="744">
      <c r="J744" s="60" t="s">
        <v>1558</v>
      </c>
    </row>
    <row r="745">
      <c r="J745" s="60" t="s">
        <v>1558</v>
      </c>
    </row>
    <row r="746">
      <c r="J746" s="60" t="s">
        <v>1558</v>
      </c>
    </row>
    <row r="747">
      <c r="J747" s="60" t="s">
        <v>1558</v>
      </c>
    </row>
    <row r="748">
      <c r="J748" s="60" t="s">
        <v>1558</v>
      </c>
    </row>
    <row r="749">
      <c r="J749" s="60" t="s">
        <v>1558</v>
      </c>
    </row>
    <row r="750">
      <c r="J750" s="60" t="s">
        <v>1558</v>
      </c>
    </row>
    <row r="751">
      <c r="J751" s="60" t="s">
        <v>1558</v>
      </c>
    </row>
    <row r="752">
      <c r="J752" s="60" t="s">
        <v>1558</v>
      </c>
    </row>
    <row r="753">
      <c r="J753" s="60" t="s">
        <v>1558</v>
      </c>
    </row>
    <row r="754">
      <c r="J754" s="60" t="s">
        <v>1558</v>
      </c>
    </row>
    <row r="755">
      <c r="J755" s="60" t="s">
        <v>1558</v>
      </c>
    </row>
    <row r="756">
      <c r="J756" s="60" t="s">
        <v>1558</v>
      </c>
    </row>
    <row r="757">
      <c r="J757" s="60" t="s">
        <v>1558</v>
      </c>
    </row>
    <row r="758">
      <c r="J758" s="60" t="s">
        <v>1558</v>
      </c>
    </row>
    <row r="759">
      <c r="J759" s="60" t="s">
        <v>1558</v>
      </c>
    </row>
    <row r="760">
      <c r="J760" s="60" t="s">
        <v>1558</v>
      </c>
    </row>
    <row r="761">
      <c r="J761" s="60" t="s">
        <v>1558</v>
      </c>
    </row>
    <row r="762">
      <c r="J762" s="60" t="s">
        <v>1558</v>
      </c>
    </row>
    <row r="763">
      <c r="J763" s="60" t="s">
        <v>1558</v>
      </c>
    </row>
    <row r="764">
      <c r="J764" s="60" t="s">
        <v>1558</v>
      </c>
    </row>
    <row r="765">
      <c r="J765" s="60" t="s">
        <v>1558</v>
      </c>
    </row>
    <row r="766">
      <c r="J766" s="60" t="s">
        <v>1558</v>
      </c>
    </row>
    <row r="767">
      <c r="J767" s="60" t="s">
        <v>1558</v>
      </c>
    </row>
    <row r="768">
      <c r="J768" s="60" t="s">
        <v>1558</v>
      </c>
    </row>
    <row r="769">
      <c r="J769" s="60" t="s">
        <v>1558</v>
      </c>
    </row>
    <row r="770">
      <c r="J770" s="60" t="s">
        <v>1558</v>
      </c>
    </row>
    <row r="771">
      <c r="J771" s="60" t="s">
        <v>1558</v>
      </c>
    </row>
    <row r="772">
      <c r="J772" s="60" t="s">
        <v>1558</v>
      </c>
    </row>
    <row r="773">
      <c r="J773" s="60" t="s">
        <v>1558</v>
      </c>
    </row>
    <row r="774">
      <c r="J774" s="60" t="s">
        <v>1558</v>
      </c>
    </row>
    <row r="775">
      <c r="J775" s="60" t="s">
        <v>1558</v>
      </c>
    </row>
    <row r="776">
      <c r="J776" s="60" t="s">
        <v>1558</v>
      </c>
    </row>
    <row r="777">
      <c r="J777" s="60" t="s">
        <v>1558</v>
      </c>
    </row>
    <row r="778">
      <c r="J778" s="60" t="s">
        <v>1558</v>
      </c>
    </row>
    <row r="779">
      <c r="J779" s="60" t="s">
        <v>1558</v>
      </c>
    </row>
    <row r="780">
      <c r="J780" s="60" t="s">
        <v>1558</v>
      </c>
    </row>
    <row r="781">
      <c r="J781" s="60" t="s">
        <v>1558</v>
      </c>
    </row>
    <row r="782">
      <c r="J782" s="60" t="s">
        <v>1558</v>
      </c>
    </row>
    <row r="783">
      <c r="J783" s="60" t="s">
        <v>1558</v>
      </c>
    </row>
    <row r="784">
      <c r="J784" s="60" t="s">
        <v>1558</v>
      </c>
    </row>
    <row r="785">
      <c r="J785" s="60" t="s">
        <v>1558</v>
      </c>
    </row>
    <row r="786">
      <c r="J786" s="60" t="s">
        <v>1558</v>
      </c>
    </row>
    <row r="787">
      <c r="J787" s="60" t="s">
        <v>1558</v>
      </c>
    </row>
    <row r="788">
      <c r="J788" s="60" t="s">
        <v>1558</v>
      </c>
    </row>
    <row r="789">
      <c r="J789" s="60" t="s">
        <v>1558</v>
      </c>
    </row>
    <row r="790">
      <c r="J790" s="60" t="s">
        <v>1558</v>
      </c>
    </row>
    <row r="791">
      <c r="J791" s="60" t="s">
        <v>1558</v>
      </c>
    </row>
    <row r="792">
      <c r="J792" s="60" t="s">
        <v>1558</v>
      </c>
    </row>
    <row r="793">
      <c r="J793" s="60" t="s">
        <v>1558</v>
      </c>
    </row>
    <row r="794">
      <c r="J794" s="60" t="s">
        <v>1558</v>
      </c>
    </row>
    <row r="795">
      <c r="J795" s="60" t="s">
        <v>1558</v>
      </c>
    </row>
    <row r="796">
      <c r="J796" s="60" t="s">
        <v>1558</v>
      </c>
    </row>
    <row r="797">
      <c r="J797" s="60" t="s">
        <v>1558</v>
      </c>
    </row>
    <row r="798">
      <c r="J798" s="60" t="s">
        <v>1558</v>
      </c>
    </row>
    <row r="799">
      <c r="J799" s="60" t="s">
        <v>1558</v>
      </c>
    </row>
    <row r="800">
      <c r="J800" s="60" t="s">
        <v>1558</v>
      </c>
    </row>
    <row r="801">
      <c r="J801" s="60" t="s">
        <v>1558</v>
      </c>
    </row>
    <row r="802">
      <c r="J802" s="60" t="s">
        <v>1558</v>
      </c>
    </row>
    <row r="803">
      <c r="J803" s="60" t="s">
        <v>1558</v>
      </c>
    </row>
    <row r="804">
      <c r="J804" s="60" t="s">
        <v>1558</v>
      </c>
    </row>
    <row r="805">
      <c r="J805" s="60" t="s">
        <v>1558</v>
      </c>
    </row>
    <row r="806">
      <c r="J806" s="60" t="s">
        <v>1558</v>
      </c>
    </row>
    <row r="807">
      <c r="J807" s="60" t="s">
        <v>1558</v>
      </c>
    </row>
    <row r="808">
      <c r="J808" s="60" t="s">
        <v>1558</v>
      </c>
    </row>
    <row r="809">
      <c r="J809" s="60" t="s">
        <v>1558</v>
      </c>
    </row>
    <row r="810">
      <c r="J810" s="60" t="s">
        <v>1558</v>
      </c>
    </row>
    <row r="811">
      <c r="J811" s="60" t="s">
        <v>1558</v>
      </c>
    </row>
    <row r="812">
      <c r="J812" s="60" t="s">
        <v>1558</v>
      </c>
    </row>
    <row r="813">
      <c r="J813" s="60" t="s">
        <v>1558</v>
      </c>
    </row>
    <row r="814">
      <c r="J814" s="60" t="s">
        <v>1558</v>
      </c>
    </row>
    <row r="815">
      <c r="J815" s="60" t="s">
        <v>1558</v>
      </c>
    </row>
    <row r="816">
      <c r="J816" s="60" t="s">
        <v>1558</v>
      </c>
    </row>
    <row r="817">
      <c r="J817" s="60" t="s">
        <v>1558</v>
      </c>
    </row>
    <row r="818">
      <c r="J818" s="60" t="s">
        <v>1558</v>
      </c>
    </row>
    <row r="819">
      <c r="J819" s="60" t="s">
        <v>1558</v>
      </c>
    </row>
    <row r="820">
      <c r="J820" s="60" t="s">
        <v>1558</v>
      </c>
    </row>
    <row r="821">
      <c r="J821" s="60" t="s">
        <v>1558</v>
      </c>
    </row>
    <row r="822">
      <c r="J822" s="60" t="s">
        <v>1558</v>
      </c>
    </row>
    <row r="823">
      <c r="J823" s="60" t="s">
        <v>1558</v>
      </c>
    </row>
    <row r="824">
      <c r="J824" s="60" t="s">
        <v>1558</v>
      </c>
    </row>
    <row r="825">
      <c r="J825" s="60" t="s">
        <v>1558</v>
      </c>
    </row>
    <row r="826">
      <c r="J826" s="60" t="s">
        <v>1558</v>
      </c>
    </row>
    <row r="827">
      <c r="J827" s="60" t="s">
        <v>1558</v>
      </c>
    </row>
    <row r="828">
      <c r="J828" s="60" t="s">
        <v>1558</v>
      </c>
    </row>
    <row r="829">
      <c r="J829" s="60" t="s">
        <v>1558</v>
      </c>
    </row>
    <row r="830">
      <c r="J830" s="60" t="s">
        <v>1558</v>
      </c>
    </row>
    <row r="831">
      <c r="J831" s="60" t="s">
        <v>1558</v>
      </c>
    </row>
    <row r="832">
      <c r="J832" s="60" t="s">
        <v>1558</v>
      </c>
    </row>
    <row r="833">
      <c r="J833" s="60" t="s">
        <v>1558</v>
      </c>
    </row>
    <row r="834">
      <c r="J834" s="60" t="s">
        <v>1558</v>
      </c>
    </row>
    <row r="835">
      <c r="J835" s="60" t="s">
        <v>1558</v>
      </c>
    </row>
    <row r="836">
      <c r="J836" s="60" t="s">
        <v>1558</v>
      </c>
    </row>
    <row r="837">
      <c r="J837" s="60" t="s">
        <v>1558</v>
      </c>
    </row>
    <row r="838">
      <c r="J838" s="60" t="s">
        <v>1558</v>
      </c>
    </row>
    <row r="839">
      <c r="J839" s="60" t="s">
        <v>1558</v>
      </c>
    </row>
    <row r="840">
      <c r="J840" s="60" t="s">
        <v>1558</v>
      </c>
    </row>
    <row r="841">
      <c r="J841" s="60" t="s">
        <v>1558</v>
      </c>
    </row>
    <row r="842">
      <c r="J842" s="60" t="s">
        <v>1558</v>
      </c>
    </row>
    <row r="843">
      <c r="J843" s="60" t="s">
        <v>1558</v>
      </c>
    </row>
    <row r="844">
      <c r="J844" s="60" t="s">
        <v>1558</v>
      </c>
    </row>
    <row r="845">
      <c r="J845" s="60" t="s">
        <v>1558</v>
      </c>
    </row>
    <row r="846">
      <c r="J846" s="60" t="s">
        <v>1558</v>
      </c>
    </row>
    <row r="847">
      <c r="J847" s="60" t="s">
        <v>1558</v>
      </c>
    </row>
    <row r="848">
      <c r="J848" s="60" t="s">
        <v>1558</v>
      </c>
    </row>
    <row r="849">
      <c r="J849" s="60" t="s">
        <v>1558</v>
      </c>
    </row>
    <row r="850">
      <c r="J850" s="60" t="s">
        <v>1558</v>
      </c>
    </row>
    <row r="851">
      <c r="J851" s="60" t="s">
        <v>1558</v>
      </c>
    </row>
    <row r="852">
      <c r="J852" s="60" t="s">
        <v>1558</v>
      </c>
    </row>
    <row r="853">
      <c r="J853" s="60" t="s">
        <v>1558</v>
      </c>
    </row>
    <row r="854">
      <c r="J854" s="60" t="s">
        <v>1558</v>
      </c>
    </row>
    <row r="855">
      <c r="J855" s="60" t="s">
        <v>1558</v>
      </c>
    </row>
    <row r="856">
      <c r="J856" s="60" t="s">
        <v>1558</v>
      </c>
    </row>
    <row r="857">
      <c r="J857" s="60" t="s">
        <v>1558</v>
      </c>
    </row>
    <row r="858">
      <c r="J858" s="60" t="s">
        <v>1558</v>
      </c>
    </row>
    <row r="859">
      <c r="J859" s="60" t="s">
        <v>1558</v>
      </c>
    </row>
    <row r="860">
      <c r="J860" s="60" t="s">
        <v>1558</v>
      </c>
    </row>
    <row r="861">
      <c r="J861" s="60" t="s">
        <v>1558</v>
      </c>
    </row>
    <row r="862">
      <c r="J862" s="60" t="s">
        <v>1558</v>
      </c>
    </row>
    <row r="863">
      <c r="J863" s="60" t="s">
        <v>1558</v>
      </c>
    </row>
    <row r="864">
      <c r="J864" s="60" t="s">
        <v>1558</v>
      </c>
    </row>
    <row r="865">
      <c r="J865" s="60" t="s">
        <v>1558</v>
      </c>
    </row>
    <row r="866">
      <c r="J866" s="60" t="s">
        <v>1558</v>
      </c>
    </row>
    <row r="867">
      <c r="J867" s="60" t="s">
        <v>1558</v>
      </c>
    </row>
    <row r="868">
      <c r="J868" s="60" t="s">
        <v>1558</v>
      </c>
    </row>
    <row r="869">
      <c r="J869" s="60" t="s">
        <v>1558</v>
      </c>
    </row>
    <row r="870">
      <c r="J870" s="60" t="s">
        <v>1558</v>
      </c>
    </row>
    <row r="871">
      <c r="J871" s="60" t="s">
        <v>1558</v>
      </c>
    </row>
    <row r="872">
      <c r="J872" s="60" t="s">
        <v>1558</v>
      </c>
    </row>
    <row r="873">
      <c r="J873" s="60" t="s">
        <v>1558</v>
      </c>
    </row>
    <row r="874">
      <c r="J874" s="60" t="s">
        <v>1558</v>
      </c>
    </row>
    <row r="875">
      <c r="J875" s="60" t="s">
        <v>1558</v>
      </c>
    </row>
    <row r="876">
      <c r="J876" s="60" t="s">
        <v>1558</v>
      </c>
    </row>
    <row r="877">
      <c r="J877" s="60" t="s">
        <v>1558</v>
      </c>
    </row>
    <row r="878">
      <c r="J878" s="60" t="s">
        <v>1558</v>
      </c>
    </row>
    <row r="879">
      <c r="J879" s="60" t="s">
        <v>1558</v>
      </c>
    </row>
    <row r="880">
      <c r="J880" s="60" t="s">
        <v>1558</v>
      </c>
    </row>
    <row r="881">
      <c r="J881" s="60" t="s">
        <v>1558</v>
      </c>
    </row>
    <row r="882">
      <c r="J882" s="60" t="s">
        <v>1558</v>
      </c>
    </row>
    <row r="883">
      <c r="J883" s="60" t="s">
        <v>1558</v>
      </c>
    </row>
    <row r="884">
      <c r="J884" s="60" t="s">
        <v>1558</v>
      </c>
    </row>
    <row r="885">
      <c r="J885" s="60" t="s">
        <v>1558</v>
      </c>
    </row>
    <row r="886">
      <c r="J886" s="60" t="s">
        <v>1558</v>
      </c>
    </row>
    <row r="887">
      <c r="J887" s="60" t="s">
        <v>1558</v>
      </c>
    </row>
    <row r="888">
      <c r="J888" s="60" t="s">
        <v>1558</v>
      </c>
    </row>
    <row r="889">
      <c r="J889" s="60" t="s">
        <v>1558</v>
      </c>
    </row>
    <row r="890">
      <c r="J890" s="60" t="s">
        <v>1558</v>
      </c>
    </row>
    <row r="891">
      <c r="J891" s="60" t="s">
        <v>1558</v>
      </c>
    </row>
    <row r="892">
      <c r="J892" s="60" t="s">
        <v>1558</v>
      </c>
    </row>
    <row r="893">
      <c r="J893" s="60" t="s">
        <v>1558</v>
      </c>
    </row>
    <row r="894">
      <c r="J894" s="60" t="s">
        <v>1558</v>
      </c>
    </row>
    <row r="895">
      <c r="J895" s="60" t="s">
        <v>1558</v>
      </c>
    </row>
    <row r="896">
      <c r="J896" s="60" t="s">
        <v>1558</v>
      </c>
    </row>
    <row r="897">
      <c r="J897" s="60" t="s">
        <v>1558</v>
      </c>
    </row>
    <row r="898">
      <c r="J898" s="60" t="s">
        <v>1558</v>
      </c>
    </row>
    <row r="899">
      <c r="J899" s="60" t="s">
        <v>1558</v>
      </c>
    </row>
    <row r="900">
      <c r="J900" s="60" t="s">
        <v>1558</v>
      </c>
    </row>
    <row r="901">
      <c r="J901" s="60" t="s">
        <v>1558</v>
      </c>
    </row>
    <row r="902">
      <c r="J902" s="60" t="s">
        <v>1558</v>
      </c>
    </row>
    <row r="903">
      <c r="J903" s="60" t="s">
        <v>1558</v>
      </c>
    </row>
    <row r="904">
      <c r="J904" s="60" t="s">
        <v>1558</v>
      </c>
    </row>
    <row r="905">
      <c r="J905" s="60" t="s">
        <v>1558</v>
      </c>
    </row>
    <row r="906">
      <c r="J906" s="60" t="s">
        <v>1558</v>
      </c>
    </row>
    <row r="907">
      <c r="J907" s="60" t="s">
        <v>1558</v>
      </c>
    </row>
    <row r="908">
      <c r="J908" s="60" t="s">
        <v>1558</v>
      </c>
    </row>
    <row r="909">
      <c r="J909" s="60" t="s">
        <v>1558</v>
      </c>
    </row>
    <row r="910">
      <c r="J910" s="60" t="s">
        <v>1558</v>
      </c>
    </row>
    <row r="911">
      <c r="J911" s="60" t="s">
        <v>1558</v>
      </c>
    </row>
    <row r="912">
      <c r="J912" s="60" t="s">
        <v>1558</v>
      </c>
    </row>
    <row r="913">
      <c r="J913" s="60" t="s">
        <v>1558</v>
      </c>
    </row>
    <row r="914">
      <c r="J914" s="60" t="s">
        <v>1558</v>
      </c>
    </row>
    <row r="915">
      <c r="J915" s="60" t="s">
        <v>1558</v>
      </c>
    </row>
    <row r="916">
      <c r="J916" s="60" t="s">
        <v>1558</v>
      </c>
    </row>
    <row r="917">
      <c r="J917" s="60" t="s">
        <v>1558</v>
      </c>
    </row>
    <row r="918">
      <c r="J918" s="60" t="s">
        <v>1558</v>
      </c>
    </row>
    <row r="919">
      <c r="J919" s="60" t="s">
        <v>1558</v>
      </c>
    </row>
    <row r="920">
      <c r="J920" s="60" t="s">
        <v>1558</v>
      </c>
    </row>
    <row r="921">
      <c r="J921" s="60" t="s">
        <v>1558</v>
      </c>
    </row>
    <row r="922">
      <c r="J922" s="60" t="s">
        <v>1558</v>
      </c>
    </row>
    <row r="923">
      <c r="J923" s="60" t="s">
        <v>1558</v>
      </c>
    </row>
    <row r="924">
      <c r="J924" s="60" t="s">
        <v>1558</v>
      </c>
    </row>
    <row r="925">
      <c r="J925" s="60" t="s">
        <v>1558</v>
      </c>
    </row>
    <row r="926">
      <c r="J926" s="60" t="s">
        <v>1558</v>
      </c>
    </row>
    <row r="927">
      <c r="J927" s="60" t="s">
        <v>1558</v>
      </c>
    </row>
    <row r="928">
      <c r="J928" s="60" t="s">
        <v>1558</v>
      </c>
    </row>
    <row r="929">
      <c r="J929" s="60" t="s">
        <v>1558</v>
      </c>
    </row>
    <row r="930">
      <c r="J930" s="60" t="s">
        <v>1558</v>
      </c>
    </row>
    <row r="931">
      <c r="J931" s="60" t="s">
        <v>1558</v>
      </c>
    </row>
    <row r="932">
      <c r="J932" s="60" t="s">
        <v>1558</v>
      </c>
    </row>
    <row r="933">
      <c r="J933" s="60" t="s">
        <v>1558</v>
      </c>
    </row>
    <row r="934">
      <c r="J934" s="60" t="s">
        <v>1558</v>
      </c>
    </row>
    <row r="935">
      <c r="J935" s="60" t="s">
        <v>1558</v>
      </c>
    </row>
    <row r="936">
      <c r="J936" s="60" t="s">
        <v>1558</v>
      </c>
    </row>
    <row r="937">
      <c r="J937" s="60" t="s">
        <v>1558</v>
      </c>
    </row>
    <row r="938">
      <c r="J938" s="60" t="s">
        <v>1558</v>
      </c>
    </row>
    <row r="939">
      <c r="J939" s="60" t="s">
        <v>1558</v>
      </c>
    </row>
    <row r="940">
      <c r="J940" s="60" t="s">
        <v>1558</v>
      </c>
    </row>
    <row r="941">
      <c r="J941" s="60" t="s">
        <v>1558</v>
      </c>
    </row>
    <row r="942">
      <c r="J942" s="60" t="s">
        <v>1558</v>
      </c>
    </row>
    <row r="943">
      <c r="J943" s="60" t="s">
        <v>1558</v>
      </c>
    </row>
    <row r="944">
      <c r="J944" s="60" t="s">
        <v>1558</v>
      </c>
    </row>
    <row r="945">
      <c r="J945" s="60" t="s">
        <v>1558</v>
      </c>
    </row>
    <row r="946">
      <c r="J946" s="60" t="s">
        <v>1558</v>
      </c>
    </row>
    <row r="947">
      <c r="J947" s="60" t="s">
        <v>1558</v>
      </c>
    </row>
    <row r="948">
      <c r="J948" s="60" t="s">
        <v>1558</v>
      </c>
    </row>
    <row r="949">
      <c r="J949" s="60" t="s">
        <v>1558</v>
      </c>
    </row>
    <row r="950">
      <c r="J950" s="60" t="s">
        <v>1558</v>
      </c>
    </row>
    <row r="951">
      <c r="J951" s="60" t="s">
        <v>1558</v>
      </c>
    </row>
    <row r="952">
      <c r="J952" s="60" t="s">
        <v>1558</v>
      </c>
    </row>
    <row r="953">
      <c r="J953" s="60" t="s">
        <v>1558</v>
      </c>
    </row>
    <row r="954">
      <c r="J954" s="60" t="s">
        <v>1558</v>
      </c>
    </row>
    <row r="955">
      <c r="J955" s="60" t="s">
        <v>1558</v>
      </c>
    </row>
    <row r="956">
      <c r="J956" s="60" t="s">
        <v>1558</v>
      </c>
    </row>
    <row r="957">
      <c r="J957" s="60" t="s">
        <v>1558</v>
      </c>
    </row>
    <row r="958">
      <c r="J958" s="60" t="s">
        <v>1558</v>
      </c>
    </row>
    <row r="959">
      <c r="J959" s="60" t="s">
        <v>1558</v>
      </c>
    </row>
    <row r="960">
      <c r="J960" s="60" t="s">
        <v>1558</v>
      </c>
    </row>
    <row r="961">
      <c r="J961" s="60" t="s">
        <v>1558</v>
      </c>
    </row>
    <row r="962">
      <c r="J962" s="60" t="s">
        <v>1558</v>
      </c>
    </row>
    <row r="963">
      <c r="J963" s="60" t="s">
        <v>1558</v>
      </c>
    </row>
    <row r="964">
      <c r="J964" s="60" t="s">
        <v>1558</v>
      </c>
    </row>
    <row r="965">
      <c r="J965" s="60" t="s">
        <v>1558</v>
      </c>
    </row>
    <row r="966">
      <c r="J966" s="60" t="s">
        <v>1558</v>
      </c>
    </row>
    <row r="967">
      <c r="J967" s="60" t="s">
        <v>1558</v>
      </c>
    </row>
    <row r="968">
      <c r="J968" s="60" t="s">
        <v>1558</v>
      </c>
    </row>
    <row r="969">
      <c r="J969" s="60" t="s">
        <v>1558</v>
      </c>
    </row>
    <row r="970">
      <c r="J970" s="60" t="s">
        <v>1558</v>
      </c>
    </row>
    <row r="971">
      <c r="J971" s="60" t="s">
        <v>1558</v>
      </c>
    </row>
    <row r="972">
      <c r="J972" s="60" t="s">
        <v>1558</v>
      </c>
    </row>
    <row r="973">
      <c r="J973" s="60" t="s">
        <v>1558</v>
      </c>
    </row>
    <row r="974">
      <c r="J974" s="60" t="s">
        <v>1558</v>
      </c>
    </row>
    <row r="975">
      <c r="J975" s="60" t="s">
        <v>1558</v>
      </c>
    </row>
    <row r="976">
      <c r="J976" s="60" t="s">
        <v>1558</v>
      </c>
    </row>
    <row r="977">
      <c r="J977" s="60" t="s">
        <v>1558</v>
      </c>
    </row>
    <row r="978">
      <c r="J978" s="60" t="s">
        <v>1558</v>
      </c>
    </row>
    <row r="979">
      <c r="J979" s="60" t="s">
        <v>1558</v>
      </c>
    </row>
    <row r="980">
      <c r="J980" s="60" t="s">
        <v>1558</v>
      </c>
    </row>
    <row r="981">
      <c r="J981" s="60" t="s">
        <v>1558</v>
      </c>
    </row>
    <row r="982">
      <c r="J982" s="60" t="s">
        <v>1558</v>
      </c>
    </row>
    <row r="983">
      <c r="J983" s="60" t="s">
        <v>1558</v>
      </c>
    </row>
    <row r="984">
      <c r="J984" s="60" t="s">
        <v>1558</v>
      </c>
    </row>
    <row r="985">
      <c r="J985" s="60" t="s">
        <v>1558</v>
      </c>
    </row>
    <row r="986">
      <c r="J986" s="60" t="s">
        <v>1558</v>
      </c>
    </row>
    <row r="987">
      <c r="J987" s="60" t="s">
        <v>1558</v>
      </c>
    </row>
    <row r="988">
      <c r="J988" s="60" t="s">
        <v>1558</v>
      </c>
    </row>
    <row r="989">
      <c r="J989" s="60" t="s">
        <v>1558</v>
      </c>
    </row>
    <row r="990">
      <c r="J990" s="60" t="s">
        <v>1558</v>
      </c>
    </row>
    <row r="991">
      <c r="J991" s="60" t="s">
        <v>1558</v>
      </c>
    </row>
    <row r="992">
      <c r="J992" s="60" t="s">
        <v>1558</v>
      </c>
    </row>
    <row r="993">
      <c r="J993" s="60" t="s">
        <v>1558</v>
      </c>
    </row>
    <row r="994">
      <c r="J994" s="60" t="s">
        <v>1558</v>
      </c>
    </row>
    <row r="995">
      <c r="J995" s="60" t="s">
        <v>1558</v>
      </c>
    </row>
    <row r="996">
      <c r="J996" s="60" t="s">
        <v>1558</v>
      </c>
    </row>
    <row r="997">
      <c r="J997" s="60" t="s">
        <v>1558</v>
      </c>
    </row>
    <row r="998">
      <c r="J998" s="60" t="s">
        <v>1558</v>
      </c>
    </row>
    <row r="999">
      <c r="J999" s="60" t="s">
        <v>1558</v>
      </c>
    </row>
    <row r="1000">
      <c r="J1000" s="60" t="s">
        <v>1558</v>
      </c>
    </row>
    <row r="1001">
      <c r="J1001" s="60" t="s">
        <v>1558</v>
      </c>
    </row>
    <row r="1002">
      <c r="J1002" s="60" t="s">
        <v>1558</v>
      </c>
    </row>
    <row r="1003">
      <c r="J1003" s="60" t="s">
        <v>1558</v>
      </c>
    </row>
    <row r="1004">
      <c r="J1004" s="60" t="s">
        <v>1558</v>
      </c>
    </row>
    <row r="1005">
      <c r="J1005" s="60" t="s">
        <v>1558</v>
      </c>
    </row>
    <row r="1006">
      <c r="J1006" s="60" t="s">
        <v>1558</v>
      </c>
    </row>
    <row r="1007">
      <c r="J1007" s="60" t="s">
        <v>1558</v>
      </c>
    </row>
    <row r="1008">
      <c r="J1008" s="60" t="s">
        <v>1558</v>
      </c>
    </row>
    <row r="1009">
      <c r="J1009" s="60" t="s">
        <v>1558</v>
      </c>
    </row>
    <row r="1010">
      <c r="J1010" s="60" t="s">
        <v>1558</v>
      </c>
    </row>
    <row r="1011">
      <c r="J1011" s="60" t="s">
        <v>1558</v>
      </c>
    </row>
    <row r="1012">
      <c r="J1012" s="60" t="s">
        <v>1558</v>
      </c>
    </row>
    <row r="1013">
      <c r="J1013" s="60" t="s">
        <v>1558</v>
      </c>
    </row>
    <row r="1014">
      <c r="J1014" s="60" t="s">
        <v>1558</v>
      </c>
    </row>
    <row r="1015">
      <c r="J1015" s="60" t="s">
        <v>1558</v>
      </c>
    </row>
    <row r="1016">
      <c r="J1016" s="60" t="s">
        <v>1558</v>
      </c>
    </row>
    <row r="1017">
      <c r="J1017" s="60" t="s">
        <v>1558</v>
      </c>
    </row>
    <row r="1018">
      <c r="J1018" s="60" t="s">
        <v>1558</v>
      </c>
    </row>
    <row r="1019">
      <c r="J1019" s="60" t="s">
        <v>1558</v>
      </c>
    </row>
    <row r="1020">
      <c r="J1020" s="60" t="s">
        <v>1558</v>
      </c>
    </row>
    <row r="1021">
      <c r="J1021" s="60" t="s">
        <v>1558</v>
      </c>
    </row>
    <row r="1022">
      <c r="J1022" s="60" t="s">
        <v>1558</v>
      </c>
    </row>
    <row r="1023">
      <c r="J1023" s="60" t="s">
        <v>1558</v>
      </c>
    </row>
    <row r="1024">
      <c r="J1024" s="60" t="s">
        <v>1558</v>
      </c>
    </row>
    <row r="1025">
      <c r="J1025" s="60" t="s">
        <v>1558</v>
      </c>
    </row>
    <row r="1026">
      <c r="J1026" s="60" t="s">
        <v>1558</v>
      </c>
    </row>
    <row r="1027">
      <c r="J1027" s="60" t="s">
        <v>1558</v>
      </c>
    </row>
    <row r="1028">
      <c r="J1028" s="60" t="s">
        <v>1558</v>
      </c>
    </row>
    <row r="1029">
      <c r="J1029" s="60" t="s">
        <v>1558</v>
      </c>
    </row>
    <row r="1030">
      <c r="J1030" s="60" t="s">
        <v>1558</v>
      </c>
    </row>
    <row r="1031">
      <c r="J1031" s="60" t="s">
        <v>1558</v>
      </c>
    </row>
    <row r="1032">
      <c r="J1032" s="60" t="s">
        <v>1558</v>
      </c>
    </row>
    <row r="1033">
      <c r="J1033" s="60" t="s">
        <v>1558</v>
      </c>
    </row>
    <row r="1034">
      <c r="J1034" s="60" t="s">
        <v>1558</v>
      </c>
    </row>
    <row r="1035">
      <c r="J1035" s="60" t="s">
        <v>1558</v>
      </c>
    </row>
    <row r="1036">
      <c r="J1036" s="60" t="s">
        <v>1558</v>
      </c>
    </row>
    <row r="1037">
      <c r="J1037" s="60" t="s">
        <v>1558</v>
      </c>
    </row>
    <row r="1038">
      <c r="J1038" s="60" t="s">
        <v>1558</v>
      </c>
    </row>
    <row r="1039">
      <c r="J1039" s="60" t="s">
        <v>1558</v>
      </c>
    </row>
    <row r="1040">
      <c r="J1040" s="60" t="s">
        <v>1558</v>
      </c>
    </row>
    <row r="1041">
      <c r="J1041" s="60" t="s">
        <v>1558</v>
      </c>
    </row>
    <row r="1042">
      <c r="J1042" s="60" t="s">
        <v>1558</v>
      </c>
    </row>
    <row r="1043">
      <c r="J1043" s="60" t="s">
        <v>1558</v>
      </c>
    </row>
    <row r="1044">
      <c r="J1044" s="60" t="s">
        <v>1558</v>
      </c>
    </row>
    <row r="1045">
      <c r="J1045" s="60" t="s">
        <v>1558</v>
      </c>
    </row>
    <row r="1046">
      <c r="J1046" s="60" t="s">
        <v>1558</v>
      </c>
    </row>
    <row r="1047">
      <c r="J1047" s="60" t="s">
        <v>1558</v>
      </c>
    </row>
    <row r="1048">
      <c r="J1048" s="60" t="s">
        <v>1558</v>
      </c>
    </row>
    <row r="1049">
      <c r="J1049" s="60" t="s">
        <v>1558</v>
      </c>
    </row>
    <row r="1050">
      <c r="J1050" s="60" t="s">
        <v>1558</v>
      </c>
    </row>
    <row r="1051">
      <c r="J1051" s="60" t="s">
        <v>1558</v>
      </c>
    </row>
    <row r="1052">
      <c r="J1052" s="60" t="s">
        <v>1558</v>
      </c>
    </row>
    <row r="1053">
      <c r="J1053" s="60" t="s">
        <v>1558</v>
      </c>
    </row>
    <row r="1054">
      <c r="J1054" s="60" t="s">
        <v>1558</v>
      </c>
    </row>
    <row r="1055">
      <c r="J1055" s="60" t="s">
        <v>1558</v>
      </c>
    </row>
    <row r="1056">
      <c r="J1056" s="60" t="s">
        <v>1558</v>
      </c>
    </row>
    <row r="1057">
      <c r="J1057" s="60" t="s">
        <v>1558</v>
      </c>
    </row>
    <row r="1058">
      <c r="J1058" s="60" t="s">
        <v>1558</v>
      </c>
    </row>
    <row r="1059">
      <c r="J1059" s="60" t="s">
        <v>1558</v>
      </c>
    </row>
    <row r="1060">
      <c r="J1060" s="60" t="s">
        <v>1558</v>
      </c>
    </row>
    <row r="1061">
      <c r="J1061" s="60" t="s">
        <v>1558</v>
      </c>
    </row>
    <row r="1062">
      <c r="J1062" s="60" t="s">
        <v>1558</v>
      </c>
    </row>
    <row r="1063">
      <c r="J1063" s="60" t="s">
        <v>1558</v>
      </c>
    </row>
    <row r="1064">
      <c r="J1064" s="60" t="s">
        <v>1558</v>
      </c>
    </row>
    <row r="1065">
      <c r="J1065" s="60" t="s">
        <v>1558</v>
      </c>
    </row>
    <row r="1066">
      <c r="J1066" s="60" t="s">
        <v>1558</v>
      </c>
    </row>
    <row r="1067">
      <c r="J1067" s="60" t="s">
        <v>1558</v>
      </c>
    </row>
    <row r="1068">
      <c r="J1068" s="60" t="s">
        <v>1558</v>
      </c>
    </row>
    <row r="1069">
      <c r="J1069" s="60" t="s">
        <v>1558</v>
      </c>
    </row>
    <row r="1070">
      <c r="J1070" s="60" t="s">
        <v>1558</v>
      </c>
    </row>
    <row r="1071">
      <c r="J1071" s="60" t="s">
        <v>1558</v>
      </c>
    </row>
    <row r="1072">
      <c r="J1072" s="60" t="s">
        <v>1558</v>
      </c>
    </row>
    <row r="1073">
      <c r="J1073" s="60" t="s">
        <v>1558</v>
      </c>
    </row>
    <row r="1074">
      <c r="J1074" s="60" t="s">
        <v>1558</v>
      </c>
    </row>
    <row r="1075">
      <c r="J1075" s="60" t="s">
        <v>1558</v>
      </c>
    </row>
    <row r="1076">
      <c r="J1076" s="60" t="s">
        <v>1558</v>
      </c>
    </row>
    <row r="1077">
      <c r="J1077" s="60" t="s">
        <v>1558</v>
      </c>
    </row>
    <row r="1078">
      <c r="J1078" s="60" t="s">
        <v>1558</v>
      </c>
    </row>
    <row r="1079">
      <c r="J1079" s="60" t="s">
        <v>1558</v>
      </c>
    </row>
    <row r="1080">
      <c r="J1080" s="60" t="s">
        <v>1558</v>
      </c>
    </row>
    <row r="1081">
      <c r="J1081" s="60" t="s">
        <v>1558</v>
      </c>
    </row>
    <row r="1082">
      <c r="J1082" s="60" t="s">
        <v>1558</v>
      </c>
    </row>
    <row r="1083">
      <c r="J1083" s="60" t="s">
        <v>1558</v>
      </c>
    </row>
    <row r="1084">
      <c r="J1084" s="60" t="s">
        <v>1558</v>
      </c>
    </row>
    <row r="1085">
      <c r="J1085" s="60" t="s">
        <v>1558</v>
      </c>
    </row>
    <row r="1086">
      <c r="J1086" s="60" t="s">
        <v>1558</v>
      </c>
    </row>
    <row r="1087">
      <c r="J1087" s="60" t="s">
        <v>1558</v>
      </c>
    </row>
    <row r="1088">
      <c r="J1088" s="60" t="s">
        <v>1558</v>
      </c>
    </row>
    <row r="1089">
      <c r="J1089" s="60" t="s">
        <v>1558</v>
      </c>
    </row>
    <row r="1090">
      <c r="J1090" s="60" t="s">
        <v>1558</v>
      </c>
    </row>
    <row r="1091">
      <c r="J1091" s="60" t="s">
        <v>1558</v>
      </c>
    </row>
    <row r="1092">
      <c r="J1092" s="60" t="s">
        <v>1558</v>
      </c>
    </row>
    <row r="1093">
      <c r="J1093" s="60" t="s">
        <v>1558</v>
      </c>
    </row>
    <row r="1094">
      <c r="J1094" s="60" t="s">
        <v>1558</v>
      </c>
    </row>
    <row r="1095">
      <c r="J1095" s="60" t="s">
        <v>1558</v>
      </c>
    </row>
    <row r="1096">
      <c r="J1096" s="60" t="s">
        <v>1558</v>
      </c>
    </row>
    <row r="1097">
      <c r="J1097" s="60" t="s">
        <v>1558</v>
      </c>
    </row>
    <row r="1098">
      <c r="J1098" s="60" t="s">
        <v>1558</v>
      </c>
    </row>
    <row r="1099">
      <c r="J1099" s="60" t="s">
        <v>1558</v>
      </c>
    </row>
    <row r="1100">
      <c r="J1100" s="60" t="s">
        <v>1558</v>
      </c>
    </row>
    <row r="1101">
      <c r="J1101" s="60" t="s">
        <v>1558</v>
      </c>
    </row>
    <row r="1102">
      <c r="J1102" s="60" t="s">
        <v>1558</v>
      </c>
    </row>
    <row r="1103">
      <c r="J1103" s="60" t="s">
        <v>1558</v>
      </c>
    </row>
    <row r="1104">
      <c r="J1104" s="60" t="s">
        <v>1558</v>
      </c>
    </row>
    <row r="1105">
      <c r="J1105" s="60" t="s">
        <v>1558</v>
      </c>
    </row>
    <row r="1106">
      <c r="J1106" s="60" t="s">
        <v>1558</v>
      </c>
    </row>
    <row r="1107">
      <c r="J1107" s="60" t="s">
        <v>1558</v>
      </c>
    </row>
    <row r="1108">
      <c r="J1108" s="60" t="s">
        <v>1558</v>
      </c>
    </row>
    <row r="1109">
      <c r="J1109" s="60" t="s">
        <v>1558</v>
      </c>
    </row>
    <row r="1110">
      <c r="J1110" s="60" t="s">
        <v>1558</v>
      </c>
    </row>
    <row r="1111">
      <c r="J1111" s="60" t="s">
        <v>1558</v>
      </c>
    </row>
    <row r="1112">
      <c r="J1112" s="60" t="s">
        <v>1558</v>
      </c>
    </row>
    <row r="1113">
      <c r="J1113" s="60" t="s">
        <v>1558</v>
      </c>
    </row>
    <row r="1114">
      <c r="J1114" s="60" t="s">
        <v>1558</v>
      </c>
    </row>
    <row r="1115">
      <c r="J1115" s="60" t="s">
        <v>1558</v>
      </c>
    </row>
    <row r="1116">
      <c r="J1116" s="60" t="s">
        <v>1558</v>
      </c>
    </row>
    <row r="1117">
      <c r="J1117" s="60" t="s">
        <v>1558</v>
      </c>
    </row>
    <row r="1118">
      <c r="J1118" s="60" t="s">
        <v>1558</v>
      </c>
    </row>
    <row r="1119">
      <c r="J1119" s="60" t="s">
        <v>1558</v>
      </c>
    </row>
    <row r="1120">
      <c r="J1120" s="60" t="s">
        <v>1558</v>
      </c>
    </row>
    <row r="1121">
      <c r="J1121" s="60" t="s">
        <v>1558</v>
      </c>
    </row>
    <row r="1122">
      <c r="J1122" s="60" t="s">
        <v>1558</v>
      </c>
    </row>
    <row r="1123">
      <c r="J1123" s="60" t="s">
        <v>1558</v>
      </c>
    </row>
    <row r="1124">
      <c r="J1124" s="60" t="s">
        <v>1558</v>
      </c>
    </row>
    <row r="1125">
      <c r="J1125" s="60" t="s">
        <v>1558</v>
      </c>
    </row>
    <row r="1126">
      <c r="J1126" s="60" t="s">
        <v>1558</v>
      </c>
    </row>
    <row r="1127">
      <c r="J1127" s="60" t="s">
        <v>1558</v>
      </c>
    </row>
    <row r="1128">
      <c r="J1128" s="60" t="s">
        <v>1558</v>
      </c>
    </row>
    <row r="1129">
      <c r="J1129" s="60" t="s">
        <v>1558</v>
      </c>
    </row>
    <row r="1130">
      <c r="J1130" s="60" t="s">
        <v>1558</v>
      </c>
    </row>
    <row r="1131">
      <c r="J1131" s="60" t="s">
        <v>1558</v>
      </c>
    </row>
    <row r="1132">
      <c r="J1132" s="60" t="s">
        <v>1558</v>
      </c>
    </row>
    <row r="1133">
      <c r="J1133" s="60" t="s">
        <v>1558</v>
      </c>
    </row>
    <row r="1134">
      <c r="J1134" s="60" t="s">
        <v>1558</v>
      </c>
    </row>
    <row r="1135">
      <c r="J1135" s="60" t="s">
        <v>1558</v>
      </c>
    </row>
    <row r="1136">
      <c r="J1136" s="60" t="s">
        <v>1558</v>
      </c>
    </row>
    <row r="1137">
      <c r="J1137" s="60" t="s">
        <v>1558</v>
      </c>
    </row>
    <row r="1138">
      <c r="J1138" s="60" t="s">
        <v>1558</v>
      </c>
    </row>
    <row r="1139">
      <c r="J1139" s="60" t="s">
        <v>1558</v>
      </c>
    </row>
    <row r="1140">
      <c r="J1140" s="60" t="s">
        <v>1558</v>
      </c>
    </row>
    <row r="1141">
      <c r="J1141" s="60" t="s">
        <v>1558</v>
      </c>
    </row>
    <row r="1142">
      <c r="J1142" s="60" t="s">
        <v>1558</v>
      </c>
    </row>
    <row r="1143">
      <c r="J1143" s="60" t="s">
        <v>1558</v>
      </c>
    </row>
    <row r="1144">
      <c r="J1144" s="60" t="s">
        <v>1558</v>
      </c>
    </row>
    <row r="1145">
      <c r="J1145" s="60" t="s">
        <v>1558</v>
      </c>
    </row>
    <row r="1146">
      <c r="J1146" s="60" t="s">
        <v>1558</v>
      </c>
    </row>
    <row r="1147">
      <c r="J1147" s="60" t="s">
        <v>1558</v>
      </c>
    </row>
    <row r="1148">
      <c r="J1148" s="60" t="s">
        <v>1558</v>
      </c>
    </row>
    <row r="1149">
      <c r="J1149" s="60" t="s">
        <v>1558</v>
      </c>
    </row>
    <row r="1150">
      <c r="J1150" s="60" t="s">
        <v>1558</v>
      </c>
    </row>
    <row r="1151">
      <c r="J1151" s="60" t="s">
        <v>1558</v>
      </c>
    </row>
    <row r="1152">
      <c r="J1152" s="60" t="s">
        <v>1558</v>
      </c>
    </row>
    <row r="1153">
      <c r="J1153" s="60" t="s">
        <v>1558</v>
      </c>
    </row>
    <row r="1154">
      <c r="J1154" s="60" t="s">
        <v>1558</v>
      </c>
    </row>
    <row r="1155">
      <c r="J1155" s="60" t="s">
        <v>1558</v>
      </c>
    </row>
    <row r="1156">
      <c r="J1156" s="60" t="s">
        <v>1558</v>
      </c>
    </row>
    <row r="1157">
      <c r="J1157" s="60" t="s">
        <v>1558</v>
      </c>
    </row>
    <row r="1158">
      <c r="J1158" s="60" t="s">
        <v>1558</v>
      </c>
    </row>
    <row r="1159">
      <c r="J1159" s="60" t="s">
        <v>1558</v>
      </c>
    </row>
    <row r="1160">
      <c r="J1160" s="60" t="s">
        <v>1558</v>
      </c>
    </row>
    <row r="1161">
      <c r="J1161" s="60" t="s">
        <v>1558</v>
      </c>
    </row>
    <row r="1162">
      <c r="J1162" s="60" t="s">
        <v>1558</v>
      </c>
    </row>
    <row r="1163">
      <c r="J1163" s="60" t="s">
        <v>1558</v>
      </c>
    </row>
    <row r="1164">
      <c r="J1164" s="60" t="s">
        <v>1558</v>
      </c>
    </row>
    <row r="1165">
      <c r="J1165" s="60" t="s">
        <v>1558</v>
      </c>
    </row>
    <row r="1166">
      <c r="J1166" s="60" t="s">
        <v>1558</v>
      </c>
    </row>
    <row r="1167">
      <c r="J1167" s="60" t="s">
        <v>1558</v>
      </c>
    </row>
    <row r="1168">
      <c r="J1168" s="60" t="s">
        <v>1558</v>
      </c>
    </row>
    <row r="1169">
      <c r="J1169" s="60" t="s">
        <v>1558</v>
      </c>
    </row>
    <row r="1170">
      <c r="J1170" s="60" t="s">
        <v>1558</v>
      </c>
    </row>
    <row r="1171">
      <c r="J1171" s="60" t="s">
        <v>1558</v>
      </c>
    </row>
    <row r="1172">
      <c r="J1172" s="60" t="s">
        <v>1558</v>
      </c>
    </row>
    <row r="1173">
      <c r="J1173" s="60" t="s">
        <v>1558</v>
      </c>
    </row>
    <row r="1174">
      <c r="J1174" s="60" t="s">
        <v>1558</v>
      </c>
    </row>
    <row r="1175">
      <c r="J1175" s="60" t="s">
        <v>1558</v>
      </c>
    </row>
    <row r="1176">
      <c r="J1176" s="60" t="s">
        <v>1558</v>
      </c>
    </row>
    <row r="1177">
      <c r="J1177" s="60" t="s">
        <v>1558</v>
      </c>
    </row>
    <row r="1178">
      <c r="J1178" s="60" t="s">
        <v>1558</v>
      </c>
    </row>
    <row r="1179">
      <c r="J1179" s="60" t="s">
        <v>1558</v>
      </c>
    </row>
    <row r="1180">
      <c r="J1180" s="60" t="s">
        <v>1558</v>
      </c>
    </row>
    <row r="1181">
      <c r="J1181" s="60" t="s">
        <v>1558</v>
      </c>
    </row>
    <row r="1182">
      <c r="J1182" s="60" t="s">
        <v>1558</v>
      </c>
    </row>
    <row r="1183">
      <c r="J1183" s="60" t="s">
        <v>1558</v>
      </c>
    </row>
    <row r="1184">
      <c r="J1184" s="60" t="s">
        <v>1558</v>
      </c>
    </row>
    <row r="1185">
      <c r="J1185" s="60" t="s">
        <v>1558</v>
      </c>
    </row>
    <row r="1186">
      <c r="J1186" s="60" t="s">
        <v>1558</v>
      </c>
    </row>
    <row r="1187">
      <c r="J1187" s="60" t="s">
        <v>1558</v>
      </c>
    </row>
    <row r="1188">
      <c r="J1188" s="60" t="s">
        <v>1558</v>
      </c>
    </row>
    <row r="1189">
      <c r="J1189" s="60" t="s">
        <v>1558</v>
      </c>
    </row>
    <row r="1190">
      <c r="J1190" s="60" t="s">
        <v>1558</v>
      </c>
    </row>
    <row r="1191">
      <c r="J1191" s="60" t="s">
        <v>1558</v>
      </c>
    </row>
    <row r="1192">
      <c r="J1192" s="60" t="s">
        <v>1558</v>
      </c>
    </row>
    <row r="1193">
      <c r="J1193" s="60" t="s">
        <v>1558</v>
      </c>
    </row>
    <row r="1194">
      <c r="J1194" s="60" t="s">
        <v>1558</v>
      </c>
    </row>
    <row r="1195">
      <c r="J1195" s="60" t="s">
        <v>1558</v>
      </c>
    </row>
    <row r="1196">
      <c r="J1196" s="60" t="s">
        <v>1558</v>
      </c>
    </row>
    <row r="1197">
      <c r="J1197" s="60" t="s">
        <v>1558</v>
      </c>
    </row>
    <row r="1198">
      <c r="J1198" s="60" t="s">
        <v>1558</v>
      </c>
    </row>
    <row r="1199">
      <c r="J1199" s="60" t="s">
        <v>1558</v>
      </c>
    </row>
    <row r="1200">
      <c r="J1200" s="60" t="s">
        <v>1558</v>
      </c>
    </row>
    <row r="1201">
      <c r="J1201" s="60" t="s">
        <v>1558</v>
      </c>
    </row>
    <row r="1202">
      <c r="J1202" s="60" t="s">
        <v>1558</v>
      </c>
    </row>
    <row r="1203">
      <c r="J1203" s="60" t="s">
        <v>1558</v>
      </c>
    </row>
    <row r="1204">
      <c r="J1204" s="60" t="s">
        <v>1558</v>
      </c>
    </row>
    <row r="1205">
      <c r="J1205" s="60" t="s">
        <v>1558</v>
      </c>
    </row>
    <row r="1206">
      <c r="J1206" s="60" t="s">
        <v>1558</v>
      </c>
    </row>
    <row r="1207">
      <c r="J1207" s="60" t="s">
        <v>1558</v>
      </c>
    </row>
    <row r="1208">
      <c r="J1208" s="60" t="s">
        <v>1558</v>
      </c>
    </row>
    <row r="1209">
      <c r="J1209" s="60" t="s">
        <v>1558</v>
      </c>
    </row>
    <row r="1210">
      <c r="J1210" s="60" t="s">
        <v>1558</v>
      </c>
    </row>
    <row r="1211">
      <c r="J1211" s="60" t="s">
        <v>1558</v>
      </c>
    </row>
    <row r="1212">
      <c r="J1212" s="60" t="s">
        <v>1558</v>
      </c>
    </row>
    <row r="1213">
      <c r="J1213" s="60" t="s">
        <v>1558</v>
      </c>
    </row>
    <row r="1214">
      <c r="J1214" s="60" t="s">
        <v>1558</v>
      </c>
    </row>
    <row r="1215">
      <c r="J1215" s="60" t="s">
        <v>1558</v>
      </c>
    </row>
    <row r="1216">
      <c r="J1216" s="60" t="s">
        <v>1558</v>
      </c>
    </row>
    <row r="1217">
      <c r="J1217" s="60" t="s">
        <v>1558</v>
      </c>
    </row>
    <row r="1218">
      <c r="J1218" s="60" t="s">
        <v>1558</v>
      </c>
    </row>
    <row r="1219">
      <c r="J1219" s="60" t="s">
        <v>1558</v>
      </c>
    </row>
    <row r="1220">
      <c r="J1220" s="60" t="s">
        <v>1558</v>
      </c>
    </row>
    <row r="1221">
      <c r="J1221" s="60" t="s">
        <v>1558</v>
      </c>
    </row>
    <row r="1222">
      <c r="J1222" s="60" t="s">
        <v>1558</v>
      </c>
    </row>
    <row r="1223">
      <c r="J1223" s="60" t="s">
        <v>1558</v>
      </c>
    </row>
    <row r="1224">
      <c r="J1224" s="60" t="s">
        <v>1558</v>
      </c>
    </row>
    <row r="1225">
      <c r="J1225" s="60" t="s">
        <v>1558</v>
      </c>
    </row>
    <row r="1226">
      <c r="J1226" s="60" t="s">
        <v>1558</v>
      </c>
    </row>
    <row r="1227">
      <c r="J1227" s="60" t="s">
        <v>1558</v>
      </c>
    </row>
    <row r="1228">
      <c r="J1228" s="60" t="s">
        <v>1558</v>
      </c>
    </row>
    <row r="1229">
      <c r="J1229" s="60" t="s">
        <v>1558</v>
      </c>
    </row>
    <row r="1230">
      <c r="J1230" s="60" t="s">
        <v>1558</v>
      </c>
    </row>
    <row r="1231">
      <c r="J1231" s="60" t="s">
        <v>1558</v>
      </c>
    </row>
    <row r="1232">
      <c r="J1232" s="60" t="s">
        <v>1558</v>
      </c>
    </row>
    <row r="1233">
      <c r="J1233" s="60" t="s">
        <v>1558</v>
      </c>
    </row>
    <row r="1234">
      <c r="J1234" s="60" t="s">
        <v>1558</v>
      </c>
    </row>
    <row r="1235">
      <c r="J1235" s="60" t="s">
        <v>1558</v>
      </c>
    </row>
    <row r="1236">
      <c r="J1236" s="60" t="s">
        <v>1558</v>
      </c>
    </row>
    <row r="1237">
      <c r="J1237" s="60" t="s">
        <v>1558</v>
      </c>
    </row>
    <row r="1238">
      <c r="J1238" s="60" t="s">
        <v>1558</v>
      </c>
    </row>
    <row r="1239">
      <c r="J1239" s="60" t="s">
        <v>1558</v>
      </c>
    </row>
    <row r="1240">
      <c r="J1240" s="60" t="s">
        <v>1558</v>
      </c>
    </row>
    <row r="1241">
      <c r="J1241" s="60" t="s">
        <v>1558</v>
      </c>
    </row>
    <row r="1242">
      <c r="J1242" s="60" t="s">
        <v>1558</v>
      </c>
    </row>
    <row r="1243">
      <c r="J1243" s="60" t="s">
        <v>1558</v>
      </c>
    </row>
    <row r="1244">
      <c r="J1244" s="60" t="s">
        <v>1558</v>
      </c>
    </row>
    <row r="1245">
      <c r="J1245" s="60" t="s">
        <v>1558</v>
      </c>
    </row>
    <row r="1246">
      <c r="J1246" s="60" t="s">
        <v>1558</v>
      </c>
    </row>
    <row r="1247">
      <c r="J1247" s="60" t="s">
        <v>1558</v>
      </c>
    </row>
    <row r="1248">
      <c r="J1248" s="60" t="s">
        <v>1558</v>
      </c>
    </row>
    <row r="1249">
      <c r="J1249" s="60" t="s">
        <v>1558</v>
      </c>
    </row>
    <row r="1250">
      <c r="J1250" s="60" t="s">
        <v>1558</v>
      </c>
    </row>
    <row r="1251">
      <c r="J1251" s="60" t="s">
        <v>1558</v>
      </c>
    </row>
    <row r="1252">
      <c r="J1252" s="60" t="s">
        <v>1558</v>
      </c>
    </row>
    <row r="1253">
      <c r="J1253" s="60" t="s">
        <v>1558</v>
      </c>
    </row>
    <row r="1254">
      <c r="J1254" s="60" t="s">
        <v>1558</v>
      </c>
    </row>
    <row r="1255">
      <c r="J1255" s="60" t="s">
        <v>1558</v>
      </c>
    </row>
    <row r="1256">
      <c r="J1256" s="60" t="s">
        <v>1558</v>
      </c>
    </row>
    <row r="1257">
      <c r="J1257" s="60" t="s">
        <v>1558</v>
      </c>
    </row>
    <row r="1258">
      <c r="J1258" s="60" t="s">
        <v>1558</v>
      </c>
    </row>
    <row r="1259">
      <c r="J1259" s="60" t="s">
        <v>1558</v>
      </c>
    </row>
    <row r="1260">
      <c r="J1260" s="60" t="s">
        <v>1558</v>
      </c>
    </row>
    <row r="1261">
      <c r="J1261" s="60" t="s">
        <v>1558</v>
      </c>
    </row>
    <row r="1262">
      <c r="J1262" s="60" t="s">
        <v>1558</v>
      </c>
    </row>
    <row r="1263">
      <c r="J1263" s="60" t="s">
        <v>1558</v>
      </c>
    </row>
    <row r="1264">
      <c r="J1264" s="60" t="s">
        <v>1558</v>
      </c>
    </row>
    <row r="1265">
      <c r="J1265" s="60" t="s">
        <v>1558</v>
      </c>
    </row>
    <row r="1266">
      <c r="J1266" s="60" t="s">
        <v>1558</v>
      </c>
    </row>
    <row r="1267">
      <c r="J1267" s="60" t="s">
        <v>1558</v>
      </c>
    </row>
    <row r="1268">
      <c r="J1268" s="60" t="s">
        <v>1558</v>
      </c>
    </row>
    <row r="1269">
      <c r="J1269" s="60" t="s">
        <v>1558</v>
      </c>
    </row>
    <row r="1270">
      <c r="J1270" s="60" t="s">
        <v>1558</v>
      </c>
    </row>
    <row r="1271">
      <c r="J1271" s="60" t="s">
        <v>1558</v>
      </c>
    </row>
    <row r="1272">
      <c r="J1272" s="60" t="s">
        <v>1558</v>
      </c>
    </row>
    <row r="1273">
      <c r="J1273" s="60" t="s">
        <v>1558</v>
      </c>
    </row>
    <row r="1274">
      <c r="J1274" s="60" t="s">
        <v>1558</v>
      </c>
    </row>
    <row r="1275">
      <c r="J1275" s="60" t="s">
        <v>1558</v>
      </c>
    </row>
    <row r="1276">
      <c r="J1276" s="60" t="s">
        <v>1558</v>
      </c>
    </row>
    <row r="1277">
      <c r="J1277" s="60" t="s">
        <v>1558</v>
      </c>
    </row>
    <row r="1278">
      <c r="J1278" s="60" t="s">
        <v>1558</v>
      </c>
    </row>
    <row r="1279">
      <c r="J1279" s="60" t="s">
        <v>1558</v>
      </c>
    </row>
    <row r="1280">
      <c r="J1280" s="60" t="s">
        <v>1558</v>
      </c>
    </row>
    <row r="1281">
      <c r="J1281" s="60" t="s">
        <v>1558</v>
      </c>
    </row>
    <row r="1282">
      <c r="J1282" s="60" t="s">
        <v>1558</v>
      </c>
    </row>
    <row r="1283">
      <c r="J1283" s="60" t="s">
        <v>1558</v>
      </c>
    </row>
    <row r="1284">
      <c r="J1284" s="60" t="s">
        <v>1558</v>
      </c>
    </row>
    <row r="1285">
      <c r="J1285" s="60" t="s">
        <v>1558</v>
      </c>
    </row>
    <row r="1286">
      <c r="J1286" s="60" t="s">
        <v>1558</v>
      </c>
    </row>
    <row r="1287">
      <c r="J1287" s="60" t="s">
        <v>1558</v>
      </c>
    </row>
    <row r="1288">
      <c r="J1288" s="60" t="s">
        <v>1558</v>
      </c>
    </row>
    <row r="1289">
      <c r="J1289" s="60" t="s">
        <v>1558</v>
      </c>
    </row>
    <row r="1290">
      <c r="J1290" s="60" t="s">
        <v>1558</v>
      </c>
    </row>
    <row r="1291">
      <c r="J1291" s="60" t="s">
        <v>1558</v>
      </c>
    </row>
    <row r="1292">
      <c r="J1292" s="60" t="s">
        <v>1558</v>
      </c>
    </row>
    <row r="1293">
      <c r="J1293" s="60" t="s">
        <v>1558</v>
      </c>
    </row>
    <row r="1294">
      <c r="J1294" s="60" t="s">
        <v>1558</v>
      </c>
    </row>
    <row r="1295">
      <c r="J1295" s="60" t="s">
        <v>1558</v>
      </c>
    </row>
    <row r="1296">
      <c r="J1296" s="60" t="s">
        <v>1558</v>
      </c>
    </row>
    <row r="1297">
      <c r="J1297" s="60" t="s">
        <v>1558</v>
      </c>
    </row>
    <row r="1298">
      <c r="J1298" s="60" t="s">
        <v>1558</v>
      </c>
    </row>
    <row r="1299">
      <c r="J1299" s="60" t="s">
        <v>1558</v>
      </c>
    </row>
    <row r="1300">
      <c r="J1300" s="60" t="s">
        <v>1558</v>
      </c>
    </row>
    <row r="1301">
      <c r="J1301" s="60" t="s">
        <v>1558</v>
      </c>
    </row>
    <row r="1302">
      <c r="J1302" s="60" t="s">
        <v>1558</v>
      </c>
    </row>
    <row r="1303">
      <c r="J1303" s="60" t="s">
        <v>1558</v>
      </c>
    </row>
    <row r="1304">
      <c r="J1304" s="60" t="s">
        <v>1558</v>
      </c>
    </row>
    <row r="1305">
      <c r="J1305" s="60" t="s">
        <v>1558</v>
      </c>
    </row>
    <row r="1306">
      <c r="J1306" s="60" t="s">
        <v>1558</v>
      </c>
    </row>
    <row r="1307">
      <c r="J1307" s="60" t="s">
        <v>1558</v>
      </c>
    </row>
    <row r="1308">
      <c r="J1308" s="60" t="s">
        <v>1558</v>
      </c>
    </row>
    <row r="1309">
      <c r="J1309" s="60" t="s">
        <v>1558</v>
      </c>
    </row>
    <row r="1310">
      <c r="J1310" s="60" t="s">
        <v>1558</v>
      </c>
    </row>
    <row r="1311">
      <c r="J1311" s="60" t="s">
        <v>1558</v>
      </c>
    </row>
    <row r="1312">
      <c r="J1312" s="60" t="s">
        <v>1558</v>
      </c>
    </row>
    <row r="1313">
      <c r="J1313" s="60" t="s">
        <v>1558</v>
      </c>
    </row>
    <row r="1314">
      <c r="J1314" s="60" t="s">
        <v>1558</v>
      </c>
    </row>
    <row r="1315">
      <c r="J1315" s="60" t="s">
        <v>1558</v>
      </c>
    </row>
    <row r="1316">
      <c r="J1316" s="60" t="s">
        <v>1558</v>
      </c>
    </row>
    <row r="1317">
      <c r="J1317" s="60" t="s">
        <v>1558</v>
      </c>
    </row>
    <row r="1318">
      <c r="J1318" s="60" t="s">
        <v>1558</v>
      </c>
    </row>
    <row r="1319">
      <c r="J1319" s="60" t="s">
        <v>1558</v>
      </c>
    </row>
    <row r="1320">
      <c r="J1320" s="60" t="s">
        <v>1558</v>
      </c>
    </row>
    <row r="1321">
      <c r="J1321" s="60" t="s">
        <v>1558</v>
      </c>
    </row>
    <row r="1322">
      <c r="J1322" s="60" t="s">
        <v>1558</v>
      </c>
    </row>
    <row r="1323">
      <c r="J1323" s="60" t="s">
        <v>1558</v>
      </c>
    </row>
    <row r="1324">
      <c r="J1324" s="60" t="s">
        <v>1558</v>
      </c>
    </row>
    <row r="1325">
      <c r="J1325" s="60" t="s">
        <v>1558</v>
      </c>
    </row>
    <row r="1326">
      <c r="J1326" s="60" t="s">
        <v>1558</v>
      </c>
    </row>
    <row r="1327">
      <c r="J1327" s="60" t="s">
        <v>1558</v>
      </c>
    </row>
    <row r="1328">
      <c r="J1328" s="60" t="s">
        <v>1558</v>
      </c>
    </row>
    <row r="1329">
      <c r="J1329" s="60" t="s">
        <v>1558</v>
      </c>
    </row>
    <row r="1330">
      <c r="J1330" s="60" t="s">
        <v>1558</v>
      </c>
    </row>
    <row r="1331">
      <c r="J1331" s="60" t="s">
        <v>1558</v>
      </c>
    </row>
    <row r="1332">
      <c r="J1332" s="60" t="s">
        <v>1558</v>
      </c>
    </row>
    <row r="1333">
      <c r="J1333" s="60" t="s">
        <v>1558</v>
      </c>
    </row>
    <row r="1334">
      <c r="J1334" s="60" t="s">
        <v>1558</v>
      </c>
    </row>
    <row r="1335">
      <c r="J1335" s="60" t="s">
        <v>1558</v>
      </c>
    </row>
    <row r="1336">
      <c r="J1336" s="60" t="s">
        <v>1558</v>
      </c>
    </row>
    <row r="1337">
      <c r="J1337" s="60" t="s">
        <v>1558</v>
      </c>
    </row>
    <row r="1338">
      <c r="J1338" s="60" t="s">
        <v>1558</v>
      </c>
    </row>
    <row r="1339">
      <c r="J1339" s="60" t="s">
        <v>1558</v>
      </c>
    </row>
    <row r="1340">
      <c r="J1340" s="60" t="s">
        <v>1558</v>
      </c>
    </row>
    <row r="1341">
      <c r="J1341" s="60" t="s">
        <v>1558</v>
      </c>
    </row>
    <row r="1342">
      <c r="J1342" s="60" t="s">
        <v>1558</v>
      </c>
    </row>
    <row r="1343">
      <c r="J1343" s="60" t="s">
        <v>1558</v>
      </c>
    </row>
    <row r="1344">
      <c r="J1344" s="60" t="s">
        <v>1558</v>
      </c>
    </row>
    <row r="1345">
      <c r="J1345" s="60" t="s">
        <v>1558</v>
      </c>
    </row>
    <row r="1346">
      <c r="J1346" s="60" t="s">
        <v>1558</v>
      </c>
    </row>
    <row r="1347">
      <c r="J1347" s="60" t="s">
        <v>1558</v>
      </c>
    </row>
    <row r="1348">
      <c r="J1348" s="60" t="s">
        <v>1558</v>
      </c>
    </row>
    <row r="1349">
      <c r="J1349" s="60" t="s">
        <v>1558</v>
      </c>
    </row>
    <row r="1350">
      <c r="J1350" s="60" t="s">
        <v>1558</v>
      </c>
    </row>
    <row r="1351">
      <c r="J1351" s="60" t="s">
        <v>1558</v>
      </c>
    </row>
    <row r="1352">
      <c r="J1352" s="60" t="s">
        <v>1558</v>
      </c>
    </row>
    <row r="1353">
      <c r="J1353" s="60" t="s">
        <v>1558</v>
      </c>
    </row>
    <row r="1354">
      <c r="J1354" s="60" t="s">
        <v>1558</v>
      </c>
    </row>
    <row r="1355">
      <c r="J1355" s="60" t="s">
        <v>1558</v>
      </c>
    </row>
    <row r="1356">
      <c r="J1356" s="60" t="s">
        <v>1558</v>
      </c>
    </row>
    <row r="1357">
      <c r="J1357" s="60" t="s">
        <v>1558</v>
      </c>
    </row>
    <row r="1358">
      <c r="J1358" s="60" t="s">
        <v>1558</v>
      </c>
    </row>
    <row r="1359">
      <c r="J1359" s="60" t="s">
        <v>1558</v>
      </c>
    </row>
    <row r="1360">
      <c r="J1360" s="60" t="s">
        <v>1558</v>
      </c>
    </row>
    <row r="1361">
      <c r="J1361" s="60" t="s">
        <v>1558</v>
      </c>
    </row>
    <row r="1362">
      <c r="J1362" s="60" t="s">
        <v>1558</v>
      </c>
    </row>
    <row r="1363">
      <c r="J1363" s="60" t="s">
        <v>1558</v>
      </c>
    </row>
    <row r="1364">
      <c r="J1364" s="60" t="s">
        <v>1558</v>
      </c>
    </row>
    <row r="1365">
      <c r="J1365" s="60" t="s">
        <v>1558</v>
      </c>
    </row>
    <row r="1366">
      <c r="J1366" s="60" t="s">
        <v>1558</v>
      </c>
    </row>
    <row r="1367">
      <c r="J1367" s="60" t="s">
        <v>1558</v>
      </c>
    </row>
    <row r="1368">
      <c r="J1368" s="60" t="s">
        <v>1558</v>
      </c>
    </row>
    <row r="1369">
      <c r="J1369" s="60" t="s">
        <v>1558</v>
      </c>
    </row>
    <row r="1370">
      <c r="J1370" s="60" t="s">
        <v>1558</v>
      </c>
    </row>
    <row r="1371">
      <c r="J1371" s="60" t="s">
        <v>1558</v>
      </c>
    </row>
    <row r="1372">
      <c r="J1372" s="60" t="s">
        <v>1558</v>
      </c>
    </row>
    <row r="1373">
      <c r="J1373" s="60" t="s">
        <v>1558</v>
      </c>
    </row>
    <row r="1374">
      <c r="J1374" s="60" t="s">
        <v>1558</v>
      </c>
    </row>
    <row r="1375">
      <c r="J1375" s="60" t="s">
        <v>1558</v>
      </c>
    </row>
    <row r="1376">
      <c r="J1376" s="60" t="s">
        <v>1558</v>
      </c>
    </row>
    <row r="1377">
      <c r="J1377" s="60" t="s">
        <v>1558</v>
      </c>
    </row>
    <row r="1378">
      <c r="J1378" s="60" t="s">
        <v>1558</v>
      </c>
    </row>
    <row r="1379">
      <c r="J1379" s="60" t="s">
        <v>1558</v>
      </c>
    </row>
    <row r="1380">
      <c r="J1380" s="60" t="s">
        <v>1558</v>
      </c>
    </row>
    <row r="1381">
      <c r="J1381" s="60" t="s">
        <v>1558</v>
      </c>
    </row>
    <row r="1382">
      <c r="J1382" s="60" t="s">
        <v>1558</v>
      </c>
    </row>
    <row r="1383">
      <c r="J1383" s="60" t="s">
        <v>1558</v>
      </c>
    </row>
    <row r="1384">
      <c r="J1384" s="60" t="s">
        <v>1558</v>
      </c>
    </row>
    <row r="1385">
      <c r="J1385" s="60" t="s">
        <v>1558</v>
      </c>
    </row>
    <row r="1386">
      <c r="J1386" s="60" t="s">
        <v>1558</v>
      </c>
    </row>
    <row r="1387">
      <c r="J1387" s="60" t="s">
        <v>1558</v>
      </c>
    </row>
    <row r="1388">
      <c r="J1388" s="60" t="s">
        <v>1558</v>
      </c>
    </row>
    <row r="1389">
      <c r="J1389" s="60" t="s">
        <v>1558</v>
      </c>
    </row>
    <row r="1390">
      <c r="J1390" s="60" t="s">
        <v>1558</v>
      </c>
    </row>
    <row r="1391">
      <c r="J1391" s="60" t="s">
        <v>1558</v>
      </c>
    </row>
    <row r="1392">
      <c r="J1392" s="60" t="s">
        <v>1558</v>
      </c>
    </row>
    <row r="1393">
      <c r="J1393" s="60" t="s">
        <v>1558</v>
      </c>
    </row>
    <row r="1394">
      <c r="J1394" s="60" t="s">
        <v>1558</v>
      </c>
    </row>
    <row r="1395">
      <c r="J1395" s="60" t="s">
        <v>1558</v>
      </c>
    </row>
    <row r="1396">
      <c r="J1396" s="60" t="s">
        <v>1558</v>
      </c>
    </row>
    <row r="1397">
      <c r="J1397" s="60" t="s">
        <v>1558</v>
      </c>
    </row>
    <row r="1398">
      <c r="J1398" s="60" t="s">
        <v>1558</v>
      </c>
    </row>
    <row r="1399">
      <c r="J1399" s="60" t="s">
        <v>1558</v>
      </c>
    </row>
    <row r="1400">
      <c r="J1400" s="60" t="s">
        <v>1558</v>
      </c>
    </row>
    <row r="1401">
      <c r="J1401" s="60" t="s">
        <v>1558</v>
      </c>
    </row>
    <row r="1402">
      <c r="J1402" s="60" t="s">
        <v>1558</v>
      </c>
    </row>
    <row r="1403">
      <c r="J1403" s="60" t="s">
        <v>1558</v>
      </c>
    </row>
    <row r="1404">
      <c r="J1404" s="60" t="s">
        <v>1558</v>
      </c>
    </row>
    <row r="1405">
      <c r="J1405" s="60" t="s">
        <v>1558</v>
      </c>
    </row>
    <row r="1406">
      <c r="J1406" s="60" t="s">
        <v>1558</v>
      </c>
    </row>
    <row r="1407">
      <c r="J1407" s="60" t="s">
        <v>1558</v>
      </c>
    </row>
    <row r="1408">
      <c r="J1408" s="60" t="s">
        <v>1558</v>
      </c>
    </row>
    <row r="1409">
      <c r="J1409" s="60" t="s">
        <v>1558</v>
      </c>
    </row>
    <row r="1410">
      <c r="J1410" s="60" t="s">
        <v>1558</v>
      </c>
    </row>
    <row r="1411">
      <c r="J1411" s="60" t="s">
        <v>1558</v>
      </c>
    </row>
    <row r="1412">
      <c r="J1412" s="60" t="s">
        <v>1558</v>
      </c>
    </row>
    <row r="1413">
      <c r="J1413" s="60" t="s">
        <v>1558</v>
      </c>
    </row>
    <row r="1414">
      <c r="J1414" s="60" t="s">
        <v>1558</v>
      </c>
    </row>
    <row r="1415">
      <c r="J1415" s="60" t="s">
        <v>1558</v>
      </c>
    </row>
    <row r="1416">
      <c r="J1416" s="60" t="s">
        <v>1558</v>
      </c>
    </row>
    <row r="1417">
      <c r="J1417" s="60" t="s">
        <v>1558</v>
      </c>
    </row>
    <row r="1418">
      <c r="J1418" s="60" t="s">
        <v>1558</v>
      </c>
    </row>
    <row r="1419">
      <c r="J1419" s="60" t="s">
        <v>1558</v>
      </c>
    </row>
    <row r="1420">
      <c r="J1420" s="60" t="s">
        <v>1558</v>
      </c>
    </row>
    <row r="1421">
      <c r="J1421" s="60" t="s">
        <v>1558</v>
      </c>
    </row>
    <row r="1422">
      <c r="J1422" s="60" t="s">
        <v>1558</v>
      </c>
    </row>
    <row r="1423">
      <c r="J1423" s="60" t="s">
        <v>1558</v>
      </c>
    </row>
    <row r="1424">
      <c r="J1424" s="60" t="s">
        <v>1558</v>
      </c>
    </row>
    <row r="1425">
      <c r="J1425" s="60" t="s">
        <v>1558</v>
      </c>
    </row>
    <row r="1426">
      <c r="J1426" s="60" t="s">
        <v>1558</v>
      </c>
    </row>
    <row r="1427">
      <c r="J1427" s="60" t="s">
        <v>1558</v>
      </c>
    </row>
    <row r="1428">
      <c r="J1428" s="60" t="s">
        <v>1558</v>
      </c>
    </row>
    <row r="1429">
      <c r="J1429" s="60" t="s">
        <v>1558</v>
      </c>
    </row>
    <row r="1430">
      <c r="J1430" s="60" t="s">
        <v>1558</v>
      </c>
    </row>
    <row r="1431">
      <c r="J1431" s="60" t="s">
        <v>1558</v>
      </c>
    </row>
    <row r="1432">
      <c r="J1432" s="60" t="s">
        <v>1558</v>
      </c>
    </row>
    <row r="1433">
      <c r="J1433" s="60" t="s">
        <v>1558</v>
      </c>
    </row>
    <row r="1434">
      <c r="J1434" s="60" t="s">
        <v>1558</v>
      </c>
    </row>
    <row r="1435">
      <c r="J1435" s="60" t="s">
        <v>1558</v>
      </c>
    </row>
    <row r="1436">
      <c r="J1436" s="60" t="s">
        <v>1558</v>
      </c>
    </row>
    <row r="1437">
      <c r="J1437" s="60" t="s">
        <v>1558</v>
      </c>
    </row>
    <row r="1438">
      <c r="J1438" s="60" t="s">
        <v>1558</v>
      </c>
    </row>
    <row r="1439">
      <c r="J1439" s="60" t="s">
        <v>1558</v>
      </c>
    </row>
    <row r="1440">
      <c r="J1440" s="60" t="s">
        <v>1558</v>
      </c>
    </row>
    <row r="1441">
      <c r="J1441" s="60" t="s">
        <v>1558</v>
      </c>
    </row>
    <row r="1442">
      <c r="J1442" s="60" t="s">
        <v>1558</v>
      </c>
    </row>
    <row r="1443">
      <c r="J1443" s="60" t="s">
        <v>1558</v>
      </c>
    </row>
    <row r="1444">
      <c r="J1444" s="60" t="s">
        <v>1558</v>
      </c>
    </row>
    <row r="1445">
      <c r="J1445" s="60" t="s">
        <v>1558</v>
      </c>
    </row>
    <row r="1446">
      <c r="J1446" s="60" t="s">
        <v>1558</v>
      </c>
    </row>
    <row r="1447">
      <c r="J1447" s="60" t="s">
        <v>1558</v>
      </c>
    </row>
    <row r="1448">
      <c r="J1448" s="60" t="s">
        <v>1558</v>
      </c>
    </row>
    <row r="1449">
      <c r="J1449" s="60" t="s">
        <v>1558</v>
      </c>
    </row>
    <row r="1450">
      <c r="J1450" s="60" t="s">
        <v>1558</v>
      </c>
    </row>
    <row r="1451">
      <c r="J1451" s="60" t="s">
        <v>1558</v>
      </c>
    </row>
    <row r="1452">
      <c r="J1452" s="60" t="s">
        <v>1558</v>
      </c>
    </row>
    <row r="1453">
      <c r="J1453" s="60" t="s">
        <v>1558</v>
      </c>
    </row>
    <row r="1454">
      <c r="J1454" s="60" t="s">
        <v>1558</v>
      </c>
    </row>
    <row r="1455">
      <c r="J1455" s="60" t="s">
        <v>1558</v>
      </c>
    </row>
    <row r="1456">
      <c r="J1456" s="60" t="s">
        <v>1558</v>
      </c>
    </row>
    <row r="1457">
      <c r="J1457" s="60" t="s">
        <v>1558</v>
      </c>
    </row>
    <row r="1458">
      <c r="J1458" s="60" t="s">
        <v>1558</v>
      </c>
    </row>
    <row r="1459">
      <c r="J1459" s="60" t="s">
        <v>1558</v>
      </c>
    </row>
    <row r="1460">
      <c r="J1460" s="60" t="s">
        <v>1558</v>
      </c>
    </row>
    <row r="1461">
      <c r="J1461" s="60" t="s">
        <v>1558</v>
      </c>
    </row>
    <row r="1462">
      <c r="J1462" s="60" t="s">
        <v>1558</v>
      </c>
    </row>
    <row r="1463">
      <c r="J1463" s="60" t="s">
        <v>1558</v>
      </c>
    </row>
    <row r="1464">
      <c r="J1464" s="60" t="s">
        <v>1558</v>
      </c>
    </row>
    <row r="1465">
      <c r="J1465" s="60" t="s">
        <v>1558</v>
      </c>
    </row>
    <row r="1466">
      <c r="J1466" s="60" t="s">
        <v>1558</v>
      </c>
    </row>
    <row r="1467">
      <c r="J1467" s="60" t="s">
        <v>1558</v>
      </c>
    </row>
    <row r="1468">
      <c r="J1468" s="60" t="s">
        <v>1558</v>
      </c>
    </row>
    <row r="1469">
      <c r="J1469" s="60" t="s">
        <v>1558</v>
      </c>
    </row>
    <row r="1470">
      <c r="J1470" s="60" t="s">
        <v>1558</v>
      </c>
    </row>
    <row r="1471">
      <c r="J1471" s="60" t="s">
        <v>1558</v>
      </c>
    </row>
    <row r="1472">
      <c r="J1472" s="60" t="s">
        <v>1558</v>
      </c>
    </row>
    <row r="1473">
      <c r="J1473" s="60" t="s">
        <v>1558</v>
      </c>
    </row>
    <row r="1474">
      <c r="J1474" s="60" t="s">
        <v>1558</v>
      </c>
    </row>
    <row r="1475">
      <c r="J1475" s="60" t="s">
        <v>1558</v>
      </c>
    </row>
    <row r="1476">
      <c r="J1476" s="60" t="s">
        <v>1558</v>
      </c>
    </row>
    <row r="1477">
      <c r="J1477" s="60" t="s">
        <v>1558</v>
      </c>
    </row>
    <row r="1478">
      <c r="J1478" s="60" t="s">
        <v>1558</v>
      </c>
    </row>
    <row r="1479">
      <c r="J1479" s="60" t="s">
        <v>1558</v>
      </c>
    </row>
    <row r="1480">
      <c r="J1480" s="60" t="s">
        <v>1558</v>
      </c>
    </row>
    <row r="1481">
      <c r="J1481" s="60" t="s">
        <v>1558</v>
      </c>
    </row>
    <row r="1482">
      <c r="J1482" s="60" t="s">
        <v>1558</v>
      </c>
    </row>
    <row r="1483">
      <c r="J1483" s="60" t="s">
        <v>1558</v>
      </c>
    </row>
    <row r="1484">
      <c r="J1484" s="60" t="s">
        <v>1558</v>
      </c>
    </row>
    <row r="1485">
      <c r="J1485" s="60" t="s">
        <v>1558</v>
      </c>
    </row>
    <row r="1486">
      <c r="J1486" s="60" t="s">
        <v>1558</v>
      </c>
    </row>
    <row r="1487">
      <c r="J1487" s="60" t="s">
        <v>1558</v>
      </c>
    </row>
    <row r="1488">
      <c r="J1488" s="60" t="s">
        <v>1558</v>
      </c>
    </row>
    <row r="1489">
      <c r="J1489" s="60" t="s">
        <v>1558</v>
      </c>
    </row>
    <row r="1490">
      <c r="J1490" s="60" t="s">
        <v>1558</v>
      </c>
    </row>
    <row r="1491">
      <c r="J1491" s="60" t="s">
        <v>1558</v>
      </c>
    </row>
    <row r="1492">
      <c r="J1492" s="60" t="s">
        <v>1558</v>
      </c>
    </row>
    <row r="1493">
      <c r="J1493" s="60" t="s">
        <v>1558</v>
      </c>
    </row>
    <row r="1494">
      <c r="J1494" s="60" t="s">
        <v>1558</v>
      </c>
    </row>
    <row r="1495">
      <c r="J1495" s="60" t="s">
        <v>1558</v>
      </c>
    </row>
    <row r="1496">
      <c r="J1496" s="60" t="s">
        <v>1558</v>
      </c>
    </row>
    <row r="1497">
      <c r="J1497" s="60" t="s">
        <v>1558</v>
      </c>
    </row>
    <row r="1498">
      <c r="J1498" s="60" t="s">
        <v>1558</v>
      </c>
    </row>
    <row r="1499">
      <c r="J1499" s="60" t="s">
        <v>1558</v>
      </c>
    </row>
    <row r="1500">
      <c r="J1500" s="60" t="s">
        <v>1558</v>
      </c>
    </row>
    <row r="1501">
      <c r="J1501" s="60" t="s">
        <v>1558</v>
      </c>
    </row>
    <row r="1502">
      <c r="J1502" s="60" t="s">
        <v>1558</v>
      </c>
    </row>
    <row r="1503">
      <c r="J1503" s="60" t="s">
        <v>1558</v>
      </c>
    </row>
    <row r="1504">
      <c r="J1504" s="60" t="s">
        <v>1558</v>
      </c>
    </row>
    <row r="1505">
      <c r="J1505" s="60" t="s">
        <v>1558</v>
      </c>
    </row>
    <row r="1506">
      <c r="J1506" s="60" t="s">
        <v>1558</v>
      </c>
    </row>
    <row r="1507">
      <c r="J1507" s="60" t="s">
        <v>1558</v>
      </c>
    </row>
    <row r="1508">
      <c r="J1508" s="60" t="s">
        <v>1558</v>
      </c>
    </row>
    <row r="1509">
      <c r="J1509" s="60" t="s">
        <v>1558</v>
      </c>
    </row>
    <row r="1510">
      <c r="J1510" s="60" t="s">
        <v>1558</v>
      </c>
    </row>
    <row r="1511">
      <c r="J1511" s="60" t="s">
        <v>1558</v>
      </c>
    </row>
    <row r="1512">
      <c r="J1512" s="60" t="s">
        <v>1558</v>
      </c>
    </row>
    <row r="1513">
      <c r="J1513" s="60" t="s">
        <v>1558</v>
      </c>
    </row>
    <row r="1514">
      <c r="J1514" s="60" t="s">
        <v>1558</v>
      </c>
    </row>
    <row r="1515">
      <c r="J1515" s="60" t="s">
        <v>1558</v>
      </c>
    </row>
    <row r="1516">
      <c r="J1516" s="60" t="s">
        <v>1558</v>
      </c>
    </row>
    <row r="1517">
      <c r="J1517" s="60" t="s">
        <v>1558</v>
      </c>
    </row>
    <row r="1518">
      <c r="J1518" s="60" t="s">
        <v>1558</v>
      </c>
    </row>
    <row r="1519">
      <c r="J1519" s="60" t="s">
        <v>1558</v>
      </c>
    </row>
    <row r="1520">
      <c r="J1520" s="60" t="s">
        <v>1558</v>
      </c>
    </row>
    <row r="1521">
      <c r="J1521" s="60" t="s">
        <v>1558</v>
      </c>
    </row>
    <row r="1522">
      <c r="J1522" s="60" t="s">
        <v>1558</v>
      </c>
    </row>
    <row r="1523">
      <c r="J1523" s="60" t="s">
        <v>1558</v>
      </c>
    </row>
    <row r="1524">
      <c r="J1524" s="60" t="s">
        <v>1558</v>
      </c>
    </row>
    <row r="1525">
      <c r="J1525" s="60" t="s">
        <v>1558</v>
      </c>
    </row>
    <row r="1526">
      <c r="J1526" s="60" t="s">
        <v>1558</v>
      </c>
    </row>
    <row r="1527">
      <c r="J1527" s="60" t="s">
        <v>1558</v>
      </c>
    </row>
    <row r="1528">
      <c r="J1528" s="60" t="s">
        <v>1558</v>
      </c>
    </row>
    <row r="1529">
      <c r="J1529" s="60" t="s">
        <v>1558</v>
      </c>
    </row>
    <row r="1530">
      <c r="J1530" s="60" t="s">
        <v>1558</v>
      </c>
    </row>
    <row r="1531">
      <c r="J1531" s="60" t="s">
        <v>1558</v>
      </c>
    </row>
    <row r="1532">
      <c r="J1532" s="60" t="s">
        <v>1558</v>
      </c>
    </row>
    <row r="1533">
      <c r="J1533" s="60" t="s">
        <v>1558</v>
      </c>
    </row>
    <row r="1534">
      <c r="J1534" s="60" t="s">
        <v>1558</v>
      </c>
    </row>
    <row r="1535">
      <c r="J1535" s="60" t="s">
        <v>1558</v>
      </c>
    </row>
    <row r="1536">
      <c r="J1536" s="60" t="s">
        <v>1558</v>
      </c>
    </row>
    <row r="1537">
      <c r="J1537" s="60" t="s">
        <v>1558</v>
      </c>
    </row>
    <row r="1538">
      <c r="J1538" s="60" t="s">
        <v>1558</v>
      </c>
    </row>
    <row r="1539">
      <c r="J1539" s="60" t="s">
        <v>1558</v>
      </c>
    </row>
    <row r="1540">
      <c r="J1540" s="60" t="s">
        <v>1558</v>
      </c>
    </row>
    <row r="1541">
      <c r="J1541" s="60" t="s">
        <v>1558</v>
      </c>
    </row>
    <row r="1542">
      <c r="J1542" s="60" t="s">
        <v>1558</v>
      </c>
    </row>
    <row r="1543">
      <c r="J1543" s="60" t="s">
        <v>1558</v>
      </c>
    </row>
    <row r="1544">
      <c r="J1544" s="60" t="s">
        <v>1558</v>
      </c>
    </row>
    <row r="1545">
      <c r="J1545" s="60" t="s">
        <v>1558</v>
      </c>
    </row>
    <row r="1546">
      <c r="J1546" s="60" t="s">
        <v>1558</v>
      </c>
    </row>
    <row r="1547">
      <c r="J1547" s="60" t="s">
        <v>1558</v>
      </c>
    </row>
    <row r="1548">
      <c r="J1548" s="60" t="s">
        <v>1558</v>
      </c>
    </row>
    <row r="1549">
      <c r="J1549" s="60" t="s">
        <v>1558</v>
      </c>
    </row>
    <row r="1550">
      <c r="J1550" s="60" t="s">
        <v>1558</v>
      </c>
    </row>
    <row r="1551">
      <c r="J1551" s="60" t="s">
        <v>1558</v>
      </c>
    </row>
    <row r="1552">
      <c r="J1552" s="60" t="s">
        <v>1558</v>
      </c>
    </row>
    <row r="1553">
      <c r="J1553" s="60" t="s">
        <v>1558</v>
      </c>
    </row>
    <row r="1554">
      <c r="J1554" s="60" t="s">
        <v>1558</v>
      </c>
    </row>
    <row r="1555">
      <c r="J1555" s="60" t="s">
        <v>1558</v>
      </c>
    </row>
    <row r="1556">
      <c r="J1556" s="60" t="s">
        <v>1558</v>
      </c>
    </row>
    <row r="1557">
      <c r="J1557" s="60" t="s">
        <v>1558</v>
      </c>
    </row>
    <row r="1558">
      <c r="J1558" s="60" t="s">
        <v>1558</v>
      </c>
    </row>
    <row r="1559">
      <c r="J1559" s="60" t="s">
        <v>1558</v>
      </c>
    </row>
    <row r="1560">
      <c r="J1560" s="60" t="s">
        <v>1558</v>
      </c>
    </row>
    <row r="1561">
      <c r="J1561" s="60" t="s">
        <v>1558</v>
      </c>
    </row>
    <row r="1562">
      <c r="J1562" s="60" t="s">
        <v>1558</v>
      </c>
    </row>
    <row r="1563">
      <c r="J1563" s="60" t="s">
        <v>1558</v>
      </c>
    </row>
    <row r="1564">
      <c r="J1564" s="60" t="s">
        <v>1558</v>
      </c>
    </row>
    <row r="1565">
      <c r="J1565" s="60" t="s">
        <v>1558</v>
      </c>
    </row>
    <row r="1566">
      <c r="J1566" s="60" t="s">
        <v>1558</v>
      </c>
    </row>
    <row r="1567">
      <c r="J1567" s="60" t="s">
        <v>1558</v>
      </c>
    </row>
    <row r="1568">
      <c r="J1568" s="60" t="s">
        <v>1558</v>
      </c>
    </row>
    <row r="1569">
      <c r="J1569" s="60" t="s">
        <v>1558</v>
      </c>
    </row>
    <row r="1570">
      <c r="J1570" s="60" t="s">
        <v>1558</v>
      </c>
    </row>
    <row r="1571">
      <c r="J1571" s="60" t="s">
        <v>1558</v>
      </c>
    </row>
    <row r="1572">
      <c r="J1572" s="60" t="s">
        <v>1558</v>
      </c>
    </row>
    <row r="1573">
      <c r="J1573" s="60" t="s">
        <v>1558</v>
      </c>
    </row>
    <row r="1574">
      <c r="J1574" s="60" t="s">
        <v>1558</v>
      </c>
    </row>
    <row r="1575">
      <c r="J1575" s="60" t="s">
        <v>1558</v>
      </c>
    </row>
    <row r="1576">
      <c r="J1576" s="60" t="s">
        <v>1558</v>
      </c>
    </row>
    <row r="1577">
      <c r="J1577" s="60" t="s">
        <v>1558</v>
      </c>
    </row>
    <row r="1578">
      <c r="J1578" s="60" t="s">
        <v>1558</v>
      </c>
    </row>
    <row r="1579">
      <c r="J1579" s="60" t="s">
        <v>1558</v>
      </c>
    </row>
    <row r="1580">
      <c r="J1580" s="60" t="s">
        <v>1558</v>
      </c>
    </row>
    <row r="1581">
      <c r="J1581" s="60" t="s">
        <v>1558</v>
      </c>
    </row>
    <row r="1582">
      <c r="J1582" s="60" t="s">
        <v>1558</v>
      </c>
    </row>
    <row r="1583">
      <c r="J1583" s="60" t="s">
        <v>1558</v>
      </c>
    </row>
    <row r="1584">
      <c r="J1584" s="60" t="s">
        <v>1558</v>
      </c>
    </row>
    <row r="1585">
      <c r="J1585" s="60" t="s">
        <v>1558</v>
      </c>
    </row>
    <row r="1586">
      <c r="J1586" s="60" t="s">
        <v>1558</v>
      </c>
    </row>
    <row r="1587">
      <c r="J1587" s="60" t="s">
        <v>1558</v>
      </c>
    </row>
    <row r="1588">
      <c r="J1588" s="60" t="s">
        <v>1558</v>
      </c>
    </row>
    <row r="1589">
      <c r="J1589" s="60" t="s">
        <v>1558</v>
      </c>
    </row>
    <row r="1590">
      <c r="J1590" s="60" t="s">
        <v>1558</v>
      </c>
    </row>
    <row r="1591">
      <c r="J1591" s="60" t="s">
        <v>1558</v>
      </c>
    </row>
    <row r="1592">
      <c r="J1592" s="60" t="s">
        <v>1558</v>
      </c>
    </row>
    <row r="1593">
      <c r="J1593" s="60" t="s">
        <v>1558</v>
      </c>
    </row>
    <row r="1594">
      <c r="J1594" s="60" t="s">
        <v>1558</v>
      </c>
    </row>
    <row r="1595">
      <c r="J1595" s="60" t="s">
        <v>1558</v>
      </c>
    </row>
    <row r="1596">
      <c r="J1596" s="60" t="s">
        <v>1558</v>
      </c>
    </row>
    <row r="1597">
      <c r="J1597" s="60" t="s">
        <v>1558</v>
      </c>
    </row>
    <row r="1598">
      <c r="J1598" s="60" t="s">
        <v>1558</v>
      </c>
    </row>
    <row r="1599">
      <c r="J1599" s="60" t="s">
        <v>1558</v>
      </c>
    </row>
    <row r="1600">
      <c r="J1600" s="60" t="s">
        <v>1558</v>
      </c>
    </row>
    <row r="1601">
      <c r="J1601" s="60" t="s">
        <v>1558</v>
      </c>
    </row>
    <row r="1602">
      <c r="J1602" s="60" t="s">
        <v>1558</v>
      </c>
    </row>
    <row r="1603">
      <c r="J1603" s="60" t="s">
        <v>1558</v>
      </c>
    </row>
    <row r="1604">
      <c r="J1604" s="60" t="s">
        <v>1558</v>
      </c>
    </row>
    <row r="1605">
      <c r="J1605" s="60" t="s">
        <v>1558</v>
      </c>
    </row>
    <row r="1606">
      <c r="J1606" s="60" t="s">
        <v>1558</v>
      </c>
    </row>
    <row r="1607">
      <c r="J1607" s="60" t="s">
        <v>1558</v>
      </c>
    </row>
    <row r="1608">
      <c r="J1608" s="60" t="s">
        <v>1558</v>
      </c>
    </row>
    <row r="1609">
      <c r="J1609" s="60" t="s">
        <v>1558</v>
      </c>
    </row>
    <row r="1610">
      <c r="J1610" s="60" t="s">
        <v>1558</v>
      </c>
    </row>
    <row r="1611">
      <c r="J1611" s="60" t="s">
        <v>1558</v>
      </c>
    </row>
    <row r="1612">
      <c r="J1612" s="60" t="s">
        <v>1558</v>
      </c>
    </row>
    <row r="1613">
      <c r="J1613" s="60" t="s">
        <v>1558</v>
      </c>
    </row>
    <row r="1614">
      <c r="J1614" s="60" t="s">
        <v>1558</v>
      </c>
    </row>
    <row r="1615">
      <c r="J1615" s="60" t="s">
        <v>1558</v>
      </c>
    </row>
    <row r="1616">
      <c r="J1616" s="60" t="s">
        <v>1558</v>
      </c>
    </row>
    <row r="1617">
      <c r="J1617" s="60" t="s">
        <v>1558</v>
      </c>
    </row>
    <row r="1618">
      <c r="J1618" s="60" t="s">
        <v>1558</v>
      </c>
    </row>
    <row r="1619">
      <c r="J1619" s="60" t="s">
        <v>1558</v>
      </c>
    </row>
    <row r="1620">
      <c r="J1620" s="60" t="s">
        <v>1558</v>
      </c>
    </row>
    <row r="1621">
      <c r="J1621" s="60" t="s">
        <v>1558</v>
      </c>
    </row>
    <row r="1622">
      <c r="J1622" s="60" t="s">
        <v>1558</v>
      </c>
    </row>
    <row r="1623">
      <c r="J1623" s="60" t="s">
        <v>1558</v>
      </c>
    </row>
    <row r="1624">
      <c r="J1624" s="60" t="s">
        <v>1558</v>
      </c>
    </row>
    <row r="1625">
      <c r="J1625" s="60" t="s">
        <v>1558</v>
      </c>
    </row>
    <row r="1626">
      <c r="J1626" s="60" t="s">
        <v>1558</v>
      </c>
    </row>
    <row r="1627">
      <c r="J1627" s="60" t="s">
        <v>1558</v>
      </c>
    </row>
    <row r="1628">
      <c r="J1628" s="60" t="s">
        <v>1558</v>
      </c>
    </row>
    <row r="1629">
      <c r="J1629" s="60" t="s">
        <v>1558</v>
      </c>
    </row>
    <row r="1630">
      <c r="J1630" s="60" t="s">
        <v>1558</v>
      </c>
    </row>
    <row r="1631">
      <c r="J1631" s="60" t="s">
        <v>1558</v>
      </c>
    </row>
    <row r="1632">
      <c r="J1632" s="60" t="s">
        <v>1558</v>
      </c>
    </row>
    <row r="1633">
      <c r="J1633" s="60" t="s">
        <v>1558</v>
      </c>
    </row>
    <row r="1634">
      <c r="J1634" s="60" t="s">
        <v>1558</v>
      </c>
    </row>
    <row r="1635">
      <c r="J1635" s="60" t="s">
        <v>1558</v>
      </c>
    </row>
    <row r="1636">
      <c r="J1636" s="60" t="s">
        <v>1558</v>
      </c>
    </row>
    <row r="1637">
      <c r="J1637" s="60" t="s">
        <v>1558</v>
      </c>
    </row>
    <row r="1638">
      <c r="J1638" s="60" t="s">
        <v>1558</v>
      </c>
    </row>
    <row r="1639">
      <c r="J1639" s="60" t="s">
        <v>1558</v>
      </c>
    </row>
    <row r="1640">
      <c r="J1640" s="60" t="s">
        <v>1558</v>
      </c>
    </row>
    <row r="1641">
      <c r="J1641" s="60" t="s">
        <v>1558</v>
      </c>
    </row>
    <row r="1642">
      <c r="J1642" s="60" t="s">
        <v>1558</v>
      </c>
    </row>
    <row r="1643">
      <c r="J1643" s="60" t="s">
        <v>1558</v>
      </c>
    </row>
    <row r="1644">
      <c r="J1644" s="60" t="s">
        <v>1558</v>
      </c>
    </row>
    <row r="1645">
      <c r="J1645" s="60" t="s">
        <v>1558</v>
      </c>
    </row>
    <row r="1646">
      <c r="J1646" s="60" t="s">
        <v>1558</v>
      </c>
    </row>
    <row r="1647">
      <c r="J1647" s="60" t="s">
        <v>1558</v>
      </c>
    </row>
    <row r="1648">
      <c r="J1648" s="60" t="s">
        <v>1558</v>
      </c>
    </row>
    <row r="1649">
      <c r="J1649" s="60" t="s">
        <v>1558</v>
      </c>
    </row>
    <row r="1650">
      <c r="J1650" s="60" t="s">
        <v>1558</v>
      </c>
    </row>
    <row r="1651">
      <c r="J1651" s="60" t="s">
        <v>1558</v>
      </c>
    </row>
    <row r="1652">
      <c r="J1652" s="60" t="s">
        <v>1558</v>
      </c>
    </row>
    <row r="1653">
      <c r="J1653" s="60" t="s">
        <v>1558</v>
      </c>
    </row>
    <row r="1654">
      <c r="J1654" s="60" t="s">
        <v>1558</v>
      </c>
    </row>
    <row r="1655">
      <c r="J1655" s="60" t="s">
        <v>1558</v>
      </c>
    </row>
    <row r="1656">
      <c r="J1656" s="60" t="s">
        <v>1558</v>
      </c>
    </row>
    <row r="1657">
      <c r="J1657" s="60" t="s">
        <v>1558</v>
      </c>
    </row>
    <row r="1658">
      <c r="J1658" s="60" t="s">
        <v>1558</v>
      </c>
    </row>
    <row r="1659">
      <c r="J1659" s="60" t="s">
        <v>1558</v>
      </c>
    </row>
    <row r="1660">
      <c r="J1660" s="60" t="s">
        <v>1558</v>
      </c>
    </row>
    <row r="1661">
      <c r="J1661" s="60" t="s">
        <v>1558</v>
      </c>
    </row>
    <row r="1662">
      <c r="J1662" s="60" t="s">
        <v>1558</v>
      </c>
    </row>
    <row r="1663">
      <c r="J1663" s="60" t="s">
        <v>1558</v>
      </c>
    </row>
    <row r="1664">
      <c r="J1664" s="60" t="s">
        <v>1558</v>
      </c>
    </row>
    <row r="1665">
      <c r="J1665" s="60" t="s">
        <v>1558</v>
      </c>
    </row>
    <row r="1666">
      <c r="J1666" s="60" t="s">
        <v>1558</v>
      </c>
    </row>
    <row r="1667">
      <c r="J1667" s="60" t="s">
        <v>1558</v>
      </c>
    </row>
    <row r="1668">
      <c r="J1668" s="60" t="s">
        <v>1558</v>
      </c>
    </row>
    <row r="1669">
      <c r="J1669" s="60" t="s">
        <v>1558</v>
      </c>
    </row>
    <row r="1670">
      <c r="J1670" s="60" t="s">
        <v>1558</v>
      </c>
    </row>
    <row r="1671">
      <c r="J1671" s="60" t="s">
        <v>1558</v>
      </c>
    </row>
    <row r="1672">
      <c r="J1672" s="60" t="s">
        <v>1558</v>
      </c>
    </row>
    <row r="1673">
      <c r="J1673" s="60" t="s">
        <v>1558</v>
      </c>
    </row>
    <row r="1674">
      <c r="J1674" s="60" t="s">
        <v>1558</v>
      </c>
    </row>
    <row r="1675">
      <c r="J1675" s="60" t="s">
        <v>1558</v>
      </c>
    </row>
    <row r="1676">
      <c r="J1676" s="60" t="s">
        <v>1558</v>
      </c>
    </row>
    <row r="1677">
      <c r="J1677" s="60" t="s">
        <v>1558</v>
      </c>
    </row>
    <row r="1678">
      <c r="J1678" s="60" t="s">
        <v>1558</v>
      </c>
    </row>
    <row r="1679">
      <c r="J1679" s="60" t="s">
        <v>1558</v>
      </c>
    </row>
    <row r="1680">
      <c r="J1680" s="60" t="s">
        <v>1558</v>
      </c>
    </row>
    <row r="1681">
      <c r="J1681" s="60" t="s">
        <v>1558</v>
      </c>
    </row>
    <row r="1682">
      <c r="J1682" s="60" t="s">
        <v>1558</v>
      </c>
    </row>
    <row r="1683">
      <c r="J1683" s="60" t="s">
        <v>1558</v>
      </c>
    </row>
    <row r="1684">
      <c r="J1684" s="60" t="s">
        <v>1558</v>
      </c>
    </row>
    <row r="1685">
      <c r="J1685" s="60" t="s">
        <v>1558</v>
      </c>
    </row>
    <row r="1686">
      <c r="J1686" s="60" t="s">
        <v>1558</v>
      </c>
    </row>
    <row r="1687">
      <c r="J1687" s="60" t="s">
        <v>1558</v>
      </c>
    </row>
    <row r="1688">
      <c r="J1688" s="60" t="s">
        <v>1558</v>
      </c>
    </row>
    <row r="1689">
      <c r="J1689" s="60" t="s">
        <v>1558</v>
      </c>
    </row>
    <row r="1690">
      <c r="J1690" s="60" t="s">
        <v>1558</v>
      </c>
    </row>
    <row r="1691">
      <c r="J1691" s="60" t="s">
        <v>1558</v>
      </c>
    </row>
    <row r="1692">
      <c r="J1692" s="60" t="s">
        <v>1558</v>
      </c>
    </row>
    <row r="1693">
      <c r="J1693" s="60" t="s">
        <v>1558</v>
      </c>
    </row>
    <row r="1694">
      <c r="J1694" s="60" t="s">
        <v>1558</v>
      </c>
    </row>
    <row r="1695">
      <c r="J1695" s="60" t="s">
        <v>1558</v>
      </c>
    </row>
    <row r="1696">
      <c r="J1696" s="60" t="s">
        <v>1558</v>
      </c>
    </row>
    <row r="1697">
      <c r="J1697" s="60" t="s">
        <v>1558</v>
      </c>
    </row>
    <row r="1698">
      <c r="J1698" s="60" t="s">
        <v>1558</v>
      </c>
    </row>
    <row r="1699">
      <c r="J1699" s="60" t="s">
        <v>1558</v>
      </c>
    </row>
    <row r="1700">
      <c r="J1700" s="60" t="s">
        <v>1558</v>
      </c>
    </row>
    <row r="1701">
      <c r="J1701" s="60" t="s">
        <v>1558</v>
      </c>
    </row>
    <row r="1702">
      <c r="J1702" s="60" t="s">
        <v>1558</v>
      </c>
    </row>
    <row r="1703">
      <c r="J1703" s="60" t="s">
        <v>1558</v>
      </c>
    </row>
    <row r="1704">
      <c r="J1704" s="60" t="s">
        <v>1558</v>
      </c>
    </row>
    <row r="1705">
      <c r="J1705" s="60" t="s">
        <v>1558</v>
      </c>
    </row>
    <row r="1706">
      <c r="J1706" s="60" t="s">
        <v>1558</v>
      </c>
    </row>
    <row r="1707">
      <c r="J1707" s="60" t="s">
        <v>1558</v>
      </c>
    </row>
    <row r="1708">
      <c r="J1708" s="60" t="s">
        <v>1558</v>
      </c>
    </row>
    <row r="1709">
      <c r="J1709" s="60" t="s">
        <v>1558</v>
      </c>
    </row>
    <row r="1710">
      <c r="J1710" s="60" t="s">
        <v>1558</v>
      </c>
    </row>
    <row r="1711">
      <c r="J1711" s="60" t="s">
        <v>1558</v>
      </c>
    </row>
    <row r="1712">
      <c r="J1712" s="60" t="s">
        <v>1558</v>
      </c>
    </row>
    <row r="1713">
      <c r="J1713" s="60" t="s">
        <v>1558</v>
      </c>
    </row>
    <row r="1714">
      <c r="J1714" s="60" t="s">
        <v>1558</v>
      </c>
    </row>
    <row r="1715">
      <c r="J1715" s="60" t="s">
        <v>1558</v>
      </c>
    </row>
    <row r="1716">
      <c r="J1716" s="60" t="s">
        <v>1558</v>
      </c>
    </row>
    <row r="1717">
      <c r="J1717" s="60" t="s">
        <v>1558</v>
      </c>
    </row>
    <row r="1718">
      <c r="J1718" s="60" t="s">
        <v>1558</v>
      </c>
    </row>
    <row r="1719">
      <c r="J1719" s="60" t="s">
        <v>1558</v>
      </c>
    </row>
    <row r="1720">
      <c r="J1720" s="60" t="s">
        <v>1558</v>
      </c>
    </row>
    <row r="1721">
      <c r="J1721" s="60" t="s">
        <v>1558</v>
      </c>
    </row>
    <row r="1722">
      <c r="J1722" s="60" t="s">
        <v>1558</v>
      </c>
    </row>
    <row r="1723">
      <c r="J1723" s="60" t="s">
        <v>1558</v>
      </c>
    </row>
    <row r="1724">
      <c r="J1724" s="60" t="s">
        <v>1558</v>
      </c>
    </row>
    <row r="1725">
      <c r="J1725" s="60" t="s">
        <v>1558</v>
      </c>
    </row>
    <row r="1726">
      <c r="J1726" s="60" t="s">
        <v>1558</v>
      </c>
    </row>
    <row r="1727">
      <c r="J1727" s="60" t="s">
        <v>1558</v>
      </c>
    </row>
    <row r="1728">
      <c r="J1728" s="60" t="s">
        <v>1558</v>
      </c>
    </row>
    <row r="1729">
      <c r="J1729" s="60" t="s">
        <v>1558</v>
      </c>
    </row>
    <row r="1730">
      <c r="J1730" s="60" t="s">
        <v>1558</v>
      </c>
    </row>
    <row r="1731">
      <c r="J1731" s="60" t="s">
        <v>1558</v>
      </c>
    </row>
    <row r="1732">
      <c r="J1732" s="60" t="s">
        <v>1558</v>
      </c>
    </row>
    <row r="1733">
      <c r="J1733" s="60" t="s">
        <v>1558</v>
      </c>
    </row>
    <row r="1734">
      <c r="J1734" s="60" t="s">
        <v>1558</v>
      </c>
    </row>
    <row r="1735">
      <c r="J1735" s="60" t="s">
        <v>1558</v>
      </c>
    </row>
    <row r="1736">
      <c r="J1736" s="60" t="s">
        <v>1558</v>
      </c>
    </row>
    <row r="1737">
      <c r="J1737" s="60" t="s">
        <v>1558</v>
      </c>
    </row>
    <row r="1738">
      <c r="J1738" s="60" t="s">
        <v>1558</v>
      </c>
    </row>
    <row r="1739">
      <c r="J1739" s="60" t="s">
        <v>1558</v>
      </c>
    </row>
    <row r="1740">
      <c r="J1740" s="60" t="s">
        <v>1558</v>
      </c>
    </row>
    <row r="1741">
      <c r="J1741" s="60" t="s">
        <v>1558</v>
      </c>
    </row>
    <row r="1742">
      <c r="J1742" s="60" t="s">
        <v>1558</v>
      </c>
    </row>
    <row r="1743">
      <c r="J1743" s="60" t="s">
        <v>1558</v>
      </c>
    </row>
    <row r="1744">
      <c r="J1744" s="60" t="s">
        <v>1558</v>
      </c>
    </row>
    <row r="1745">
      <c r="J1745" s="60" t="s">
        <v>1558</v>
      </c>
    </row>
    <row r="1746">
      <c r="J1746" s="60" t="s">
        <v>1558</v>
      </c>
    </row>
    <row r="1747">
      <c r="J1747" s="60" t="s">
        <v>1558</v>
      </c>
    </row>
    <row r="1748">
      <c r="J1748" s="60" t="s">
        <v>1558</v>
      </c>
    </row>
    <row r="1749">
      <c r="J1749" s="60" t="s">
        <v>1558</v>
      </c>
    </row>
    <row r="1750">
      <c r="J1750" s="60" t="s">
        <v>1558</v>
      </c>
    </row>
    <row r="1751">
      <c r="J1751" s="60" t="s">
        <v>1558</v>
      </c>
    </row>
    <row r="1752">
      <c r="J1752" s="60" t="s">
        <v>1558</v>
      </c>
    </row>
    <row r="1753">
      <c r="J1753" s="60" t="s">
        <v>1558</v>
      </c>
    </row>
    <row r="1754">
      <c r="J1754" s="60" t="s">
        <v>1558</v>
      </c>
    </row>
    <row r="1755">
      <c r="J1755" s="60" t="s">
        <v>1558</v>
      </c>
    </row>
    <row r="1756">
      <c r="J1756" s="60" t="s">
        <v>1558</v>
      </c>
    </row>
    <row r="1757">
      <c r="J1757" s="60" t="s">
        <v>1558</v>
      </c>
    </row>
    <row r="1758">
      <c r="J1758" s="60" t="s">
        <v>1558</v>
      </c>
    </row>
    <row r="1759">
      <c r="J1759" s="60" t="s">
        <v>1558</v>
      </c>
    </row>
    <row r="1760">
      <c r="J1760" s="60" t="s">
        <v>1558</v>
      </c>
    </row>
    <row r="1761">
      <c r="J1761" s="60" t="s">
        <v>1558</v>
      </c>
    </row>
    <row r="1762">
      <c r="J1762" s="60" t="s">
        <v>1558</v>
      </c>
    </row>
    <row r="1763">
      <c r="J1763" s="60" t="s">
        <v>1558</v>
      </c>
    </row>
    <row r="1764">
      <c r="J1764" s="60" t="s">
        <v>1558</v>
      </c>
    </row>
    <row r="1765">
      <c r="J1765" s="60" t="s">
        <v>1558</v>
      </c>
    </row>
    <row r="1766">
      <c r="J1766" s="60" t="s">
        <v>1558</v>
      </c>
    </row>
    <row r="1767">
      <c r="J1767" s="60" t="s">
        <v>1558</v>
      </c>
    </row>
    <row r="1768">
      <c r="J1768" s="60" t="s">
        <v>1558</v>
      </c>
    </row>
    <row r="1769">
      <c r="J1769" s="60" t="s">
        <v>1558</v>
      </c>
    </row>
    <row r="1770">
      <c r="J1770" s="60" t="s">
        <v>1558</v>
      </c>
    </row>
    <row r="1771">
      <c r="J1771" s="60" t="s">
        <v>1558</v>
      </c>
    </row>
    <row r="1772">
      <c r="J1772" s="60" t="s">
        <v>1558</v>
      </c>
    </row>
    <row r="1773">
      <c r="J1773" s="60" t="s">
        <v>1558</v>
      </c>
    </row>
    <row r="1774">
      <c r="J1774" s="60" t="s">
        <v>1558</v>
      </c>
    </row>
    <row r="1775">
      <c r="J1775" s="60" t="s">
        <v>1558</v>
      </c>
    </row>
    <row r="1776">
      <c r="J1776" s="60" t="s">
        <v>1558</v>
      </c>
    </row>
    <row r="1777">
      <c r="J1777" s="60" t="s">
        <v>1558</v>
      </c>
    </row>
    <row r="1778">
      <c r="J1778" s="60" t="s">
        <v>1558</v>
      </c>
    </row>
    <row r="1779">
      <c r="J1779" s="60" t="s">
        <v>1558</v>
      </c>
    </row>
    <row r="1780">
      <c r="J1780" s="60" t="s">
        <v>1558</v>
      </c>
    </row>
    <row r="1781">
      <c r="J1781" s="60" t="s">
        <v>1558</v>
      </c>
    </row>
    <row r="1782">
      <c r="J1782" s="60" t="s">
        <v>1558</v>
      </c>
    </row>
    <row r="1783">
      <c r="J1783" s="60" t="s">
        <v>1558</v>
      </c>
    </row>
    <row r="1784">
      <c r="J1784" s="60" t="s">
        <v>1558</v>
      </c>
    </row>
    <row r="1785">
      <c r="J1785" s="60" t="s">
        <v>1558</v>
      </c>
    </row>
    <row r="1786">
      <c r="J1786" s="60" t="s">
        <v>1558</v>
      </c>
    </row>
    <row r="1787">
      <c r="J1787" s="60" t="s">
        <v>1558</v>
      </c>
    </row>
    <row r="1788">
      <c r="J1788" s="60" t="s">
        <v>1558</v>
      </c>
    </row>
    <row r="1789">
      <c r="J1789" s="60" t="s">
        <v>1558</v>
      </c>
    </row>
    <row r="1790">
      <c r="J1790" s="60" t="s">
        <v>1558</v>
      </c>
    </row>
    <row r="1791">
      <c r="J1791" s="60" t="s">
        <v>1558</v>
      </c>
    </row>
    <row r="1792">
      <c r="J1792" s="60" t="s">
        <v>1558</v>
      </c>
    </row>
    <row r="1793">
      <c r="J1793" s="60" t="s">
        <v>1558</v>
      </c>
    </row>
    <row r="1794">
      <c r="J1794" s="60" t="s">
        <v>1558</v>
      </c>
    </row>
    <row r="1795">
      <c r="J1795" s="60" t="s">
        <v>1558</v>
      </c>
    </row>
    <row r="1796">
      <c r="J1796" s="60" t="s">
        <v>1558</v>
      </c>
    </row>
    <row r="1797">
      <c r="J1797" s="60" t="s">
        <v>1558</v>
      </c>
    </row>
    <row r="1798">
      <c r="J1798" s="60" t="s">
        <v>1558</v>
      </c>
    </row>
    <row r="1799">
      <c r="J1799" s="60" t="s">
        <v>1558</v>
      </c>
    </row>
    <row r="1800">
      <c r="J1800" s="60" t="s">
        <v>1558</v>
      </c>
    </row>
    <row r="1801">
      <c r="J1801" s="60" t="s">
        <v>1558</v>
      </c>
    </row>
    <row r="1802">
      <c r="J1802" s="60" t="s">
        <v>1558</v>
      </c>
    </row>
    <row r="1803">
      <c r="J1803" s="60" t="s">
        <v>1558</v>
      </c>
    </row>
    <row r="1804">
      <c r="J1804" s="60" t="s">
        <v>1558</v>
      </c>
    </row>
    <row r="1805">
      <c r="J1805" s="60" t="s">
        <v>1558</v>
      </c>
    </row>
    <row r="1806">
      <c r="J1806" s="60" t="s">
        <v>1558</v>
      </c>
    </row>
    <row r="1807">
      <c r="J1807" s="60" t="s">
        <v>1558</v>
      </c>
    </row>
    <row r="1808">
      <c r="J1808" s="60" t="s">
        <v>1558</v>
      </c>
    </row>
    <row r="1809">
      <c r="J1809" s="60" t="s">
        <v>1558</v>
      </c>
    </row>
    <row r="1810">
      <c r="J1810" s="60" t="s">
        <v>1558</v>
      </c>
    </row>
    <row r="1811">
      <c r="J1811" s="60" t="s">
        <v>1558</v>
      </c>
    </row>
    <row r="1812">
      <c r="J1812" s="60" t="s">
        <v>1558</v>
      </c>
    </row>
    <row r="1813">
      <c r="J1813" s="60" t="s">
        <v>1558</v>
      </c>
    </row>
    <row r="1814">
      <c r="J1814" s="60" t="s">
        <v>1558</v>
      </c>
    </row>
    <row r="1815">
      <c r="J1815" s="60" t="s">
        <v>1558</v>
      </c>
    </row>
    <row r="1816">
      <c r="J1816" s="60" t="s">
        <v>1558</v>
      </c>
    </row>
    <row r="1817">
      <c r="J1817" s="60" t="s">
        <v>1558</v>
      </c>
    </row>
    <row r="1818">
      <c r="J1818" s="60" t="s">
        <v>1558</v>
      </c>
    </row>
    <row r="1819">
      <c r="J1819" s="60" t="s">
        <v>1558</v>
      </c>
    </row>
    <row r="1820">
      <c r="J1820" s="60" t="s">
        <v>1558</v>
      </c>
    </row>
    <row r="1821">
      <c r="J1821" s="60" t="s">
        <v>1558</v>
      </c>
    </row>
    <row r="1822">
      <c r="J1822" s="60" t="s">
        <v>1558</v>
      </c>
    </row>
    <row r="1823">
      <c r="J1823" s="60" t="s">
        <v>1558</v>
      </c>
    </row>
    <row r="1824">
      <c r="J1824" s="60" t="s">
        <v>1558</v>
      </c>
    </row>
    <row r="1825">
      <c r="J1825" s="60" t="s">
        <v>1558</v>
      </c>
    </row>
    <row r="1826">
      <c r="J1826" s="60" t="s">
        <v>1558</v>
      </c>
    </row>
    <row r="1827">
      <c r="J1827" s="60" t="s">
        <v>1558</v>
      </c>
    </row>
    <row r="1828">
      <c r="J1828" s="60" t="s">
        <v>1558</v>
      </c>
    </row>
    <row r="1829">
      <c r="J1829" s="60" t="s">
        <v>1558</v>
      </c>
    </row>
    <row r="1830">
      <c r="J1830" s="60" t="s">
        <v>1558</v>
      </c>
    </row>
    <row r="1831">
      <c r="J1831" s="60" t="s">
        <v>1558</v>
      </c>
    </row>
    <row r="1832">
      <c r="J1832" s="60" t="s">
        <v>1558</v>
      </c>
    </row>
    <row r="1833">
      <c r="J1833" s="60" t="s">
        <v>1558</v>
      </c>
    </row>
    <row r="1834">
      <c r="J1834" s="60" t="s">
        <v>1558</v>
      </c>
    </row>
    <row r="1835">
      <c r="J1835" s="60" t="s">
        <v>1558</v>
      </c>
    </row>
    <row r="1836">
      <c r="J1836" s="60" t="s">
        <v>1558</v>
      </c>
    </row>
    <row r="1837">
      <c r="J1837" s="60" t="s">
        <v>1558</v>
      </c>
    </row>
    <row r="1838">
      <c r="J1838" s="60" t="s">
        <v>1558</v>
      </c>
    </row>
    <row r="1839">
      <c r="J1839" s="60" t="s">
        <v>1558</v>
      </c>
    </row>
    <row r="1840">
      <c r="J1840" s="60" t="s">
        <v>1558</v>
      </c>
    </row>
    <row r="1841">
      <c r="J1841" s="60" t="s">
        <v>1558</v>
      </c>
    </row>
    <row r="1842">
      <c r="J1842" s="60" t="s">
        <v>1558</v>
      </c>
    </row>
    <row r="1843">
      <c r="J1843" s="60" t="s">
        <v>1558</v>
      </c>
    </row>
    <row r="1844">
      <c r="J1844" s="60" t="s">
        <v>1558</v>
      </c>
    </row>
    <row r="1845">
      <c r="J1845" s="60" t="s">
        <v>1558</v>
      </c>
    </row>
    <row r="1846">
      <c r="J1846" s="60" t="s">
        <v>1558</v>
      </c>
    </row>
    <row r="1847">
      <c r="J1847" s="60" t="s">
        <v>1558</v>
      </c>
    </row>
    <row r="1848">
      <c r="J1848" s="60" t="s">
        <v>1558</v>
      </c>
    </row>
    <row r="1849">
      <c r="J1849" s="60" t="s">
        <v>1558</v>
      </c>
    </row>
    <row r="1850">
      <c r="J1850" s="60" t="s">
        <v>1558</v>
      </c>
    </row>
    <row r="1851">
      <c r="J1851" s="60" t="s">
        <v>1558</v>
      </c>
    </row>
    <row r="1852">
      <c r="J1852" s="60" t="s">
        <v>1558</v>
      </c>
    </row>
    <row r="1853">
      <c r="J1853" s="60" t="s">
        <v>1558</v>
      </c>
    </row>
    <row r="1854">
      <c r="J1854" s="60" t="s">
        <v>1558</v>
      </c>
    </row>
    <row r="1855">
      <c r="J1855" s="60" t="s">
        <v>1558</v>
      </c>
    </row>
    <row r="1856">
      <c r="J1856" s="60" t="s">
        <v>1558</v>
      </c>
    </row>
    <row r="1857">
      <c r="J1857" s="60" t="s">
        <v>1558</v>
      </c>
    </row>
    <row r="1858">
      <c r="J1858" s="60" t="s">
        <v>1558</v>
      </c>
    </row>
    <row r="1859">
      <c r="J1859" s="60" t="s">
        <v>1558</v>
      </c>
    </row>
    <row r="1860">
      <c r="J1860" s="60" t="s">
        <v>1558</v>
      </c>
    </row>
    <row r="1861">
      <c r="J1861" s="60" t="s">
        <v>1558</v>
      </c>
    </row>
    <row r="1862">
      <c r="J1862" s="60" t="s">
        <v>1558</v>
      </c>
    </row>
    <row r="1863">
      <c r="J1863" s="60" t="s">
        <v>1558</v>
      </c>
    </row>
    <row r="1864">
      <c r="J1864" s="60" t="s">
        <v>1558</v>
      </c>
    </row>
    <row r="1865">
      <c r="J1865" s="60" t="s">
        <v>1558</v>
      </c>
    </row>
    <row r="1866">
      <c r="J1866" s="60" t="s">
        <v>1558</v>
      </c>
    </row>
    <row r="1867">
      <c r="J1867" s="60" t="s">
        <v>1558</v>
      </c>
    </row>
    <row r="1868">
      <c r="J1868" s="60" t="s">
        <v>1558</v>
      </c>
    </row>
    <row r="1869">
      <c r="J1869" s="60" t="s">
        <v>1558</v>
      </c>
    </row>
    <row r="1870">
      <c r="J1870" s="60" t="s">
        <v>1558</v>
      </c>
    </row>
    <row r="1871">
      <c r="J1871" s="60" t="s">
        <v>1558</v>
      </c>
    </row>
    <row r="1872">
      <c r="J1872" s="60" t="s">
        <v>1558</v>
      </c>
    </row>
    <row r="1873">
      <c r="J1873" s="60" t="s">
        <v>1558</v>
      </c>
    </row>
    <row r="1874">
      <c r="J1874" s="60" t="s">
        <v>1558</v>
      </c>
    </row>
    <row r="1875">
      <c r="J1875" s="60" t="s">
        <v>1558</v>
      </c>
    </row>
    <row r="1876">
      <c r="J1876" s="60" t="s">
        <v>1558</v>
      </c>
    </row>
    <row r="1877">
      <c r="J1877" s="60" t="s">
        <v>1558</v>
      </c>
    </row>
    <row r="1878">
      <c r="J1878" s="60" t="s">
        <v>1558</v>
      </c>
    </row>
    <row r="1879">
      <c r="J1879" s="60" t="s">
        <v>1558</v>
      </c>
    </row>
    <row r="1880">
      <c r="J1880" s="60" t="s">
        <v>1558</v>
      </c>
    </row>
    <row r="1881">
      <c r="J1881" s="60" t="s">
        <v>1558</v>
      </c>
    </row>
    <row r="1882">
      <c r="J1882" s="60" t="s">
        <v>1558</v>
      </c>
    </row>
    <row r="1883">
      <c r="J1883" s="60" t="s">
        <v>1558</v>
      </c>
    </row>
    <row r="1884">
      <c r="J1884" s="60" t="s">
        <v>1558</v>
      </c>
    </row>
    <row r="1885">
      <c r="J1885" s="60" t="s">
        <v>1558</v>
      </c>
    </row>
    <row r="1886">
      <c r="J1886" s="60" t="s">
        <v>1558</v>
      </c>
    </row>
    <row r="1887">
      <c r="J1887" s="60" t="s">
        <v>1558</v>
      </c>
    </row>
    <row r="1888">
      <c r="J1888" s="60" t="s">
        <v>1558</v>
      </c>
    </row>
    <row r="1889">
      <c r="J1889" s="60" t="s">
        <v>1558</v>
      </c>
    </row>
    <row r="1890">
      <c r="J1890" s="60" t="s">
        <v>1558</v>
      </c>
    </row>
    <row r="1891">
      <c r="J1891" s="60" t="s">
        <v>1558</v>
      </c>
    </row>
    <row r="1892">
      <c r="J1892" s="60" t="s">
        <v>1558</v>
      </c>
    </row>
    <row r="1893">
      <c r="J1893" s="60" t="s">
        <v>1558</v>
      </c>
    </row>
    <row r="1894">
      <c r="J1894" s="60" t="s">
        <v>1558</v>
      </c>
    </row>
    <row r="1895">
      <c r="J1895" s="60" t="s">
        <v>1558</v>
      </c>
    </row>
    <row r="1896">
      <c r="J1896" s="60" t="s">
        <v>1558</v>
      </c>
    </row>
    <row r="1897">
      <c r="J1897" s="60" t="s">
        <v>1558</v>
      </c>
    </row>
    <row r="1898">
      <c r="J1898" s="60" t="s">
        <v>1558</v>
      </c>
    </row>
    <row r="1899">
      <c r="J1899" s="60" t="s">
        <v>1558</v>
      </c>
    </row>
    <row r="1900">
      <c r="J1900" s="60" t="s">
        <v>1558</v>
      </c>
    </row>
    <row r="1901">
      <c r="J1901" s="60" t="s">
        <v>1558</v>
      </c>
    </row>
    <row r="1902">
      <c r="J1902" s="60" t="s">
        <v>1558</v>
      </c>
    </row>
    <row r="1903">
      <c r="J1903" s="60" t="s">
        <v>1558</v>
      </c>
    </row>
    <row r="1904">
      <c r="J1904" s="60" t="s">
        <v>1558</v>
      </c>
    </row>
    <row r="1905">
      <c r="J1905" s="60" t="s">
        <v>1558</v>
      </c>
    </row>
    <row r="1906">
      <c r="J1906" s="60" t="s">
        <v>1558</v>
      </c>
    </row>
    <row r="1907">
      <c r="J1907" s="60" t="s">
        <v>1558</v>
      </c>
    </row>
    <row r="1908">
      <c r="J1908" s="60" t="s">
        <v>1558</v>
      </c>
    </row>
    <row r="1909">
      <c r="J1909" s="60" t="s">
        <v>1558</v>
      </c>
    </row>
    <row r="1910">
      <c r="J1910" s="60" t="s">
        <v>1558</v>
      </c>
    </row>
    <row r="1911">
      <c r="J1911" s="60" t="s">
        <v>1558</v>
      </c>
    </row>
    <row r="1912">
      <c r="J1912" s="60" t="s">
        <v>1558</v>
      </c>
    </row>
    <row r="1913">
      <c r="J1913" s="60" t="s">
        <v>1558</v>
      </c>
    </row>
    <row r="1914">
      <c r="J1914" s="60" t="s">
        <v>1558</v>
      </c>
    </row>
    <row r="1915">
      <c r="J1915" s="60" t="s">
        <v>1558</v>
      </c>
    </row>
    <row r="1916">
      <c r="J1916" s="60" t="s">
        <v>1558</v>
      </c>
    </row>
    <row r="1917">
      <c r="J1917" s="60" t="s">
        <v>1558</v>
      </c>
    </row>
    <row r="1918">
      <c r="J1918" s="60" t="s">
        <v>1558</v>
      </c>
    </row>
    <row r="1919">
      <c r="J1919" s="60" t="s">
        <v>1558</v>
      </c>
    </row>
    <row r="1920">
      <c r="J1920" s="60" t="s">
        <v>1558</v>
      </c>
    </row>
    <row r="1921">
      <c r="J1921" s="60" t="s">
        <v>1558</v>
      </c>
    </row>
    <row r="1922">
      <c r="J1922" s="60" t="s">
        <v>1558</v>
      </c>
    </row>
    <row r="1923">
      <c r="J1923" s="60" t="s">
        <v>1558</v>
      </c>
    </row>
    <row r="1924">
      <c r="J1924" s="60" t="s">
        <v>1558</v>
      </c>
    </row>
    <row r="1925">
      <c r="J1925" s="60" t="s">
        <v>1558</v>
      </c>
    </row>
    <row r="1926">
      <c r="J1926" s="60" t="s">
        <v>1558</v>
      </c>
    </row>
    <row r="1927">
      <c r="J1927" s="60" t="s">
        <v>1558</v>
      </c>
    </row>
    <row r="1928">
      <c r="J1928" s="60" t="s">
        <v>1558</v>
      </c>
    </row>
    <row r="1929">
      <c r="J1929" s="60" t="s">
        <v>1558</v>
      </c>
    </row>
    <row r="1930">
      <c r="J1930" s="60" t="s">
        <v>1558</v>
      </c>
    </row>
    <row r="1931">
      <c r="J1931" s="60" t="s">
        <v>1558</v>
      </c>
    </row>
    <row r="1932">
      <c r="J1932" s="60" t="s">
        <v>1558</v>
      </c>
    </row>
    <row r="1933">
      <c r="J1933" s="60" t="s">
        <v>1558</v>
      </c>
    </row>
    <row r="1934">
      <c r="J1934" s="60" t="s">
        <v>1558</v>
      </c>
    </row>
    <row r="1935">
      <c r="J1935" s="60" t="s">
        <v>1558</v>
      </c>
    </row>
    <row r="1936">
      <c r="J1936" s="60" t="s">
        <v>1558</v>
      </c>
    </row>
    <row r="1937">
      <c r="J1937" s="60" t="s">
        <v>1558</v>
      </c>
    </row>
    <row r="1938">
      <c r="J1938" s="60" t="s">
        <v>1558</v>
      </c>
    </row>
    <row r="1939">
      <c r="J1939" s="60" t="s">
        <v>1558</v>
      </c>
    </row>
    <row r="1940">
      <c r="J1940" s="60" t="s">
        <v>1558</v>
      </c>
    </row>
    <row r="1941">
      <c r="J1941" s="60" t="s">
        <v>1558</v>
      </c>
    </row>
    <row r="1942">
      <c r="J1942" s="60" t="s">
        <v>1558</v>
      </c>
    </row>
    <row r="1943">
      <c r="J1943" s="60" t="s">
        <v>1558</v>
      </c>
    </row>
    <row r="1944">
      <c r="J1944" s="60" t="s">
        <v>1558</v>
      </c>
    </row>
    <row r="1945">
      <c r="J1945" s="60" t="s">
        <v>1558</v>
      </c>
    </row>
    <row r="1946">
      <c r="J1946" s="60" t="s">
        <v>1558</v>
      </c>
    </row>
    <row r="1947">
      <c r="J1947" s="60" t="s">
        <v>1558</v>
      </c>
    </row>
    <row r="1948">
      <c r="J1948" s="60" t="s">
        <v>1558</v>
      </c>
    </row>
    <row r="1949">
      <c r="J1949" s="60" t="s">
        <v>1558</v>
      </c>
    </row>
    <row r="1950">
      <c r="J1950" s="60" t="s">
        <v>1558</v>
      </c>
    </row>
    <row r="1951">
      <c r="J1951" s="60" t="s">
        <v>1558</v>
      </c>
    </row>
    <row r="1952">
      <c r="J1952" s="60" t="s">
        <v>1558</v>
      </c>
    </row>
    <row r="1953">
      <c r="J1953" s="60" t="s">
        <v>1558</v>
      </c>
    </row>
    <row r="1954">
      <c r="J1954" s="60" t="s">
        <v>1558</v>
      </c>
    </row>
    <row r="1955">
      <c r="J1955" s="60" t="s">
        <v>1558</v>
      </c>
    </row>
    <row r="1956">
      <c r="J1956" s="60" t="s">
        <v>1558</v>
      </c>
    </row>
    <row r="1957">
      <c r="J1957" s="60" t="s">
        <v>1558</v>
      </c>
    </row>
    <row r="1958">
      <c r="J1958" s="60" t="s">
        <v>1558</v>
      </c>
    </row>
    <row r="1959">
      <c r="J1959" s="60" t="s">
        <v>1558</v>
      </c>
    </row>
    <row r="1960">
      <c r="J1960" s="60" t="s">
        <v>1558</v>
      </c>
    </row>
    <row r="1961">
      <c r="J1961" s="60" t="s">
        <v>1558</v>
      </c>
    </row>
    <row r="1962">
      <c r="J1962" s="60" t="s">
        <v>1558</v>
      </c>
    </row>
    <row r="1963">
      <c r="J1963" s="60" t="s">
        <v>1558</v>
      </c>
    </row>
    <row r="1964">
      <c r="J1964" s="60" t="s">
        <v>1558</v>
      </c>
    </row>
    <row r="1965">
      <c r="J1965" s="60" t="s">
        <v>1558</v>
      </c>
    </row>
    <row r="1966">
      <c r="J1966" s="60" t="s">
        <v>1558</v>
      </c>
    </row>
    <row r="1967">
      <c r="J1967" s="60" t="s">
        <v>1558</v>
      </c>
    </row>
    <row r="1968">
      <c r="J1968" s="60" t="s">
        <v>1558</v>
      </c>
    </row>
    <row r="1969">
      <c r="J1969" s="60" t="s">
        <v>1558</v>
      </c>
    </row>
    <row r="1970">
      <c r="J1970" s="60" t="s">
        <v>1558</v>
      </c>
    </row>
    <row r="1971">
      <c r="J1971" s="60" t="s">
        <v>1558</v>
      </c>
    </row>
    <row r="1972">
      <c r="J1972" s="60" t="s">
        <v>1558</v>
      </c>
    </row>
    <row r="1973">
      <c r="J1973" s="60" t="s">
        <v>1558</v>
      </c>
    </row>
    <row r="1974">
      <c r="J1974" s="60" t="s">
        <v>1558</v>
      </c>
    </row>
    <row r="1975">
      <c r="J1975" s="60" t="s">
        <v>1558</v>
      </c>
    </row>
    <row r="1976">
      <c r="J1976" s="60" t="s">
        <v>1558</v>
      </c>
    </row>
    <row r="1977">
      <c r="J1977" s="60" t="s">
        <v>1558</v>
      </c>
    </row>
    <row r="1978">
      <c r="J1978" s="60" t="s">
        <v>1558</v>
      </c>
    </row>
    <row r="1979">
      <c r="J1979" s="60" t="s">
        <v>1558</v>
      </c>
    </row>
    <row r="1980">
      <c r="J1980" s="60" t="s">
        <v>1558</v>
      </c>
    </row>
    <row r="1981">
      <c r="J1981" s="60" t="s">
        <v>1558</v>
      </c>
    </row>
    <row r="1982">
      <c r="J1982" s="60" t="s">
        <v>1558</v>
      </c>
    </row>
    <row r="1983">
      <c r="J1983" s="60" t="s">
        <v>1558</v>
      </c>
    </row>
    <row r="1984">
      <c r="J1984" s="60" t="s">
        <v>1558</v>
      </c>
    </row>
    <row r="1985">
      <c r="J1985" s="60" t="s">
        <v>1558</v>
      </c>
    </row>
    <row r="1986">
      <c r="J1986" s="60" t="s">
        <v>1558</v>
      </c>
    </row>
    <row r="1987">
      <c r="J1987" s="60" t="s">
        <v>1558</v>
      </c>
    </row>
    <row r="1988">
      <c r="J1988" s="60" t="s">
        <v>1558</v>
      </c>
    </row>
    <row r="1989">
      <c r="J1989" s="60" t="s">
        <v>1558</v>
      </c>
    </row>
    <row r="1990">
      <c r="J1990" s="60" t="s">
        <v>1558</v>
      </c>
    </row>
    <row r="1991">
      <c r="J1991" s="60" t="s">
        <v>1558</v>
      </c>
    </row>
    <row r="1992">
      <c r="J1992" s="60" t="s">
        <v>1558</v>
      </c>
    </row>
    <row r="1993">
      <c r="J1993" s="60" t="s">
        <v>1558</v>
      </c>
    </row>
    <row r="1994">
      <c r="J1994" s="60" t="s">
        <v>1558</v>
      </c>
    </row>
    <row r="1995">
      <c r="J1995" s="60" t="s">
        <v>1558</v>
      </c>
    </row>
    <row r="1996">
      <c r="J1996" s="60" t="s">
        <v>1558</v>
      </c>
    </row>
    <row r="1997">
      <c r="J1997" s="60" t="s">
        <v>1558</v>
      </c>
    </row>
    <row r="1998">
      <c r="J1998" s="60" t="s">
        <v>1558</v>
      </c>
    </row>
    <row r="1999">
      <c r="J1999" s="60" t="s">
        <v>1558</v>
      </c>
    </row>
    <row r="2000">
      <c r="J2000" s="60" t="s">
        <v>1558</v>
      </c>
    </row>
    <row r="2001">
      <c r="J2001" s="60" t="s">
        <v>1558</v>
      </c>
    </row>
    <row r="2002">
      <c r="J2002" s="60" t="s">
        <v>1558</v>
      </c>
    </row>
    <row r="2003">
      <c r="J2003" s="60" t="s">
        <v>1558</v>
      </c>
    </row>
    <row r="2004">
      <c r="J2004" s="60" t="s">
        <v>1558</v>
      </c>
    </row>
    <row r="2005">
      <c r="J2005" s="60" t="s">
        <v>1558</v>
      </c>
    </row>
    <row r="2006">
      <c r="J2006" s="60" t="s">
        <v>1558</v>
      </c>
    </row>
    <row r="2007">
      <c r="J2007" s="60" t="s">
        <v>1558</v>
      </c>
    </row>
    <row r="2008">
      <c r="J2008" s="60" t="s">
        <v>1558</v>
      </c>
    </row>
    <row r="2009">
      <c r="J2009" s="60" t="s">
        <v>1558</v>
      </c>
    </row>
    <row r="2010">
      <c r="J2010" s="60" t="s">
        <v>1558</v>
      </c>
    </row>
    <row r="2011">
      <c r="J2011" s="60" t="s">
        <v>1558</v>
      </c>
    </row>
    <row r="2012">
      <c r="J2012" s="60" t="s">
        <v>1558</v>
      </c>
    </row>
    <row r="2013">
      <c r="J2013" s="60" t="s">
        <v>1558</v>
      </c>
    </row>
    <row r="2014">
      <c r="J2014" s="60" t="s">
        <v>1558</v>
      </c>
    </row>
    <row r="2015">
      <c r="J2015" s="60" t="s">
        <v>1558</v>
      </c>
    </row>
    <row r="2016">
      <c r="J2016" s="60" t="s">
        <v>1558</v>
      </c>
    </row>
    <row r="2017">
      <c r="J2017" s="60" t="s">
        <v>1558</v>
      </c>
    </row>
    <row r="2018">
      <c r="J2018" s="60" t="s">
        <v>1558</v>
      </c>
    </row>
    <row r="2019">
      <c r="J2019" s="60" t="s">
        <v>1558</v>
      </c>
    </row>
    <row r="2020">
      <c r="J2020" s="60" t="s">
        <v>1558</v>
      </c>
    </row>
    <row r="2021">
      <c r="J2021" s="60" t="s">
        <v>1558</v>
      </c>
    </row>
    <row r="2022">
      <c r="J2022" s="60" t="s">
        <v>1558</v>
      </c>
    </row>
    <row r="2023">
      <c r="J2023" s="60" t="s">
        <v>1558</v>
      </c>
    </row>
    <row r="2024">
      <c r="J2024" s="60" t="s">
        <v>1558</v>
      </c>
    </row>
    <row r="2025">
      <c r="J2025" s="60" t="s">
        <v>1558</v>
      </c>
    </row>
    <row r="2026">
      <c r="J2026" s="60" t="s">
        <v>1558</v>
      </c>
    </row>
    <row r="2027">
      <c r="J2027" s="60" t="s">
        <v>1558</v>
      </c>
    </row>
    <row r="2028">
      <c r="J2028" s="60" t="s">
        <v>1558</v>
      </c>
    </row>
    <row r="2029">
      <c r="J2029" s="60" t="s">
        <v>1558</v>
      </c>
    </row>
    <row r="2030">
      <c r="J2030" s="60" t="s">
        <v>1558</v>
      </c>
    </row>
    <row r="2031">
      <c r="J2031" s="60" t="s">
        <v>1558</v>
      </c>
    </row>
    <row r="2032">
      <c r="J2032" s="60" t="s">
        <v>1558</v>
      </c>
    </row>
    <row r="2033">
      <c r="J2033" s="60" t="s">
        <v>1558</v>
      </c>
    </row>
    <row r="2034">
      <c r="J2034" s="60" t="s">
        <v>1558</v>
      </c>
    </row>
    <row r="2035">
      <c r="J2035" s="60" t="s">
        <v>1558</v>
      </c>
    </row>
    <row r="2036">
      <c r="J2036" s="60" t="s">
        <v>1558</v>
      </c>
    </row>
    <row r="2037">
      <c r="J2037" s="60" t="s">
        <v>1558</v>
      </c>
    </row>
    <row r="2038">
      <c r="J2038" s="60" t="s">
        <v>1558</v>
      </c>
    </row>
    <row r="2039">
      <c r="J2039" s="60" t="s">
        <v>1558</v>
      </c>
    </row>
    <row r="2040">
      <c r="J2040" s="60" t="s">
        <v>1558</v>
      </c>
    </row>
    <row r="2041">
      <c r="J2041" s="60" t="s">
        <v>1558</v>
      </c>
    </row>
    <row r="2042">
      <c r="J2042" s="60" t="s">
        <v>1558</v>
      </c>
    </row>
    <row r="2043">
      <c r="J2043" s="60" t="s">
        <v>1558</v>
      </c>
    </row>
    <row r="2044">
      <c r="J2044" s="60" t="s">
        <v>1558</v>
      </c>
    </row>
    <row r="2045">
      <c r="J2045" s="60" t="s">
        <v>1558</v>
      </c>
    </row>
    <row r="2046">
      <c r="J2046" s="60" t="s">
        <v>1558</v>
      </c>
    </row>
    <row r="2047">
      <c r="J2047" s="60" t="s">
        <v>1558</v>
      </c>
    </row>
    <row r="2048">
      <c r="J2048" s="60" t="s">
        <v>1558</v>
      </c>
    </row>
    <row r="2049">
      <c r="J2049" s="60" t="s">
        <v>1558</v>
      </c>
    </row>
    <row r="2050">
      <c r="J2050" s="60" t="s">
        <v>1558</v>
      </c>
    </row>
    <row r="2051">
      <c r="J2051" s="60" t="s">
        <v>1558</v>
      </c>
    </row>
    <row r="2052">
      <c r="J2052" s="60" t="s">
        <v>1558</v>
      </c>
    </row>
    <row r="2053">
      <c r="J2053" s="60" t="s">
        <v>1558</v>
      </c>
    </row>
    <row r="2054">
      <c r="J2054" s="60" t="s">
        <v>1558</v>
      </c>
    </row>
    <row r="2055">
      <c r="J2055" s="60" t="s">
        <v>1558</v>
      </c>
    </row>
    <row r="2056">
      <c r="J2056" s="60" t="s">
        <v>1558</v>
      </c>
    </row>
    <row r="2057">
      <c r="J2057" s="60" t="s">
        <v>1558</v>
      </c>
    </row>
    <row r="2058">
      <c r="J2058" s="60" t="s">
        <v>1558</v>
      </c>
    </row>
    <row r="2059">
      <c r="J2059" s="60" t="s">
        <v>1558</v>
      </c>
    </row>
    <row r="2060">
      <c r="J2060" s="60" t="s">
        <v>1558</v>
      </c>
    </row>
    <row r="2061">
      <c r="J2061" s="60" t="s">
        <v>1558</v>
      </c>
    </row>
    <row r="2062">
      <c r="J2062" s="60" t="s">
        <v>1558</v>
      </c>
    </row>
    <row r="2063">
      <c r="J2063" s="60" t="s">
        <v>1558</v>
      </c>
    </row>
    <row r="2064">
      <c r="J2064" s="60" t="s">
        <v>1558</v>
      </c>
    </row>
    <row r="2065">
      <c r="J2065" s="60" t="s">
        <v>1558</v>
      </c>
    </row>
    <row r="2066">
      <c r="J2066" s="60" t="s">
        <v>1558</v>
      </c>
    </row>
    <row r="2067">
      <c r="J2067" s="60" t="s">
        <v>1558</v>
      </c>
    </row>
    <row r="2068">
      <c r="J2068" s="60" t="s">
        <v>1558</v>
      </c>
    </row>
    <row r="2069">
      <c r="J2069" s="60" t="s">
        <v>1558</v>
      </c>
    </row>
    <row r="2070">
      <c r="J2070" s="60" t="s">
        <v>1558</v>
      </c>
    </row>
    <row r="2071">
      <c r="J2071" s="60" t="s">
        <v>1558</v>
      </c>
    </row>
    <row r="2072">
      <c r="J2072" s="60" t="s">
        <v>1558</v>
      </c>
    </row>
    <row r="2073">
      <c r="J2073" s="60" t="s">
        <v>1558</v>
      </c>
    </row>
    <row r="2074">
      <c r="J2074" s="60" t="s">
        <v>1558</v>
      </c>
    </row>
    <row r="2075">
      <c r="J2075" s="60" t="s">
        <v>1558</v>
      </c>
    </row>
    <row r="2076">
      <c r="J2076" s="60" t="s">
        <v>1558</v>
      </c>
    </row>
    <row r="2077">
      <c r="J2077" s="60" t="s">
        <v>1558</v>
      </c>
    </row>
    <row r="2078">
      <c r="J2078" s="60" t="s">
        <v>1558</v>
      </c>
    </row>
    <row r="2079">
      <c r="J2079" s="60" t="s">
        <v>1558</v>
      </c>
    </row>
    <row r="2080">
      <c r="J2080" s="60" t="s">
        <v>1558</v>
      </c>
    </row>
    <row r="2081">
      <c r="J2081" s="60" t="s">
        <v>1558</v>
      </c>
    </row>
    <row r="2082">
      <c r="J2082" s="60" t="s">
        <v>1558</v>
      </c>
    </row>
    <row r="2083">
      <c r="J2083" s="60" t="s">
        <v>1558</v>
      </c>
    </row>
    <row r="2084">
      <c r="J2084" s="60" t="s">
        <v>1558</v>
      </c>
    </row>
    <row r="2085">
      <c r="J2085" s="60" t="s">
        <v>1558</v>
      </c>
    </row>
    <row r="2086">
      <c r="J2086" s="60" t="s">
        <v>1558</v>
      </c>
    </row>
    <row r="2087">
      <c r="J2087" s="60" t="s">
        <v>1558</v>
      </c>
    </row>
    <row r="2088">
      <c r="J2088" s="60" t="s">
        <v>1558</v>
      </c>
    </row>
    <row r="2089">
      <c r="J2089" s="60" t="s">
        <v>1558</v>
      </c>
    </row>
    <row r="2090">
      <c r="J2090" s="60" t="s">
        <v>1558</v>
      </c>
    </row>
    <row r="2091">
      <c r="J2091" s="60" t="s">
        <v>1558</v>
      </c>
    </row>
    <row r="2092">
      <c r="J2092" s="60" t="s">
        <v>1558</v>
      </c>
    </row>
    <row r="2093">
      <c r="J2093" s="60" t="s">
        <v>1558</v>
      </c>
    </row>
    <row r="2094">
      <c r="J2094" s="60" t="s">
        <v>1558</v>
      </c>
    </row>
    <row r="2095">
      <c r="J2095" s="60" t="s">
        <v>1558</v>
      </c>
    </row>
    <row r="2096">
      <c r="J2096" s="60" t="s">
        <v>1558</v>
      </c>
    </row>
    <row r="2097">
      <c r="J2097" s="60" t="s">
        <v>1558</v>
      </c>
    </row>
    <row r="2098">
      <c r="J2098" s="60" t="s">
        <v>1558</v>
      </c>
    </row>
    <row r="2099">
      <c r="J2099" s="60" t="s">
        <v>1558</v>
      </c>
    </row>
    <row r="2100">
      <c r="J2100" s="60" t="s">
        <v>1558</v>
      </c>
    </row>
    <row r="2101">
      <c r="J2101" s="60" t="s">
        <v>1558</v>
      </c>
    </row>
    <row r="2102">
      <c r="J2102" s="60" t="s">
        <v>1558</v>
      </c>
    </row>
    <row r="2103">
      <c r="J2103" s="60" t="s">
        <v>1558</v>
      </c>
    </row>
    <row r="2104">
      <c r="J2104" s="60" t="s">
        <v>1558</v>
      </c>
    </row>
    <row r="2105">
      <c r="J2105" s="60" t="s">
        <v>1558</v>
      </c>
    </row>
    <row r="2106">
      <c r="J2106" s="60" t="s">
        <v>1558</v>
      </c>
    </row>
    <row r="2107">
      <c r="J2107" s="60" t="s">
        <v>1558</v>
      </c>
    </row>
    <row r="2108">
      <c r="J2108" s="60" t="s">
        <v>1558</v>
      </c>
    </row>
    <row r="2109">
      <c r="J2109" s="60" t="s">
        <v>1558</v>
      </c>
    </row>
    <row r="2110">
      <c r="J2110" s="60" t="s">
        <v>1558</v>
      </c>
    </row>
    <row r="2111">
      <c r="J2111" s="60" t="s">
        <v>1558</v>
      </c>
    </row>
    <row r="2112">
      <c r="J2112" s="60" t="s">
        <v>1558</v>
      </c>
    </row>
    <row r="2113">
      <c r="J2113" s="60" t="s">
        <v>1558</v>
      </c>
    </row>
    <row r="2114">
      <c r="J2114" s="60" t="s">
        <v>1558</v>
      </c>
    </row>
    <row r="2115">
      <c r="J2115" s="60" t="s">
        <v>1558</v>
      </c>
    </row>
    <row r="2116">
      <c r="J2116" s="60" t="s">
        <v>1558</v>
      </c>
    </row>
    <row r="2117">
      <c r="J2117" s="60" t="s">
        <v>1558</v>
      </c>
    </row>
    <row r="2118">
      <c r="J2118" s="60" t="s">
        <v>1558</v>
      </c>
    </row>
    <row r="2119">
      <c r="J2119" s="60" t="s">
        <v>1558</v>
      </c>
    </row>
    <row r="2120">
      <c r="J2120" s="60" t="s">
        <v>1558</v>
      </c>
    </row>
    <row r="2121">
      <c r="J2121" s="60" t="s">
        <v>1558</v>
      </c>
    </row>
    <row r="2122">
      <c r="J2122" s="60" t="s">
        <v>1558</v>
      </c>
    </row>
    <row r="2123">
      <c r="J2123" s="60" t="s">
        <v>1558</v>
      </c>
    </row>
    <row r="2124">
      <c r="J2124" s="60" t="s">
        <v>1558</v>
      </c>
    </row>
    <row r="2125">
      <c r="J2125" s="60" t="s">
        <v>1558</v>
      </c>
    </row>
    <row r="2126">
      <c r="J2126" s="60" t="s">
        <v>1558</v>
      </c>
    </row>
    <row r="2127">
      <c r="J2127" s="60" t="s">
        <v>1558</v>
      </c>
    </row>
    <row r="2128">
      <c r="J2128" s="60" t="s">
        <v>1558</v>
      </c>
    </row>
    <row r="2129">
      <c r="J2129" s="60" t="s">
        <v>1558</v>
      </c>
    </row>
    <row r="2130">
      <c r="J2130" s="60" t="s">
        <v>1558</v>
      </c>
    </row>
    <row r="2131">
      <c r="J2131" s="60" t="s">
        <v>1558</v>
      </c>
    </row>
    <row r="2132">
      <c r="J2132" s="60" t="s">
        <v>1558</v>
      </c>
    </row>
    <row r="2133">
      <c r="J2133" s="60" t="s">
        <v>1558</v>
      </c>
    </row>
    <row r="2134">
      <c r="J2134" s="60" t="s">
        <v>1558</v>
      </c>
    </row>
    <row r="2135">
      <c r="J2135" s="60" t="s">
        <v>1558</v>
      </c>
    </row>
    <row r="2136">
      <c r="J2136" s="60" t="s">
        <v>1558</v>
      </c>
    </row>
    <row r="2137">
      <c r="J2137" s="60" t="s">
        <v>1558</v>
      </c>
    </row>
    <row r="2138">
      <c r="J2138" s="60" t="s">
        <v>1558</v>
      </c>
    </row>
    <row r="2139">
      <c r="J2139" s="60" t="s">
        <v>1558</v>
      </c>
    </row>
    <row r="2140">
      <c r="J2140" s="60" t="s">
        <v>1558</v>
      </c>
    </row>
    <row r="2141">
      <c r="J2141" s="60" t="s">
        <v>1558</v>
      </c>
    </row>
    <row r="2142">
      <c r="J2142" s="60" t="s">
        <v>1558</v>
      </c>
    </row>
    <row r="2143">
      <c r="J2143" s="60" t="s">
        <v>1558</v>
      </c>
    </row>
    <row r="2144">
      <c r="J2144" s="60" t="s">
        <v>1558</v>
      </c>
    </row>
    <row r="2145">
      <c r="J2145" s="60" t="s">
        <v>1558</v>
      </c>
    </row>
    <row r="2146">
      <c r="J2146" s="60" t="s">
        <v>1558</v>
      </c>
    </row>
    <row r="2147">
      <c r="J2147" s="60" t="s">
        <v>1558</v>
      </c>
    </row>
    <row r="2148">
      <c r="J2148" s="60" t="s">
        <v>1558</v>
      </c>
    </row>
    <row r="2149">
      <c r="J2149" s="60" t="s">
        <v>1558</v>
      </c>
    </row>
    <row r="2150">
      <c r="J2150" s="60" t="s">
        <v>1558</v>
      </c>
    </row>
    <row r="2151">
      <c r="J2151" s="60" t="s">
        <v>1558</v>
      </c>
    </row>
    <row r="2152">
      <c r="J2152" s="60" t="s">
        <v>1558</v>
      </c>
    </row>
    <row r="2153">
      <c r="J2153" s="60" t="s">
        <v>1558</v>
      </c>
    </row>
    <row r="2154">
      <c r="J2154" s="60" t="s">
        <v>1558</v>
      </c>
    </row>
    <row r="2155">
      <c r="J2155" s="60" t="s">
        <v>1558</v>
      </c>
    </row>
    <row r="2156">
      <c r="J2156" s="60" t="s">
        <v>1558</v>
      </c>
    </row>
    <row r="2157">
      <c r="J2157" s="60" t="s">
        <v>1558</v>
      </c>
    </row>
    <row r="2158">
      <c r="J2158" s="60" t="s">
        <v>1558</v>
      </c>
    </row>
    <row r="2159">
      <c r="J2159" s="60" t="s">
        <v>1558</v>
      </c>
    </row>
    <row r="2160">
      <c r="J2160" s="60" t="s">
        <v>1558</v>
      </c>
    </row>
    <row r="2161">
      <c r="J2161" s="60" t="s">
        <v>1558</v>
      </c>
    </row>
    <row r="2162">
      <c r="J2162" s="60" t="s">
        <v>1558</v>
      </c>
    </row>
    <row r="2163">
      <c r="J2163" s="60" t="s">
        <v>1558</v>
      </c>
    </row>
    <row r="2164">
      <c r="J2164" s="60" t="s">
        <v>1558</v>
      </c>
    </row>
    <row r="2165">
      <c r="J2165" s="60" t="s">
        <v>1558</v>
      </c>
    </row>
    <row r="2166">
      <c r="J2166" s="60" t="s">
        <v>1558</v>
      </c>
    </row>
    <row r="2167">
      <c r="J2167" s="60" t="s">
        <v>1558</v>
      </c>
    </row>
    <row r="2168">
      <c r="J2168" s="60" t="s">
        <v>1558</v>
      </c>
    </row>
    <row r="2169">
      <c r="J2169" s="60" t="s">
        <v>1558</v>
      </c>
    </row>
    <row r="2170">
      <c r="J2170" s="60" t="s">
        <v>1558</v>
      </c>
    </row>
    <row r="2171">
      <c r="J2171" s="60" t="s">
        <v>1558</v>
      </c>
    </row>
    <row r="2172">
      <c r="J2172" s="60" t="s">
        <v>1558</v>
      </c>
    </row>
    <row r="2173">
      <c r="J2173" s="60" t="s">
        <v>1558</v>
      </c>
    </row>
    <row r="2174">
      <c r="J2174" s="60" t="s">
        <v>1558</v>
      </c>
    </row>
    <row r="2175">
      <c r="J2175" s="60" t="s">
        <v>1558</v>
      </c>
    </row>
    <row r="2176">
      <c r="J2176" s="60" t="s">
        <v>1558</v>
      </c>
    </row>
    <row r="2177">
      <c r="J2177" s="60" t="s">
        <v>1558</v>
      </c>
    </row>
    <row r="2178">
      <c r="J2178" s="60" t="s">
        <v>1558</v>
      </c>
    </row>
    <row r="2179">
      <c r="J2179" s="60" t="s">
        <v>1558</v>
      </c>
    </row>
    <row r="2180">
      <c r="J2180" s="60" t="s">
        <v>1558</v>
      </c>
    </row>
    <row r="2181">
      <c r="J2181" s="60" t="s">
        <v>1558</v>
      </c>
    </row>
    <row r="2182">
      <c r="J2182" s="60" t="s">
        <v>1558</v>
      </c>
    </row>
    <row r="2183">
      <c r="J2183" s="60" t="s">
        <v>1558</v>
      </c>
    </row>
    <row r="2184">
      <c r="J2184" s="60" t="s">
        <v>1558</v>
      </c>
    </row>
    <row r="2185">
      <c r="J2185" s="60" t="s">
        <v>1558</v>
      </c>
    </row>
    <row r="2186">
      <c r="J2186" s="60" t="s">
        <v>1558</v>
      </c>
    </row>
    <row r="2187">
      <c r="J2187" s="60" t="s">
        <v>1558</v>
      </c>
    </row>
    <row r="2188">
      <c r="J2188" s="60" t="s">
        <v>1558</v>
      </c>
    </row>
    <row r="2189">
      <c r="J2189" s="60" t="s">
        <v>1558</v>
      </c>
    </row>
    <row r="2190">
      <c r="J2190" s="60" t="s">
        <v>1558</v>
      </c>
    </row>
    <row r="2191">
      <c r="J2191" s="60" t="s">
        <v>1558</v>
      </c>
    </row>
    <row r="2192">
      <c r="J2192" s="60" t="s">
        <v>1558</v>
      </c>
    </row>
    <row r="2193">
      <c r="J2193" s="60" t="s">
        <v>1558</v>
      </c>
    </row>
    <row r="2194">
      <c r="J2194" s="60" t="s">
        <v>1558</v>
      </c>
    </row>
    <row r="2195">
      <c r="J2195" s="60" t="s">
        <v>1558</v>
      </c>
    </row>
    <row r="2196">
      <c r="J2196" s="60" t="s">
        <v>1558</v>
      </c>
    </row>
    <row r="2197">
      <c r="J2197" s="60" t="s">
        <v>1558</v>
      </c>
    </row>
    <row r="2198">
      <c r="J2198" s="60" t="s">
        <v>1558</v>
      </c>
    </row>
    <row r="2199">
      <c r="J2199" s="60" t="s">
        <v>1558</v>
      </c>
    </row>
    <row r="2200">
      <c r="J2200" s="60" t="s">
        <v>1558</v>
      </c>
    </row>
    <row r="2201">
      <c r="J2201" s="60" t="s">
        <v>1558</v>
      </c>
    </row>
    <row r="2202">
      <c r="J2202" s="60" t="s">
        <v>1558</v>
      </c>
    </row>
    <row r="2203">
      <c r="J2203" s="60" t="s">
        <v>1558</v>
      </c>
    </row>
    <row r="2204">
      <c r="J2204" s="60" t="s">
        <v>1558</v>
      </c>
    </row>
    <row r="2205">
      <c r="J2205" s="60" t="s">
        <v>1558</v>
      </c>
    </row>
    <row r="2206">
      <c r="J2206" s="60" t="s">
        <v>1558</v>
      </c>
    </row>
    <row r="2207">
      <c r="J2207" s="60" t="s">
        <v>1558</v>
      </c>
    </row>
    <row r="2208">
      <c r="J2208" s="60" t="s">
        <v>1558</v>
      </c>
    </row>
    <row r="2209">
      <c r="J2209" s="60" t="s">
        <v>1558</v>
      </c>
    </row>
    <row r="2210">
      <c r="J2210" s="60" t="s">
        <v>1558</v>
      </c>
    </row>
    <row r="2211">
      <c r="J2211" s="60" t="s">
        <v>1558</v>
      </c>
    </row>
    <row r="2212">
      <c r="J2212" s="60" t="s">
        <v>1558</v>
      </c>
    </row>
    <row r="2213">
      <c r="J2213" s="60" t="s">
        <v>1558</v>
      </c>
    </row>
    <row r="2214">
      <c r="J2214" s="60" t="s">
        <v>1558</v>
      </c>
    </row>
    <row r="2215">
      <c r="J2215" s="60" t="s">
        <v>1558</v>
      </c>
    </row>
    <row r="2216">
      <c r="J2216" s="60" t="s">
        <v>1558</v>
      </c>
    </row>
    <row r="2217">
      <c r="J2217" s="60" t="s">
        <v>1558</v>
      </c>
    </row>
    <row r="2218">
      <c r="J2218" s="60" t="s">
        <v>1558</v>
      </c>
    </row>
    <row r="2219">
      <c r="J2219" s="60" t="s">
        <v>1558</v>
      </c>
    </row>
    <row r="2220">
      <c r="J2220" s="60" t="s">
        <v>1558</v>
      </c>
    </row>
    <row r="2221">
      <c r="J2221" s="60" t="s">
        <v>1558</v>
      </c>
    </row>
    <row r="2222">
      <c r="J2222" s="60" t="s">
        <v>1558</v>
      </c>
    </row>
    <row r="2223">
      <c r="J2223" s="60" t="s">
        <v>1558</v>
      </c>
    </row>
    <row r="2224">
      <c r="J2224" s="60" t="s">
        <v>1558</v>
      </c>
    </row>
    <row r="2225">
      <c r="J2225" s="60" t="s">
        <v>1558</v>
      </c>
    </row>
    <row r="2226">
      <c r="J2226" s="60" t="s">
        <v>1558</v>
      </c>
    </row>
    <row r="2227">
      <c r="J2227" s="60" t="s">
        <v>1558</v>
      </c>
    </row>
    <row r="2228">
      <c r="J2228" s="60" t="s">
        <v>1558</v>
      </c>
    </row>
    <row r="2229">
      <c r="J2229" s="60" t="s">
        <v>1558</v>
      </c>
    </row>
    <row r="2230">
      <c r="J2230" s="60" t="s">
        <v>1558</v>
      </c>
    </row>
    <row r="2231">
      <c r="J2231" s="60" t="s">
        <v>1558</v>
      </c>
    </row>
    <row r="2232">
      <c r="J2232" s="60" t="s">
        <v>1558</v>
      </c>
    </row>
    <row r="2233">
      <c r="J2233" s="60" t="s">
        <v>1558</v>
      </c>
    </row>
    <row r="2234">
      <c r="J2234" s="60" t="s">
        <v>1558</v>
      </c>
    </row>
    <row r="2235">
      <c r="J2235" s="60" t="s">
        <v>1558</v>
      </c>
    </row>
    <row r="2236">
      <c r="J2236" s="60" t="s">
        <v>1558</v>
      </c>
    </row>
    <row r="2237">
      <c r="J2237" s="60" t="s">
        <v>1558</v>
      </c>
    </row>
    <row r="2238">
      <c r="J2238" s="60" t="s">
        <v>1558</v>
      </c>
    </row>
    <row r="2239">
      <c r="J2239" s="60" t="s">
        <v>1558</v>
      </c>
    </row>
    <row r="2240">
      <c r="J2240" s="60" t="s">
        <v>1558</v>
      </c>
    </row>
    <row r="2241">
      <c r="J2241" s="60" t="s">
        <v>1558</v>
      </c>
    </row>
    <row r="2242">
      <c r="J2242" s="60" t="s">
        <v>1558</v>
      </c>
    </row>
    <row r="2243">
      <c r="J2243" s="60" t="s">
        <v>1558</v>
      </c>
    </row>
    <row r="2244">
      <c r="J2244" s="60" t="s">
        <v>1558</v>
      </c>
    </row>
    <row r="2245">
      <c r="J2245" s="60" t="s">
        <v>1558</v>
      </c>
    </row>
    <row r="2246">
      <c r="J2246" s="60" t="s">
        <v>1558</v>
      </c>
    </row>
    <row r="2247">
      <c r="J2247" s="60" t="s">
        <v>1558</v>
      </c>
    </row>
    <row r="2248">
      <c r="J2248" s="60" t="s">
        <v>1558</v>
      </c>
    </row>
    <row r="2249">
      <c r="J2249" s="60" t="s">
        <v>1558</v>
      </c>
    </row>
    <row r="2250">
      <c r="J2250" s="60" t="s">
        <v>1558</v>
      </c>
    </row>
    <row r="2251">
      <c r="J2251" s="60" t="s">
        <v>1558</v>
      </c>
    </row>
    <row r="2252">
      <c r="J2252" s="60" t="s">
        <v>1558</v>
      </c>
    </row>
    <row r="2253">
      <c r="J2253" s="60" t="s">
        <v>1558</v>
      </c>
    </row>
    <row r="2254">
      <c r="J2254" s="60" t="s">
        <v>1558</v>
      </c>
    </row>
    <row r="2255">
      <c r="J2255" s="60" t="s">
        <v>1558</v>
      </c>
    </row>
    <row r="2256">
      <c r="J2256" s="60" t="s">
        <v>1558</v>
      </c>
    </row>
    <row r="2257">
      <c r="J2257" s="60" t="s">
        <v>1558</v>
      </c>
    </row>
    <row r="2258">
      <c r="J2258" s="60" t="s">
        <v>1558</v>
      </c>
    </row>
    <row r="2259">
      <c r="J2259" s="60" t="s">
        <v>1558</v>
      </c>
    </row>
    <row r="2260">
      <c r="J2260" s="60" t="s">
        <v>1558</v>
      </c>
    </row>
    <row r="2261">
      <c r="J2261" s="60" t="s">
        <v>1558</v>
      </c>
    </row>
    <row r="2262">
      <c r="J2262" s="60" t="s">
        <v>1558</v>
      </c>
    </row>
    <row r="2263">
      <c r="J2263" s="60" t="s">
        <v>1558</v>
      </c>
    </row>
    <row r="2264">
      <c r="J2264" s="60" t="s">
        <v>1558</v>
      </c>
    </row>
    <row r="2265">
      <c r="J2265" s="60" t="s">
        <v>1558</v>
      </c>
    </row>
    <row r="2266">
      <c r="J2266" s="60" t="s">
        <v>1558</v>
      </c>
    </row>
    <row r="2267">
      <c r="J2267" s="60" t="s">
        <v>1558</v>
      </c>
    </row>
    <row r="2268">
      <c r="J2268" s="60" t="s">
        <v>1558</v>
      </c>
    </row>
    <row r="2269">
      <c r="J2269" s="60" t="s">
        <v>1558</v>
      </c>
    </row>
    <row r="2270">
      <c r="J2270" s="60" t="s">
        <v>1558</v>
      </c>
    </row>
    <row r="2271">
      <c r="J2271" s="60" t="s">
        <v>1558</v>
      </c>
    </row>
    <row r="2272">
      <c r="J2272" s="60" t="s">
        <v>1558</v>
      </c>
    </row>
    <row r="2273">
      <c r="J2273" s="60" t="s">
        <v>1558</v>
      </c>
    </row>
    <row r="2274">
      <c r="J2274" s="60" t="s">
        <v>1558</v>
      </c>
    </row>
    <row r="2275">
      <c r="J2275" s="60" t="s">
        <v>1558</v>
      </c>
    </row>
    <row r="2276">
      <c r="J2276" s="60" t="s">
        <v>1558</v>
      </c>
    </row>
    <row r="2277">
      <c r="J2277" s="60" t="s">
        <v>1558</v>
      </c>
    </row>
    <row r="2278">
      <c r="J2278" s="60" t="s">
        <v>1558</v>
      </c>
    </row>
    <row r="2279">
      <c r="J2279" s="60" t="s">
        <v>1558</v>
      </c>
    </row>
    <row r="2280">
      <c r="J2280" s="60" t="s">
        <v>1558</v>
      </c>
    </row>
    <row r="2281">
      <c r="J2281" s="60" t="s">
        <v>1558</v>
      </c>
    </row>
    <row r="2282">
      <c r="J2282" s="60" t="s">
        <v>1558</v>
      </c>
    </row>
    <row r="2283">
      <c r="J2283" s="60" t="s">
        <v>1558</v>
      </c>
    </row>
    <row r="2284">
      <c r="J2284" s="60" t="s">
        <v>1558</v>
      </c>
    </row>
    <row r="2285">
      <c r="J2285" s="60" t="s">
        <v>1558</v>
      </c>
    </row>
    <row r="2286">
      <c r="J2286" s="60" t="s">
        <v>1558</v>
      </c>
    </row>
    <row r="2287">
      <c r="J2287" s="60" t="s">
        <v>1558</v>
      </c>
    </row>
    <row r="2288">
      <c r="J2288" s="60" t="s">
        <v>1558</v>
      </c>
    </row>
    <row r="2289">
      <c r="J2289" s="60" t="s">
        <v>1558</v>
      </c>
    </row>
    <row r="2290">
      <c r="J2290" s="60" t="s">
        <v>1558</v>
      </c>
    </row>
    <row r="2291">
      <c r="J2291" s="60" t="s">
        <v>1558</v>
      </c>
    </row>
    <row r="2292">
      <c r="J2292" s="60" t="s">
        <v>1558</v>
      </c>
    </row>
    <row r="2293">
      <c r="J2293" s="60" t="s">
        <v>1558</v>
      </c>
    </row>
    <row r="2294">
      <c r="J2294" s="60" t="s">
        <v>1558</v>
      </c>
    </row>
    <row r="2295">
      <c r="J2295" s="60" t="s">
        <v>1558</v>
      </c>
    </row>
    <row r="2296">
      <c r="J2296" s="60" t="s">
        <v>1558</v>
      </c>
    </row>
    <row r="2297">
      <c r="J2297" s="60" t="s">
        <v>1558</v>
      </c>
    </row>
    <row r="2298">
      <c r="J2298" s="60" t="s">
        <v>1558</v>
      </c>
    </row>
    <row r="2299">
      <c r="J2299" s="60" t="s">
        <v>1558</v>
      </c>
    </row>
    <row r="2300">
      <c r="J2300" s="60" t="s">
        <v>1558</v>
      </c>
    </row>
    <row r="2301">
      <c r="J2301" s="60" t="s">
        <v>1558</v>
      </c>
    </row>
    <row r="2302">
      <c r="J2302" s="60" t="s">
        <v>1558</v>
      </c>
    </row>
    <row r="2303">
      <c r="J2303" s="60" t="s">
        <v>1558</v>
      </c>
    </row>
    <row r="2304">
      <c r="J2304" s="60" t="s">
        <v>1558</v>
      </c>
    </row>
    <row r="2305">
      <c r="J2305" s="60" t="s">
        <v>1558</v>
      </c>
    </row>
    <row r="2306">
      <c r="J2306" s="60" t="s">
        <v>1558</v>
      </c>
    </row>
    <row r="2307">
      <c r="J2307" s="60" t="s">
        <v>1558</v>
      </c>
    </row>
    <row r="2308">
      <c r="J2308" s="60" t="s">
        <v>1558</v>
      </c>
    </row>
    <row r="2309">
      <c r="J2309" s="60" t="s">
        <v>1558</v>
      </c>
    </row>
    <row r="2310">
      <c r="J2310" s="60" t="s">
        <v>1558</v>
      </c>
    </row>
    <row r="2311">
      <c r="J2311" s="60" t="s">
        <v>1558</v>
      </c>
    </row>
    <row r="2312">
      <c r="J2312" s="60" t="s">
        <v>1558</v>
      </c>
    </row>
    <row r="2313">
      <c r="J2313" s="60" t="s">
        <v>1558</v>
      </c>
    </row>
    <row r="2314">
      <c r="J2314" s="60" t="s">
        <v>1558</v>
      </c>
    </row>
    <row r="2315">
      <c r="J2315" s="60" t="s">
        <v>1558</v>
      </c>
    </row>
    <row r="2316">
      <c r="J2316" s="60" t="s">
        <v>1558</v>
      </c>
    </row>
    <row r="2317">
      <c r="J2317" s="60" t="s">
        <v>1558</v>
      </c>
    </row>
    <row r="2318">
      <c r="J2318" s="60" t="s">
        <v>1558</v>
      </c>
    </row>
    <row r="2319">
      <c r="J2319" s="60" t="s">
        <v>1558</v>
      </c>
    </row>
    <row r="2320">
      <c r="J2320" s="60" t="s">
        <v>1558</v>
      </c>
    </row>
    <row r="2321">
      <c r="J2321" s="60" t="s">
        <v>1558</v>
      </c>
    </row>
    <row r="2322">
      <c r="J2322" s="60" t="s">
        <v>1558</v>
      </c>
    </row>
    <row r="2323">
      <c r="J2323" s="60" t="s">
        <v>1558</v>
      </c>
    </row>
    <row r="2324">
      <c r="J2324" s="60" t="s">
        <v>1558</v>
      </c>
    </row>
    <row r="2325">
      <c r="J2325" s="60" t="s">
        <v>1558</v>
      </c>
    </row>
    <row r="2326">
      <c r="J2326" s="60" t="s">
        <v>1558</v>
      </c>
    </row>
    <row r="2327">
      <c r="J2327" s="60" t="s">
        <v>1558</v>
      </c>
    </row>
    <row r="2328">
      <c r="J2328" s="60" t="s">
        <v>1558</v>
      </c>
    </row>
    <row r="2329">
      <c r="J2329" s="60" t="s">
        <v>1558</v>
      </c>
    </row>
    <row r="2330">
      <c r="J2330" s="60" t="s">
        <v>1558</v>
      </c>
    </row>
    <row r="2331">
      <c r="J2331" s="60" t="s">
        <v>1558</v>
      </c>
    </row>
    <row r="2332">
      <c r="J2332" s="60" t="s">
        <v>1558</v>
      </c>
    </row>
    <row r="2333">
      <c r="J2333" s="60" t="s">
        <v>1558</v>
      </c>
    </row>
    <row r="2334">
      <c r="J2334" s="60" t="s">
        <v>1558</v>
      </c>
    </row>
    <row r="2335">
      <c r="J2335" s="60" t="s">
        <v>1558</v>
      </c>
    </row>
    <row r="2336">
      <c r="J2336" s="60" t="s">
        <v>1558</v>
      </c>
    </row>
    <row r="2337">
      <c r="J2337" s="60" t="s">
        <v>1558</v>
      </c>
    </row>
    <row r="2338">
      <c r="J2338" s="60" t="s">
        <v>1558</v>
      </c>
    </row>
    <row r="2339">
      <c r="J2339" s="60" t="s">
        <v>1558</v>
      </c>
    </row>
    <row r="2340">
      <c r="J2340" s="60" t="s">
        <v>1558</v>
      </c>
    </row>
    <row r="2341">
      <c r="J2341" s="60" t="s">
        <v>1558</v>
      </c>
    </row>
    <row r="2342">
      <c r="J2342" s="60" t="s">
        <v>1558</v>
      </c>
    </row>
    <row r="2343">
      <c r="J2343" s="60" t="s">
        <v>1558</v>
      </c>
    </row>
    <row r="2344">
      <c r="J2344" s="60" t="s">
        <v>1558</v>
      </c>
    </row>
    <row r="2345">
      <c r="J2345" s="60" t="s">
        <v>1558</v>
      </c>
    </row>
    <row r="2346">
      <c r="J2346" s="60" t="s">
        <v>1558</v>
      </c>
    </row>
    <row r="2347">
      <c r="J2347" s="60" t="s">
        <v>1558</v>
      </c>
    </row>
    <row r="2348">
      <c r="J2348" s="60" t="s">
        <v>1558</v>
      </c>
    </row>
    <row r="2349">
      <c r="J2349" s="60" t="s">
        <v>1558</v>
      </c>
    </row>
    <row r="2350">
      <c r="J2350" s="60" t="s">
        <v>1558</v>
      </c>
    </row>
    <row r="2351">
      <c r="J2351" s="60" t="s">
        <v>1558</v>
      </c>
    </row>
    <row r="2352">
      <c r="J2352" s="60" t="s">
        <v>1558</v>
      </c>
    </row>
    <row r="2353">
      <c r="J2353" s="60" t="s">
        <v>1558</v>
      </c>
    </row>
    <row r="2354">
      <c r="J2354" s="60" t="s">
        <v>1558</v>
      </c>
    </row>
    <row r="2355">
      <c r="J2355" s="60" t="s">
        <v>1558</v>
      </c>
    </row>
    <row r="2356">
      <c r="J2356" s="60" t="s">
        <v>1558</v>
      </c>
    </row>
    <row r="2357">
      <c r="J2357" s="60" t="s">
        <v>1558</v>
      </c>
    </row>
    <row r="2358">
      <c r="J2358" s="60" t="s">
        <v>1558</v>
      </c>
    </row>
    <row r="2359">
      <c r="J2359" s="60" t="s">
        <v>1558</v>
      </c>
    </row>
    <row r="2360">
      <c r="J2360" s="60" t="s">
        <v>1558</v>
      </c>
    </row>
    <row r="2361">
      <c r="J2361" s="60" t="s">
        <v>1558</v>
      </c>
    </row>
    <row r="2362">
      <c r="J2362" s="60" t="s">
        <v>1558</v>
      </c>
    </row>
    <row r="2363">
      <c r="J2363" s="60" t="s">
        <v>1558</v>
      </c>
    </row>
    <row r="2364">
      <c r="J2364" s="60" t="s">
        <v>1558</v>
      </c>
    </row>
    <row r="2365">
      <c r="J2365" s="60" t="s">
        <v>1558</v>
      </c>
    </row>
    <row r="2366">
      <c r="J2366" s="60" t="s">
        <v>1558</v>
      </c>
    </row>
    <row r="2367">
      <c r="J2367" s="60" t="s">
        <v>1558</v>
      </c>
    </row>
    <row r="2368">
      <c r="J2368" s="60" t="s">
        <v>1558</v>
      </c>
    </row>
    <row r="2369">
      <c r="J2369" s="60" t="s">
        <v>1558</v>
      </c>
    </row>
    <row r="2370">
      <c r="J2370" s="60" t="s">
        <v>1558</v>
      </c>
    </row>
    <row r="2371">
      <c r="J2371" s="60" t="s">
        <v>1558</v>
      </c>
    </row>
    <row r="2372">
      <c r="J2372" s="60" t="s">
        <v>1558</v>
      </c>
    </row>
    <row r="2373">
      <c r="J2373" s="60" t="s">
        <v>1558</v>
      </c>
    </row>
    <row r="2374">
      <c r="J2374" s="60" t="s">
        <v>1558</v>
      </c>
    </row>
    <row r="2375">
      <c r="J2375" s="60" t="s">
        <v>1558</v>
      </c>
    </row>
    <row r="2376">
      <c r="J2376" s="60" t="s">
        <v>1558</v>
      </c>
    </row>
    <row r="2377">
      <c r="J2377" s="60" t="s">
        <v>1558</v>
      </c>
    </row>
    <row r="2378">
      <c r="J2378" s="60" t="s">
        <v>1558</v>
      </c>
    </row>
    <row r="2379">
      <c r="J2379" s="60" t="s">
        <v>1558</v>
      </c>
    </row>
    <row r="2380">
      <c r="J2380" s="60" t="s">
        <v>1558</v>
      </c>
    </row>
    <row r="2381">
      <c r="J2381" s="60" t="s">
        <v>1558</v>
      </c>
    </row>
    <row r="2382">
      <c r="J2382" s="60" t="s">
        <v>1558</v>
      </c>
    </row>
    <row r="2383">
      <c r="J2383" s="60" t="s">
        <v>1558</v>
      </c>
    </row>
    <row r="2384">
      <c r="J2384" s="60" t="s">
        <v>1558</v>
      </c>
    </row>
    <row r="2385">
      <c r="J2385" s="60" t="s">
        <v>1558</v>
      </c>
    </row>
    <row r="2386">
      <c r="J2386" s="60" t="s">
        <v>1558</v>
      </c>
    </row>
    <row r="2387">
      <c r="J2387" s="60" t="s">
        <v>1558</v>
      </c>
    </row>
    <row r="2388">
      <c r="J2388" s="60" t="s">
        <v>1558</v>
      </c>
    </row>
    <row r="2389">
      <c r="J2389" s="60" t="s">
        <v>1558</v>
      </c>
    </row>
    <row r="2390">
      <c r="J2390" s="60" t="s">
        <v>1558</v>
      </c>
    </row>
    <row r="2391">
      <c r="J2391" s="60" t="s">
        <v>1558</v>
      </c>
    </row>
    <row r="2392">
      <c r="J2392" s="60" t="s">
        <v>1558</v>
      </c>
    </row>
    <row r="2393">
      <c r="J2393" s="60" t="s">
        <v>1558</v>
      </c>
    </row>
    <row r="2394">
      <c r="J2394" s="60" t="s">
        <v>1558</v>
      </c>
    </row>
    <row r="2395">
      <c r="J2395" s="60" t="s">
        <v>1558</v>
      </c>
    </row>
    <row r="2396">
      <c r="J2396" s="60" t="s">
        <v>1558</v>
      </c>
    </row>
    <row r="2397">
      <c r="J2397" s="60" t="s">
        <v>1558</v>
      </c>
    </row>
    <row r="2398">
      <c r="J2398" s="60" t="s">
        <v>1558</v>
      </c>
    </row>
    <row r="2399">
      <c r="J2399" s="60" t="s">
        <v>1558</v>
      </c>
    </row>
    <row r="2400">
      <c r="J2400" s="60" t="s">
        <v>1558</v>
      </c>
    </row>
    <row r="2401">
      <c r="J2401" s="60" t="s">
        <v>1558</v>
      </c>
    </row>
    <row r="2402">
      <c r="J2402" s="60" t="s">
        <v>1558</v>
      </c>
    </row>
    <row r="2403">
      <c r="J2403" s="60" t="s">
        <v>1558</v>
      </c>
    </row>
    <row r="2404">
      <c r="J2404" s="60" t="s">
        <v>1558</v>
      </c>
    </row>
    <row r="2405">
      <c r="J2405" s="60" t="s">
        <v>1558</v>
      </c>
    </row>
    <row r="2406">
      <c r="J2406" s="60" t="s">
        <v>1558</v>
      </c>
    </row>
    <row r="2407">
      <c r="J2407" s="60" t="s">
        <v>1558</v>
      </c>
    </row>
    <row r="2408">
      <c r="J2408" s="60" t="s">
        <v>1558</v>
      </c>
    </row>
    <row r="2409">
      <c r="J2409" s="60" t="s">
        <v>1558</v>
      </c>
    </row>
    <row r="2410">
      <c r="J2410" s="60" t="s">
        <v>1558</v>
      </c>
    </row>
    <row r="2411">
      <c r="J2411" s="60" t="s">
        <v>1558</v>
      </c>
    </row>
    <row r="2412">
      <c r="J2412" s="60" t="s">
        <v>1558</v>
      </c>
    </row>
    <row r="2413">
      <c r="J2413" s="60" t="s">
        <v>1558</v>
      </c>
    </row>
    <row r="2414">
      <c r="J2414" s="60" t="s">
        <v>1558</v>
      </c>
    </row>
    <row r="2415">
      <c r="J2415" s="60" t="s">
        <v>1558</v>
      </c>
    </row>
    <row r="2416">
      <c r="J2416" s="60" t="s">
        <v>1558</v>
      </c>
    </row>
    <row r="2417">
      <c r="J2417" s="60" t="s">
        <v>1558</v>
      </c>
    </row>
    <row r="2418">
      <c r="J2418" s="60" t="s">
        <v>1558</v>
      </c>
    </row>
    <row r="2419">
      <c r="J2419" s="60" t="s">
        <v>1558</v>
      </c>
    </row>
    <row r="2420">
      <c r="J2420" s="60" t="s">
        <v>1558</v>
      </c>
    </row>
    <row r="2421">
      <c r="J2421" s="60" t="s">
        <v>1558</v>
      </c>
    </row>
    <row r="2422">
      <c r="J2422" s="60" t="s">
        <v>1558</v>
      </c>
    </row>
    <row r="2423">
      <c r="J2423" s="60" t="s">
        <v>1558</v>
      </c>
    </row>
    <row r="2424">
      <c r="J2424" s="60" t="s">
        <v>1558</v>
      </c>
    </row>
    <row r="2425">
      <c r="J2425" s="60" t="s">
        <v>1558</v>
      </c>
    </row>
    <row r="2426">
      <c r="J2426" s="60" t="s">
        <v>1558</v>
      </c>
    </row>
    <row r="2427">
      <c r="J2427" s="60" t="s">
        <v>1558</v>
      </c>
    </row>
    <row r="2428">
      <c r="J2428" s="60" t="s">
        <v>1558</v>
      </c>
    </row>
    <row r="2429">
      <c r="J2429" s="60" t="s">
        <v>1558</v>
      </c>
    </row>
    <row r="2430">
      <c r="J2430" s="60" t="s">
        <v>1558</v>
      </c>
    </row>
    <row r="2431">
      <c r="J2431" s="60" t="s">
        <v>1558</v>
      </c>
    </row>
    <row r="2432">
      <c r="J2432" s="60" t="s">
        <v>1558</v>
      </c>
    </row>
    <row r="2433">
      <c r="J2433" s="60" t="s">
        <v>1558</v>
      </c>
    </row>
    <row r="2434">
      <c r="J2434" s="60" t="s">
        <v>1558</v>
      </c>
    </row>
    <row r="2435">
      <c r="J2435" s="60" t="s">
        <v>1558</v>
      </c>
    </row>
    <row r="2436">
      <c r="J2436" s="60" t="s">
        <v>1558</v>
      </c>
    </row>
    <row r="2437">
      <c r="J2437" s="60" t="s">
        <v>1558</v>
      </c>
    </row>
    <row r="2438">
      <c r="J2438" s="60" t="s">
        <v>1558</v>
      </c>
    </row>
    <row r="2439">
      <c r="J2439" s="60" t="s">
        <v>1558</v>
      </c>
    </row>
    <row r="2440">
      <c r="J2440" s="60" t="s">
        <v>1558</v>
      </c>
    </row>
    <row r="2441">
      <c r="J2441" s="60" t="s">
        <v>1558</v>
      </c>
    </row>
    <row r="2442">
      <c r="J2442" s="60" t="s">
        <v>1558</v>
      </c>
    </row>
    <row r="2443">
      <c r="J2443" s="60" t="s">
        <v>1558</v>
      </c>
    </row>
    <row r="2444">
      <c r="J2444" s="60" t="s">
        <v>1558</v>
      </c>
    </row>
    <row r="2445">
      <c r="J2445" s="60" t="s">
        <v>1558</v>
      </c>
    </row>
    <row r="2446">
      <c r="J2446" s="60" t="s">
        <v>1558</v>
      </c>
    </row>
    <row r="2447">
      <c r="J2447" s="60" t="s">
        <v>1558</v>
      </c>
    </row>
    <row r="2448">
      <c r="J2448" s="60" t="s">
        <v>1558</v>
      </c>
    </row>
    <row r="2449">
      <c r="J2449" s="60" t="s">
        <v>1558</v>
      </c>
    </row>
    <row r="2450">
      <c r="J2450" s="60" t="s">
        <v>1558</v>
      </c>
    </row>
    <row r="2451">
      <c r="J2451" s="60" t="s">
        <v>1558</v>
      </c>
    </row>
    <row r="2452">
      <c r="J2452" s="60" t="s">
        <v>1558</v>
      </c>
    </row>
    <row r="2453">
      <c r="J2453" s="60" t="s">
        <v>1558</v>
      </c>
    </row>
    <row r="2454">
      <c r="J2454" s="60" t="s">
        <v>1558</v>
      </c>
    </row>
    <row r="2455">
      <c r="J2455" s="60" t="s">
        <v>1558</v>
      </c>
    </row>
    <row r="2456">
      <c r="J2456" s="60" t="s">
        <v>1558</v>
      </c>
    </row>
    <row r="2457">
      <c r="J2457" s="60" t="s">
        <v>1558</v>
      </c>
    </row>
    <row r="2458">
      <c r="J2458" s="60" t="s">
        <v>1558</v>
      </c>
    </row>
    <row r="2459">
      <c r="J2459" s="60" t="s">
        <v>1558</v>
      </c>
    </row>
    <row r="2460">
      <c r="J2460" s="60" t="s">
        <v>1558</v>
      </c>
    </row>
    <row r="2461">
      <c r="J2461" s="60" t="s">
        <v>1558</v>
      </c>
    </row>
    <row r="2462">
      <c r="J2462" s="60" t="s">
        <v>1558</v>
      </c>
    </row>
    <row r="2463">
      <c r="J2463" s="60" t="s">
        <v>1558</v>
      </c>
    </row>
    <row r="2464">
      <c r="J2464" s="60" t="s">
        <v>1558</v>
      </c>
    </row>
    <row r="2465">
      <c r="J2465" s="60" t="s">
        <v>1558</v>
      </c>
    </row>
    <row r="2466">
      <c r="J2466" s="60" t="s">
        <v>1558</v>
      </c>
    </row>
    <row r="2467">
      <c r="J2467" s="60" t="s">
        <v>1558</v>
      </c>
    </row>
    <row r="2468">
      <c r="J2468" s="60" t="s">
        <v>1558</v>
      </c>
    </row>
    <row r="2469">
      <c r="J2469" s="60" t="s">
        <v>1558</v>
      </c>
    </row>
    <row r="2470">
      <c r="J2470" s="60" t="s">
        <v>1558</v>
      </c>
    </row>
    <row r="2471">
      <c r="J2471" s="60" t="s">
        <v>1558</v>
      </c>
    </row>
    <row r="2472">
      <c r="J2472" s="60" t="s">
        <v>1558</v>
      </c>
    </row>
    <row r="2473">
      <c r="J2473" s="60" t="s">
        <v>1558</v>
      </c>
    </row>
    <row r="2474">
      <c r="J2474" s="60" t="s">
        <v>1558</v>
      </c>
    </row>
    <row r="2475">
      <c r="J2475" s="60" t="s">
        <v>1558</v>
      </c>
    </row>
    <row r="2476">
      <c r="J2476" s="60" t="s">
        <v>1558</v>
      </c>
    </row>
    <row r="2477">
      <c r="J2477" s="60" t="s">
        <v>1558</v>
      </c>
    </row>
    <row r="2478">
      <c r="J2478" s="60" t="s">
        <v>1558</v>
      </c>
    </row>
    <row r="2479">
      <c r="J2479" s="60" t="s">
        <v>1558</v>
      </c>
    </row>
    <row r="2480">
      <c r="J2480" s="60" t="s">
        <v>1558</v>
      </c>
    </row>
    <row r="2481">
      <c r="J2481" s="60" t="s">
        <v>1558</v>
      </c>
    </row>
    <row r="2482">
      <c r="J2482" s="60" t="s">
        <v>1558</v>
      </c>
    </row>
    <row r="2483">
      <c r="J2483" s="60" t="s">
        <v>1558</v>
      </c>
    </row>
    <row r="2484">
      <c r="J2484" s="60" t="s">
        <v>1558</v>
      </c>
    </row>
    <row r="2485">
      <c r="J2485" s="60" t="s">
        <v>1558</v>
      </c>
    </row>
    <row r="2486">
      <c r="J2486" s="60" t="s">
        <v>1558</v>
      </c>
    </row>
    <row r="2487">
      <c r="J2487" s="60" t="s">
        <v>1558</v>
      </c>
    </row>
    <row r="2488">
      <c r="J2488" s="60" t="s">
        <v>1558</v>
      </c>
    </row>
    <row r="2489">
      <c r="J2489" s="60" t="s">
        <v>1558</v>
      </c>
    </row>
    <row r="2490">
      <c r="J2490" s="60" t="s">
        <v>1558</v>
      </c>
    </row>
    <row r="2491">
      <c r="J2491" s="60" t="s">
        <v>1558</v>
      </c>
    </row>
    <row r="2492">
      <c r="J2492" s="60" t="s">
        <v>1558</v>
      </c>
    </row>
    <row r="2493">
      <c r="J2493" s="60" t="s">
        <v>1558</v>
      </c>
    </row>
    <row r="2494">
      <c r="J2494" s="60" t="s">
        <v>1558</v>
      </c>
    </row>
    <row r="2495">
      <c r="J2495" s="60" t="s">
        <v>1558</v>
      </c>
    </row>
    <row r="2496">
      <c r="J2496" s="60" t="s">
        <v>1558</v>
      </c>
    </row>
    <row r="2497">
      <c r="J2497" s="60" t="s">
        <v>1558</v>
      </c>
    </row>
    <row r="2498">
      <c r="J2498" s="60" t="s">
        <v>1558</v>
      </c>
    </row>
    <row r="2499">
      <c r="J2499" s="60" t="s">
        <v>1558</v>
      </c>
    </row>
    <row r="2500">
      <c r="J2500" s="60" t="s">
        <v>1558</v>
      </c>
    </row>
    <row r="2501">
      <c r="J2501" s="60" t="s">
        <v>1558</v>
      </c>
    </row>
    <row r="2502">
      <c r="J2502" s="60" t="s">
        <v>1558</v>
      </c>
    </row>
    <row r="2503">
      <c r="J2503" s="60" t="s">
        <v>1558</v>
      </c>
    </row>
    <row r="2504">
      <c r="J2504" s="60" t="s">
        <v>1558</v>
      </c>
    </row>
    <row r="2505">
      <c r="J2505" s="60" t="s">
        <v>1558</v>
      </c>
    </row>
    <row r="2506">
      <c r="J2506" s="60" t="s">
        <v>1558</v>
      </c>
    </row>
    <row r="2507">
      <c r="J2507" s="60" t="s">
        <v>1558</v>
      </c>
    </row>
    <row r="2508">
      <c r="J2508" s="60" t="s">
        <v>1558</v>
      </c>
    </row>
    <row r="2509">
      <c r="J2509" s="60" t="s">
        <v>1558</v>
      </c>
    </row>
    <row r="2510">
      <c r="J2510" s="60" t="s">
        <v>1558</v>
      </c>
    </row>
    <row r="2511">
      <c r="J2511" s="60" t="s">
        <v>1558</v>
      </c>
    </row>
    <row r="2512">
      <c r="J2512" s="60" t="s">
        <v>1558</v>
      </c>
    </row>
    <row r="2513">
      <c r="J2513" s="60" t="s">
        <v>1558</v>
      </c>
    </row>
    <row r="2514">
      <c r="J2514" s="60" t="s">
        <v>1558</v>
      </c>
    </row>
    <row r="2515">
      <c r="J2515" s="60" t="s">
        <v>1558</v>
      </c>
    </row>
    <row r="2516">
      <c r="J2516" s="60" t="s">
        <v>1558</v>
      </c>
    </row>
    <row r="2517">
      <c r="J2517" s="60" t="s">
        <v>1558</v>
      </c>
    </row>
    <row r="2518">
      <c r="J2518" s="60" t="s">
        <v>1558</v>
      </c>
    </row>
    <row r="2519">
      <c r="J2519" s="60" t="s">
        <v>1558</v>
      </c>
    </row>
    <row r="2520">
      <c r="J2520" s="60" t="s">
        <v>1558</v>
      </c>
    </row>
    <row r="2521">
      <c r="J2521" s="60" t="s">
        <v>1558</v>
      </c>
    </row>
    <row r="2522">
      <c r="J2522" s="60" t="s">
        <v>1558</v>
      </c>
    </row>
    <row r="2523">
      <c r="J2523" s="60" t="s">
        <v>1558</v>
      </c>
    </row>
    <row r="2524">
      <c r="J2524" s="60" t="s">
        <v>1558</v>
      </c>
    </row>
    <row r="2525">
      <c r="J2525" s="60" t="s">
        <v>1558</v>
      </c>
    </row>
    <row r="2526">
      <c r="J2526" s="60" t="s">
        <v>1558</v>
      </c>
    </row>
    <row r="2527">
      <c r="J2527" s="60" t="s">
        <v>1558</v>
      </c>
    </row>
    <row r="2528">
      <c r="J2528" s="60" t="s">
        <v>1558</v>
      </c>
    </row>
    <row r="2529">
      <c r="J2529" s="60" t="s">
        <v>1558</v>
      </c>
    </row>
    <row r="2530">
      <c r="J2530" s="60" t="s">
        <v>1558</v>
      </c>
    </row>
    <row r="2531">
      <c r="J2531" s="60" t="s">
        <v>1558</v>
      </c>
    </row>
    <row r="2532">
      <c r="J2532" s="60" t="s">
        <v>1558</v>
      </c>
    </row>
    <row r="2533">
      <c r="J2533" s="60" t="s">
        <v>1558</v>
      </c>
    </row>
    <row r="2534">
      <c r="J2534" s="60" t="s">
        <v>1558</v>
      </c>
    </row>
    <row r="2535">
      <c r="J2535" s="60" t="s">
        <v>1558</v>
      </c>
    </row>
    <row r="2536">
      <c r="J2536" s="60" t="s">
        <v>1558</v>
      </c>
    </row>
    <row r="2537">
      <c r="J2537" s="60" t="s">
        <v>1558</v>
      </c>
    </row>
    <row r="2538">
      <c r="J2538" s="60" t="s">
        <v>1558</v>
      </c>
    </row>
    <row r="2539">
      <c r="J2539" s="60" t="s">
        <v>1558</v>
      </c>
    </row>
    <row r="2540">
      <c r="J2540" s="60" t="s">
        <v>1558</v>
      </c>
    </row>
    <row r="2541">
      <c r="J2541" s="60" t="s">
        <v>1558</v>
      </c>
    </row>
    <row r="2542">
      <c r="J2542" s="60" t="s">
        <v>1558</v>
      </c>
    </row>
    <row r="2543">
      <c r="J2543" s="60" t="s">
        <v>1558</v>
      </c>
    </row>
    <row r="2544">
      <c r="J2544" s="60" t="s">
        <v>1558</v>
      </c>
    </row>
    <row r="2545">
      <c r="J2545" s="60" t="s">
        <v>1558</v>
      </c>
    </row>
    <row r="2546">
      <c r="J2546" s="60" t="s">
        <v>1558</v>
      </c>
    </row>
    <row r="2547">
      <c r="J2547" s="60" t="s">
        <v>1558</v>
      </c>
    </row>
    <row r="2548">
      <c r="J2548" s="60" t="s">
        <v>1558</v>
      </c>
    </row>
    <row r="2549">
      <c r="J2549" s="60" t="s">
        <v>1558</v>
      </c>
    </row>
    <row r="2550">
      <c r="J2550" s="60" t="s">
        <v>1558</v>
      </c>
    </row>
    <row r="2551">
      <c r="J2551" s="60" t="s">
        <v>1558</v>
      </c>
    </row>
    <row r="2552">
      <c r="J2552" s="60" t="s">
        <v>1558</v>
      </c>
    </row>
    <row r="2553">
      <c r="J2553" s="60" t="s">
        <v>1558</v>
      </c>
    </row>
    <row r="2554">
      <c r="J2554" s="60" t="s">
        <v>1558</v>
      </c>
    </row>
    <row r="2555">
      <c r="J2555" s="60" t="s">
        <v>1558</v>
      </c>
    </row>
    <row r="2556">
      <c r="J2556" s="60" t="s">
        <v>1558</v>
      </c>
    </row>
    <row r="2557">
      <c r="J2557" s="60" t="s">
        <v>1558</v>
      </c>
    </row>
    <row r="2558">
      <c r="J2558" s="60" t="s">
        <v>1558</v>
      </c>
    </row>
    <row r="2559">
      <c r="J2559" s="60" t="s">
        <v>1558</v>
      </c>
    </row>
    <row r="2560">
      <c r="J2560" s="60" t="s">
        <v>1558</v>
      </c>
    </row>
    <row r="2561">
      <c r="J2561" s="60" t="s">
        <v>1558</v>
      </c>
    </row>
    <row r="2562">
      <c r="J2562" s="60" t="s">
        <v>1558</v>
      </c>
    </row>
    <row r="2563">
      <c r="J2563" s="60" t="s">
        <v>1558</v>
      </c>
    </row>
    <row r="2564">
      <c r="J2564" s="60" t="s">
        <v>1558</v>
      </c>
    </row>
    <row r="2565">
      <c r="J2565" s="60" t="s">
        <v>1558</v>
      </c>
    </row>
    <row r="2566">
      <c r="J2566" s="60" t="s">
        <v>1558</v>
      </c>
    </row>
    <row r="2567">
      <c r="J2567" s="60" t="s">
        <v>1558</v>
      </c>
    </row>
    <row r="2568">
      <c r="J2568" s="60" t="s">
        <v>1558</v>
      </c>
    </row>
    <row r="2569">
      <c r="J2569" s="60" t="s">
        <v>1558</v>
      </c>
    </row>
    <row r="2570">
      <c r="J2570" s="60" t="s">
        <v>1558</v>
      </c>
    </row>
    <row r="2571">
      <c r="J2571" s="60" t="s">
        <v>1558</v>
      </c>
    </row>
    <row r="2572">
      <c r="J2572" s="60" t="s">
        <v>1558</v>
      </c>
    </row>
    <row r="2573">
      <c r="J2573" s="60" t="s">
        <v>1558</v>
      </c>
    </row>
    <row r="2574">
      <c r="J2574" s="60" t="s">
        <v>1558</v>
      </c>
    </row>
    <row r="2575">
      <c r="J2575" s="60" t="s">
        <v>1558</v>
      </c>
    </row>
    <row r="2576">
      <c r="J2576" s="60" t="s">
        <v>1558</v>
      </c>
    </row>
    <row r="2577">
      <c r="J2577" s="60" t="s">
        <v>1558</v>
      </c>
    </row>
    <row r="2578">
      <c r="J2578" s="60" t="s">
        <v>1558</v>
      </c>
    </row>
    <row r="2579">
      <c r="J2579" s="60" t="s">
        <v>1558</v>
      </c>
    </row>
    <row r="2580">
      <c r="J2580" s="60" t="s">
        <v>1558</v>
      </c>
    </row>
    <row r="2581">
      <c r="J2581" s="60" t="s">
        <v>1558</v>
      </c>
    </row>
    <row r="2582">
      <c r="J2582" s="60" t="s">
        <v>1558</v>
      </c>
    </row>
    <row r="2583">
      <c r="J2583" s="60" t="s">
        <v>1558</v>
      </c>
    </row>
    <row r="2584">
      <c r="J2584" s="60" t="s">
        <v>1558</v>
      </c>
    </row>
    <row r="2585">
      <c r="J2585" s="60" t="s">
        <v>1558</v>
      </c>
    </row>
    <row r="2586">
      <c r="J2586" s="60" t="s">
        <v>1558</v>
      </c>
    </row>
    <row r="2587">
      <c r="J2587" s="60" t="s">
        <v>1558</v>
      </c>
    </row>
    <row r="2588">
      <c r="J2588" s="60" t="s">
        <v>1558</v>
      </c>
    </row>
    <row r="2589">
      <c r="J2589" s="60" t="s">
        <v>1558</v>
      </c>
    </row>
    <row r="2590">
      <c r="J2590" s="60" t="s">
        <v>1558</v>
      </c>
    </row>
    <row r="2591">
      <c r="J2591" s="60" t="s">
        <v>1558</v>
      </c>
    </row>
    <row r="2592">
      <c r="J2592" s="60" t="s">
        <v>1558</v>
      </c>
    </row>
    <row r="2593">
      <c r="J2593" s="60" t="s">
        <v>1558</v>
      </c>
    </row>
    <row r="2594">
      <c r="J2594" s="60" t="s">
        <v>1558</v>
      </c>
    </row>
    <row r="2595">
      <c r="J2595" s="60" t="s">
        <v>1558</v>
      </c>
    </row>
    <row r="2596">
      <c r="J2596" s="60" t="s">
        <v>1558</v>
      </c>
    </row>
    <row r="2597">
      <c r="J2597" s="60" t="s">
        <v>1558</v>
      </c>
    </row>
    <row r="2598">
      <c r="J2598" s="60" t="s">
        <v>1558</v>
      </c>
    </row>
    <row r="2599">
      <c r="J2599" s="60" t="s">
        <v>1558</v>
      </c>
    </row>
    <row r="2600">
      <c r="J2600" s="60" t="s">
        <v>1558</v>
      </c>
    </row>
    <row r="2601">
      <c r="J2601" s="60" t="s">
        <v>1558</v>
      </c>
    </row>
    <row r="2602">
      <c r="J2602" s="60" t="s">
        <v>1558</v>
      </c>
    </row>
    <row r="2603">
      <c r="J2603" s="60" t="s">
        <v>1558</v>
      </c>
    </row>
    <row r="2604">
      <c r="J2604" s="60" t="s">
        <v>1558</v>
      </c>
    </row>
    <row r="2605">
      <c r="J2605" s="60" t="s">
        <v>1558</v>
      </c>
    </row>
    <row r="2606">
      <c r="J2606" s="60" t="s">
        <v>1558</v>
      </c>
    </row>
    <row r="2607">
      <c r="J2607" s="60" t="s">
        <v>1558</v>
      </c>
    </row>
    <row r="2608">
      <c r="J2608" s="60" t="s">
        <v>1558</v>
      </c>
    </row>
    <row r="2609">
      <c r="J2609" s="60" t="s">
        <v>1558</v>
      </c>
    </row>
    <row r="2610">
      <c r="J2610" s="60" t="s">
        <v>1558</v>
      </c>
    </row>
    <row r="2611">
      <c r="J2611" s="60" t="s">
        <v>1558</v>
      </c>
    </row>
    <row r="2612">
      <c r="J2612" s="60" t="s">
        <v>1558</v>
      </c>
    </row>
    <row r="2613">
      <c r="J2613" s="60" t="s">
        <v>1558</v>
      </c>
    </row>
    <row r="2614">
      <c r="J2614" s="60" t="s">
        <v>1558</v>
      </c>
    </row>
    <row r="2615">
      <c r="J2615" s="60" t="s">
        <v>1558</v>
      </c>
    </row>
    <row r="2616">
      <c r="J2616" s="60" t="s">
        <v>1558</v>
      </c>
    </row>
    <row r="2617">
      <c r="J2617" s="60" t="s">
        <v>1558</v>
      </c>
    </row>
    <row r="2618">
      <c r="J2618" s="60" t="s">
        <v>1558</v>
      </c>
    </row>
    <row r="2619">
      <c r="J2619" s="60" t="s">
        <v>1558</v>
      </c>
    </row>
    <row r="2620">
      <c r="J2620" s="60" t="s">
        <v>1558</v>
      </c>
    </row>
    <row r="2621">
      <c r="J2621" s="60" t="s">
        <v>1558</v>
      </c>
    </row>
    <row r="2622">
      <c r="J2622" s="60" t="s">
        <v>1558</v>
      </c>
    </row>
    <row r="2623">
      <c r="J2623" s="60" t="s">
        <v>1558</v>
      </c>
    </row>
    <row r="2624">
      <c r="J2624" s="60" t="s">
        <v>1558</v>
      </c>
    </row>
    <row r="2625">
      <c r="J2625" s="60" t="s">
        <v>1558</v>
      </c>
    </row>
    <row r="2626">
      <c r="J2626" s="60" t="s">
        <v>1558</v>
      </c>
    </row>
    <row r="2627">
      <c r="J2627" s="60" t="s">
        <v>1558</v>
      </c>
    </row>
    <row r="2628">
      <c r="J2628" s="60" t="s">
        <v>1558</v>
      </c>
    </row>
    <row r="2629">
      <c r="J2629" s="60" t="s">
        <v>1558</v>
      </c>
    </row>
    <row r="2630">
      <c r="J2630" s="60" t="s">
        <v>1558</v>
      </c>
    </row>
    <row r="2631">
      <c r="J2631" s="60" t="s">
        <v>1558</v>
      </c>
    </row>
    <row r="2632">
      <c r="J2632" s="60" t="s">
        <v>1558</v>
      </c>
    </row>
    <row r="2633">
      <c r="J2633" s="60" t="s">
        <v>1558</v>
      </c>
    </row>
    <row r="2634">
      <c r="J2634" s="60" t="s">
        <v>1558</v>
      </c>
    </row>
    <row r="2635">
      <c r="J2635" s="60" t="s">
        <v>1558</v>
      </c>
    </row>
    <row r="2636">
      <c r="J2636" s="60" t="s">
        <v>1558</v>
      </c>
    </row>
    <row r="2637">
      <c r="J2637" s="60" t="s">
        <v>1558</v>
      </c>
    </row>
    <row r="2638">
      <c r="J2638" s="60" t="s">
        <v>1558</v>
      </c>
    </row>
    <row r="2639">
      <c r="J2639" s="60" t="s">
        <v>1558</v>
      </c>
    </row>
    <row r="2640">
      <c r="J2640" s="60" t="s">
        <v>1558</v>
      </c>
    </row>
    <row r="2641">
      <c r="J2641" s="60" t="s">
        <v>1558</v>
      </c>
    </row>
    <row r="2642">
      <c r="J2642" s="60" t="s">
        <v>1558</v>
      </c>
    </row>
    <row r="2643">
      <c r="J2643" s="60" t="s">
        <v>1558</v>
      </c>
    </row>
    <row r="2644">
      <c r="J2644" s="60" t="s">
        <v>1558</v>
      </c>
    </row>
    <row r="2645">
      <c r="J2645" s="60" t="s">
        <v>1558</v>
      </c>
    </row>
    <row r="2646">
      <c r="J2646" s="60" t="s">
        <v>1558</v>
      </c>
    </row>
    <row r="2647">
      <c r="J2647" s="60" t="s">
        <v>1558</v>
      </c>
    </row>
    <row r="2648">
      <c r="J2648" s="60" t="s">
        <v>1558</v>
      </c>
    </row>
    <row r="2649">
      <c r="J2649" s="60" t="s">
        <v>1558</v>
      </c>
    </row>
    <row r="2650">
      <c r="J2650" s="60" t="s">
        <v>1558</v>
      </c>
    </row>
    <row r="2651">
      <c r="J2651" s="60" t="s">
        <v>1558</v>
      </c>
    </row>
    <row r="2652">
      <c r="J2652" s="60" t="s">
        <v>1558</v>
      </c>
    </row>
    <row r="2653">
      <c r="J2653" s="60" t="s">
        <v>1558</v>
      </c>
    </row>
    <row r="2654">
      <c r="J2654" s="60" t="s">
        <v>1558</v>
      </c>
    </row>
    <row r="2655">
      <c r="J2655" s="60" t="s">
        <v>1558</v>
      </c>
    </row>
    <row r="2656">
      <c r="J2656" s="60" t="s">
        <v>1558</v>
      </c>
    </row>
    <row r="2657">
      <c r="J2657" s="60" t="s">
        <v>1558</v>
      </c>
    </row>
    <row r="2658">
      <c r="J2658" s="60" t="s">
        <v>1558</v>
      </c>
    </row>
    <row r="2659">
      <c r="J2659" s="60" t="s">
        <v>1558</v>
      </c>
    </row>
    <row r="2660">
      <c r="J2660" s="60" t="s">
        <v>1558</v>
      </c>
    </row>
    <row r="2661">
      <c r="J2661" s="60" t="s">
        <v>1558</v>
      </c>
    </row>
    <row r="2662">
      <c r="J2662" s="60" t="s">
        <v>1558</v>
      </c>
    </row>
    <row r="2663">
      <c r="J2663" s="60" t="s">
        <v>1558</v>
      </c>
    </row>
    <row r="2664">
      <c r="J2664" s="60" t="s">
        <v>1558</v>
      </c>
    </row>
    <row r="2665">
      <c r="J2665" s="60" t="s">
        <v>1558</v>
      </c>
    </row>
    <row r="2666">
      <c r="J2666" s="60" t="s">
        <v>1558</v>
      </c>
    </row>
    <row r="2667">
      <c r="J2667" s="60" t="s">
        <v>1558</v>
      </c>
    </row>
    <row r="2668">
      <c r="J2668" s="60" t="s">
        <v>1558</v>
      </c>
    </row>
    <row r="2669">
      <c r="J2669" s="60" t="s">
        <v>1558</v>
      </c>
    </row>
    <row r="2670">
      <c r="J2670" s="60" t="s">
        <v>1558</v>
      </c>
    </row>
    <row r="2671">
      <c r="J2671" s="60" t="s">
        <v>1558</v>
      </c>
    </row>
    <row r="2672">
      <c r="J2672" s="60" t="s">
        <v>1558</v>
      </c>
    </row>
    <row r="2673">
      <c r="J2673" s="60" t="s">
        <v>1558</v>
      </c>
    </row>
    <row r="2674">
      <c r="J2674" s="60" t="s">
        <v>1558</v>
      </c>
    </row>
    <row r="2675">
      <c r="J2675" s="60" t="s">
        <v>1558</v>
      </c>
    </row>
    <row r="2676">
      <c r="J2676" s="60" t="s">
        <v>1558</v>
      </c>
    </row>
    <row r="2677">
      <c r="J2677" s="60" t="s">
        <v>1558</v>
      </c>
    </row>
    <row r="2678">
      <c r="J2678" s="60" t="s">
        <v>1558</v>
      </c>
    </row>
    <row r="2679">
      <c r="J2679" s="60" t="s">
        <v>1558</v>
      </c>
    </row>
    <row r="2680">
      <c r="J2680" s="60" t="s">
        <v>1558</v>
      </c>
    </row>
    <row r="2681">
      <c r="J2681" s="60" t="s">
        <v>1558</v>
      </c>
    </row>
    <row r="2682">
      <c r="J2682" s="60" t="s">
        <v>1558</v>
      </c>
    </row>
    <row r="2683">
      <c r="J2683" s="60" t="s">
        <v>1558</v>
      </c>
    </row>
    <row r="2684">
      <c r="J2684" s="60" t="s">
        <v>1558</v>
      </c>
    </row>
    <row r="2685">
      <c r="J2685" s="60" t="s">
        <v>1558</v>
      </c>
    </row>
    <row r="2686">
      <c r="J2686" s="60" t="s">
        <v>1558</v>
      </c>
    </row>
    <row r="2687">
      <c r="J2687" s="60" t="s">
        <v>1558</v>
      </c>
    </row>
    <row r="2688">
      <c r="J2688" s="60" t="s">
        <v>1558</v>
      </c>
    </row>
    <row r="2689">
      <c r="J2689" s="60" t="s">
        <v>1558</v>
      </c>
    </row>
    <row r="2690">
      <c r="J2690" s="60" t="s">
        <v>1558</v>
      </c>
    </row>
    <row r="2691">
      <c r="J2691" s="60" t="s">
        <v>1558</v>
      </c>
    </row>
    <row r="2692">
      <c r="J2692" s="60" t="s">
        <v>1558</v>
      </c>
    </row>
    <row r="2693">
      <c r="J2693" s="60" t="s">
        <v>1558</v>
      </c>
    </row>
    <row r="2694">
      <c r="J2694" s="60" t="s">
        <v>1558</v>
      </c>
    </row>
    <row r="2695">
      <c r="J2695" s="60" t="s">
        <v>1558</v>
      </c>
    </row>
    <row r="2696">
      <c r="J2696" s="60" t="s">
        <v>1558</v>
      </c>
    </row>
    <row r="2697">
      <c r="J2697" s="60" t="s">
        <v>1558</v>
      </c>
    </row>
    <row r="2698">
      <c r="J2698" s="60" t="s">
        <v>1558</v>
      </c>
    </row>
    <row r="2699">
      <c r="J2699" s="60" t="s">
        <v>1558</v>
      </c>
    </row>
    <row r="2700">
      <c r="J2700" s="60" t="s">
        <v>1558</v>
      </c>
    </row>
    <row r="2701">
      <c r="J2701" s="60" t="s">
        <v>1558</v>
      </c>
    </row>
    <row r="2702">
      <c r="J2702" s="60" t="s">
        <v>1558</v>
      </c>
    </row>
    <row r="2703">
      <c r="J2703" s="60" t="s">
        <v>1558</v>
      </c>
    </row>
    <row r="2704">
      <c r="J2704" s="60" t="s">
        <v>1558</v>
      </c>
    </row>
    <row r="2705">
      <c r="J2705" s="60" t="s">
        <v>1558</v>
      </c>
    </row>
    <row r="2706">
      <c r="J2706" s="60" t="s">
        <v>1558</v>
      </c>
    </row>
    <row r="2707">
      <c r="J2707" s="60" t="s">
        <v>1558</v>
      </c>
    </row>
    <row r="2708">
      <c r="J2708" s="60" t="s">
        <v>1558</v>
      </c>
    </row>
    <row r="2709">
      <c r="J2709" s="60" t="s">
        <v>1558</v>
      </c>
    </row>
    <row r="2710">
      <c r="J2710" s="60" t="s">
        <v>1558</v>
      </c>
    </row>
    <row r="2711">
      <c r="J2711" s="60" t="s">
        <v>1558</v>
      </c>
    </row>
    <row r="2712">
      <c r="J2712" s="60" t="s">
        <v>1558</v>
      </c>
    </row>
    <row r="2713">
      <c r="J2713" s="60" t="s">
        <v>1558</v>
      </c>
    </row>
    <row r="2714">
      <c r="J2714" s="60" t="s">
        <v>1558</v>
      </c>
    </row>
    <row r="2715">
      <c r="J2715" s="60" t="s">
        <v>1558</v>
      </c>
    </row>
    <row r="2716">
      <c r="J2716" s="60" t="s">
        <v>1558</v>
      </c>
    </row>
    <row r="2717">
      <c r="J2717" s="60" t="s">
        <v>1558</v>
      </c>
    </row>
    <row r="2718">
      <c r="J2718" s="60" t="s">
        <v>1558</v>
      </c>
    </row>
    <row r="2719">
      <c r="J2719" s="60" t="s">
        <v>1558</v>
      </c>
    </row>
    <row r="2720">
      <c r="J2720" s="60" t="s">
        <v>1558</v>
      </c>
    </row>
    <row r="2721">
      <c r="J2721" s="60" t="s">
        <v>1558</v>
      </c>
    </row>
    <row r="2722">
      <c r="J2722" s="60" t="s">
        <v>1558</v>
      </c>
    </row>
    <row r="2723">
      <c r="J2723" s="60" t="s">
        <v>1558</v>
      </c>
    </row>
    <row r="2724">
      <c r="J2724" s="60" t="s">
        <v>1558</v>
      </c>
    </row>
    <row r="2725">
      <c r="J2725" s="60" t="s">
        <v>1558</v>
      </c>
    </row>
    <row r="2726">
      <c r="J2726" s="60" t="s">
        <v>1558</v>
      </c>
    </row>
    <row r="2727">
      <c r="J2727" s="60" t="s">
        <v>1558</v>
      </c>
    </row>
    <row r="2728">
      <c r="J2728" s="60" t="s">
        <v>1558</v>
      </c>
    </row>
    <row r="2729">
      <c r="J2729" s="60" t="s">
        <v>1558</v>
      </c>
    </row>
    <row r="2730">
      <c r="J2730" s="60" t="s">
        <v>1558</v>
      </c>
    </row>
    <row r="2731">
      <c r="J2731" s="60" t="s">
        <v>1558</v>
      </c>
    </row>
    <row r="2732">
      <c r="J2732" s="60" t="s">
        <v>1558</v>
      </c>
    </row>
    <row r="2733">
      <c r="J2733" s="60" t="s">
        <v>1558</v>
      </c>
    </row>
    <row r="2734">
      <c r="J2734" s="60" t="s">
        <v>1558</v>
      </c>
    </row>
    <row r="2735">
      <c r="J2735" s="60" t="s">
        <v>1558</v>
      </c>
    </row>
    <row r="2736">
      <c r="J2736" s="60" t="s">
        <v>1558</v>
      </c>
    </row>
    <row r="2737">
      <c r="J2737" s="60" t="s">
        <v>1558</v>
      </c>
    </row>
    <row r="2738">
      <c r="J2738" s="60" t="s">
        <v>1558</v>
      </c>
    </row>
    <row r="2739">
      <c r="J2739" s="60" t="s">
        <v>1558</v>
      </c>
    </row>
    <row r="2740">
      <c r="J2740" s="60" t="s">
        <v>1558</v>
      </c>
    </row>
    <row r="2741">
      <c r="J2741" s="60" t="s">
        <v>1558</v>
      </c>
    </row>
    <row r="2742">
      <c r="J2742" s="60" t="s">
        <v>1558</v>
      </c>
    </row>
    <row r="2743">
      <c r="J2743" s="60" t="s">
        <v>1558</v>
      </c>
    </row>
    <row r="2744">
      <c r="J2744" s="60" t="s">
        <v>1558</v>
      </c>
    </row>
    <row r="2745">
      <c r="J2745" s="60" t="s">
        <v>1558</v>
      </c>
    </row>
    <row r="2746">
      <c r="J2746" s="60" t="s">
        <v>1558</v>
      </c>
    </row>
    <row r="2747">
      <c r="J2747" s="60" t="s">
        <v>1558</v>
      </c>
    </row>
    <row r="2748">
      <c r="J2748" s="60" t="s">
        <v>1558</v>
      </c>
    </row>
    <row r="2749">
      <c r="J2749" s="60" t="s">
        <v>1558</v>
      </c>
    </row>
    <row r="2750">
      <c r="J2750" s="60" t="s">
        <v>1558</v>
      </c>
    </row>
    <row r="2751">
      <c r="J2751" s="60" t="s">
        <v>1558</v>
      </c>
    </row>
    <row r="2752">
      <c r="J2752" s="60" t="s">
        <v>1558</v>
      </c>
    </row>
    <row r="2753">
      <c r="J2753" s="60" t="s">
        <v>1558</v>
      </c>
    </row>
    <row r="2754">
      <c r="J2754" s="60" t="s">
        <v>1558</v>
      </c>
    </row>
    <row r="2755">
      <c r="J2755" s="60" t="s">
        <v>1558</v>
      </c>
    </row>
    <row r="2756">
      <c r="J2756" s="60" t="s">
        <v>1558</v>
      </c>
    </row>
    <row r="2757">
      <c r="J2757" s="60" t="s">
        <v>1558</v>
      </c>
    </row>
    <row r="2758">
      <c r="J2758" s="60" t="s">
        <v>1558</v>
      </c>
    </row>
    <row r="2759">
      <c r="J2759" s="60" t="s">
        <v>1558</v>
      </c>
    </row>
    <row r="2760">
      <c r="J2760" s="60" t="s">
        <v>1558</v>
      </c>
    </row>
    <row r="2761">
      <c r="J2761" s="60" t="s">
        <v>1558</v>
      </c>
    </row>
    <row r="2762">
      <c r="J2762" s="60" t="s">
        <v>1558</v>
      </c>
    </row>
    <row r="2763">
      <c r="J2763" s="60" t="s">
        <v>1558</v>
      </c>
    </row>
    <row r="2764">
      <c r="J2764" s="60" t="s">
        <v>1558</v>
      </c>
    </row>
    <row r="2765">
      <c r="J2765" s="60" t="s">
        <v>1558</v>
      </c>
    </row>
    <row r="2766">
      <c r="J2766" s="60" t="s">
        <v>1558</v>
      </c>
    </row>
    <row r="2767">
      <c r="J2767" s="60" t="s">
        <v>1558</v>
      </c>
    </row>
    <row r="2768">
      <c r="J2768" s="60" t="s">
        <v>1558</v>
      </c>
    </row>
    <row r="2769">
      <c r="J2769" s="60" t="s">
        <v>1558</v>
      </c>
    </row>
    <row r="2770">
      <c r="J2770" s="60" t="s">
        <v>1558</v>
      </c>
    </row>
    <row r="2771">
      <c r="J2771" s="60" t="s">
        <v>1558</v>
      </c>
    </row>
    <row r="2772">
      <c r="J2772" s="60" t="s">
        <v>1558</v>
      </c>
    </row>
    <row r="2773">
      <c r="J2773" s="60" t="s">
        <v>1558</v>
      </c>
    </row>
    <row r="2774">
      <c r="J2774" s="60" t="s">
        <v>1558</v>
      </c>
    </row>
    <row r="2775">
      <c r="J2775" s="60" t="s">
        <v>1558</v>
      </c>
    </row>
    <row r="2776">
      <c r="J2776" s="60" t="s">
        <v>1558</v>
      </c>
    </row>
    <row r="2777">
      <c r="J2777" s="60" t="s">
        <v>1558</v>
      </c>
    </row>
    <row r="2778">
      <c r="J2778" s="60" t="s">
        <v>1558</v>
      </c>
    </row>
    <row r="2779">
      <c r="J2779" s="60" t="s">
        <v>1558</v>
      </c>
    </row>
    <row r="2780">
      <c r="J2780" s="60" t="s">
        <v>1558</v>
      </c>
    </row>
    <row r="2781">
      <c r="J2781" s="60" t="s">
        <v>1558</v>
      </c>
    </row>
    <row r="2782">
      <c r="J2782" s="60" t="s">
        <v>1558</v>
      </c>
    </row>
    <row r="2783">
      <c r="J2783" s="60" t="s">
        <v>1558</v>
      </c>
    </row>
    <row r="2784">
      <c r="J2784" s="60" t="s">
        <v>1558</v>
      </c>
    </row>
    <row r="2785">
      <c r="J2785" s="60" t="s">
        <v>1558</v>
      </c>
    </row>
    <row r="2786">
      <c r="J2786" s="60" t="s">
        <v>1558</v>
      </c>
    </row>
    <row r="2787">
      <c r="J2787" s="60" t="s">
        <v>1558</v>
      </c>
    </row>
    <row r="2788">
      <c r="J2788" s="60" t="s">
        <v>1558</v>
      </c>
    </row>
    <row r="2789">
      <c r="J2789" s="60" t="s">
        <v>1558</v>
      </c>
    </row>
    <row r="2790">
      <c r="J2790" s="60" t="s">
        <v>1558</v>
      </c>
    </row>
    <row r="2791">
      <c r="J2791" s="60" t="s">
        <v>1558</v>
      </c>
    </row>
    <row r="2792">
      <c r="J2792" s="60" t="s">
        <v>1558</v>
      </c>
    </row>
    <row r="2793">
      <c r="J2793" s="60" t="s">
        <v>1558</v>
      </c>
    </row>
    <row r="2794">
      <c r="J2794" s="60" t="s">
        <v>1558</v>
      </c>
    </row>
    <row r="2795">
      <c r="J2795" s="60" t="s">
        <v>1558</v>
      </c>
    </row>
    <row r="2796">
      <c r="J2796" s="60" t="s">
        <v>1558</v>
      </c>
    </row>
    <row r="2797">
      <c r="J2797" s="60" t="s">
        <v>1558</v>
      </c>
    </row>
    <row r="2798">
      <c r="J2798" s="60" t="s">
        <v>1558</v>
      </c>
    </row>
    <row r="2799">
      <c r="J2799" s="60" t="s">
        <v>1558</v>
      </c>
    </row>
    <row r="2800">
      <c r="J2800" s="60" t="s">
        <v>1558</v>
      </c>
    </row>
    <row r="2801">
      <c r="J2801" s="60" t="s">
        <v>1558</v>
      </c>
    </row>
    <row r="2802">
      <c r="J2802" s="60" t="s">
        <v>1558</v>
      </c>
    </row>
    <row r="2803">
      <c r="J2803" s="60" t="s">
        <v>1558</v>
      </c>
    </row>
    <row r="2804">
      <c r="J2804" s="60" t="s">
        <v>1558</v>
      </c>
    </row>
    <row r="2805">
      <c r="J2805" s="60" t="s">
        <v>1558</v>
      </c>
    </row>
    <row r="2806">
      <c r="J2806" s="60" t="s">
        <v>1558</v>
      </c>
    </row>
    <row r="2807">
      <c r="J2807" s="60" t="s">
        <v>1558</v>
      </c>
    </row>
    <row r="2808">
      <c r="J2808" s="60" t="s">
        <v>1558</v>
      </c>
    </row>
    <row r="2809">
      <c r="J2809" s="60" t="s">
        <v>1558</v>
      </c>
    </row>
    <row r="2810">
      <c r="J2810" s="60" t="s">
        <v>1558</v>
      </c>
    </row>
    <row r="2811">
      <c r="J2811" s="60" t="s">
        <v>1558</v>
      </c>
    </row>
    <row r="2812">
      <c r="J2812" s="60" t="s">
        <v>1558</v>
      </c>
    </row>
    <row r="2813">
      <c r="J2813" s="60" t="s">
        <v>1558</v>
      </c>
    </row>
    <row r="2814">
      <c r="J2814" s="60" t="s">
        <v>1558</v>
      </c>
    </row>
    <row r="2815">
      <c r="J2815" s="60" t="s">
        <v>1558</v>
      </c>
    </row>
    <row r="2816">
      <c r="J2816" s="60" t="s">
        <v>1558</v>
      </c>
    </row>
    <row r="2817">
      <c r="J2817" s="60" t="s">
        <v>1558</v>
      </c>
    </row>
    <row r="2818">
      <c r="J2818" s="60" t="s">
        <v>1558</v>
      </c>
    </row>
    <row r="2819">
      <c r="J2819" s="60" t="s">
        <v>1558</v>
      </c>
    </row>
    <row r="2820">
      <c r="J2820" s="60" t="s">
        <v>1558</v>
      </c>
    </row>
    <row r="2821">
      <c r="J2821" s="60" t="s">
        <v>1558</v>
      </c>
    </row>
    <row r="2822">
      <c r="J2822" s="60" t="s">
        <v>1558</v>
      </c>
    </row>
    <row r="2823">
      <c r="J2823" s="60" t="s">
        <v>1558</v>
      </c>
    </row>
    <row r="2824">
      <c r="J2824" s="60" t="s">
        <v>1558</v>
      </c>
    </row>
    <row r="2825">
      <c r="J2825" s="60" t="s">
        <v>1558</v>
      </c>
    </row>
    <row r="2826">
      <c r="J2826" s="60" t="s">
        <v>1558</v>
      </c>
    </row>
    <row r="2827">
      <c r="J2827" s="60" t="s">
        <v>1558</v>
      </c>
    </row>
    <row r="2828">
      <c r="J2828" s="60" t="s">
        <v>1558</v>
      </c>
    </row>
    <row r="2829">
      <c r="J2829" s="60" t="s">
        <v>1558</v>
      </c>
    </row>
    <row r="2830">
      <c r="J2830" s="60" t="s">
        <v>1558</v>
      </c>
    </row>
    <row r="2831">
      <c r="J2831" s="60" t="s">
        <v>1558</v>
      </c>
    </row>
    <row r="2832">
      <c r="J2832" s="60" t="s">
        <v>1558</v>
      </c>
    </row>
    <row r="2833">
      <c r="J2833" s="60" t="s">
        <v>1558</v>
      </c>
    </row>
    <row r="2834">
      <c r="J2834" s="60" t="s">
        <v>1558</v>
      </c>
    </row>
    <row r="2835">
      <c r="J2835" s="60" t="s">
        <v>1558</v>
      </c>
    </row>
    <row r="2836">
      <c r="J2836" s="60" t="s">
        <v>1558</v>
      </c>
    </row>
    <row r="2837">
      <c r="J2837" s="60" t="s">
        <v>1558</v>
      </c>
    </row>
    <row r="2838">
      <c r="J2838" s="60" t="s">
        <v>1558</v>
      </c>
    </row>
    <row r="2839">
      <c r="J2839" s="60" t="s">
        <v>1558</v>
      </c>
    </row>
    <row r="2840">
      <c r="J2840" s="60" t="s">
        <v>1558</v>
      </c>
    </row>
    <row r="2841">
      <c r="J2841" s="60" t="s">
        <v>1558</v>
      </c>
    </row>
    <row r="2842">
      <c r="J2842" s="60" t="s">
        <v>1558</v>
      </c>
    </row>
    <row r="2843">
      <c r="J2843" s="60" t="s">
        <v>1558</v>
      </c>
    </row>
    <row r="2844">
      <c r="J2844" s="60" t="s">
        <v>1558</v>
      </c>
    </row>
    <row r="2845">
      <c r="J2845" s="60" t="s">
        <v>1558</v>
      </c>
    </row>
    <row r="2846">
      <c r="J2846" s="60" t="s">
        <v>1558</v>
      </c>
    </row>
    <row r="2847">
      <c r="J2847" s="60" t="s">
        <v>1558</v>
      </c>
    </row>
    <row r="2848">
      <c r="J2848" s="60" t="s">
        <v>1558</v>
      </c>
    </row>
    <row r="2849">
      <c r="J2849" s="60" t="s">
        <v>1558</v>
      </c>
    </row>
    <row r="2850">
      <c r="J2850" s="60" t="s">
        <v>1558</v>
      </c>
    </row>
    <row r="2851">
      <c r="J2851" s="60" t="s">
        <v>1558</v>
      </c>
    </row>
    <row r="2852">
      <c r="J2852" s="60" t="s">
        <v>1558</v>
      </c>
    </row>
    <row r="2853">
      <c r="J2853" s="60" t="s">
        <v>1558</v>
      </c>
    </row>
    <row r="2854">
      <c r="J2854" s="60" t="s">
        <v>1558</v>
      </c>
    </row>
    <row r="2855">
      <c r="J2855" s="60" t="s">
        <v>1558</v>
      </c>
    </row>
    <row r="2856">
      <c r="J2856" s="60" t="s">
        <v>1558</v>
      </c>
    </row>
    <row r="2857">
      <c r="J2857" s="60" t="s">
        <v>1558</v>
      </c>
    </row>
    <row r="2858">
      <c r="J2858" s="60" t="s">
        <v>1558</v>
      </c>
    </row>
    <row r="2859">
      <c r="J2859" s="60" t="s">
        <v>1558</v>
      </c>
    </row>
    <row r="2860">
      <c r="J2860" s="60" t="s">
        <v>1558</v>
      </c>
    </row>
    <row r="2861">
      <c r="J2861" s="60" t="s">
        <v>1558</v>
      </c>
    </row>
    <row r="2862">
      <c r="J2862" s="60" t="s">
        <v>1558</v>
      </c>
    </row>
    <row r="2863">
      <c r="J2863" s="60" t="s">
        <v>1558</v>
      </c>
    </row>
    <row r="2864">
      <c r="J2864" s="60" t="s">
        <v>1558</v>
      </c>
    </row>
    <row r="2865">
      <c r="J2865" s="60" t="s">
        <v>1558</v>
      </c>
    </row>
    <row r="2866">
      <c r="J2866" s="60" t="s">
        <v>1558</v>
      </c>
    </row>
    <row r="2867">
      <c r="J2867" s="60" t="s">
        <v>1558</v>
      </c>
    </row>
    <row r="2868">
      <c r="J2868" s="60" t="s">
        <v>1558</v>
      </c>
    </row>
    <row r="2869">
      <c r="J2869" s="60" t="s">
        <v>1558</v>
      </c>
    </row>
    <row r="2870">
      <c r="J2870" s="60" t="s">
        <v>1558</v>
      </c>
    </row>
    <row r="2871">
      <c r="J2871" s="60" t="s">
        <v>1558</v>
      </c>
    </row>
    <row r="2872">
      <c r="J2872" s="60" t="s">
        <v>1558</v>
      </c>
    </row>
    <row r="2873">
      <c r="J2873" s="60" t="s">
        <v>1558</v>
      </c>
    </row>
    <row r="2874">
      <c r="J2874" s="60" t="s">
        <v>1558</v>
      </c>
    </row>
    <row r="2875">
      <c r="J2875" s="60" t="s">
        <v>1558</v>
      </c>
    </row>
    <row r="2876">
      <c r="J2876" s="60" t="s">
        <v>1558</v>
      </c>
    </row>
    <row r="2877">
      <c r="J2877" s="60" t="s">
        <v>1558</v>
      </c>
    </row>
    <row r="2878">
      <c r="J2878" s="60" t="s">
        <v>1558</v>
      </c>
    </row>
    <row r="2879">
      <c r="J2879" s="60" t="s">
        <v>1558</v>
      </c>
    </row>
    <row r="2880">
      <c r="J2880" s="60" t="s">
        <v>1558</v>
      </c>
    </row>
    <row r="2881">
      <c r="J2881" s="60" t="s">
        <v>1558</v>
      </c>
    </row>
    <row r="2882">
      <c r="J2882" s="60" t="s">
        <v>1558</v>
      </c>
    </row>
    <row r="2883">
      <c r="J2883" s="60" t="s">
        <v>1558</v>
      </c>
    </row>
    <row r="2884">
      <c r="J2884" s="60" t="s">
        <v>1558</v>
      </c>
    </row>
    <row r="2885">
      <c r="J2885" s="60" t="s">
        <v>1558</v>
      </c>
    </row>
    <row r="2886">
      <c r="J2886" s="60" t="s">
        <v>1558</v>
      </c>
    </row>
    <row r="2887">
      <c r="J2887" s="60" t="s">
        <v>1558</v>
      </c>
    </row>
    <row r="2888">
      <c r="J2888" s="60" t="s">
        <v>1558</v>
      </c>
    </row>
    <row r="2889">
      <c r="J2889" s="60" t="s">
        <v>1558</v>
      </c>
    </row>
    <row r="2890">
      <c r="J2890" s="60" t="s">
        <v>1558</v>
      </c>
    </row>
    <row r="2891">
      <c r="J2891" s="60" t="s">
        <v>1558</v>
      </c>
    </row>
    <row r="2892">
      <c r="J2892" s="60" t="s">
        <v>1558</v>
      </c>
    </row>
    <row r="2893">
      <c r="J2893" s="60" t="s">
        <v>1558</v>
      </c>
    </row>
    <row r="2894">
      <c r="J2894" s="60" t="s">
        <v>1558</v>
      </c>
    </row>
    <row r="2895">
      <c r="J2895" s="60" t="s">
        <v>1558</v>
      </c>
    </row>
    <row r="2896">
      <c r="J2896" s="60" t="s">
        <v>1558</v>
      </c>
    </row>
    <row r="2897">
      <c r="J2897" s="60" t="s">
        <v>1558</v>
      </c>
    </row>
    <row r="2898">
      <c r="J2898" s="60" t="s">
        <v>1558</v>
      </c>
    </row>
    <row r="2899">
      <c r="J2899" s="60" t="s">
        <v>1558</v>
      </c>
    </row>
    <row r="2900">
      <c r="J2900" s="60" t="s">
        <v>1558</v>
      </c>
    </row>
    <row r="2901">
      <c r="J2901" s="60" t="s">
        <v>1558</v>
      </c>
    </row>
    <row r="2902">
      <c r="J2902" s="60" t="s">
        <v>1558</v>
      </c>
    </row>
    <row r="2903">
      <c r="J2903" s="60" t="s">
        <v>1558</v>
      </c>
    </row>
    <row r="2904">
      <c r="J2904" s="60" t="s">
        <v>1558</v>
      </c>
    </row>
    <row r="2905">
      <c r="J2905" s="60" t="s">
        <v>1558</v>
      </c>
    </row>
    <row r="2906">
      <c r="J2906" s="60" t="s">
        <v>1558</v>
      </c>
    </row>
    <row r="2907">
      <c r="J2907" s="60" t="s">
        <v>1558</v>
      </c>
    </row>
    <row r="2908">
      <c r="J2908" s="60" t="s">
        <v>1558</v>
      </c>
    </row>
    <row r="2909">
      <c r="J2909" s="60" t="s">
        <v>1558</v>
      </c>
    </row>
    <row r="2910">
      <c r="J2910" s="60" t="s">
        <v>1558</v>
      </c>
    </row>
    <row r="2911">
      <c r="J2911" s="60" t="s">
        <v>1558</v>
      </c>
    </row>
    <row r="2912">
      <c r="J2912" s="60" t="s">
        <v>1558</v>
      </c>
    </row>
    <row r="2913">
      <c r="J2913" s="60" t="s">
        <v>1558</v>
      </c>
    </row>
    <row r="2914">
      <c r="J2914" s="60" t="s">
        <v>1558</v>
      </c>
    </row>
    <row r="2915">
      <c r="J2915" s="60" t="s">
        <v>1558</v>
      </c>
    </row>
    <row r="2916">
      <c r="J2916" s="60" t="s">
        <v>1558</v>
      </c>
    </row>
    <row r="2917">
      <c r="J2917" s="60" t="s">
        <v>1558</v>
      </c>
    </row>
    <row r="2918">
      <c r="J2918" s="60" t="s">
        <v>1558</v>
      </c>
    </row>
    <row r="2919">
      <c r="J2919" s="60" t="s">
        <v>1558</v>
      </c>
    </row>
    <row r="2920">
      <c r="J2920" s="60" t="s">
        <v>1558</v>
      </c>
    </row>
    <row r="2921">
      <c r="J2921" s="60" t="s">
        <v>1558</v>
      </c>
    </row>
    <row r="2922">
      <c r="J2922" s="60" t="s">
        <v>1558</v>
      </c>
    </row>
    <row r="2923">
      <c r="J2923" s="60" t="s">
        <v>1558</v>
      </c>
    </row>
    <row r="2924">
      <c r="J2924" s="60" t="s">
        <v>1558</v>
      </c>
    </row>
    <row r="2925">
      <c r="J2925" s="60" t="s">
        <v>1558</v>
      </c>
    </row>
    <row r="2926">
      <c r="J2926" s="60" t="s">
        <v>1558</v>
      </c>
    </row>
    <row r="2927">
      <c r="J2927" s="60" t="s">
        <v>1558</v>
      </c>
    </row>
    <row r="2928">
      <c r="J2928" s="60" t="s">
        <v>1558</v>
      </c>
    </row>
    <row r="2929">
      <c r="J2929" s="60" t="s">
        <v>1558</v>
      </c>
    </row>
    <row r="2930">
      <c r="J2930" s="60" t="s">
        <v>1558</v>
      </c>
    </row>
    <row r="2931">
      <c r="J2931" s="60" t="s">
        <v>1558</v>
      </c>
    </row>
    <row r="2932">
      <c r="J2932" s="60" t="s">
        <v>1558</v>
      </c>
    </row>
    <row r="2933">
      <c r="J2933" s="60" t="s">
        <v>1558</v>
      </c>
    </row>
    <row r="2934">
      <c r="J2934" s="60" t="s">
        <v>1558</v>
      </c>
    </row>
    <row r="2935">
      <c r="J2935" s="60" t="s">
        <v>1558</v>
      </c>
    </row>
    <row r="2936">
      <c r="J2936" s="60" t="s">
        <v>1558</v>
      </c>
    </row>
    <row r="2937">
      <c r="J2937" s="60" t="s">
        <v>1558</v>
      </c>
    </row>
    <row r="2938">
      <c r="J2938" s="60" t="s">
        <v>1558</v>
      </c>
    </row>
    <row r="2939">
      <c r="J2939" s="60" t="s">
        <v>1558</v>
      </c>
    </row>
    <row r="2940">
      <c r="J2940" s="60" t="s">
        <v>1558</v>
      </c>
    </row>
    <row r="2941">
      <c r="J2941" s="60" t="s">
        <v>1558</v>
      </c>
    </row>
    <row r="2942">
      <c r="J2942" s="60" t="s">
        <v>1558</v>
      </c>
    </row>
    <row r="2943">
      <c r="J2943" s="60" t="s">
        <v>1558</v>
      </c>
    </row>
    <row r="2944">
      <c r="J2944" s="60" t="s">
        <v>1558</v>
      </c>
    </row>
    <row r="2945">
      <c r="J2945" s="60" t="s">
        <v>1558</v>
      </c>
    </row>
    <row r="2946">
      <c r="J2946" s="60" t="s">
        <v>1558</v>
      </c>
    </row>
    <row r="2947">
      <c r="J2947" s="60" t="s">
        <v>1558</v>
      </c>
    </row>
    <row r="2948">
      <c r="J2948" s="60" t="s">
        <v>1558</v>
      </c>
    </row>
    <row r="2949">
      <c r="J2949" s="60" t="s">
        <v>1558</v>
      </c>
    </row>
    <row r="2950">
      <c r="J2950" s="60" t="s">
        <v>1558</v>
      </c>
    </row>
    <row r="2951">
      <c r="J2951" s="60" t="s">
        <v>1558</v>
      </c>
    </row>
    <row r="2952">
      <c r="J2952" s="60" t="s">
        <v>1558</v>
      </c>
    </row>
    <row r="2953">
      <c r="J2953" s="60" t="s">
        <v>1558</v>
      </c>
    </row>
    <row r="2954">
      <c r="J2954" s="60" t="s">
        <v>1558</v>
      </c>
    </row>
    <row r="2955">
      <c r="J2955" s="60" t="s">
        <v>1558</v>
      </c>
    </row>
    <row r="2956">
      <c r="J2956" s="60" t="s">
        <v>1558</v>
      </c>
    </row>
    <row r="2957">
      <c r="J2957" s="60" t="s">
        <v>1558</v>
      </c>
    </row>
    <row r="2958">
      <c r="J2958" s="60" t="s">
        <v>1558</v>
      </c>
    </row>
    <row r="2959">
      <c r="J2959" s="60" t="s">
        <v>1558</v>
      </c>
    </row>
    <row r="2960">
      <c r="J2960" s="60" t="s">
        <v>1558</v>
      </c>
    </row>
    <row r="2961">
      <c r="J2961" s="60" t="s">
        <v>1558</v>
      </c>
    </row>
    <row r="2962">
      <c r="J2962" s="60" t="s">
        <v>1558</v>
      </c>
    </row>
    <row r="2963">
      <c r="J2963" s="60" t="s">
        <v>1558</v>
      </c>
    </row>
    <row r="2964">
      <c r="J2964" s="60" t="s">
        <v>1558</v>
      </c>
    </row>
    <row r="2965">
      <c r="J2965" s="60" t="s">
        <v>1558</v>
      </c>
    </row>
    <row r="2966">
      <c r="J2966" s="60" t="s">
        <v>1558</v>
      </c>
    </row>
    <row r="2967">
      <c r="J2967" s="60" t="s">
        <v>1558</v>
      </c>
    </row>
    <row r="2968">
      <c r="J2968" s="60" t="s">
        <v>1558</v>
      </c>
    </row>
    <row r="2969">
      <c r="J2969" s="60" t="s">
        <v>1558</v>
      </c>
    </row>
    <row r="2970">
      <c r="J2970" s="60" t="s">
        <v>1558</v>
      </c>
    </row>
    <row r="2971">
      <c r="J2971" s="60" t="s">
        <v>1558</v>
      </c>
    </row>
    <row r="2972">
      <c r="J2972" s="60" t="s">
        <v>1558</v>
      </c>
    </row>
    <row r="2973">
      <c r="J2973" s="60" t="s">
        <v>1558</v>
      </c>
    </row>
    <row r="2974">
      <c r="J2974" s="60" t="s">
        <v>1558</v>
      </c>
    </row>
    <row r="2975">
      <c r="J2975" s="60" t="s">
        <v>1558</v>
      </c>
    </row>
    <row r="2976">
      <c r="J2976" s="60" t="s">
        <v>1558</v>
      </c>
    </row>
    <row r="2977">
      <c r="J2977" s="60" t="s">
        <v>1558</v>
      </c>
    </row>
    <row r="2978">
      <c r="J2978" s="60" t="s">
        <v>1558</v>
      </c>
    </row>
    <row r="2979">
      <c r="J2979" s="60" t="s">
        <v>1558</v>
      </c>
    </row>
    <row r="2980">
      <c r="J2980" s="60" t="s">
        <v>1558</v>
      </c>
    </row>
    <row r="2981">
      <c r="J2981" s="60" t="s">
        <v>1558</v>
      </c>
    </row>
    <row r="2982">
      <c r="J2982" s="60" t="s">
        <v>1558</v>
      </c>
    </row>
    <row r="2983">
      <c r="J2983" s="60" t="s">
        <v>1558</v>
      </c>
    </row>
    <row r="2984">
      <c r="J2984" s="60" t="s">
        <v>1558</v>
      </c>
    </row>
    <row r="2985">
      <c r="J2985" s="60" t="s">
        <v>1558</v>
      </c>
    </row>
    <row r="2986">
      <c r="J2986" s="60" t="s">
        <v>1558</v>
      </c>
    </row>
    <row r="2987">
      <c r="J2987" s="60" t="s">
        <v>1558</v>
      </c>
    </row>
    <row r="2988">
      <c r="J2988" s="60" t="s">
        <v>1558</v>
      </c>
    </row>
    <row r="2989">
      <c r="J2989" s="60" t="s">
        <v>1558</v>
      </c>
    </row>
    <row r="2990">
      <c r="J2990" s="60" t="s">
        <v>1558</v>
      </c>
    </row>
    <row r="2991">
      <c r="J2991" s="60" t="s">
        <v>1558</v>
      </c>
    </row>
    <row r="2992">
      <c r="J2992" s="60" t="s">
        <v>1558</v>
      </c>
    </row>
    <row r="2993">
      <c r="J2993" s="60" t="s">
        <v>1558</v>
      </c>
    </row>
    <row r="2994">
      <c r="J2994" s="60" t="s">
        <v>1558</v>
      </c>
    </row>
    <row r="2995">
      <c r="J2995" s="60" t="s">
        <v>1558</v>
      </c>
    </row>
    <row r="2996">
      <c r="J2996" s="60" t="s">
        <v>1558</v>
      </c>
    </row>
    <row r="2997">
      <c r="J2997" s="60" t="s">
        <v>1558</v>
      </c>
    </row>
    <row r="2998">
      <c r="J2998" s="60" t="s">
        <v>1558</v>
      </c>
    </row>
    <row r="2999">
      <c r="J2999" s="60" t="s">
        <v>1558</v>
      </c>
    </row>
    <row r="3000">
      <c r="J3000" s="60" t="s">
        <v>1558</v>
      </c>
    </row>
    <row r="3001">
      <c r="J3001" s="60" t="s">
        <v>1558</v>
      </c>
    </row>
    <row r="3002">
      <c r="J3002" s="60" t="s">
        <v>1558</v>
      </c>
    </row>
    <row r="3003">
      <c r="J3003" s="60" t="s">
        <v>1558</v>
      </c>
    </row>
    <row r="3004">
      <c r="J3004" s="60" t="s">
        <v>1558</v>
      </c>
    </row>
    <row r="3005">
      <c r="J3005" s="60" t="s">
        <v>1558</v>
      </c>
    </row>
    <row r="3006">
      <c r="J3006" s="60" t="s">
        <v>1558</v>
      </c>
    </row>
    <row r="3007">
      <c r="J3007" s="60" t="s">
        <v>1558</v>
      </c>
    </row>
    <row r="3008">
      <c r="J3008" s="60" t="s">
        <v>1558</v>
      </c>
    </row>
    <row r="3009">
      <c r="J3009" s="60" t="s">
        <v>1558</v>
      </c>
    </row>
    <row r="3010">
      <c r="J3010" s="60" t="s">
        <v>1558</v>
      </c>
    </row>
    <row r="3011">
      <c r="J3011" s="60" t="s">
        <v>1558</v>
      </c>
    </row>
    <row r="3012">
      <c r="J3012" s="60" t="s">
        <v>1558</v>
      </c>
    </row>
    <row r="3013">
      <c r="J3013" s="60" t="s">
        <v>1558</v>
      </c>
    </row>
    <row r="3014">
      <c r="J3014" s="60" t="s">
        <v>1558</v>
      </c>
    </row>
    <row r="3015">
      <c r="J3015" s="60" t="s">
        <v>1558</v>
      </c>
    </row>
    <row r="3016">
      <c r="J3016" s="60" t="s">
        <v>1558</v>
      </c>
    </row>
    <row r="3017">
      <c r="J3017" s="60" t="s">
        <v>1558</v>
      </c>
    </row>
    <row r="3018">
      <c r="J3018" s="60" t="s">
        <v>1558</v>
      </c>
    </row>
    <row r="3019">
      <c r="J3019" s="60" t="s">
        <v>1558</v>
      </c>
    </row>
    <row r="3020">
      <c r="J3020" s="60" t="s">
        <v>1558</v>
      </c>
    </row>
    <row r="3021">
      <c r="J3021" s="60" t="s">
        <v>1558</v>
      </c>
    </row>
    <row r="3022">
      <c r="J3022" s="60" t="s">
        <v>1558</v>
      </c>
    </row>
    <row r="3023">
      <c r="J3023" s="60" t="s">
        <v>1558</v>
      </c>
    </row>
    <row r="3024">
      <c r="J3024" s="60" t="s">
        <v>1558</v>
      </c>
    </row>
    <row r="3025">
      <c r="J3025" s="60" t="s">
        <v>1558</v>
      </c>
    </row>
    <row r="3026">
      <c r="J3026" s="60" t="s">
        <v>1558</v>
      </c>
    </row>
    <row r="3027">
      <c r="J3027" s="60" t="s">
        <v>1558</v>
      </c>
    </row>
    <row r="3028">
      <c r="J3028" s="60" t="s">
        <v>1558</v>
      </c>
    </row>
    <row r="3029">
      <c r="J3029" s="60" t="s">
        <v>1558</v>
      </c>
    </row>
    <row r="3030">
      <c r="J3030" s="60" t="s">
        <v>1558</v>
      </c>
    </row>
    <row r="3031">
      <c r="J3031" s="60" t="s">
        <v>1558</v>
      </c>
    </row>
    <row r="3032">
      <c r="J3032" s="60" t="s">
        <v>1558</v>
      </c>
    </row>
    <row r="3033">
      <c r="J3033" s="60" t="s">
        <v>1558</v>
      </c>
    </row>
    <row r="3034">
      <c r="J3034" s="60" t="s">
        <v>1558</v>
      </c>
    </row>
    <row r="3035">
      <c r="J3035" s="60" t="s">
        <v>1558</v>
      </c>
    </row>
    <row r="3036">
      <c r="J3036" s="60" t="s">
        <v>1558</v>
      </c>
    </row>
    <row r="3037">
      <c r="J3037" s="60" t="s">
        <v>1558</v>
      </c>
    </row>
    <row r="3038">
      <c r="J3038" s="60" t="s">
        <v>1558</v>
      </c>
    </row>
    <row r="3039">
      <c r="J3039" s="60" t="s">
        <v>1558</v>
      </c>
    </row>
    <row r="3040">
      <c r="J3040" s="60" t="s">
        <v>1558</v>
      </c>
    </row>
    <row r="3041">
      <c r="J3041" s="60" t="s">
        <v>1558</v>
      </c>
    </row>
    <row r="3042">
      <c r="J3042" s="60" t="s">
        <v>1558</v>
      </c>
    </row>
    <row r="3043">
      <c r="J3043" s="60" t="s">
        <v>1558</v>
      </c>
    </row>
    <row r="3044">
      <c r="J3044" s="60" t="s">
        <v>1558</v>
      </c>
    </row>
    <row r="3045">
      <c r="J3045" s="60" t="s">
        <v>1558</v>
      </c>
    </row>
    <row r="3046">
      <c r="J3046" s="60" t="s">
        <v>1558</v>
      </c>
    </row>
    <row r="3047">
      <c r="J3047" s="60" t="s">
        <v>1558</v>
      </c>
    </row>
    <row r="3048">
      <c r="J3048" s="60" t="s">
        <v>1558</v>
      </c>
    </row>
    <row r="3049">
      <c r="J3049" s="60" t="s">
        <v>1558</v>
      </c>
    </row>
    <row r="3050">
      <c r="J3050" s="60" t="s">
        <v>1558</v>
      </c>
    </row>
    <row r="3051">
      <c r="J3051" s="60" t="s">
        <v>1558</v>
      </c>
    </row>
    <row r="3052">
      <c r="J3052" s="60" t="s">
        <v>1558</v>
      </c>
    </row>
    <row r="3053">
      <c r="J3053" s="60" t="s">
        <v>1558</v>
      </c>
    </row>
    <row r="3054">
      <c r="J3054" s="60" t="s">
        <v>1558</v>
      </c>
    </row>
    <row r="3055">
      <c r="J3055" s="60" t="s">
        <v>1558</v>
      </c>
    </row>
    <row r="3056">
      <c r="J3056" s="60" t="s">
        <v>1558</v>
      </c>
    </row>
    <row r="3057">
      <c r="J3057" s="60" t="s">
        <v>1558</v>
      </c>
    </row>
    <row r="3058">
      <c r="J3058" s="60" t="s">
        <v>1558</v>
      </c>
    </row>
    <row r="3059">
      <c r="J3059" s="60" t="s">
        <v>1558</v>
      </c>
    </row>
    <row r="3060">
      <c r="J3060" s="60" t="s">
        <v>1558</v>
      </c>
    </row>
    <row r="3061">
      <c r="J3061" s="60" t="s">
        <v>1558</v>
      </c>
    </row>
    <row r="3062">
      <c r="J3062" s="60" t="s">
        <v>1558</v>
      </c>
    </row>
    <row r="3063">
      <c r="J3063" s="60" t="s">
        <v>1558</v>
      </c>
    </row>
    <row r="3064">
      <c r="J3064" s="60" t="s">
        <v>1558</v>
      </c>
    </row>
    <row r="3065">
      <c r="J3065" s="60" t="s">
        <v>1558</v>
      </c>
    </row>
    <row r="3066">
      <c r="J3066" s="60" t="s">
        <v>1558</v>
      </c>
    </row>
    <row r="3067">
      <c r="J3067" s="60" t="s">
        <v>1558</v>
      </c>
    </row>
    <row r="3068">
      <c r="J3068" s="60" t="s">
        <v>1558</v>
      </c>
    </row>
    <row r="3069">
      <c r="J3069" s="60" t="s">
        <v>1558</v>
      </c>
    </row>
    <row r="3070">
      <c r="J3070" s="60" t="s">
        <v>1558</v>
      </c>
    </row>
    <row r="3071">
      <c r="J3071" s="60" t="s">
        <v>1558</v>
      </c>
    </row>
    <row r="3072">
      <c r="J3072" s="60" t="s">
        <v>1558</v>
      </c>
    </row>
    <row r="3073">
      <c r="J3073" s="60" t="s">
        <v>1558</v>
      </c>
    </row>
    <row r="3074">
      <c r="J3074" s="60" t="s">
        <v>1558</v>
      </c>
    </row>
    <row r="3075">
      <c r="J3075" s="60" t="s">
        <v>1558</v>
      </c>
    </row>
    <row r="3076">
      <c r="J3076" s="60" t="s">
        <v>1558</v>
      </c>
    </row>
    <row r="3077">
      <c r="J3077" s="60" t="s">
        <v>1558</v>
      </c>
    </row>
    <row r="3078">
      <c r="J3078" s="60" t="s">
        <v>1558</v>
      </c>
    </row>
    <row r="3079">
      <c r="J3079" s="60" t="s">
        <v>1558</v>
      </c>
    </row>
    <row r="3080">
      <c r="J3080" s="60" t="s">
        <v>1558</v>
      </c>
    </row>
    <row r="3081">
      <c r="J3081" s="60" t="s">
        <v>1558</v>
      </c>
    </row>
    <row r="3082">
      <c r="J3082" s="60" t="s">
        <v>1558</v>
      </c>
    </row>
    <row r="3083">
      <c r="J3083" s="60" t="s">
        <v>1558</v>
      </c>
    </row>
    <row r="3084">
      <c r="J3084" s="60" t="s">
        <v>1558</v>
      </c>
    </row>
    <row r="3085">
      <c r="J3085" s="60" t="s">
        <v>1558</v>
      </c>
    </row>
    <row r="3086">
      <c r="J3086" s="60" t="s">
        <v>1558</v>
      </c>
    </row>
    <row r="3087">
      <c r="J3087" s="60" t="s">
        <v>1558</v>
      </c>
    </row>
    <row r="3088">
      <c r="J3088" s="60" t="s">
        <v>1558</v>
      </c>
    </row>
    <row r="3089">
      <c r="J3089" s="60" t="s">
        <v>1558</v>
      </c>
    </row>
    <row r="3090">
      <c r="J3090" s="60" t="s">
        <v>1558</v>
      </c>
    </row>
    <row r="3091">
      <c r="J3091" s="60" t="s">
        <v>1558</v>
      </c>
    </row>
    <row r="3092">
      <c r="J3092" s="60" t="s">
        <v>1558</v>
      </c>
    </row>
    <row r="3093">
      <c r="J3093" s="60" t="s">
        <v>1558</v>
      </c>
    </row>
    <row r="3094">
      <c r="J3094" s="60" t="s">
        <v>1558</v>
      </c>
    </row>
    <row r="3095">
      <c r="J3095" s="60" t="s">
        <v>1558</v>
      </c>
    </row>
    <row r="3096">
      <c r="J3096" s="60" t="s">
        <v>1558</v>
      </c>
    </row>
    <row r="3097">
      <c r="J3097" s="60" t="s">
        <v>1558</v>
      </c>
    </row>
    <row r="3098">
      <c r="J3098" s="60" t="s">
        <v>1558</v>
      </c>
    </row>
    <row r="3099">
      <c r="J3099" s="60" t="s">
        <v>1558</v>
      </c>
    </row>
    <row r="3100">
      <c r="J3100" s="60" t="s">
        <v>1558</v>
      </c>
    </row>
    <row r="3101">
      <c r="J3101" s="60" t="s">
        <v>1558</v>
      </c>
    </row>
    <row r="3102">
      <c r="J3102" s="60" t="s">
        <v>1558</v>
      </c>
    </row>
    <row r="3103">
      <c r="J3103" s="60" t="s">
        <v>1558</v>
      </c>
    </row>
    <row r="3104">
      <c r="J3104" s="60" t="s">
        <v>1558</v>
      </c>
    </row>
    <row r="3105">
      <c r="J3105" s="60" t="s">
        <v>1558</v>
      </c>
    </row>
    <row r="3106">
      <c r="J3106" s="60" t="s">
        <v>1558</v>
      </c>
    </row>
    <row r="3107">
      <c r="J3107" s="60" t="s">
        <v>1558</v>
      </c>
    </row>
    <row r="3108">
      <c r="J3108" s="60" t="s">
        <v>1558</v>
      </c>
    </row>
    <row r="3109">
      <c r="J3109" s="60" t="s">
        <v>1558</v>
      </c>
    </row>
    <row r="3110">
      <c r="J3110" s="60" t="s">
        <v>1558</v>
      </c>
    </row>
    <row r="3111">
      <c r="J3111" s="60" t="s">
        <v>1558</v>
      </c>
    </row>
    <row r="3112">
      <c r="J3112" s="60" t="s">
        <v>1558</v>
      </c>
    </row>
    <row r="3113">
      <c r="J3113" s="60" t="s">
        <v>1558</v>
      </c>
    </row>
    <row r="3114">
      <c r="J3114" s="60" t="s">
        <v>1558</v>
      </c>
    </row>
    <row r="3115">
      <c r="J3115" s="60" t="s">
        <v>1558</v>
      </c>
    </row>
    <row r="3116">
      <c r="J3116" s="60" t="s">
        <v>1558</v>
      </c>
    </row>
    <row r="3117">
      <c r="J3117" s="60" t="s">
        <v>1558</v>
      </c>
    </row>
    <row r="3118">
      <c r="J3118" s="60" t="s">
        <v>1558</v>
      </c>
    </row>
    <row r="3119">
      <c r="J3119" s="60" t="s">
        <v>1558</v>
      </c>
    </row>
    <row r="3120">
      <c r="J3120" s="60" t="s">
        <v>1558</v>
      </c>
    </row>
    <row r="3121">
      <c r="J3121" s="60" t="s">
        <v>1558</v>
      </c>
    </row>
    <row r="3122">
      <c r="J3122" s="60" t="s">
        <v>1558</v>
      </c>
    </row>
    <row r="3123">
      <c r="J3123" s="60" t="s">
        <v>1558</v>
      </c>
    </row>
    <row r="3124">
      <c r="J3124" s="60" t="s">
        <v>1558</v>
      </c>
    </row>
    <row r="3125">
      <c r="J3125" s="60" t="s">
        <v>1558</v>
      </c>
    </row>
    <row r="3126">
      <c r="J3126" s="60" t="s">
        <v>1558</v>
      </c>
    </row>
    <row r="3127">
      <c r="J3127" s="60" t="s">
        <v>1558</v>
      </c>
    </row>
    <row r="3128">
      <c r="J3128" s="60" t="s">
        <v>1558</v>
      </c>
    </row>
    <row r="3129">
      <c r="J3129" s="60" t="s">
        <v>1558</v>
      </c>
    </row>
    <row r="3130">
      <c r="J3130" s="60" t="s">
        <v>1558</v>
      </c>
    </row>
    <row r="3131">
      <c r="J3131" s="60" t="s">
        <v>1558</v>
      </c>
    </row>
    <row r="3132">
      <c r="J3132" s="60" t="s">
        <v>1558</v>
      </c>
    </row>
    <row r="3133">
      <c r="J3133" s="60" t="s">
        <v>1558</v>
      </c>
    </row>
    <row r="3134">
      <c r="J3134" s="60" t="s">
        <v>1558</v>
      </c>
    </row>
    <row r="3135">
      <c r="J3135" s="60" t="s">
        <v>1558</v>
      </c>
    </row>
    <row r="3136">
      <c r="J3136" s="60" t="s">
        <v>1558</v>
      </c>
    </row>
    <row r="3137">
      <c r="J3137" s="60" t="s">
        <v>1558</v>
      </c>
    </row>
    <row r="3138">
      <c r="J3138" s="60" t="s">
        <v>1558</v>
      </c>
    </row>
    <row r="3139">
      <c r="J3139" s="60" t="s">
        <v>1558</v>
      </c>
    </row>
    <row r="3140">
      <c r="J3140" s="60" t="s">
        <v>1558</v>
      </c>
    </row>
    <row r="3141">
      <c r="J3141" s="60" t="s">
        <v>1558</v>
      </c>
    </row>
    <row r="3142">
      <c r="J3142" s="60" t="s">
        <v>1558</v>
      </c>
    </row>
    <row r="3143">
      <c r="J3143" s="60" t="s">
        <v>1558</v>
      </c>
    </row>
    <row r="3144">
      <c r="J3144" s="60" t="s">
        <v>1558</v>
      </c>
    </row>
    <row r="3145">
      <c r="J3145" s="60" t="s">
        <v>1558</v>
      </c>
    </row>
    <row r="3146">
      <c r="J3146" s="60" t="s">
        <v>1558</v>
      </c>
    </row>
    <row r="3147">
      <c r="J3147" s="60" t="s">
        <v>1558</v>
      </c>
    </row>
    <row r="3148">
      <c r="J3148" s="60" t="s">
        <v>1558</v>
      </c>
    </row>
    <row r="3149">
      <c r="J3149" s="60" t="s">
        <v>1558</v>
      </c>
    </row>
    <row r="3150">
      <c r="J3150" s="60" t="s">
        <v>1558</v>
      </c>
    </row>
    <row r="3151">
      <c r="J3151" s="60" t="s">
        <v>1558</v>
      </c>
    </row>
    <row r="3152">
      <c r="J3152" s="60" t="s">
        <v>1558</v>
      </c>
    </row>
    <row r="3153">
      <c r="J3153" s="60" t="s">
        <v>1558</v>
      </c>
    </row>
    <row r="3154">
      <c r="J3154" s="60" t="s">
        <v>1558</v>
      </c>
    </row>
    <row r="3155">
      <c r="J3155" s="60" t="s">
        <v>1558</v>
      </c>
    </row>
    <row r="3156">
      <c r="J3156" s="60" t="s">
        <v>1558</v>
      </c>
    </row>
    <row r="3157">
      <c r="J3157" s="60" t="s">
        <v>1558</v>
      </c>
    </row>
    <row r="3158">
      <c r="J3158" s="60" t="s">
        <v>1558</v>
      </c>
    </row>
    <row r="3159">
      <c r="J3159" s="60" t="s">
        <v>1558</v>
      </c>
    </row>
    <row r="3160">
      <c r="J3160" s="60" t="s">
        <v>1558</v>
      </c>
    </row>
    <row r="3161">
      <c r="J3161" s="60" t="s">
        <v>1558</v>
      </c>
    </row>
    <row r="3162">
      <c r="J3162" s="60" t="s">
        <v>1558</v>
      </c>
    </row>
    <row r="3163">
      <c r="J3163" s="60" t="s">
        <v>1558</v>
      </c>
    </row>
    <row r="3164">
      <c r="J3164" s="60" t="s">
        <v>1558</v>
      </c>
    </row>
    <row r="3165">
      <c r="J3165" s="60" t="s">
        <v>1558</v>
      </c>
    </row>
    <row r="3166">
      <c r="J3166" s="60" t="s">
        <v>1558</v>
      </c>
    </row>
    <row r="3167">
      <c r="J3167" s="60" t="s">
        <v>1558</v>
      </c>
    </row>
    <row r="3168">
      <c r="J3168" s="60" t="s">
        <v>1558</v>
      </c>
    </row>
    <row r="3169">
      <c r="J3169" s="60" t="s">
        <v>1558</v>
      </c>
    </row>
    <row r="3170">
      <c r="J3170" s="60" t="s">
        <v>1558</v>
      </c>
    </row>
    <row r="3171">
      <c r="J3171" s="60" t="s">
        <v>1558</v>
      </c>
    </row>
    <row r="3172">
      <c r="J3172" s="60" t="s">
        <v>1558</v>
      </c>
    </row>
    <row r="3173">
      <c r="J3173" s="60" t="s">
        <v>1558</v>
      </c>
    </row>
    <row r="3174">
      <c r="J3174" s="60" t="s">
        <v>1558</v>
      </c>
    </row>
    <row r="3175">
      <c r="J3175" s="60" t="s">
        <v>1558</v>
      </c>
    </row>
    <row r="3176">
      <c r="J3176" s="60" t="s">
        <v>1558</v>
      </c>
    </row>
    <row r="3177">
      <c r="J3177" s="60" t="s">
        <v>1558</v>
      </c>
    </row>
    <row r="3178">
      <c r="J3178" s="60" t="s">
        <v>1558</v>
      </c>
    </row>
    <row r="3179">
      <c r="J3179" s="60" t="s">
        <v>1558</v>
      </c>
    </row>
    <row r="3180">
      <c r="J3180" s="60" t="s">
        <v>1558</v>
      </c>
    </row>
    <row r="3181">
      <c r="J3181" s="60" t="s">
        <v>1558</v>
      </c>
    </row>
    <row r="3182">
      <c r="J3182" s="60" t="s">
        <v>1558</v>
      </c>
    </row>
    <row r="3183">
      <c r="J3183" s="60" t="s">
        <v>1558</v>
      </c>
    </row>
    <row r="3184">
      <c r="J3184" s="60" t="s">
        <v>1558</v>
      </c>
    </row>
    <row r="3185">
      <c r="J3185" s="60" t="s">
        <v>1558</v>
      </c>
    </row>
    <row r="3186">
      <c r="J3186" s="60" t="s">
        <v>1558</v>
      </c>
    </row>
    <row r="3187">
      <c r="J3187" s="60" t="s">
        <v>1558</v>
      </c>
    </row>
    <row r="3188">
      <c r="J3188" s="60" t="s">
        <v>1558</v>
      </c>
    </row>
    <row r="3189">
      <c r="J3189" s="60" t="s">
        <v>1558</v>
      </c>
    </row>
    <row r="3190">
      <c r="J3190" s="60" t="s">
        <v>1558</v>
      </c>
    </row>
    <row r="3191">
      <c r="J3191" s="60" t="s">
        <v>1558</v>
      </c>
    </row>
    <row r="3192">
      <c r="J3192" s="60" t="s">
        <v>1558</v>
      </c>
    </row>
    <row r="3193">
      <c r="J3193" s="60" t="s">
        <v>1558</v>
      </c>
    </row>
    <row r="3194">
      <c r="J3194" s="60" t="s">
        <v>1558</v>
      </c>
    </row>
    <row r="3195">
      <c r="J3195" s="60" t="s">
        <v>1558</v>
      </c>
    </row>
    <row r="3196">
      <c r="J3196" s="60" t="s">
        <v>1558</v>
      </c>
    </row>
    <row r="3197">
      <c r="J3197" s="60" t="s">
        <v>1558</v>
      </c>
    </row>
    <row r="3198">
      <c r="J3198" s="60" t="s">
        <v>1558</v>
      </c>
    </row>
    <row r="3199">
      <c r="J3199" s="60" t="s">
        <v>1558</v>
      </c>
    </row>
    <row r="3200">
      <c r="J3200" s="60" t="s">
        <v>1558</v>
      </c>
    </row>
    <row r="3201">
      <c r="J3201" s="60" t="s">
        <v>1558</v>
      </c>
    </row>
    <row r="3202">
      <c r="J3202" s="60" t="s">
        <v>1558</v>
      </c>
    </row>
    <row r="3203">
      <c r="J3203" s="60" t="s">
        <v>1558</v>
      </c>
    </row>
    <row r="3204">
      <c r="J3204" s="60" t="s">
        <v>1558</v>
      </c>
    </row>
    <row r="3205">
      <c r="J3205" s="60" t="s">
        <v>1558</v>
      </c>
    </row>
    <row r="3206">
      <c r="J3206" s="60" t="s">
        <v>1558</v>
      </c>
    </row>
    <row r="3207">
      <c r="J3207" s="60" t="s">
        <v>1558</v>
      </c>
    </row>
    <row r="3208">
      <c r="J3208" s="60" t="s">
        <v>1558</v>
      </c>
    </row>
    <row r="3209">
      <c r="J3209" s="60" t="s">
        <v>1558</v>
      </c>
    </row>
    <row r="3210">
      <c r="J3210" s="60" t="s">
        <v>1558</v>
      </c>
    </row>
    <row r="3211">
      <c r="J3211" s="60" t="s">
        <v>1558</v>
      </c>
    </row>
    <row r="3212">
      <c r="J3212" s="60" t="s">
        <v>1558</v>
      </c>
    </row>
    <row r="3213">
      <c r="J3213" s="60" t="s">
        <v>1558</v>
      </c>
    </row>
    <row r="3214">
      <c r="J3214" s="60" t="s">
        <v>1558</v>
      </c>
    </row>
    <row r="3215">
      <c r="J3215" s="60" t="s">
        <v>1558</v>
      </c>
    </row>
    <row r="3216">
      <c r="J3216" s="60" t="s">
        <v>1558</v>
      </c>
    </row>
    <row r="3217">
      <c r="J3217" s="60" t="s">
        <v>1558</v>
      </c>
    </row>
    <row r="3218">
      <c r="J3218" s="60" t="s">
        <v>1558</v>
      </c>
    </row>
    <row r="3219">
      <c r="J3219" s="60" t="s">
        <v>1558</v>
      </c>
    </row>
    <row r="3220">
      <c r="J3220" s="60" t="s">
        <v>1558</v>
      </c>
    </row>
    <row r="3221">
      <c r="J3221" s="60" t="s">
        <v>1558</v>
      </c>
    </row>
    <row r="3222">
      <c r="J3222" s="60" t="s">
        <v>1558</v>
      </c>
    </row>
    <row r="3223">
      <c r="J3223" s="60" t="s">
        <v>1558</v>
      </c>
    </row>
    <row r="3224">
      <c r="J3224" s="60" t="s">
        <v>1558</v>
      </c>
    </row>
    <row r="3225">
      <c r="J3225" s="60" t="s">
        <v>1558</v>
      </c>
    </row>
    <row r="3226">
      <c r="J3226" s="60" t="s">
        <v>1558</v>
      </c>
    </row>
    <row r="3227">
      <c r="J3227" s="60" t="s">
        <v>1558</v>
      </c>
    </row>
    <row r="3228">
      <c r="J3228" s="60" t="s">
        <v>1558</v>
      </c>
    </row>
    <row r="3229">
      <c r="J3229" s="60" t="s">
        <v>1558</v>
      </c>
    </row>
    <row r="3230">
      <c r="J3230" s="60" t="s">
        <v>1558</v>
      </c>
    </row>
    <row r="3231">
      <c r="J3231" s="60" t="s">
        <v>1558</v>
      </c>
    </row>
    <row r="3232">
      <c r="J3232" s="60" t="s">
        <v>1558</v>
      </c>
    </row>
    <row r="3233">
      <c r="J3233" s="60" t="s">
        <v>1558</v>
      </c>
    </row>
    <row r="3234">
      <c r="J3234" s="60" t="s">
        <v>1558</v>
      </c>
    </row>
    <row r="3235">
      <c r="J3235" s="60" t="s">
        <v>1558</v>
      </c>
    </row>
    <row r="3236">
      <c r="J3236" s="60" t="s">
        <v>1558</v>
      </c>
    </row>
    <row r="3237">
      <c r="J3237" s="60" t="s">
        <v>1558</v>
      </c>
    </row>
    <row r="3238">
      <c r="J3238" s="60" t="s">
        <v>1558</v>
      </c>
    </row>
    <row r="3239">
      <c r="J3239" s="60" t="s">
        <v>1558</v>
      </c>
    </row>
    <row r="3240">
      <c r="J3240" s="60" t="s">
        <v>1558</v>
      </c>
    </row>
    <row r="3241">
      <c r="J3241" s="60" t="s">
        <v>1558</v>
      </c>
    </row>
    <row r="3242">
      <c r="J3242" s="60" t="s">
        <v>1558</v>
      </c>
    </row>
    <row r="3243">
      <c r="J3243" s="60" t="s">
        <v>1558</v>
      </c>
    </row>
    <row r="3244">
      <c r="J3244" s="60" t="s">
        <v>1558</v>
      </c>
    </row>
    <row r="3245">
      <c r="J3245" s="60" t="s">
        <v>1558</v>
      </c>
    </row>
    <row r="3246">
      <c r="J3246" s="60" t="s">
        <v>1558</v>
      </c>
    </row>
    <row r="3247">
      <c r="J3247" s="60" t="s">
        <v>1558</v>
      </c>
    </row>
    <row r="3248">
      <c r="J3248" s="60" t="s">
        <v>1558</v>
      </c>
    </row>
    <row r="3249">
      <c r="J3249" s="60" t="s">
        <v>1558</v>
      </c>
    </row>
    <row r="3250">
      <c r="J3250" s="60" t="s">
        <v>1558</v>
      </c>
    </row>
    <row r="3251">
      <c r="J3251" s="60" t="s">
        <v>1558</v>
      </c>
    </row>
    <row r="3252">
      <c r="J3252" s="60" t="s">
        <v>1558</v>
      </c>
    </row>
    <row r="3253">
      <c r="J3253" s="60" t="s">
        <v>1558</v>
      </c>
    </row>
    <row r="3254">
      <c r="J3254" s="60" t="s">
        <v>1558</v>
      </c>
    </row>
    <row r="3255">
      <c r="J3255" s="60" t="s">
        <v>1558</v>
      </c>
    </row>
    <row r="3256">
      <c r="J3256" s="60" t="s">
        <v>1558</v>
      </c>
    </row>
    <row r="3257">
      <c r="J3257" s="60" t="s">
        <v>1558</v>
      </c>
    </row>
    <row r="3258">
      <c r="J3258" s="60" t="s">
        <v>1558</v>
      </c>
    </row>
    <row r="3259">
      <c r="J3259" s="60" t="s">
        <v>1558</v>
      </c>
    </row>
    <row r="3260">
      <c r="J3260" s="60" t="s">
        <v>1558</v>
      </c>
    </row>
    <row r="3261">
      <c r="J3261" s="60" t="s">
        <v>1558</v>
      </c>
    </row>
    <row r="3262">
      <c r="J3262" s="60" t="s">
        <v>1558</v>
      </c>
    </row>
    <row r="3263">
      <c r="J3263" s="60" t="s">
        <v>1558</v>
      </c>
    </row>
    <row r="3264">
      <c r="J3264" s="60" t="s">
        <v>1558</v>
      </c>
    </row>
    <row r="3265">
      <c r="J3265" s="60" t="s">
        <v>1558</v>
      </c>
    </row>
    <row r="3266">
      <c r="J3266" s="60" t="s">
        <v>1558</v>
      </c>
    </row>
    <row r="3267">
      <c r="J3267" s="60" t="s">
        <v>1558</v>
      </c>
    </row>
    <row r="3268">
      <c r="J3268" s="60" t="s">
        <v>1558</v>
      </c>
    </row>
    <row r="3269">
      <c r="J3269" s="60" t="s">
        <v>1558</v>
      </c>
    </row>
    <row r="3270">
      <c r="J3270" s="60" t="s">
        <v>1558</v>
      </c>
    </row>
    <row r="3271">
      <c r="J3271" s="60" t="s">
        <v>1558</v>
      </c>
    </row>
    <row r="3272">
      <c r="J3272" s="60" t="s">
        <v>1558</v>
      </c>
    </row>
    <row r="3273">
      <c r="J3273" s="60" t="s">
        <v>1558</v>
      </c>
    </row>
    <row r="3274">
      <c r="J3274" s="60" t="s">
        <v>1558</v>
      </c>
    </row>
    <row r="3275">
      <c r="J3275" s="60" t="s">
        <v>1558</v>
      </c>
    </row>
    <row r="3276">
      <c r="J3276" s="60" t="s">
        <v>1558</v>
      </c>
    </row>
    <row r="3277">
      <c r="J3277" s="60" t="s">
        <v>1558</v>
      </c>
    </row>
    <row r="3278">
      <c r="J3278" s="60" t="s">
        <v>1558</v>
      </c>
    </row>
    <row r="3279">
      <c r="J3279" s="60" t="s">
        <v>1558</v>
      </c>
    </row>
    <row r="3280">
      <c r="J3280" s="60" t="s">
        <v>1558</v>
      </c>
    </row>
    <row r="3281">
      <c r="J3281" s="60" t="s">
        <v>1558</v>
      </c>
    </row>
    <row r="3282">
      <c r="J3282" s="60" t="s">
        <v>1558</v>
      </c>
    </row>
    <row r="3283">
      <c r="J3283" s="60" t="s">
        <v>1558</v>
      </c>
    </row>
    <row r="3284">
      <c r="J3284" s="60" t="s">
        <v>1558</v>
      </c>
    </row>
    <row r="3285">
      <c r="J3285" s="60" t="s">
        <v>1558</v>
      </c>
    </row>
    <row r="3286">
      <c r="J3286" s="60" t="s">
        <v>1558</v>
      </c>
    </row>
    <row r="3287">
      <c r="J3287" s="60" t="s">
        <v>1558</v>
      </c>
    </row>
    <row r="3288">
      <c r="J3288" s="60" t="s">
        <v>1558</v>
      </c>
    </row>
    <row r="3289">
      <c r="J3289" s="60" t="s">
        <v>1558</v>
      </c>
    </row>
    <row r="3290">
      <c r="J3290" s="60" t="s">
        <v>1558</v>
      </c>
    </row>
    <row r="3291">
      <c r="J3291" s="60" t="s">
        <v>1558</v>
      </c>
    </row>
    <row r="3292">
      <c r="J3292" s="60" t="s">
        <v>1558</v>
      </c>
    </row>
    <row r="3293">
      <c r="J3293" s="60" t="s">
        <v>1558</v>
      </c>
    </row>
    <row r="3294">
      <c r="J3294" s="60" t="s">
        <v>1558</v>
      </c>
    </row>
    <row r="3295">
      <c r="J3295" s="60" t="s">
        <v>1558</v>
      </c>
    </row>
    <row r="3296">
      <c r="J3296" s="60" t="s">
        <v>1558</v>
      </c>
    </row>
    <row r="3297">
      <c r="J3297" s="60" t="s">
        <v>1558</v>
      </c>
    </row>
    <row r="3298">
      <c r="J3298" s="60" t="s">
        <v>1558</v>
      </c>
    </row>
    <row r="3299">
      <c r="J3299" s="60" t="s">
        <v>1558</v>
      </c>
    </row>
    <row r="3300">
      <c r="J3300" s="60" t="s">
        <v>1558</v>
      </c>
    </row>
    <row r="3301">
      <c r="J3301" s="60" t="s">
        <v>1558</v>
      </c>
    </row>
    <row r="3302">
      <c r="J3302" s="60" t="s">
        <v>1558</v>
      </c>
    </row>
    <row r="3303">
      <c r="J3303" s="60" t="s">
        <v>1558</v>
      </c>
    </row>
    <row r="3304">
      <c r="J3304" s="60" t="s">
        <v>1558</v>
      </c>
    </row>
    <row r="3305">
      <c r="J3305" s="60" t="s">
        <v>1558</v>
      </c>
    </row>
    <row r="3306">
      <c r="J3306" s="60" t="s">
        <v>1558</v>
      </c>
    </row>
    <row r="3307">
      <c r="J3307" s="60" t="s">
        <v>1558</v>
      </c>
    </row>
    <row r="3308">
      <c r="J3308" s="60" t="s">
        <v>1558</v>
      </c>
    </row>
    <row r="3309">
      <c r="J3309" s="60" t="s">
        <v>1558</v>
      </c>
    </row>
    <row r="3310">
      <c r="J3310" s="60" t="s">
        <v>1558</v>
      </c>
    </row>
    <row r="3311">
      <c r="J3311" s="60" t="s">
        <v>1558</v>
      </c>
    </row>
    <row r="3312">
      <c r="J3312" s="60" t="s">
        <v>1558</v>
      </c>
    </row>
    <row r="3313">
      <c r="J3313" s="60" t="s">
        <v>1558</v>
      </c>
    </row>
    <row r="3314">
      <c r="J3314" s="60" t="s">
        <v>1558</v>
      </c>
    </row>
    <row r="3315">
      <c r="J3315" s="60" t="s">
        <v>1558</v>
      </c>
    </row>
    <row r="3316">
      <c r="J3316" s="60" t="s">
        <v>1558</v>
      </c>
    </row>
    <row r="3317">
      <c r="J3317" s="60" t="s">
        <v>1558</v>
      </c>
    </row>
    <row r="3318">
      <c r="J3318" s="60" t="s">
        <v>1558</v>
      </c>
    </row>
    <row r="3319">
      <c r="J3319" s="60" t="s">
        <v>1558</v>
      </c>
    </row>
    <row r="3320">
      <c r="J3320" s="60" t="s">
        <v>1558</v>
      </c>
    </row>
    <row r="3321">
      <c r="J3321" s="60" t="s">
        <v>1558</v>
      </c>
    </row>
    <row r="3322">
      <c r="J3322" s="60" t="s">
        <v>1558</v>
      </c>
    </row>
    <row r="3323">
      <c r="J3323" s="60" t="s">
        <v>1558</v>
      </c>
    </row>
    <row r="3324">
      <c r="J3324" s="60" t="s">
        <v>1558</v>
      </c>
    </row>
    <row r="3325">
      <c r="J3325" s="60" t="s">
        <v>1558</v>
      </c>
    </row>
    <row r="3326">
      <c r="J3326" s="60" t="s">
        <v>1558</v>
      </c>
    </row>
    <row r="3327">
      <c r="J3327" s="60" t="s">
        <v>1558</v>
      </c>
    </row>
    <row r="3328">
      <c r="J3328" s="60" t="s">
        <v>1558</v>
      </c>
    </row>
    <row r="3329">
      <c r="J3329" s="60" t="s">
        <v>1558</v>
      </c>
    </row>
    <row r="3330">
      <c r="J3330" s="60" t="s">
        <v>1558</v>
      </c>
    </row>
    <row r="3331">
      <c r="J3331" s="60" t="s">
        <v>1558</v>
      </c>
    </row>
    <row r="3332">
      <c r="J3332" s="60" t="s">
        <v>1558</v>
      </c>
    </row>
    <row r="3333">
      <c r="J3333" s="60" t="s">
        <v>1558</v>
      </c>
    </row>
    <row r="3334">
      <c r="J3334" s="60" t="s">
        <v>1558</v>
      </c>
    </row>
    <row r="3335">
      <c r="J3335" s="60" t="s">
        <v>1558</v>
      </c>
    </row>
    <row r="3336">
      <c r="J3336" s="60" t="s">
        <v>1558</v>
      </c>
    </row>
    <row r="3337">
      <c r="J3337" s="60" t="s">
        <v>1558</v>
      </c>
    </row>
    <row r="3338">
      <c r="J3338" s="60" t="s">
        <v>1558</v>
      </c>
    </row>
    <row r="3339">
      <c r="J3339" s="60" t="s">
        <v>1558</v>
      </c>
    </row>
    <row r="3340">
      <c r="J3340" s="60" t="s">
        <v>1558</v>
      </c>
    </row>
    <row r="3341">
      <c r="J3341" s="60" t="s">
        <v>1558</v>
      </c>
    </row>
    <row r="3342">
      <c r="J3342" s="60" t="s">
        <v>1558</v>
      </c>
    </row>
    <row r="3343">
      <c r="J3343" s="60" t="s">
        <v>1558</v>
      </c>
    </row>
    <row r="3344">
      <c r="J3344" s="60" t="s">
        <v>1558</v>
      </c>
    </row>
    <row r="3345">
      <c r="J3345" s="60" t="s">
        <v>1558</v>
      </c>
    </row>
    <row r="3346">
      <c r="J3346" s="60" t="s">
        <v>1558</v>
      </c>
    </row>
    <row r="3347">
      <c r="J3347" s="60" t="s">
        <v>1558</v>
      </c>
    </row>
    <row r="3348">
      <c r="J3348" s="60" t="s">
        <v>1558</v>
      </c>
    </row>
    <row r="3349">
      <c r="J3349" s="60" t="s">
        <v>1558</v>
      </c>
    </row>
    <row r="3350">
      <c r="J3350" s="60" t="s">
        <v>1558</v>
      </c>
    </row>
    <row r="3351">
      <c r="J3351" s="60" t="s">
        <v>1558</v>
      </c>
    </row>
    <row r="3352">
      <c r="J3352" s="60" t="s">
        <v>1558</v>
      </c>
    </row>
    <row r="3353">
      <c r="J3353" s="60" t="s">
        <v>1558</v>
      </c>
    </row>
    <row r="3354">
      <c r="J3354" s="60" t="s">
        <v>1558</v>
      </c>
    </row>
    <row r="3355">
      <c r="J3355" s="60" t="s">
        <v>1558</v>
      </c>
    </row>
    <row r="3356">
      <c r="J3356" s="60" t="s">
        <v>1558</v>
      </c>
    </row>
    <row r="3357">
      <c r="J3357" s="60" t="s">
        <v>1558</v>
      </c>
    </row>
    <row r="3358">
      <c r="J3358" s="60" t="s">
        <v>1558</v>
      </c>
    </row>
    <row r="3359">
      <c r="J3359" s="60" t="s">
        <v>1558</v>
      </c>
    </row>
    <row r="3360">
      <c r="J3360" s="60" t="s">
        <v>1558</v>
      </c>
    </row>
    <row r="3361">
      <c r="J3361" s="60" t="s">
        <v>1558</v>
      </c>
    </row>
    <row r="3362">
      <c r="J3362" s="60" t="s">
        <v>1558</v>
      </c>
    </row>
    <row r="3363">
      <c r="J3363" s="60" t="s">
        <v>1558</v>
      </c>
    </row>
    <row r="3364">
      <c r="J3364" s="60" t="s">
        <v>1558</v>
      </c>
    </row>
    <row r="3365">
      <c r="J3365" s="60" t="s">
        <v>1558</v>
      </c>
    </row>
    <row r="3366">
      <c r="J3366" s="60" t="s">
        <v>1558</v>
      </c>
    </row>
    <row r="3367">
      <c r="J3367" s="60" t="s">
        <v>1558</v>
      </c>
    </row>
    <row r="3368">
      <c r="J3368" s="60" t="s">
        <v>1558</v>
      </c>
    </row>
    <row r="3369">
      <c r="J3369" s="60" t="s">
        <v>1558</v>
      </c>
    </row>
    <row r="3370">
      <c r="J3370" s="60" t="s">
        <v>1558</v>
      </c>
    </row>
    <row r="3371">
      <c r="J3371" s="60" t="s">
        <v>1558</v>
      </c>
    </row>
    <row r="3372">
      <c r="J3372" s="60" t="s">
        <v>1558</v>
      </c>
    </row>
    <row r="3373">
      <c r="J3373" s="60" t="s">
        <v>1558</v>
      </c>
    </row>
    <row r="3374">
      <c r="J3374" s="60" t="s">
        <v>1558</v>
      </c>
    </row>
    <row r="3375">
      <c r="J3375" s="60" t="s">
        <v>1558</v>
      </c>
    </row>
    <row r="3376">
      <c r="J3376" s="60" t="s">
        <v>1558</v>
      </c>
    </row>
    <row r="3377">
      <c r="J3377" s="60" t="s">
        <v>1558</v>
      </c>
    </row>
    <row r="3378">
      <c r="J3378" s="60" t="s">
        <v>1558</v>
      </c>
    </row>
    <row r="3379">
      <c r="J3379" s="60" t="s">
        <v>1558</v>
      </c>
    </row>
    <row r="3380">
      <c r="J3380" s="60" t="s">
        <v>1558</v>
      </c>
    </row>
    <row r="3381">
      <c r="J3381" s="60" t="s">
        <v>1558</v>
      </c>
    </row>
    <row r="3382">
      <c r="J3382" s="60" t="s">
        <v>1558</v>
      </c>
    </row>
    <row r="3383">
      <c r="J3383" s="60" t="s">
        <v>1558</v>
      </c>
    </row>
    <row r="3384">
      <c r="J3384" s="60" t="s">
        <v>1558</v>
      </c>
    </row>
    <row r="3385">
      <c r="J3385" s="60" t="s">
        <v>1558</v>
      </c>
    </row>
    <row r="3386">
      <c r="J3386" s="60" t="s">
        <v>1558</v>
      </c>
    </row>
    <row r="3387">
      <c r="J3387" s="60" t="s">
        <v>1558</v>
      </c>
    </row>
    <row r="3388">
      <c r="J3388" s="60" t="s">
        <v>1558</v>
      </c>
    </row>
    <row r="3389">
      <c r="J3389" s="60" t="s">
        <v>1558</v>
      </c>
    </row>
    <row r="3390">
      <c r="J3390" s="60" t="s">
        <v>1558</v>
      </c>
    </row>
    <row r="3391">
      <c r="J3391" s="60" t="s">
        <v>1558</v>
      </c>
    </row>
    <row r="3392">
      <c r="J3392" s="60" t="s">
        <v>1558</v>
      </c>
    </row>
    <row r="3393">
      <c r="J3393" s="60" t="s">
        <v>1558</v>
      </c>
    </row>
    <row r="3394">
      <c r="J3394" s="60" t="s">
        <v>1558</v>
      </c>
    </row>
    <row r="3395">
      <c r="J3395" s="60" t="s">
        <v>1558</v>
      </c>
    </row>
    <row r="3396">
      <c r="J3396" s="60" t="s">
        <v>1558</v>
      </c>
    </row>
    <row r="3397">
      <c r="J3397" s="60" t="s">
        <v>1558</v>
      </c>
    </row>
    <row r="3398">
      <c r="J3398" s="60" t="s">
        <v>1558</v>
      </c>
    </row>
    <row r="3399">
      <c r="J3399" s="60" t="s">
        <v>1558</v>
      </c>
    </row>
    <row r="3400">
      <c r="J3400" s="60" t="s">
        <v>1558</v>
      </c>
    </row>
    <row r="3401">
      <c r="J3401" s="60" t="s">
        <v>1558</v>
      </c>
    </row>
    <row r="3402">
      <c r="J3402" s="60" t="s">
        <v>1558</v>
      </c>
    </row>
    <row r="3403">
      <c r="J3403" s="60" t="s">
        <v>1558</v>
      </c>
    </row>
    <row r="3404">
      <c r="J3404" s="60" t="s">
        <v>1558</v>
      </c>
    </row>
    <row r="3405">
      <c r="J3405" s="60" t="s">
        <v>1558</v>
      </c>
    </row>
    <row r="3406">
      <c r="J3406" s="60" t="s">
        <v>1558</v>
      </c>
    </row>
    <row r="3407">
      <c r="J3407" s="60" t="s">
        <v>1558</v>
      </c>
    </row>
    <row r="3408">
      <c r="J3408" s="60" t="s">
        <v>1558</v>
      </c>
    </row>
    <row r="3409">
      <c r="J3409" s="60" t="s">
        <v>1558</v>
      </c>
    </row>
    <row r="3410">
      <c r="J3410" s="60" t="s">
        <v>1558</v>
      </c>
    </row>
    <row r="3411">
      <c r="J3411" s="60" t="s">
        <v>1558</v>
      </c>
    </row>
    <row r="3412">
      <c r="J3412" s="60" t="s">
        <v>1558</v>
      </c>
    </row>
    <row r="3413">
      <c r="J3413" s="60" t="s">
        <v>1558</v>
      </c>
    </row>
    <row r="3414">
      <c r="J3414" s="60" t="s">
        <v>1558</v>
      </c>
    </row>
    <row r="3415">
      <c r="J3415" s="60" t="s">
        <v>1558</v>
      </c>
    </row>
    <row r="3416">
      <c r="J3416" s="60" t="s">
        <v>1558</v>
      </c>
    </row>
    <row r="3417">
      <c r="J3417" s="60" t="s">
        <v>1558</v>
      </c>
    </row>
    <row r="3418">
      <c r="J3418" s="60" t="s">
        <v>1558</v>
      </c>
    </row>
    <row r="3419">
      <c r="J3419" s="60" t="s">
        <v>1558</v>
      </c>
    </row>
    <row r="3420">
      <c r="J3420" s="60" t="s">
        <v>1558</v>
      </c>
    </row>
    <row r="3421">
      <c r="J3421" s="60" t="s">
        <v>1558</v>
      </c>
    </row>
    <row r="3422">
      <c r="J3422" s="60" t="s">
        <v>1558</v>
      </c>
    </row>
    <row r="3423">
      <c r="J3423" s="60" t="s">
        <v>1558</v>
      </c>
    </row>
    <row r="3424">
      <c r="J3424" s="60" t="s">
        <v>1558</v>
      </c>
    </row>
    <row r="3425">
      <c r="J3425" s="60" t="s">
        <v>1558</v>
      </c>
    </row>
    <row r="3426">
      <c r="J3426" s="60" t="s">
        <v>1558</v>
      </c>
    </row>
    <row r="3427">
      <c r="J3427" s="60" t="s">
        <v>1558</v>
      </c>
    </row>
    <row r="3428">
      <c r="J3428" s="60" t="s">
        <v>1558</v>
      </c>
    </row>
    <row r="3429">
      <c r="J3429" s="60" t="s">
        <v>1558</v>
      </c>
    </row>
    <row r="3430">
      <c r="J3430" s="60" t="s">
        <v>1558</v>
      </c>
    </row>
    <row r="3431">
      <c r="J3431" s="60" t="s">
        <v>1558</v>
      </c>
    </row>
    <row r="3432">
      <c r="J3432" s="60" t="s">
        <v>1558</v>
      </c>
    </row>
    <row r="3433">
      <c r="J3433" s="60" t="s">
        <v>1558</v>
      </c>
    </row>
    <row r="3434">
      <c r="J3434" s="60" t="s">
        <v>1558</v>
      </c>
    </row>
    <row r="3435">
      <c r="J3435" s="60" t="s">
        <v>1558</v>
      </c>
    </row>
    <row r="3436">
      <c r="J3436" s="60" t="s">
        <v>1558</v>
      </c>
    </row>
    <row r="3437">
      <c r="J3437" s="60" t="s">
        <v>1558</v>
      </c>
    </row>
    <row r="3438">
      <c r="J3438" s="60" t="s">
        <v>1558</v>
      </c>
    </row>
    <row r="3439">
      <c r="J3439" s="60" t="s">
        <v>1558</v>
      </c>
    </row>
    <row r="3440">
      <c r="J3440" s="60" t="s">
        <v>1558</v>
      </c>
    </row>
    <row r="3441">
      <c r="J3441" s="60" t="s">
        <v>1558</v>
      </c>
    </row>
    <row r="3442">
      <c r="J3442" s="60" t="s">
        <v>1558</v>
      </c>
    </row>
    <row r="3443">
      <c r="J3443" s="60" t="s">
        <v>1558</v>
      </c>
    </row>
    <row r="3444">
      <c r="J3444" s="60" t="s">
        <v>1558</v>
      </c>
    </row>
    <row r="3445">
      <c r="J3445" s="60" t="s">
        <v>1558</v>
      </c>
    </row>
    <row r="3446">
      <c r="J3446" s="60" t="s">
        <v>1558</v>
      </c>
    </row>
    <row r="3447">
      <c r="J3447" s="60" t="s">
        <v>1558</v>
      </c>
    </row>
    <row r="3448">
      <c r="J3448" s="60" t="s">
        <v>1558</v>
      </c>
    </row>
    <row r="3449">
      <c r="J3449" s="60" t="s">
        <v>1558</v>
      </c>
    </row>
    <row r="3450">
      <c r="J3450" s="60" t="s">
        <v>1558</v>
      </c>
    </row>
    <row r="3451">
      <c r="J3451" s="60" t="s">
        <v>1558</v>
      </c>
    </row>
    <row r="3452">
      <c r="J3452" s="60" t="s">
        <v>1558</v>
      </c>
    </row>
    <row r="3453">
      <c r="J3453" s="60" t="s">
        <v>1558</v>
      </c>
    </row>
    <row r="3454">
      <c r="J3454" s="60" t="s">
        <v>1558</v>
      </c>
    </row>
    <row r="3455">
      <c r="J3455" s="60" t="s">
        <v>1558</v>
      </c>
    </row>
    <row r="3456">
      <c r="J3456" s="60" t="s">
        <v>1558</v>
      </c>
    </row>
    <row r="3457">
      <c r="J3457" s="60" t="s">
        <v>1558</v>
      </c>
    </row>
    <row r="3458">
      <c r="J3458" s="60" t="s">
        <v>1558</v>
      </c>
    </row>
    <row r="3459">
      <c r="J3459" s="60" t="s">
        <v>1558</v>
      </c>
    </row>
    <row r="3460">
      <c r="J3460" s="60" t="s">
        <v>1558</v>
      </c>
    </row>
    <row r="3461">
      <c r="J3461" s="60" t="s">
        <v>1558</v>
      </c>
    </row>
    <row r="3462">
      <c r="J3462" s="60" t="s">
        <v>1558</v>
      </c>
    </row>
    <row r="3463">
      <c r="J3463" s="60" t="s">
        <v>1558</v>
      </c>
    </row>
    <row r="3464">
      <c r="J3464" s="60" t="s">
        <v>1558</v>
      </c>
    </row>
    <row r="3465">
      <c r="J3465" s="60" t="s">
        <v>1558</v>
      </c>
    </row>
    <row r="3466">
      <c r="J3466" s="60" t="s">
        <v>1558</v>
      </c>
    </row>
    <row r="3467">
      <c r="J3467" s="60" t="s">
        <v>1558</v>
      </c>
    </row>
    <row r="3468">
      <c r="J3468" s="60" t="s">
        <v>1558</v>
      </c>
    </row>
    <row r="3469">
      <c r="J3469" s="60" t="s">
        <v>1558</v>
      </c>
    </row>
    <row r="3470">
      <c r="J3470" s="60" t="s">
        <v>1558</v>
      </c>
    </row>
    <row r="3471">
      <c r="J3471" s="60" t="s">
        <v>1558</v>
      </c>
    </row>
    <row r="3472">
      <c r="J3472" s="60" t="s">
        <v>1558</v>
      </c>
    </row>
    <row r="3473">
      <c r="J3473" s="60" t="s">
        <v>1558</v>
      </c>
    </row>
    <row r="3474">
      <c r="J3474" s="60" t="s">
        <v>1558</v>
      </c>
    </row>
    <row r="3475">
      <c r="J3475" s="60" t="s">
        <v>1558</v>
      </c>
    </row>
    <row r="3476">
      <c r="J3476" s="60" t="s">
        <v>1558</v>
      </c>
    </row>
    <row r="3477">
      <c r="J3477" s="60" t="s">
        <v>1558</v>
      </c>
    </row>
    <row r="3478">
      <c r="J3478" s="60" t="s">
        <v>1558</v>
      </c>
    </row>
    <row r="3479">
      <c r="J3479" s="60" t="s">
        <v>1558</v>
      </c>
    </row>
    <row r="3480">
      <c r="J3480" s="60" t="s">
        <v>1558</v>
      </c>
    </row>
    <row r="3481">
      <c r="J3481" s="60" t="s">
        <v>1558</v>
      </c>
    </row>
    <row r="3482">
      <c r="J3482" s="60" t="s">
        <v>1558</v>
      </c>
    </row>
    <row r="3483">
      <c r="J3483" s="60" t="s">
        <v>1558</v>
      </c>
    </row>
    <row r="3484">
      <c r="J3484" s="60" t="s">
        <v>1558</v>
      </c>
    </row>
    <row r="3485">
      <c r="J3485" s="60" t="s">
        <v>1558</v>
      </c>
    </row>
    <row r="3486">
      <c r="J3486" s="60" t="s">
        <v>1558</v>
      </c>
    </row>
    <row r="3487">
      <c r="J3487" s="60" t="s">
        <v>1558</v>
      </c>
    </row>
    <row r="3488">
      <c r="J3488" s="60" t="s">
        <v>1558</v>
      </c>
    </row>
    <row r="3489">
      <c r="J3489" s="60" t="s">
        <v>1558</v>
      </c>
    </row>
    <row r="3490">
      <c r="J3490" s="60" t="s">
        <v>1558</v>
      </c>
    </row>
    <row r="3491">
      <c r="J3491" s="60" t="s">
        <v>1558</v>
      </c>
    </row>
    <row r="3492">
      <c r="J3492" s="60" t="s">
        <v>1558</v>
      </c>
    </row>
    <row r="3493">
      <c r="J3493" s="60" t="s">
        <v>1558</v>
      </c>
    </row>
    <row r="3494">
      <c r="J3494" s="60" t="s">
        <v>1558</v>
      </c>
    </row>
    <row r="3495">
      <c r="J3495" s="60" t="s">
        <v>1558</v>
      </c>
    </row>
    <row r="3496">
      <c r="J3496" s="60" t="s">
        <v>1558</v>
      </c>
    </row>
    <row r="3497">
      <c r="J3497" s="60" t="s">
        <v>1558</v>
      </c>
    </row>
    <row r="3498">
      <c r="J3498" s="60" t="s">
        <v>1558</v>
      </c>
    </row>
    <row r="3499">
      <c r="J3499" s="60" t="s">
        <v>1558</v>
      </c>
    </row>
    <row r="3500">
      <c r="J3500" s="60" t="s">
        <v>1558</v>
      </c>
    </row>
    <row r="3501">
      <c r="J3501" s="60" t="s">
        <v>1558</v>
      </c>
    </row>
    <row r="3502">
      <c r="J3502" s="60" t="s">
        <v>1558</v>
      </c>
    </row>
    <row r="3503">
      <c r="J3503" s="60" t="s">
        <v>1558</v>
      </c>
    </row>
    <row r="3504">
      <c r="J3504" s="60" t="s">
        <v>1558</v>
      </c>
    </row>
    <row r="3505">
      <c r="J3505" s="60" t="s">
        <v>1558</v>
      </c>
    </row>
    <row r="3506">
      <c r="J3506" s="60" t="s">
        <v>1558</v>
      </c>
    </row>
    <row r="3507">
      <c r="J3507" s="60" t="s">
        <v>1558</v>
      </c>
    </row>
    <row r="3508">
      <c r="J3508" s="60" t="s">
        <v>1558</v>
      </c>
    </row>
    <row r="3509">
      <c r="J3509" s="60" t="s">
        <v>1558</v>
      </c>
    </row>
    <row r="3510">
      <c r="J3510" s="60" t="s">
        <v>1558</v>
      </c>
    </row>
    <row r="3511">
      <c r="J3511" s="60" t="s">
        <v>1558</v>
      </c>
    </row>
    <row r="3512">
      <c r="J3512" s="60" t="s">
        <v>1558</v>
      </c>
    </row>
    <row r="3513">
      <c r="J3513" s="60" t="s">
        <v>1558</v>
      </c>
    </row>
    <row r="3514">
      <c r="J3514" s="60" t="s">
        <v>1558</v>
      </c>
    </row>
    <row r="3515">
      <c r="J3515" s="60" t="s">
        <v>1558</v>
      </c>
    </row>
    <row r="3516">
      <c r="J3516" s="60" t="s">
        <v>1558</v>
      </c>
    </row>
    <row r="3517">
      <c r="J3517" s="60" t="s">
        <v>1558</v>
      </c>
    </row>
    <row r="3518">
      <c r="J3518" s="60" t="s">
        <v>1558</v>
      </c>
    </row>
    <row r="3519">
      <c r="J3519" s="60" t="s">
        <v>1558</v>
      </c>
    </row>
    <row r="3520">
      <c r="J3520" s="60" t="s">
        <v>1558</v>
      </c>
    </row>
    <row r="3521">
      <c r="J3521" s="60" t="s">
        <v>1558</v>
      </c>
    </row>
    <row r="3522">
      <c r="J3522" s="60" t="s">
        <v>1558</v>
      </c>
    </row>
    <row r="3523">
      <c r="J3523" s="60" t="s">
        <v>1558</v>
      </c>
    </row>
    <row r="3524">
      <c r="J3524" s="60" t="s">
        <v>1558</v>
      </c>
    </row>
    <row r="3525">
      <c r="J3525" s="60" t="s">
        <v>1558</v>
      </c>
    </row>
    <row r="3526">
      <c r="J3526" s="60" t="s">
        <v>1558</v>
      </c>
    </row>
    <row r="3527">
      <c r="J3527" s="60" t="s">
        <v>1558</v>
      </c>
    </row>
    <row r="3528">
      <c r="J3528" s="60" t="s">
        <v>1558</v>
      </c>
    </row>
    <row r="3529">
      <c r="J3529" s="60" t="s">
        <v>1558</v>
      </c>
    </row>
    <row r="3530">
      <c r="J3530" s="60" t="s">
        <v>1558</v>
      </c>
    </row>
    <row r="3531">
      <c r="J3531" s="60" t="s">
        <v>1558</v>
      </c>
    </row>
    <row r="3532">
      <c r="J3532" s="60" t="s">
        <v>1558</v>
      </c>
    </row>
    <row r="3533">
      <c r="J3533" s="60" t="s">
        <v>1558</v>
      </c>
    </row>
    <row r="3534">
      <c r="J3534" s="60" t="s">
        <v>1558</v>
      </c>
    </row>
    <row r="3535">
      <c r="J3535" s="60" t="s">
        <v>1558</v>
      </c>
    </row>
    <row r="3536">
      <c r="J3536" s="60" t="s">
        <v>1558</v>
      </c>
    </row>
    <row r="3537">
      <c r="J3537" s="60" t="s">
        <v>1558</v>
      </c>
    </row>
    <row r="3538">
      <c r="J3538" s="60" t="s">
        <v>1558</v>
      </c>
    </row>
    <row r="3539">
      <c r="J3539" s="60" t="s">
        <v>1558</v>
      </c>
    </row>
    <row r="3540">
      <c r="J3540" s="60" t="s">
        <v>1558</v>
      </c>
    </row>
    <row r="3541">
      <c r="J3541" s="60" t="s">
        <v>1558</v>
      </c>
    </row>
    <row r="3542">
      <c r="J3542" s="60" t="s">
        <v>1558</v>
      </c>
    </row>
    <row r="3543">
      <c r="J3543" s="60" t="s">
        <v>1558</v>
      </c>
    </row>
    <row r="3544">
      <c r="J3544" s="60" t="s">
        <v>1558</v>
      </c>
    </row>
    <row r="3545">
      <c r="J3545" s="60" t="s">
        <v>1558</v>
      </c>
    </row>
    <row r="3546">
      <c r="J3546" s="60" t="s">
        <v>1558</v>
      </c>
    </row>
    <row r="3547">
      <c r="J3547" s="60" t="s">
        <v>1558</v>
      </c>
    </row>
    <row r="3548">
      <c r="J3548" s="60" t="s">
        <v>1558</v>
      </c>
    </row>
    <row r="3549">
      <c r="J3549" s="60" t="s">
        <v>1558</v>
      </c>
    </row>
    <row r="3550">
      <c r="J3550" s="60" t="s">
        <v>1558</v>
      </c>
    </row>
    <row r="3551">
      <c r="J3551" s="60" t="s">
        <v>1558</v>
      </c>
    </row>
    <row r="3552">
      <c r="J3552" s="60" t="s">
        <v>1558</v>
      </c>
    </row>
    <row r="3553">
      <c r="J3553" s="60" t="s">
        <v>1558</v>
      </c>
    </row>
    <row r="3554">
      <c r="J3554" s="60" t="s">
        <v>1558</v>
      </c>
    </row>
    <row r="3555">
      <c r="J3555" s="60" t="s">
        <v>1558</v>
      </c>
    </row>
    <row r="3556">
      <c r="J3556" s="60" t="s">
        <v>1558</v>
      </c>
    </row>
    <row r="3557">
      <c r="J3557" s="60" t="s">
        <v>1558</v>
      </c>
    </row>
    <row r="3558">
      <c r="J3558" s="60" t="s">
        <v>1558</v>
      </c>
    </row>
    <row r="3559">
      <c r="J3559" s="60" t="s">
        <v>1558</v>
      </c>
    </row>
    <row r="3560">
      <c r="J3560" s="60" t="s">
        <v>1558</v>
      </c>
    </row>
    <row r="3561">
      <c r="J3561" s="60" t="s">
        <v>1558</v>
      </c>
    </row>
    <row r="3562">
      <c r="J3562" s="60" t="s">
        <v>1558</v>
      </c>
    </row>
    <row r="3563">
      <c r="J3563" s="60" t="s">
        <v>1558</v>
      </c>
    </row>
    <row r="3564">
      <c r="J3564" s="60" t="s">
        <v>1558</v>
      </c>
    </row>
    <row r="3565">
      <c r="J3565" s="60" t="s">
        <v>1558</v>
      </c>
    </row>
    <row r="3566">
      <c r="J3566" s="60" t="s">
        <v>1558</v>
      </c>
    </row>
    <row r="3567">
      <c r="J3567" s="60" t="s">
        <v>1558</v>
      </c>
    </row>
    <row r="3568">
      <c r="J3568" s="60" t="s">
        <v>1558</v>
      </c>
    </row>
    <row r="3569">
      <c r="J3569" s="60" t="s">
        <v>1558</v>
      </c>
    </row>
    <row r="3570">
      <c r="J3570" s="60" t="s">
        <v>1558</v>
      </c>
    </row>
    <row r="3571">
      <c r="J3571" s="60" t="s">
        <v>1558</v>
      </c>
    </row>
    <row r="3572">
      <c r="J3572" s="60" t="s">
        <v>1558</v>
      </c>
    </row>
    <row r="3573">
      <c r="J3573" s="60" t="s">
        <v>1558</v>
      </c>
    </row>
    <row r="3574">
      <c r="J3574" s="60" t="s">
        <v>1558</v>
      </c>
    </row>
    <row r="3575">
      <c r="J3575" s="60" t="s">
        <v>1558</v>
      </c>
    </row>
    <row r="3576">
      <c r="J3576" s="60" t="s">
        <v>1558</v>
      </c>
    </row>
    <row r="3577">
      <c r="J3577" s="60" t="s">
        <v>1558</v>
      </c>
    </row>
    <row r="3578">
      <c r="J3578" s="60" t="s">
        <v>1558</v>
      </c>
    </row>
    <row r="3579">
      <c r="J3579" s="60" t="s">
        <v>1558</v>
      </c>
    </row>
    <row r="3580">
      <c r="J3580" s="60" t="s">
        <v>1558</v>
      </c>
    </row>
    <row r="3581">
      <c r="J3581" s="60" t="s">
        <v>1558</v>
      </c>
    </row>
    <row r="3582">
      <c r="J3582" s="60" t="s">
        <v>1558</v>
      </c>
    </row>
    <row r="3583">
      <c r="J3583" s="60" t="s">
        <v>1558</v>
      </c>
    </row>
    <row r="3584">
      <c r="J3584" s="60" t="s">
        <v>1558</v>
      </c>
    </row>
    <row r="3585">
      <c r="J3585" s="60" t="s">
        <v>1558</v>
      </c>
    </row>
    <row r="3586">
      <c r="J3586" s="60" t="s">
        <v>1558</v>
      </c>
    </row>
    <row r="3587">
      <c r="J3587" s="60" t="s">
        <v>1558</v>
      </c>
    </row>
    <row r="3588">
      <c r="J3588" s="60" t="s">
        <v>1558</v>
      </c>
    </row>
    <row r="3589">
      <c r="J3589" s="60" t="s">
        <v>1558</v>
      </c>
    </row>
    <row r="3590">
      <c r="J3590" s="60" t="s">
        <v>1558</v>
      </c>
    </row>
    <row r="3591">
      <c r="J3591" s="60" t="s">
        <v>1558</v>
      </c>
    </row>
    <row r="3592">
      <c r="J3592" s="60" t="s">
        <v>1558</v>
      </c>
    </row>
    <row r="3593">
      <c r="J3593" s="60" t="s">
        <v>1558</v>
      </c>
    </row>
    <row r="3594">
      <c r="J3594" s="60" t="s">
        <v>1558</v>
      </c>
    </row>
    <row r="3595">
      <c r="J3595" s="60" t="s">
        <v>1558</v>
      </c>
    </row>
    <row r="3596">
      <c r="J3596" s="60" t="s">
        <v>1558</v>
      </c>
    </row>
    <row r="3597">
      <c r="J3597" s="60" t="s">
        <v>1558</v>
      </c>
    </row>
    <row r="3598">
      <c r="J3598" s="60" t="s">
        <v>1558</v>
      </c>
    </row>
    <row r="3599">
      <c r="J3599" s="60" t="s">
        <v>1558</v>
      </c>
    </row>
    <row r="3600">
      <c r="J3600" s="60" t="s">
        <v>1558</v>
      </c>
    </row>
    <row r="3601">
      <c r="J3601" s="60" t="s">
        <v>1558</v>
      </c>
    </row>
    <row r="3602">
      <c r="J3602" s="60" t="s">
        <v>1558</v>
      </c>
    </row>
    <row r="3603">
      <c r="J3603" s="60" t="s">
        <v>1558</v>
      </c>
    </row>
    <row r="3604">
      <c r="J3604" s="60" t="s">
        <v>1558</v>
      </c>
    </row>
    <row r="3605">
      <c r="J3605" s="60" t="s">
        <v>1558</v>
      </c>
    </row>
    <row r="3606">
      <c r="J3606" s="60" t="s">
        <v>1558</v>
      </c>
    </row>
    <row r="3607">
      <c r="J3607" s="60" t="s">
        <v>1558</v>
      </c>
    </row>
    <row r="3608">
      <c r="J3608" s="60" t="s">
        <v>1558</v>
      </c>
    </row>
    <row r="3609">
      <c r="J3609" s="60" t="s">
        <v>1558</v>
      </c>
    </row>
    <row r="3610">
      <c r="J3610" s="60" t="s">
        <v>1558</v>
      </c>
    </row>
    <row r="3611">
      <c r="J3611" s="60" t="s">
        <v>1558</v>
      </c>
    </row>
    <row r="3612">
      <c r="J3612" s="60" t="s">
        <v>1558</v>
      </c>
    </row>
    <row r="3613">
      <c r="J3613" s="60" t="s">
        <v>1558</v>
      </c>
    </row>
    <row r="3614">
      <c r="J3614" s="60" t="s">
        <v>1558</v>
      </c>
    </row>
    <row r="3615">
      <c r="J3615" s="60" t="s">
        <v>1558</v>
      </c>
    </row>
    <row r="3616">
      <c r="J3616" s="60" t="s">
        <v>1558</v>
      </c>
    </row>
    <row r="3617">
      <c r="J3617" s="60" t="s">
        <v>1558</v>
      </c>
    </row>
    <row r="3618">
      <c r="J3618" s="60" t="s">
        <v>1558</v>
      </c>
    </row>
    <row r="3619">
      <c r="J3619" s="60" t="s">
        <v>1558</v>
      </c>
    </row>
    <row r="3620">
      <c r="J3620" s="60" t="s">
        <v>1558</v>
      </c>
    </row>
    <row r="3621">
      <c r="J3621" s="60" t="s">
        <v>1558</v>
      </c>
    </row>
    <row r="3622">
      <c r="J3622" s="60" t="s">
        <v>1558</v>
      </c>
    </row>
    <row r="3623">
      <c r="J3623" s="60" t="s">
        <v>1558</v>
      </c>
    </row>
    <row r="3624">
      <c r="J3624" s="60" t="s">
        <v>1558</v>
      </c>
    </row>
    <row r="3625">
      <c r="J3625" s="60" t="s">
        <v>1558</v>
      </c>
    </row>
    <row r="3626">
      <c r="J3626" s="60" t="s">
        <v>1558</v>
      </c>
    </row>
    <row r="3627">
      <c r="J3627" s="60" t="s">
        <v>1558</v>
      </c>
    </row>
    <row r="3628">
      <c r="J3628" s="60" t="s">
        <v>1558</v>
      </c>
    </row>
    <row r="3629">
      <c r="J3629" s="60" t="s">
        <v>1558</v>
      </c>
    </row>
    <row r="3630">
      <c r="J3630" s="60" t="s">
        <v>1558</v>
      </c>
    </row>
    <row r="3631">
      <c r="J3631" s="60" t="s">
        <v>1558</v>
      </c>
    </row>
    <row r="3632">
      <c r="J3632" s="60" t="s">
        <v>1558</v>
      </c>
    </row>
    <row r="3633">
      <c r="J3633" s="60" t="s">
        <v>1558</v>
      </c>
    </row>
    <row r="3634">
      <c r="J3634" s="60" t="s">
        <v>1558</v>
      </c>
    </row>
    <row r="3635">
      <c r="J3635" s="60" t="s">
        <v>1558</v>
      </c>
    </row>
    <row r="3636">
      <c r="J3636" s="60" t="s">
        <v>1558</v>
      </c>
    </row>
    <row r="3637">
      <c r="J3637" s="60" t="s">
        <v>1558</v>
      </c>
    </row>
    <row r="3638">
      <c r="J3638" s="60" t="s">
        <v>1558</v>
      </c>
    </row>
    <row r="3639">
      <c r="J3639" s="60" t="s">
        <v>1558</v>
      </c>
    </row>
    <row r="3640">
      <c r="J3640" s="60" t="s">
        <v>1558</v>
      </c>
    </row>
    <row r="3641">
      <c r="J3641" s="60" t="s">
        <v>1558</v>
      </c>
    </row>
    <row r="3642">
      <c r="J3642" s="60" t="s">
        <v>1558</v>
      </c>
    </row>
    <row r="3643">
      <c r="J3643" s="60" t="s">
        <v>1558</v>
      </c>
    </row>
    <row r="3644">
      <c r="J3644" s="60" t="s">
        <v>1558</v>
      </c>
    </row>
    <row r="3645">
      <c r="J3645" s="60" t="s">
        <v>1558</v>
      </c>
    </row>
    <row r="3646">
      <c r="J3646" s="60" t="s">
        <v>1558</v>
      </c>
    </row>
    <row r="3647">
      <c r="J3647" s="60" t="s">
        <v>1558</v>
      </c>
    </row>
    <row r="3648">
      <c r="J3648" s="60" t="s">
        <v>1558</v>
      </c>
    </row>
    <row r="3649">
      <c r="J3649" s="60" t="s">
        <v>1558</v>
      </c>
    </row>
    <row r="3650">
      <c r="J3650" s="60" t="s">
        <v>1558</v>
      </c>
    </row>
    <row r="3651">
      <c r="J3651" s="60" t="s">
        <v>1558</v>
      </c>
    </row>
    <row r="3652">
      <c r="J3652" s="60" t="s">
        <v>1558</v>
      </c>
    </row>
    <row r="3653">
      <c r="J3653" s="60" t="s">
        <v>1558</v>
      </c>
    </row>
    <row r="3654">
      <c r="J3654" s="60" t="s">
        <v>1558</v>
      </c>
    </row>
    <row r="3655">
      <c r="J3655" s="60" t="s">
        <v>1558</v>
      </c>
    </row>
    <row r="3656">
      <c r="J3656" s="60" t="s">
        <v>1558</v>
      </c>
    </row>
    <row r="3657">
      <c r="J3657" s="60" t="s">
        <v>1558</v>
      </c>
    </row>
    <row r="3658">
      <c r="J3658" s="60" t="s">
        <v>1558</v>
      </c>
    </row>
    <row r="3659">
      <c r="J3659" s="60" t="s">
        <v>1558</v>
      </c>
    </row>
    <row r="3660">
      <c r="J3660" s="60" t="s">
        <v>1558</v>
      </c>
    </row>
    <row r="3661">
      <c r="J3661" s="60" t="s">
        <v>1558</v>
      </c>
    </row>
    <row r="3662">
      <c r="J3662" s="60" t="s">
        <v>1558</v>
      </c>
    </row>
    <row r="3663">
      <c r="J3663" s="60" t="s">
        <v>1558</v>
      </c>
    </row>
    <row r="3664">
      <c r="J3664" s="60" t="s">
        <v>1558</v>
      </c>
    </row>
    <row r="3665">
      <c r="J3665" s="60" t="s">
        <v>1558</v>
      </c>
    </row>
    <row r="3666">
      <c r="J3666" s="60" t="s">
        <v>1558</v>
      </c>
    </row>
    <row r="3667">
      <c r="J3667" s="60" t="s">
        <v>1558</v>
      </c>
    </row>
    <row r="3668">
      <c r="J3668" s="60" t="s">
        <v>1558</v>
      </c>
    </row>
    <row r="3669">
      <c r="J3669" s="60" t="s">
        <v>1558</v>
      </c>
    </row>
    <row r="3670">
      <c r="J3670" s="60" t="s">
        <v>1558</v>
      </c>
    </row>
    <row r="3671">
      <c r="J3671" s="60" t="s">
        <v>1558</v>
      </c>
    </row>
    <row r="3672">
      <c r="J3672" s="60" t="s">
        <v>1558</v>
      </c>
    </row>
    <row r="3673">
      <c r="J3673" s="60" t="s">
        <v>1558</v>
      </c>
    </row>
    <row r="3674">
      <c r="J3674" s="60" t="s">
        <v>1558</v>
      </c>
    </row>
    <row r="3675">
      <c r="J3675" s="60" t="s">
        <v>1558</v>
      </c>
    </row>
    <row r="3676">
      <c r="J3676" s="60" t="s">
        <v>1558</v>
      </c>
    </row>
    <row r="3677">
      <c r="J3677" s="60" t="s">
        <v>1558</v>
      </c>
    </row>
    <row r="3678">
      <c r="J3678" s="60" t="s">
        <v>1558</v>
      </c>
    </row>
    <row r="3679">
      <c r="J3679" s="60" t="s">
        <v>1558</v>
      </c>
    </row>
    <row r="3680">
      <c r="J3680" s="60" t="s">
        <v>1558</v>
      </c>
    </row>
    <row r="3681">
      <c r="J3681" s="60" t="s">
        <v>1558</v>
      </c>
    </row>
    <row r="3682">
      <c r="J3682" s="60" t="s">
        <v>1558</v>
      </c>
    </row>
    <row r="3683">
      <c r="J3683" s="60" t="s">
        <v>1558</v>
      </c>
    </row>
    <row r="3684">
      <c r="J3684" s="60" t="s">
        <v>1558</v>
      </c>
    </row>
    <row r="3685">
      <c r="J3685" s="60" t="s">
        <v>1558</v>
      </c>
    </row>
    <row r="3686">
      <c r="J3686" s="60" t="s">
        <v>1558</v>
      </c>
    </row>
    <row r="3687">
      <c r="J3687" s="60" t="s">
        <v>1558</v>
      </c>
    </row>
    <row r="3688">
      <c r="J3688" s="60" t="s">
        <v>1558</v>
      </c>
    </row>
    <row r="3689">
      <c r="J3689" s="60" t="s">
        <v>1558</v>
      </c>
    </row>
    <row r="3690">
      <c r="J3690" s="60" t="s">
        <v>1558</v>
      </c>
    </row>
    <row r="3691">
      <c r="J3691" s="60" t="s">
        <v>1558</v>
      </c>
    </row>
    <row r="3692">
      <c r="J3692" s="60" t="s">
        <v>1558</v>
      </c>
    </row>
    <row r="3693">
      <c r="J3693" s="60" t="s">
        <v>1558</v>
      </c>
    </row>
    <row r="3694">
      <c r="J3694" s="60" t="s">
        <v>1558</v>
      </c>
    </row>
    <row r="3695">
      <c r="J3695" s="60" t="s">
        <v>1558</v>
      </c>
    </row>
    <row r="3696">
      <c r="J3696" s="60" t="s">
        <v>1558</v>
      </c>
    </row>
    <row r="3697">
      <c r="J3697" s="60" t="s">
        <v>1558</v>
      </c>
    </row>
    <row r="3698">
      <c r="J3698" s="60" t="s">
        <v>1558</v>
      </c>
    </row>
    <row r="3699">
      <c r="J3699" s="60" t="s">
        <v>1558</v>
      </c>
    </row>
    <row r="3700">
      <c r="J3700" s="60" t="s">
        <v>1558</v>
      </c>
    </row>
    <row r="3701">
      <c r="J3701" s="60" t="s">
        <v>1558</v>
      </c>
    </row>
    <row r="3702">
      <c r="J3702" s="60" t="s">
        <v>1558</v>
      </c>
    </row>
    <row r="3703">
      <c r="J3703" s="60" t="s">
        <v>1558</v>
      </c>
    </row>
    <row r="3704">
      <c r="J3704" s="60" t="s">
        <v>1558</v>
      </c>
    </row>
    <row r="3705">
      <c r="J3705" s="60" t="s">
        <v>1558</v>
      </c>
    </row>
    <row r="3706">
      <c r="J3706" s="60" t="s">
        <v>1558</v>
      </c>
    </row>
    <row r="3707">
      <c r="J3707" s="60" t="s">
        <v>1558</v>
      </c>
    </row>
    <row r="3708">
      <c r="J3708" s="60" t="s">
        <v>1558</v>
      </c>
    </row>
    <row r="3709">
      <c r="J3709" s="60" t="s">
        <v>1558</v>
      </c>
    </row>
    <row r="3710">
      <c r="J3710" s="60" t="s">
        <v>1558</v>
      </c>
    </row>
    <row r="3711">
      <c r="J3711" s="60" t="s">
        <v>1558</v>
      </c>
    </row>
    <row r="3712">
      <c r="J3712" s="60" t="s">
        <v>1558</v>
      </c>
    </row>
    <row r="3713">
      <c r="J3713" s="60" t="s">
        <v>1558</v>
      </c>
    </row>
    <row r="3714">
      <c r="J3714" s="60" t="s">
        <v>1558</v>
      </c>
    </row>
    <row r="3715">
      <c r="J3715" s="60" t="s">
        <v>1558</v>
      </c>
    </row>
    <row r="3716">
      <c r="J3716" s="60" t="s">
        <v>1558</v>
      </c>
    </row>
    <row r="3717">
      <c r="J3717" s="60" t="s">
        <v>1558</v>
      </c>
    </row>
    <row r="3718">
      <c r="J3718" s="60" t="s">
        <v>1558</v>
      </c>
    </row>
    <row r="3719">
      <c r="J3719" s="60" t="s">
        <v>1558</v>
      </c>
    </row>
    <row r="3720">
      <c r="J3720" s="60" t="s">
        <v>1558</v>
      </c>
    </row>
    <row r="3721">
      <c r="J3721" s="60" t="s">
        <v>1558</v>
      </c>
    </row>
    <row r="3722">
      <c r="J3722" s="60" t="s">
        <v>1558</v>
      </c>
    </row>
    <row r="3723">
      <c r="J3723" s="60" t="s">
        <v>1558</v>
      </c>
    </row>
    <row r="3724">
      <c r="J3724" s="60" t="s">
        <v>1558</v>
      </c>
    </row>
    <row r="3725">
      <c r="J3725" s="60" t="s">
        <v>1558</v>
      </c>
    </row>
    <row r="3726">
      <c r="J3726" s="60" t="s">
        <v>1558</v>
      </c>
    </row>
    <row r="3727">
      <c r="J3727" s="60" t="s">
        <v>1558</v>
      </c>
    </row>
    <row r="3728">
      <c r="J3728" s="60" t="s">
        <v>1558</v>
      </c>
    </row>
    <row r="3729">
      <c r="J3729" s="60" t="s">
        <v>1558</v>
      </c>
    </row>
    <row r="3730">
      <c r="J3730" s="60" t="s">
        <v>1558</v>
      </c>
    </row>
    <row r="3731">
      <c r="J3731" s="60" t="s">
        <v>1558</v>
      </c>
    </row>
    <row r="3732">
      <c r="J3732" s="60" t="s">
        <v>1558</v>
      </c>
    </row>
    <row r="3733">
      <c r="J3733" s="60" t="s">
        <v>1558</v>
      </c>
    </row>
    <row r="3734">
      <c r="J3734" s="60" t="s">
        <v>1558</v>
      </c>
    </row>
    <row r="3735">
      <c r="J3735" s="60" t="s">
        <v>1558</v>
      </c>
    </row>
    <row r="3736">
      <c r="J3736" s="60" t="s">
        <v>1558</v>
      </c>
    </row>
    <row r="3737">
      <c r="J3737" s="60" t="s">
        <v>1558</v>
      </c>
    </row>
    <row r="3738">
      <c r="J3738" s="60" t="s">
        <v>1558</v>
      </c>
    </row>
    <row r="3739">
      <c r="J3739" s="60" t="s">
        <v>1558</v>
      </c>
    </row>
    <row r="3740">
      <c r="J3740" s="60" t="s">
        <v>1558</v>
      </c>
    </row>
    <row r="3741">
      <c r="J3741" s="60" t="s">
        <v>1558</v>
      </c>
    </row>
    <row r="3742">
      <c r="J3742" s="60" t="s">
        <v>1558</v>
      </c>
    </row>
    <row r="3743">
      <c r="J3743" s="60" t="s">
        <v>1558</v>
      </c>
    </row>
    <row r="3744">
      <c r="J3744" s="60" t="s">
        <v>1558</v>
      </c>
    </row>
    <row r="3745">
      <c r="J3745" s="60" t="s">
        <v>1558</v>
      </c>
    </row>
    <row r="3746">
      <c r="J3746" s="60" t="s">
        <v>1558</v>
      </c>
    </row>
    <row r="3747">
      <c r="J3747" s="60" t="s">
        <v>1558</v>
      </c>
    </row>
    <row r="3748">
      <c r="J3748" s="60" t="s">
        <v>1558</v>
      </c>
    </row>
    <row r="3749">
      <c r="J3749" s="60" t="s">
        <v>1558</v>
      </c>
    </row>
    <row r="3750">
      <c r="J3750" s="60" t="s">
        <v>1558</v>
      </c>
    </row>
    <row r="3751">
      <c r="J3751" s="60" t="s">
        <v>1558</v>
      </c>
    </row>
    <row r="3752">
      <c r="J3752" s="60" t="s">
        <v>1558</v>
      </c>
    </row>
    <row r="3753">
      <c r="J3753" s="60" t="s">
        <v>1558</v>
      </c>
    </row>
    <row r="3754">
      <c r="J3754" s="60" t="s">
        <v>1558</v>
      </c>
    </row>
    <row r="3755">
      <c r="J3755" s="60" t="s">
        <v>1558</v>
      </c>
    </row>
    <row r="3756">
      <c r="J3756" s="60" t="s">
        <v>1558</v>
      </c>
    </row>
    <row r="3757">
      <c r="J3757" s="60" t="s">
        <v>1558</v>
      </c>
    </row>
    <row r="3758">
      <c r="J3758" s="60" t="s">
        <v>1558</v>
      </c>
    </row>
    <row r="3759">
      <c r="J3759" s="60" t="s">
        <v>1558</v>
      </c>
    </row>
    <row r="3760">
      <c r="J3760" s="60" t="s">
        <v>1558</v>
      </c>
    </row>
    <row r="3761">
      <c r="J3761" s="60" t="s">
        <v>1558</v>
      </c>
    </row>
    <row r="3762">
      <c r="J3762" s="60" t="s">
        <v>1558</v>
      </c>
    </row>
    <row r="3763">
      <c r="J3763" s="60" t="s">
        <v>1558</v>
      </c>
    </row>
    <row r="3764">
      <c r="J3764" s="60" t="s">
        <v>1558</v>
      </c>
    </row>
    <row r="3765">
      <c r="J3765" s="60" t="s">
        <v>1558</v>
      </c>
    </row>
    <row r="3766">
      <c r="J3766" s="60" t="s">
        <v>1558</v>
      </c>
    </row>
    <row r="3767">
      <c r="J3767" s="60" t="s">
        <v>1558</v>
      </c>
    </row>
    <row r="3768">
      <c r="J3768" s="60" t="s">
        <v>1558</v>
      </c>
    </row>
    <row r="3769">
      <c r="J3769" s="60" t="s">
        <v>1558</v>
      </c>
    </row>
    <row r="3770">
      <c r="J3770" s="60" t="s">
        <v>1558</v>
      </c>
    </row>
    <row r="3771">
      <c r="J3771" s="60" t="s">
        <v>1558</v>
      </c>
    </row>
    <row r="3772">
      <c r="J3772" s="60" t="s">
        <v>1558</v>
      </c>
    </row>
    <row r="3773">
      <c r="J3773" s="60" t="s">
        <v>1558</v>
      </c>
    </row>
    <row r="3774">
      <c r="J3774" s="60" t="s">
        <v>1558</v>
      </c>
    </row>
    <row r="3775">
      <c r="J3775" s="60" t="s">
        <v>1558</v>
      </c>
    </row>
    <row r="3776">
      <c r="J3776" s="60" t="s">
        <v>1558</v>
      </c>
    </row>
    <row r="3777">
      <c r="J3777" s="60" t="s">
        <v>1558</v>
      </c>
    </row>
    <row r="3778">
      <c r="J3778" s="60" t="s">
        <v>1558</v>
      </c>
    </row>
    <row r="3779">
      <c r="J3779" s="60" t="s">
        <v>1558</v>
      </c>
    </row>
    <row r="3780">
      <c r="J3780" s="60" t="s">
        <v>1558</v>
      </c>
    </row>
    <row r="3781">
      <c r="J3781" s="60" t="s">
        <v>1558</v>
      </c>
    </row>
    <row r="3782">
      <c r="J3782" s="60" t="s">
        <v>1558</v>
      </c>
    </row>
    <row r="3783">
      <c r="J3783" s="60" t="s">
        <v>1558</v>
      </c>
    </row>
    <row r="3784">
      <c r="J3784" s="60" t="s">
        <v>1558</v>
      </c>
    </row>
    <row r="3785">
      <c r="J3785" s="60" t="s">
        <v>1558</v>
      </c>
    </row>
    <row r="3786">
      <c r="J3786" s="60" t="s">
        <v>1558</v>
      </c>
    </row>
    <row r="3787">
      <c r="J3787" s="60" t="s">
        <v>1558</v>
      </c>
    </row>
    <row r="3788">
      <c r="J3788" s="60" t="s">
        <v>1558</v>
      </c>
    </row>
    <row r="3789">
      <c r="J3789" s="60" t="s">
        <v>1558</v>
      </c>
    </row>
    <row r="3790">
      <c r="J3790" s="60" t="s">
        <v>1558</v>
      </c>
    </row>
    <row r="3791">
      <c r="J3791" s="60" t="s">
        <v>1558</v>
      </c>
    </row>
    <row r="3792">
      <c r="J3792" s="60" t="s">
        <v>1558</v>
      </c>
    </row>
    <row r="3793">
      <c r="J3793" s="60" t="s">
        <v>1558</v>
      </c>
    </row>
    <row r="3794">
      <c r="J3794" s="60" t="s">
        <v>1558</v>
      </c>
    </row>
    <row r="3795">
      <c r="J3795" s="60" t="s">
        <v>1558</v>
      </c>
    </row>
    <row r="3796">
      <c r="J3796" s="60" t="s">
        <v>1558</v>
      </c>
    </row>
    <row r="3797">
      <c r="J3797" s="60" t="s">
        <v>1558</v>
      </c>
    </row>
    <row r="3798">
      <c r="J3798" s="60" t="s">
        <v>1558</v>
      </c>
    </row>
    <row r="3799">
      <c r="J3799" s="60" t="s">
        <v>1558</v>
      </c>
    </row>
    <row r="3800">
      <c r="J3800" s="60" t="s">
        <v>1558</v>
      </c>
    </row>
    <row r="3801">
      <c r="J3801" s="60" t="s">
        <v>1558</v>
      </c>
    </row>
    <row r="3802">
      <c r="J3802" s="60" t="s">
        <v>1558</v>
      </c>
    </row>
    <row r="3803">
      <c r="J3803" s="60" t="s">
        <v>1558</v>
      </c>
    </row>
    <row r="3804">
      <c r="J3804" s="60" t="s">
        <v>1558</v>
      </c>
    </row>
    <row r="3805">
      <c r="J3805" s="60" t="s">
        <v>1558</v>
      </c>
    </row>
    <row r="3806">
      <c r="J3806" s="60" t="s">
        <v>1558</v>
      </c>
    </row>
    <row r="3807">
      <c r="J3807" s="60" t="s">
        <v>1558</v>
      </c>
    </row>
    <row r="3808">
      <c r="J3808" s="60" t="s">
        <v>1558</v>
      </c>
    </row>
    <row r="3809">
      <c r="J3809" s="60" t="s">
        <v>1558</v>
      </c>
    </row>
    <row r="3810">
      <c r="J3810" s="60" t="s">
        <v>1558</v>
      </c>
    </row>
    <row r="3811">
      <c r="J3811" s="60" t="s">
        <v>1558</v>
      </c>
    </row>
    <row r="3812">
      <c r="J3812" s="60" t="s">
        <v>1558</v>
      </c>
    </row>
    <row r="3813">
      <c r="J3813" s="60" t="s">
        <v>1558</v>
      </c>
    </row>
    <row r="3814">
      <c r="J3814" s="60" t="s">
        <v>1558</v>
      </c>
    </row>
    <row r="3815">
      <c r="J3815" s="60" t="s">
        <v>1558</v>
      </c>
    </row>
    <row r="3816">
      <c r="J3816" s="60" t="s">
        <v>1558</v>
      </c>
    </row>
    <row r="3817">
      <c r="J3817" s="60" t="s">
        <v>1558</v>
      </c>
    </row>
    <row r="3818">
      <c r="J3818" s="60" t="s">
        <v>1558</v>
      </c>
    </row>
    <row r="3819">
      <c r="J3819" s="60" t="s">
        <v>1558</v>
      </c>
    </row>
    <row r="3820">
      <c r="J3820" s="60" t="s">
        <v>1558</v>
      </c>
    </row>
    <row r="3821">
      <c r="J3821" s="60" t="s">
        <v>1558</v>
      </c>
    </row>
    <row r="3822">
      <c r="J3822" s="60" t="s">
        <v>1558</v>
      </c>
    </row>
    <row r="3823">
      <c r="J3823" s="60" t="s">
        <v>1558</v>
      </c>
    </row>
    <row r="3824">
      <c r="J3824" s="60" t="s">
        <v>1558</v>
      </c>
    </row>
    <row r="3825">
      <c r="J3825" s="60" t="s">
        <v>1558</v>
      </c>
    </row>
    <row r="3826">
      <c r="J3826" s="60" t="s">
        <v>1558</v>
      </c>
    </row>
    <row r="3827">
      <c r="J3827" s="60" t="s">
        <v>1558</v>
      </c>
    </row>
    <row r="3828">
      <c r="J3828" s="60" t="s">
        <v>1558</v>
      </c>
    </row>
    <row r="3829">
      <c r="J3829" s="60" t="s">
        <v>1558</v>
      </c>
    </row>
    <row r="3830">
      <c r="J3830" s="60" t="s">
        <v>1558</v>
      </c>
    </row>
    <row r="3831">
      <c r="J3831" s="60" t="s">
        <v>1558</v>
      </c>
    </row>
    <row r="3832">
      <c r="J3832" s="60" t="s">
        <v>1558</v>
      </c>
    </row>
    <row r="3833">
      <c r="J3833" s="60" t="s">
        <v>1558</v>
      </c>
    </row>
    <row r="3834">
      <c r="J3834" s="60" t="s">
        <v>1558</v>
      </c>
    </row>
    <row r="3835">
      <c r="J3835" s="60" t="s">
        <v>1558</v>
      </c>
    </row>
    <row r="3836">
      <c r="J3836" s="60" t="s">
        <v>1558</v>
      </c>
    </row>
    <row r="3837">
      <c r="J3837" s="60" t="s">
        <v>1558</v>
      </c>
    </row>
    <row r="3838">
      <c r="J3838" s="60" t="s">
        <v>1558</v>
      </c>
    </row>
    <row r="3839">
      <c r="J3839" s="60" t="s">
        <v>1558</v>
      </c>
    </row>
    <row r="3840">
      <c r="J3840" s="60" t="s">
        <v>1558</v>
      </c>
    </row>
    <row r="3841">
      <c r="J3841" s="60" t="s">
        <v>1558</v>
      </c>
    </row>
    <row r="3842">
      <c r="J3842" s="60" t="s">
        <v>1558</v>
      </c>
    </row>
    <row r="3843">
      <c r="J3843" s="60" t="s">
        <v>1558</v>
      </c>
    </row>
    <row r="3844">
      <c r="J3844" s="60" t="s">
        <v>1558</v>
      </c>
    </row>
    <row r="3845">
      <c r="J3845" s="60" t="s">
        <v>1558</v>
      </c>
    </row>
    <row r="3846">
      <c r="J3846" s="60" t="s">
        <v>1558</v>
      </c>
    </row>
    <row r="3847">
      <c r="J3847" s="60" t="s">
        <v>1558</v>
      </c>
    </row>
    <row r="3848">
      <c r="J3848" s="60" t="s">
        <v>1558</v>
      </c>
    </row>
    <row r="3849">
      <c r="J3849" s="60" t="s">
        <v>1558</v>
      </c>
    </row>
    <row r="3850">
      <c r="J3850" s="60" t="s">
        <v>1558</v>
      </c>
    </row>
    <row r="3851">
      <c r="J3851" s="60" t="s">
        <v>1558</v>
      </c>
    </row>
    <row r="3852">
      <c r="J3852" s="60" t="s">
        <v>1558</v>
      </c>
    </row>
    <row r="3853">
      <c r="J3853" s="60" t="s">
        <v>1558</v>
      </c>
    </row>
    <row r="3854">
      <c r="J3854" s="60" t="s">
        <v>1558</v>
      </c>
    </row>
    <row r="3855">
      <c r="J3855" s="60" t="s">
        <v>1558</v>
      </c>
    </row>
    <row r="3856">
      <c r="J3856" s="60" t="s">
        <v>1558</v>
      </c>
    </row>
    <row r="3857">
      <c r="J3857" s="60" t="s">
        <v>1558</v>
      </c>
    </row>
    <row r="3858">
      <c r="J3858" s="60" t="s">
        <v>1558</v>
      </c>
    </row>
    <row r="3859">
      <c r="J3859" s="60" t="s">
        <v>1558</v>
      </c>
    </row>
    <row r="3860">
      <c r="J3860" s="60" t="s">
        <v>1558</v>
      </c>
    </row>
    <row r="3861">
      <c r="J3861" s="60" t="s">
        <v>1558</v>
      </c>
    </row>
    <row r="3862">
      <c r="J3862" s="60" t="s">
        <v>1558</v>
      </c>
    </row>
    <row r="3863">
      <c r="J3863" s="60" t="s">
        <v>1558</v>
      </c>
    </row>
    <row r="3864">
      <c r="J3864" s="60" t="s">
        <v>1558</v>
      </c>
    </row>
    <row r="3865">
      <c r="J3865" s="60" t="s">
        <v>1558</v>
      </c>
    </row>
    <row r="3866">
      <c r="J3866" s="60" t="s">
        <v>1558</v>
      </c>
    </row>
    <row r="3867">
      <c r="J3867" s="60" t="s">
        <v>1558</v>
      </c>
    </row>
    <row r="3868">
      <c r="J3868" s="60" t="s">
        <v>1558</v>
      </c>
    </row>
    <row r="3869">
      <c r="J3869" s="60" t="s">
        <v>1558</v>
      </c>
    </row>
    <row r="3870">
      <c r="J3870" s="60" t="s">
        <v>1558</v>
      </c>
    </row>
    <row r="3871">
      <c r="J3871" s="60" t="s">
        <v>1558</v>
      </c>
    </row>
    <row r="3872">
      <c r="J3872" s="60" t="s">
        <v>1558</v>
      </c>
    </row>
    <row r="3873">
      <c r="J3873" s="60" t="s">
        <v>1558</v>
      </c>
    </row>
    <row r="3874">
      <c r="J3874" s="60" t="s">
        <v>1558</v>
      </c>
    </row>
    <row r="3875">
      <c r="J3875" s="60" t="s">
        <v>1558</v>
      </c>
    </row>
    <row r="3876">
      <c r="J3876" s="60" t="s">
        <v>1558</v>
      </c>
    </row>
    <row r="3877">
      <c r="J3877" s="60" t="s">
        <v>1558</v>
      </c>
    </row>
    <row r="3878">
      <c r="J3878" s="60" t="s">
        <v>1558</v>
      </c>
    </row>
    <row r="3879">
      <c r="J3879" s="60" t="s">
        <v>1558</v>
      </c>
    </row>
    <row r="3880">
      <c r="J3880" s="60" t="s">
        <v>1558</v>
      </c>
    </row>
    <row r="3881">
      <c r="J3881" s="60" t="s">
        <v>1558</v>
      </c>
    </row>
    <row r="3882">
      <c r="J3882" s="60" t="s">
        <v>1558</v>
      </c>
    </row>
    <row r="3883">
      <c r="J3883" s="60" t="s">
        <v>1558</v>
      </c>
    </row>
    <row r="3884">
      <c r="J3884" s="60" t="s">
        <v>1558</v>
      </c>
    </row>
    <row r="3885">
      <c r="J3885" s="60" t="s">
        <v>1558</v>
      </c>
    </row>
    <row r="3886">
      <c r="J3886" s="60" t="s">
        <v>1558</v>
      </c>
    </row>
    <row r="3887">
      <c r="J3887" s="60" t="s">
        <v>1558</v>
      </c>
    </row>
    <row r="3888">
      <c r="J3888" s="60" t="s">
        <v>1558</v>
      </c>
    </row>
    <row r="3889">
      <c r="J3889" s="60" t="s">
        <v>1558</v>
      </c>
    </row>
    <row r="3890">
      <c r="J3890" s="60" t="s">
        <v>1558</v>
      </c>
    </row>
    <row r="3891">
      <c r="J3891" s="60" t="s">
        <v>1558</v>
      </c>
    </row>
    <row r="3892">
      <c r="J3892" s="60" t="s">
        <v>1558</v>
      </c>
    </row>
    <row r="3893">
      <c r="J3893" s="60" t="s">
        <v>1558</v>
      </c>
    </row>
    <row r="3894">
      <c r="J3894" s="60" t="s">
        <v>1558</v>
      </c>
    </row>
    <row r="3895">
      <c r="J3895" s="60" t="s">
        <v>1558</v>
      </c>
    </row>
    <row r="3896">
      <c r="J3896" s="60" t="s">
        <v>1558</v>
      </c>
    </row>
    <row r="3897">
      <c r="J3897" s="60" t="s">
        <v>1558</v>
      </c>
    </row>
    <row r="3898">
      <c r="J3898" s="60" t="s">
        <v>1558</v>
      </c>
    </row>
    <row r="3899">
      <c r="J3899" s="60" t="s">
        <v>1558</v>
      </c>
    </row>
    <row r="3900">
      <c r="J3900" s="60" t="s">
        <v>1558</v>
      </c>
    </row>
    <row r="3901">
      <c r="J3901" s="60" t="s">
        <v>1558</v>
      </c>
    </row>
    <row r="3902">
      <c r="J3902" s="60" t="s">
        <v>1558</v>
      </c>
    </row>
    <row r="3903">
      <c r="J3903" s="60" t="s">
        <v>1558</v>
      </c>
    </row>
    <row r="3904">
      <c r="J3904" s="60" t="s">
        <v>1558</v>
      </c>
    </row>
    <row r="3905">
      <c r="J3905" s="60" t="s">
        <v>1558</v>
      </c>
    </row>
    <row r="3906">
      <c r="J3906" s="60" t="s">
        <v>1558</v>
      </c>
    </row>
    <row r="3907">
      <c r="J3907" s="60" t="s">
        <v>1558</v>
      </c>
    </row>
    <row r="3908">
      <c r="J3908" s="60" t="s">
        <v>1558</v>
      </c>
    </row>
    <row r="3909">
      <c r="J3909" s="60" t="s">
        <v>1558</v>
      </c>
    </row>
    <row r="3910">
      <c r="J3910" s="60" t="s">
        <v>1558</v>
      </c>
    </row>
    <row r="3911">
      <c r="J3911" s="60" t="s">
        <v>1558</v>
      </c>
    </row>
    <row r="3912">
      <c r="J3912" s="60" t="s">
        <v>1558</v>
      </c>
    </row>
    <row r="3913">
      <c r="J3913" s="60" t="s">
        <v>1558</v>
      </c>
    </row>
    <row r="3914">
      <c r="J3914" s="60" t="s">
        <v>1558</v>
      </c>
    </row>
    <row r="3915">
      <c r="J3915" s="60" t="s">
        <v>1558</v>
      </c>
    </row>
    <row r="3916">
      <c r="J3916" s="60" t="s">
        <v>1558</v>
      </c>
    </row>
    <row r="3917">
      <c r="J3917" s="60" t="s">
        <v>1558</v>
      </c>
    </row>
    <row r="3918">
      <c r="J3918" s="60" t="s">
        <v>1558</v>
      </c>
    </row>
    <row r="3919">
      <c r="J3919" s="60" t="s">
        <v>1558</v>
      </c>
    </row>
    <row r="3920">
      <c r="J3920" s="60" t="s">
        <v>1558</v>
      </c>
    </row>
    <row r="3921">
      <c r="J3921" s="60" t="s">
        <v>1558</v>
      </c>
    </row>
    <row r="3922">
      <c r="J3922" s="60" t="s">
        <v>1558</v>
      </c>
    </row>
    <row r="3923">
      <c r="J3923" s="60" t="s">
        <v>1558</v>
      </c>
    </row>
    <row r="3924">
      <c r="J3924" s="60" t="s">
        <v>1558</v>
      </c>
    </row>
    <row r="3925">
      <c r="J3925" s="60" t="s">
        <v>1558</v>
      </c>
    </row>
    <row r="3926">
      <c r="J3926" s="60" t="s">
        <v>1558</v>
      </c>
    </row>
    <row r="3927">
      <c r="J3927" s="60" t="s">
        <v>1558</v>
      </c>
    </row>
    <row r="3928">
      <c r="J3928" s="60" t="s">
        <v>1558</v>
      </c>
    </row>
    <row r="3929">
      <c r="J3929" s="60" t="s">
        <v>1558</v>
      </c>
    </row>
    <row r="3930">
      <c r="J3930" s="60" t="s">
        <v>1558</v>
      </c>
    </row>
    <row r="3931">
      <c r="J3931" s="60" t="s">
        <v>1558</v>
      </c>
    </row>
    <row r="3932">
      <c r="J3932" s="60" t="s">
        <v>1558</v>
      </c>
    </row>
    <row r="3933">
      <c r="J3933" s="60" t="s">
        <v>1558</v>
      </c>
    </row>
    <row r="3934">
      <c r="J3934" s="60" t="s">
        <v>1558</v>
      </c>
    </row>
    <row r="3935">
      <c r="J3935" s="60" t="s">
        <v>1558</v>
      </c>
    </row>
    <row r="3936">
      <c r="J3936" s="60" t="s">
        <v>1558</v>
      </c>
    </row>
    <row r="3937">
      <c r="J3937" s="60" t="s">
        <v>1558</v>
      </c>
    </row>
    <row r="3938">
      <c r="J3938" s="60" t="s">
        <v>1558</v>
      </c>
    </row>
    <row r="3939">
      <c r="J3939" s="60" t="s">
        <v>1558</v>
      </c>
    </row>
    <row r="3940">
      <c r="J3940" s="60" t="s">
        <v>1558</v>
      </c>
    </row>
    <row r="3941">
      <c r="J3941" s="60" t="s">
        <v>1558</v>
      </c>
    </row>
    <row r="3942">
      <c r="J3942" s="60" t="s">
        <v>1558</v>
      </c>
    </row>
    <row r="3943">
      <c r="J3943" s="60" t="s">
        <v>1558</v>
      </c>
    </row>
    <row r="3944">
      <c r="J3944" s="60" t="s">
        <v>1558</v>
      </c>
    </row>
    <row r="3945">
      <c r="J3945" s="60" t="s">
        <v>1558</v>
      </c>
    </row>
    <row r="3946">
      <c r="J3946" s="60" t="s">
        <v>1558</v>
      </c>
    </row>
    <row r="3947">
      <c r="J3947" s="60" t="s">
        <v>1558</v>
      </c>
    </row>
    <row r="3948">
      <c r="J3948" s="60" t="s">
        <v>1558</v>
      </c>
    </row>
    <row r="3949">
      <c r="J3949" s="60" t="s">
        <v>1558</v>
      </c>
    </row>
    <row r="3950">
      <c r="J3950" s="60" t="s">
        <v>1558</v>
      </c>
    </row>
    <row r="3951">
      <c r="J3951" s="60" t="s">
        <v>1558</v>
      </c>
    </row>
    <row r="3952">
      <c r="J3952" s="60" t="s">
        <v>1558</v>
      </c>
    </row>
    <row r="3953">
      <c r="J3953" s="60" t="s">
        <v>1558</v>
      </c>
    </row>
    <row r="3954">
      <c r="J3954" s="60" t="s">
        <v>1558</v>
      </c>
    </row>
    <row r="3955">
      <c r="J3955" s="60" t="s">
        <v>1558</v>
      </c>
    </row>
    <row r="3956">
      <c r="J3956" s="60" t="s">
        <v>1558</v>
      </c>
    </row>
    <row r="3957">
      <c r="J3957" s="60" t="s">
        <v>1558</v>
      </c>
    </row>
    <row r="3958">
      <c r="J3958" s="60" t="s">
        <v>1558</v>
      </c>
    </row>
    <row r="3959">
      <c r="J3959" s="60" t="s">
        <v>1558</v>
      </c>
    </row>
    <row r="3960">
      <c r="J3960" s="60" t="s">
        <v>1558</v>
      </c>
    </row>
    <row r="3961">
      <c r="J3961" s="60" t="s">
        <v>1558</v>
      </c>
    </row>
    <row r="3962">
      <c r="J3962" s="60" t="s">
        <v>1558</v>
      </c>
    </row>
    <row r="3963">
      <c r="J3963" s="60" t="s">
        <v>1558</v>
      </c>
    </row>
    <row r="3964">
      <c r="J3964" s="60" t="s">
        <v>1558</v>
      </c>
    </row>
    <row r="3965">
      <c r="J3965" s="60" t="s">
        <v>1558</v>
      </c>
    </row>
    <row r="3966">
      <c r="J3966" s="60" t="s">
        <v>1558</v>
      </c>
    </row>
    <row r="3967">
      <c r="J3967" s="60" t="s">
        <v>1558</v>
      </c>
    </row>
    <row r="3968">
      <c r="J3968" s="60" t="s">
        <v>1558</v>
      </c>
    </row>
    <row r="3969">
      <c r="J3969" s="60" t="s">
        <v>1558</v>
      </c>
    </row>
    <row r="3970">
      <c r="J3970" s="60" t="s">
        <v>1558</v>
      </c>
    </row>
    <row r="3971">
      <c r="J3971" s="60" t="s">
        <v>1558</v>
      </c>
    </row>
    <row r="3972">
      <c r="J3972" s="60" t="s">
        <v>1558</v>
      </c>
    </row>
    <row r="3973">
      <c r="J3973" s="60" t="s">
        <v>1558</v>
      </c>
    </row>
    <row r="3974">
      <c r="J3974" s="60" t="s">
        <v>1558</v>
      </c>
    </row>
    <row r="3975">
      <c r="J3975" s="60" t="s">
        <v>1558</v>
      </c>
    </row>
    <row r="3976">
      <c r="J3976" s="60" t="s">
        <v>1558</v>
      </c>
    </row>
    <row r="3977">
      <c r="J3977" s="60" t="s">
        <v>1558</v>
      </c>
    </row>
    <row r="3978">
      <c r="J3978" s="60" t="s">
        <v>1558</v>
      </c>
    </row>
    <row r="3979">
      <c r="J3979" s="60" t="s">
        <v>1558</v>
      </c>
    </row>
    <row r="3980">
      <c r="J3980" s="60" t="s">
        <v>1558</v>
      </c>
    </row>
    <row r="3981">
      <c r="J3981" s="60" t="s">
        <v>1558</v>
      </c>
    </row>
    <row r="3982">
      <c r="J3982" s="60" t="s">
        <v>1558</v>
      </c>
    </row>
    <row r="3983">
      <c r="J3983" s="60" t="s">
        <v>1558</v>
      </c>
    </row>
    <row r="3984">
      <c r="J3984" s="60" t="s">
        <v>1558</v>
      </c>
    </row>
    <row r="3985">
      <c r="J3985" s="60" t="s">
        <v>1558</v>
      </c>
    </row>
    <row r="3986">
      <c r="J3986" s="60" t="s">
        <v>1558</v>
      </c>
    </row>
    <row r="3987">
      <c r="J3987" s="60" t="s">
        <v>1558</v>
      </c>
    </row>
    <row r="3988">
      <c r="J3988" s="60" t="s">
        <v>1558</v>
      </c>
    </row>
    <row r="3989">
      <c r="J3989" s="60" t="s">
        <v>1558</v>
      </c>
    </row>
    <row r="3990">
      <c r="J3990" s="60" t="s">
        <v>1558</v>
      </c>
    </row>
    <row r="3991">
      <c r="J3991" s="60" t="s">
        <v>1558</v>
      </c>
    </row>
    <row r="3992">
      <c r="J3992" s="60" t="s">
        <v>1558</v>
      </c>
    </row>
    <row r="3993">
      <c r="J3993" s="60" t="s">
        <v>1558</v>
      </c>
    </row>
    <row r="3994">
      <c r="J3994" s="60" t="s">
        <v>1558</v>
      </c>
    </row>
    <row r="3995">
      <c r="J3995" s="60" t="s">
        <v>1558</v>
      </c>
    </row>
    <row r="3996">
      <c r="J3996" s="60" t="s">
        <v>1558</v>
      </c>
    </row>
    <row r="3997">
      <c r="J3997" s="60" t="s">
        <v>1558</v>
      </c>
    </row>
    <row r="3998">
      <c r="J3998" s="60" t="s">
        <v>1558</v>
      </c>
    </row>
    <row r="3999">
      <c r="J3999" s="60" t="s">
        <v>1558</v>
      </c>
    </row>
    <row r="4000">
      <c r="J4000" s="60" t="s">
        <v>1558</v>
      </c>
    </row>
    <row r="4001">
      <c r="J4001" s="60" t="s">
        <v>1558</v>
      </c>
    </row>
    <row r="4002">
      <c r="J4002" s="60" t="s">
        <v>1558</v>
      </c>
    </row>
    <row r="4003">
      <c r="J4003" s="60" t="s">
        <v>1558</v>
      </c>
    </row>
    <row r="4004">
      <c r="J4004" s="60" t="s">
        <v>1558</v>
      </c>
    </row>
    <row r="4005">
      <c r="J4005" s="60" t="s">
        <v>1558</v>
      </c>
    </row>
    <row r="4006">
      <c r="J4006" s="60" t="s">
        <v>1558</v>
      </c>
    </row>
    <row r="4007">
      <c r="J4007" s="60" t="s">
        <v>1558</v>
      </c>
    </row>
    <row r="4008">
      <c r="J4008" s="60" t="s">
        <v>1558</v>
      </c>
    </row>
    <row r="4009">
      <c r="J4009" s="60" t="s">
        <v>1558</v>
      </c>
    </row>
    <row r="4010">
      <c r="J4010" s="60" t="s">
        <v>1558</v>
      </c>
    </row>
    <row r="4011">
      <c r="J4011" s="60" t="s">
        <v>1558</v>
      </c>
    </row>
    <row r="4012">
      <c r="J4012" s="60" t="s">
        <v>1558</v>
      </c>
    </row>
    <row r="4013">
      <c r="J4013" s="60" t="s">
        <v>1558</v>
      </c>
    </row>
    <row r="4014">
      <c r="J4014" s="60" t="s">
        <v>1558</v>
      </c>
    </row>
    <row r="4015">
      <c r="J4015" s="60" t="s">
        <v>1558</v>
      </c>
    </row>
    <row r="4016">
      <c r="J4016" s="60" t="s">
        <v>1558</v>
      </c>
    </row>
    <row r="4017">
      <c r="J4017" s="60" t="s">
        <v>1558</v>
      </c>
    </row>
    <row r="4018">
      <c r="J4018" s="60" t="s">
        <v>1558</v>
      </c>
    </row>
    <row r="4019">
      <c r="J4019" s="60" t="s">
        <v>1558</v>
      </c>
    </row>
    <row r="4020">
      <c r="J4020" s="60" t="s">
        <v>1558</v>
      </c>
    </row>
    <row r="4021">
      <c r="J4021" s="60" t="s">
        <v>1558</v>
      </c>
    </row>
    <row r="4022">
      <c r="J4022" s="60" t="s">
        <v>1558</v>
      </c>
    </row>
    <row r="4023">
      <c r="J4023" s="60" t="s">
        <v>1558</v>
      </c>
    </row>
    <row r="4024">
      <c r="J4024" s="60" t="s">
        <v>1558</v>
      </c>
    </row>
    <row r="4025">
      <c r="J4025" s="60" t="s">
        <v>1558</v>
      </c>
    </row>
    <row r="4026">
      <c r="J4026" s="60" t="s">
        <v>1558</v>
      </c>
    </row>
    <row r="4027">
      <c r="J4027" s="60" t="s">
        <v>1558</v>
      </c>
    </row>
    <row r="4028">
      <c r="J4028" s="60" t="s">
        <v>1558</v>
      </c>
    </row>
    <row r="4029">
      <c r="J4029" s="60" t="s">
        <v>1558</v>
      </c>
    </row>
    <row r="4030">
      <c r="J4030" s="60" t="s">
        <v>1558</v>
      </c>
    </row>
    <row r="4031">
      <c r="J4031" s="60" t="s">
        <v>1558</v>
      </c>
    </row>
    <row r="4032">
      <c r="J4032" s="60" t="s">
        <v>1558</v>
      </c>
    </row>
    <row r="4033">
      <c r="J4033" s="60" t="s">
        <v>1558</v>
      </c>
    </row>
    <row r="4034">
      <c r="J4034" s="60" t="s">
        <v>1558</v>
      </c>
    </row>
    <row r="4035">
      <c r="J4035" s="60" t="s">
        <v>1558</v>
      </c>
    </row>
    <row r="4036">
      <c r="J4036" s="60" t="s">
        <v>1558</v>
      </c>
    </row>
    <row r="4037">
      <c r="J4037" s="60" t="s">
        <v>1558</v>
      </c>
    </row>
    <row r="4038">
      <c r="J4038" s="60" t="s">
        <v>1558</v>
      </c>
    </row>
    <row r="4039">
      <c r="J4039" s="60" t="s">
        <v>1558</v>
      </c>
    </row>
    <row r="4040">
      <c r="J4040" s="60" t="s">
        <v>1558</v>
      </c>
    </row>
    <row r="4041">
      <c r="J4041" s="60" t="s">
        <v>1558</v>
      </c>
    </row>
    <row r="4042">
      <c r="J4042" s="60" t="s">
        <v>1558</v>
      </c>
    </row>
    <row r="4043">
      <c r="J4043" s="60" t="s">
        <v>1558</v>
      </c>
    </row>
    <row r="4044">
      <c r="J4044" s="60" t="s">
        <v>1558</v>
      </c>
    </row>
    <row r="4045">
      <c r="J4045" s="60" t="s">
        <v>1558</v>
      </c>
    </row>
    <row r="4046">
      <c r="J4046" s="60" t="s">
        <v>1558</v>
      </c>
    </row>
    <row r="4047">
      <c r="J4047" s="60" t="s">
        <v>1558</v>
      </c>
    </row>
    <row r="4048">
      <c r="J4048" s="60" t="s">
        <v>1558</v>
      </c>
    </row>
    <row r="4049">
      <c r="J4049" s="60" t="s">
        <v>1558</v>
      </c>
    </row>
    <row r="4050">
      <c r="J4050" s="60" t="s">
        <v>1558</v>
      </c>
    </row>
    <row r="4051">
      <c r="J4051" s="60" t="s">
        <v>1558</v>
      </c>
    </row>
    <row r="4052">
      <c r="J4052" s="60" t="s">
        <v>1558</v>
      </c>
    </row>
    <row r="4053">
      <c r="J4053" s="60" t="s">
        <v>1558</v>
      </c>
    </row>
    <row r="4054">
      <c r="J4054" s="60" t="s">
        <v>1558</v>
      </c>
    </row>
    <row r="4055">
      <c r="J4055" s="60" t="s">
        <v>1558</v>
      </c>
    </row>
    <row r="4056">
      <c r="J4056" s="60" t="s">
        <v>1558</v>
      </c>
    </row>
    <row r="4057">
      <c r="J4057" s="60" t="s">
        <v>1558</v>
      </c>
    </row>
    <row r="4058">
      <c r="J4058" s="60" t="s">
        <v>1558</v>
      </c>
    </row>
    <row r="4059">
      <c r="J4059" s="60" t="s">
        <v>1558</v>
      </c>
    </row>
    <row r="4060">
      <c r="J4060" s="60" t="s">
        <v>1558</v>
      </c>
    </row>
    <row r="4061">
      <c r="J4061" s="60" t="s">
        <v>1558</v>
      </c>
    </row>
    <row r="4062">
      <c r="J4062" s="60" t="s">
        <v>1558</v>
      </c>
    </row>
    <row r="4063">
      <c r="J4063" s="60" t="s">
        <v>1558</v>
      </c>
    </row>
    <row r="4064">
      <c r="J4064" s="60" t="s">
        <v>1558</v>
      </c>
    </row>
    <row r="4065">
      <c r="J4065" s="60" t="s">
        <v>1558</v>
      </c>
    </row>
    <row r="4066">
      <c r="J4066" s="60" t="s">
        <v>1558</v>
      </c>
    </row>
    <row r="4067">
      <c r="J4067" s="60" t="s">
        <v>1558</v>
      </c>
    </row>
    <row r="4068">
      <c r="J4068" s="60" t="s">
        <v>1558</v>
      </c>
    </row>
    <row r="4069">
      <c r="J4069" s="60" t="s">
        <v>1558</v>
      </c>
    </row>
    <row r="4070">
      <c r="J4070" s="60" t="s">
        <v>1558</v>
      </c>
    </row>
    <row r="4071">
      <c r="J4071" s="60" t="s">
        <v>1558</v>
      </c>
    </row>
    <row r="4072">
      <c r="J4072" s="60" t="s">
        <v>1558</v>
      </c>
    </row>
    <row r="4073">
      <c r="J4073" s="60" t="s">
        <v>1558</v>
      </c>
    </row>
    <row r="4074">
      <c r="J4074" s="60" t="s">
        <v>1558</v>
      </c>
    </row>
    <row r="4075">
      <c r="J4075" s="60" t="s">
        <v>1558</v>
      </c>
    </row>
    <row r="4076">
      <c r="J4076" s="60" t="s">
        <v>1558</v>
      </c>
    </row>
    <row r="4077">
      <c r="J4077" s="60" t="s">
        <v>1558</v>
      </c>
    </row>
    <row r="4078">
      <c r="J4078" s="60" t="s">
        <v>1558</v>
      </c>
    </row>
    <row r="4079">
      <c r="J4079" s="60" t="s">
        <v>1558</v>
      </c>
    </row>
    <row r="4080">
      <c r="J4080" s="60" t="s">
        <v>1558</v>
      </c>
    </row>
    <row r="4081">
      <c r="J4081" s="60" t="s">
        <v>1558</v>
      </c>
    </row>
    <row r="4082">
      <c r="J4082" s="60" t="s">
        <v>1558</v>
      </c>
    </row>
    <row r="4083">
      <c r="J4083" s="60" t="s">
        <v>1558</v>
      </c>
    </row>
    <row r="4084">
      <c r="J4084" s="60" t="s">
        <v>1558</v>
      </c>
    </row>
    <row r="4085">
      <c r="J4085" s="60" t="s">
        <v>1558</v>
      </c>
    </row>
    <row r="4086">
      <c r="J4086" s="60" t="s">
        <v>1558</v>
      </c>
    </row>
    <row r="4087">
      <c r="J4087" s="60" t="s">
        <v>1558</v>
      </c>
    </row>
    <row r="4088">
      <c r="J4088" s="60" t="s">
        <v>1558</v>
      </c>
    </row>
    <row r="4089">
      <c r="J4089" s="60" t="s">
        <v>1558</v>
      </c>
    </row>
    <row r="4090">
      <c r="J4090" s="60" t="s">
        <v>1558</v>
      </c>
    </row>
    <row r="4091">
      <c r="J4091" s="60" t="s">
        <v>1558</v>
      </c>
    </row>
    <row r="4092">
      <c r="J4092" s="60" t="s">
        <v>1558</v>
      </c>
    </row>
    <row r="4093">
      <c r="J4093" s="60" t="s">
        <v>1558</v>
      </c>
    </row>
    <row r="4094">
      <c r="J4094" s="60" t="s">
        <v>1558</v>
      </c>
    </row>
    <row r="4095">
      <c r="J4095" s="60" t="s">
        <v>1558</v>
      </c>
    </row>
    <row r="4096">
      <c r="J4096" s="60" t="s">
        <v>1558</v>
      </c>
    </row>
    <row r="4097">
      <c r="J4097" s="60" t="s">
        <v>1558</v>
      </c>
    </row>
    <row r="4098">
      <c r="J4098" s="60" t="s">
        <v>1558</v>
      </c>
    </row>
    <row r="4099">
      <c r="J4099" s="60" t="s">
        <v>1558</v>
      </c>
    </row>
    <row r="4100">
      <c r="J4100" s="60" t="s">
        <v>1558</v>
      </c>
    </row>
    <row r="4101">
      <c r="J4101" s="60" t="s">
        <v>1558</v>
      </c>
    </row>
    <row r="4102">
      <c r="J4102" s="60" t="s">
        <v>1558</v>
      </c>
    </row>
    <row r="4103">
      <c r="J4103" s="60" t="s">
        <v>1558</v>
      </c>
    </row>
    <row r="4104">
      <c r="J4104" s="60" t="s">
        <v>1558</v>
      </c>
    </row>
    <row r="4105">
      <c r="J4105" s="60" t="s">
        <v>1558</v>
      </c>
    </row>
    <row r="4106">
      <c r="J4106" s="60" t="s">
        <v>1558</v>
      </c>
    </row>
    <row r="4107">
      <c r="J4107" s="60" t="s">
        <v>1558</v>
      </c>
    </row>
    <row r="4108">
      <c r="J4108" s="60" t="s">
        <v>1558</v>
      </c>
    </row>
    <row r="4109">
      <c r="J4109" s="60" t="s">
        <v>1558</v>
      </c>
    </row>
    <row r="4110">
      <c r="J4110" s="60" t="s">
        <v>1558</v>
      </c>
    </row>
    <row r="4111">
      <c r="J4111" s="60" t="s">
        <v>1558</v>
      </c>
    </row>
    <row r="4112">
      <c r="J4112" s="60" t="s">
        <v>1558</v>
      </c>
    </row>
    <row r="4113">
      <c r="J4113" s="60" t="s">
        <v>1558</v>
      </c>
    </row>
    <row r="4114">
      <c r="J4114" s="60" t="s">
        <v>1558</v>
      </c>
    </row>
    <row r="4115">
      <c r="J4115" s="60" t="s">
        <v>1558</v>
      </c>
    </row>
    <row r="4116">
      <c r="J4116" s="60" t="s">
        <v>1558</v>
      </c>
    </row>
    <row r="4117">
      <c r="J4117" s="60" t="s">
        <v>1558</v>
      </c>
    </row>
    <row r="4118">
      <c r="J4118" s="60" t="s">
        <v>1558</v>
      </c>
    </row>
    <row r="4119">
      <c r="J4119" s="60" t="s">
        <v>1558</v>
      </c>
    </row>
    <row r="4120">
      <c r="J4120" s="60" t="s">
        <v>1558</v>
      </c>
    </row>
    <row r="4121">
      <c r="J4121" s="60" t="s">
        <v>1558</v>
      </c>
    </row>
    <row r="4122">
      <c r="J4122" s="60" t="s">
        <v>1558</v>
      </c>
    </row>
    <row r="4123">
      <c r="J4123" s="60" t="s">
        <v>1558</v>
      </c>
    </row>
    <row r="4124">
      <c r="J4124" s="60" t="s">
        <v>1558</v>
      </c>
    </row>
    <row r="4125">
      <c r="J4125" s="60" t="s">
        <v>1558</v>
      </c>
    </row>
    <row r="4126">
      <c r="J4126" s="60" t="s">
        <v>1558</v>
      </c>
    </row>
    <row r="4127">
      <c r="J4127" s="60" t="s">
        <v>1558</v>
      </c>
    </row>
    <row r="4128">
      <c r="J4128" s="60" t="s">
        <v>1558</v>
      </c>
    </row>
    <row r="4129">
      <c r="J4129" s="60" t="s">
        <v>1558</v>
      </c>
    </row>
    <row r="4130">
      <c r="J4130" s="60" t="s">
        <v>1558</v>
      </c>
    </row>
    <row r="4131">
      <c r="J4131" s="60" t="s">
        <v>1558</v>
      </c>
    </row>
    <row r="4132">
      <c r="J4132" s="60" t="s">
        <v>1558</v>
      </c>
    </row>
    <row r="4133">
      <c r="J4133" s="60" t="s">
        <v>1558</v>
      </c>
    </row>
    <row r="4134">
      <c r="J4134" s="60" t="s">
        <v>1558</v>
      </c>
    </row>
    <row r="4135">
      <c r="J4135" s="60" t="s">
        <v>1558</v>
      </c>
    </row>
    <row r="4136">
      <c r="J4136" s="60" t="s">
        <v>1558</v>
      </c>
    </row>
    <row r="4137">
      <c r="J4137" s="60" t="s">
        <v>1558</v>
      </c>
    </row>
    <row r="4138">
      <c r="J4138" s="60" t="s">
        <v>1558</v>
      </c>
    </row>
    <row r="4139">
      <c r="J4139" s="60" t="s">
        <v>1558</v>
      </c>
    </row>
    <row r="4140">
      <c r="J4140" s="60" t="s">
        <v>1558</v>
      </c>
    </row>
    <row r="4141">
      <c r="J4141" s="60" t="s">
        <v>1558</v>
      </c>
    </row>
    <row r="4142">
      <c r="J4142" s="60" t="s">
        <v>1558</v>
      </c>
    </row>
    <row r="4143">
      <c r="J4143" s="60" t="s">
        <v>1558</v>
      </c>
    </row>
    <row r="4144">
      <c r="J4144" s="60" t="s">
        <v>1558</v>
      </c>
    </row>
    <row r="4145">
      <c r="J4145" s="60" t="s">
        <v>1558</v>
      </c>
    </row>
    <row r="4146">
      <c r="J4146" s="60" t="s">
        <v>1558</v>
      </c>
    </row>
    <row r="4147">
      <c r="J4147" s="60" t="s">
        <v>1558</v>
      </c>
    </row>
    <row r="4148">
      <c r="J4148" s="60" t="s">
        <v>1558</v>
      </c>
    </row>
    <row r="4149">
      <c r="J4149" s="60" t="s">
        <v>1558</v>
      </c>
    </row>
    <row r="4150">
      <c r="J4150" s="60" t="s">
        <v>1558</v>
      </c>
    </row>
    <row r="4151">
      <c r="J4151" s="60" t="s">
        <v>1558</v>
      </c>
    </row>
    <row r="4152">
      <c r="J4152" s="60" t="s">
        <v>1558</v>
      </c>
    </row>
    <row r="4153">
      <c r="J4153" s="60" t="s">
        <v>1558</v>
      </c>
    </row>
    <row r="4154">
      <c r="J4154" s="60" t="s">
        <v>1558</v>
      </c>
    </row>
    <row r="4155">
      <c r="J4155" s="60" t="s">
        <v>1558</v>
      </c>
    </row>
    <row r="4156">
      <c r="J4156" s="60" t="s">
        <v>1558</v>
      </c>
    </row>
    <row r="4157">
      <c r="J4157" s="60" t="s">
        <v>1558</v>
      </c>
    </row>
    <row r="4158">
      <c r="J4158" s="60" t="s">
        <v>1558</v>
      </c>
    </row>
    <row r="4159">
      <c r="J4159" s="60" t="s">
        <v>1558</v>
      </c>
    </row>
    <row r="4160">
      <c r="J4160" s="60" t="s">
        <v>1558</v>
      </c>
    </row>
    <row r="4161">
      <c r="J4161" s="60" t="s">
        <v>1558</v>
      </c>
    </row>
    <row r="4162">
      <c r="J4162" s="60" t="s">
        <v>1558</v>
      </c>
    </row>
    <row r="4163">
      <c r="J4163" s="60" t="s">
        <v>1558</v>
      </c>
    </row>
    <row r="4164">
      <c r="J4164" s="60" t="s">
        <v>1558</v>
      </c>
    </row>
    <row r="4165">
      <c r="J4165" s="60" t="s">
        <v>1558</v>
      </c>
    </row>
    <row r="4166">
      <c r="J4166" s="60" t="s">
        <v>1558</v>
      </c>
    </row>
    <row r="4167">
      <c r="J4167" s="60" t="s">
        <v>1558</v>
      </c>
    </row>
    <row r="4168">
      <c r="J4168" s="60" t="s">
        <v>1558</v>
      </c>
    </row>
    <row r="4169">
      <c r="J4169" s="60" t="s">
        <v>1558</v>
      </c>
    </row>
    <row r="4170">
      <c r="J4170" s="60" t="s">
        <v>1558</v>
      </c>
    </row>
    <row r="4171">
      <c r="J4171" s="60" t="s">
        <v>1558</v>
      </c>
    </row>
    <row r="4172">
      <c r="J4172" s="60" t="s">
        <v>1558</v>
      </c>
    </row>
    <row r="4173">
      <c r="J4173" s="60" t="s">
        <v>1558</v>
      </c>
    </row>
    <row r="4174">
      <c r="J4174" s="60" t="s">
        <v>1558</v>
      </c>
    </row>
    <row r="4175">
      <c r="J4175" s="60" t="s">
        <v>1558</v>
      </c>
    </row>
    <row r="4176">
      <c r="J4176" s="60" t="s">
        <v>1558</v>
      </c>
    </row>
    <row r="4177">
      <c r="J4177" s="60" t="s">
        <v>1558</v>
      </c>
    </row>
    <row r="4178">
      <c r="J4178" s="60" t="s">
        <v>1558</v>
      </c>
    </row>
    <row r="4179">
      <c r="J4179" s="60" t="s">
        <v>1558</v>
      </c>
    </row>
    <row r="4180">
      <c r="J4180" s="60" t="s">
        <v>1558</v>
      </c>
    </row>
    <row r="4181">
      <c r="J4181" s="60" t="s">
        <v>1558</v>
      </c>
    </row>
    <row r="4182">
      <c r="J4182" s="60" t="s">
        <v>1558</v>
      </c>
    </row>
    <row r="4183">
      <c r="J4183" s="60" t="s">
        <v>1558</v>
      </c>
    </row>
    <row r="4184">
      <c r="J4184" s="60" t="s">
        <v>1558</v>
      </c>
    </row>
    <row r="4185">
      <c r="J4185" s="60" t="s">
        <v>1558</v>
      </c>
    </row>
    <row r="4186">
      <c r="J4186" s="60" t="s">
        <v>1558</v>
      </c>
    </row>
    <row r="4187">
      <c r="J4187" s="60" t="s">
        <v>1558</v>
      </c>
    </row>
    <row r="4188">
      <c r="J4188" s="60" t="s">
        <v>1558</v>
      </c>
    </row>
    <row r="4189">
      <c r="J4189" s="60" t="s">
        <v>1558</v>
      </c>
    </row>
    <row r="4190">
      <c r="J4190" s="60" t="s">
        <v>1558</v>
      </c>
    </row>
    <row r="4191">
      <c r="J4191" s="60" t="s">
        <v>1558</v>
      </c>
    </row>
    <row r="4192">
      <c r="J4192" s="60" t="s">
        <v>1558</v>
      </c>
    </row>
    <row r="4193">
      <c r="J4193" s="60" t="s">
        <v>1558</v>
      </c>
    </row>
    <row r="4194">
      <c r="J4194" s="60" t="s">
        <v>1558</v>
      </c>
    </row>
    <row r="4195">
      <c r="J4195" s="60" t="s">
        <v>1558</v>
      </c>
    </row>
    <row r="4196">
      <c r="J4196" s="60" t="s">
        <v>1558</v>
      </c>
    </row>
    <row r="4197">
      <c r="J4197" s="60" t="s">
        <v>1558</v>
      </c>
    </row>
    <row r="4198">
      <c r="J4198" s="60" t="s">
        <v>1558</v>
      </c>
    </row>
    <row r="4199">
      <c r="J4199" s="60" t="s">
        <v>1558</v>
      </c>
    </row>
    <row r="4200">
      <c r="J4200" s="60" t="s">
        <v>1558</v>
      </c>
    </row>
    <row r="4201">
      <c r="J4201" s="60" t="s">
        <v>1558</v>
      </c>
    </row>
    <row r="4202">
      <c r="J4202" s="60" t="s">
        <v>1558</v>
      </c>
    </row>
    <row r="4203">
      <c r="J4203" s="60" t="s">
        <v>1558</v>
      </c>
    </row>
    <row r="4204">
      <c r="J4204" s="60" t="s">
        <v>1558</v>
      </c>
    </row>
    <row r="4205">
      <c r="J4205" s="60" t="s">
        <v>1558</v>
      </c>
    </row>
    <row r="4206">
      <c r="J4206" s="60" t="s">
        <v>1558</v>
      </c>
    </row>
    <row r="4207">
      <c r="J4207" s="60" t="s">
        <v>1558</v>
      </c>
    </row>
    <row r="4208">
      <c r="J4208" s="60" t="s">
        <v>1558</v>
      </c>
    </row>
    <row r="4209">
      <c r="J4209" s="60" t="s">
        <v>1558</v>
      </c>
    </row>
    <row r="4210">
      <c r="J4210" s="60" t="s">
        <v>1558</v>
      </c>
    </row>
    <row r="4211">
      <c r="J4211" s="60" t="s">
        <v>1558</v>
      </c>
    </row>
    <row r="4212">
      <c r="J4212" s="60" t="s">
        <v>1558</v>
      </c>
    </row>
    <row r="4213">
      <c r="J4213" s="60" t="s">
        <v>1558</v>
      </c>
    </row>
    <row r="4214">
      <c r="J4214" s="60" t="s">
        <v>1558</v>
      </c>
    </row>
    <row r="4215">
      <c r="J4215" s="60" t="s">
        <v>1558</v>
      </c>
    </row>
    <row r="4216">
      <c r="J4216" s="60" t="s">
        <v>1558</v>
      </c>
    </row>
    <row r="4217">
      <c r="J4217" s="60" t="s">
        <v>1558</v>
      </c>
    </row>
    <row r="4218">
      <c r="J4218" s="60" t="s">
        <v>1558</v>
      </c>
    </row>
    <row r="4219">
      <c r="J4219" s="60" t="s">
        <v>1558</v>
      </c>
    </row>
    <row r="4220">
      <c r="J4220" s="60" t="s">
        <v>1558</v>
      </c>
    </row>
    <row r="4221">
      <c r="J4221" s="60" t="s">
        <v>1558</v>
      </c>
    </row>
    <row r="4222">
      <c r="J4222" s="60" t="s">
        <v>1558</v>
      </c>
    </row>
    <row r="4223">
      <c r="J4223" s="60" t="s">
        <v>1558</v>
      </c>
    </row>
    <row r="4224">
      <c r="J4224" s="60" t="s">
        <v>1558</v>
      </c>
    </row>
    <row r="4225">
      <c r="J4225" s="60" t="s">
        <v>1558</v>
      </c>
    </row>
    <row r="4226">
      <c r="J4226" s="60" t="s">
        <v>1558</v>
      </c>
    </row>
    <row r="4227">
      <c r="J4227" s="60" t="s">
        <v>1558</v>
      </c>
    </row>
    <row r="4228">
      <c r="J4228" s="60" t="s">
        <v>1558</v>
      </c>
    </row>
    <row r="4229">
      <c r="J4229" s="60" t="s">
        <v>1558</v>
      </c>
    </row>
    <row r="4230">
      <c r="J4230" s="60" t="s">
        <v>1558</v>
      </c>
    </row>
    <row r="4231">
      <c r="J4231" s="60" t="s">
        <v>1558</v>
      </c>
    </row>
    <row r="4232">
      <c r="J4232" s="60" t="s">
        <v>1558</v>
      </c>
    </row>
    <row r="4233">
      <c r="J4233" s="60" t="s">
        <v>1558</v>
      </c>
    </row>
    <row r="4234">
      <c r="J4234" s="60" t="s">
        <v>1558</v>
      </c>
    </row>
    <row r="4235">
      <c r="J4235" s="60" t="s">
        <v>1558</v>
      </c>
    </row>
    <row r="4236">
      <c r="J4236" s="60" t="s">
        <v>1558</v>
      </c>
    </row>
    <row r="4237">
      <c r="J4237" s="60" t="s">
        <v>1558</v>
      </c>
    </row>
    <row r="4238">
      <c r="J4238" s="60" t="s">
        <v>1558</v>
      </c>
    </row>
    <row r="4239">
      <c r="J4239" s="60" t="s">
        <v>1558</v>
      </c>
    </row>
    <row r="4240">
      <c r="J4240" s="60" t="s">
        <v>1558</v>
      </c>
    </row>
    <row r="4241">
      <c r="J4241" s="60" t="s">
        <v>1558</v>
      </c>
    </row>
    <row r="4242">
      <c r="J4242" s="60" t="s">
        <v>1558</v>
      </c>
    </row>
    <row r="4243">
      <c r="J4243" s="60" t="s">
        <v>1558</v>
      </c>
    </row>
    <row r="4244">
      <c r="J4244" s="60" t="s">
        <v>1558</v>
      </c>
    </row>
    <row r="4245">
      <c r="J4245" s="60" t="s">
        <v>1558</v>
      </c>
    </row>
    <row r="4246">
      <c r="J4246" s="60" t="s">
        <v>1558</v>
      </c>
    </row>
    <row r="4247">
      <c r="J4247" s="60" t="s">
        <v>1558</v>
      </c>
    </row>
    <row r="4248">
      <c r="J4248" s="60" t="s">
        <v>1558</v>
      </c>
    </row>
    <row r="4249">
      <c r="J4249" s="60" t="s">
        <v>1558</v>
      </c>
    </row>
    <row r="4250">
      <c r="J4250" s="60" t="s">
        <v>1558</v>
      </c>
    </row>
    <row r="4251">
      <c r="J4251" s="60" t="s">
        <v>1558</v>
      </c>
    </row>
    <row r="4252">
      <c r="J4252" s="60" t="s">
        <v>1558</v>
      </c>
    </row>
    <row r="4253">
      <c r="J4253" s="60" t="s">
        <v>1558</v>
      </c>
    </row>
    <row r="4254">
      <c r="J4254" s="60" t="s">
        <v>1558</v>
      </c>
    </row>
    <row r="4255">
      <c r="J4255" s="60" t="s">
        <v>1558</v>
      </c>
    </row>
    <row r="4256">
      <c r="J4256" s="60" t="s">
        <v>1558</v>
      </c>
    </row>
    <row r="4257">
      <c r="J4257" s="60" t="s">
        <v>1558</v>
      </c>
    </row>
    <row r="4258">
      <c r="J4258" s="60" t="s">
        <v>1558</v>
      </c>
    </row>
    <row r="4259">
      <c r="J4259" s="60" t="s">
        <v>1558</v>
      </c>
    </row>
    <row r="4260">
      <c r="J4260" s="60" t="s">
        <v>1558</v>
      </c>
    </row>
    <row r="4261">
      <c r="J4261" s="60" t="s">
        <v>1558</v>
      </c>
    </row>
    <row r="4262">
      <c r="J4262" s="60" t="s">
        <v>1558</v>
      </c>
    </row>
    <row r="4263">
      <c r="J4263" s="60" t="s">
        <v>1558</v>
      </c>
    </row>
    <row r="4264">
      <c r="J4264" s="60" t="s">
        <v>1558</v>
      </c>
    </row>
    <row r="4265">
      <c r="J4265" s="60" t="s">
        <v>1558</v>
      </c>
    </row>
    <row r="4266">
      <c r="J4266" s="60" t="s">
        <v>1558</v>
      </c>
    </row>
    <row r="4267">
      <c r="J4267" s="60" t="s">
        <v>1558</v>
      </c>
    </row>
    <row r="4268">
      <c r="J4268" s="60" t="s">
        <v>1558</v>
      </c>
    </row>
    <row r="4269">
      <c r="J4269" s="60" t="s">
        <v>1558</v>
      </c>
    </row>
    <row r="4270">
      <c r="J4270" s="60" t="s">
        <v>1558</v>
      </c>
    </row>
    <row r="4271">
      <c r="J4271" s="60" t="s">
        <v>1558</v>
      </c>
    </row>
    <row r="4272">
      <c r="J4272" s="60" t="s">
        <v>1558</v>
      </c>
    </row>
    <row r="4273">
      <c r="J4273" s="60" t="s">
        <v>1558</v>
      </c>
    </row>
    <row r="4274">
      <c r="J4274" s="60" t="s">
        <v>1558</v>
      </c>
    </row>
    <row r="4275">
      <c r="J4275" s="60" t="s">
        <v>1558</v>
      </c>
    </row>
    <row r="4276">
      <c r="J4276" s="60" t="s">
        <v>1558</v>
      </c>
    </row>
    <row r="4277">
      <c r="J4277" s="60" t="s">
        <v>1558</v>
      </c>
    </row>
    <row r="4278">
      <c r="J4278" s="60" t="s">
        <v>1558</v>
      </c>
    </row>
    <row r="4279">
      <c r="J4279" s="60" t="s">
        <v>1558</v>
      </c>
    </row>
    <row r="4280">
      <c r="J4280" s="60" t="s">
        <v>1558</v>
      </c>
    </row>
    <row r="4281">
      <c r="J4281" s="60" t="s">
        <v>1558</v>
      </c>
    </row>
    <row r="4282">
      <c r="J4282" s="60" t="s">
        <v>1558</v>
      </c>
    </row>
    <row r="4283">
      <c r="J4283" s="60" t="s">
        <v>1558</v>
      </c>
    </row>
    <row r="4284">
      <c r="J4284" s="60" t="s">
        <v>1558</v>
      </c>
    </row>
    <row r="4285">
      <c r="J4285" s="60" t="s">
        <v>1558</v>
      </c>
    </row>
    <row r="4286">
      <c r="J4286" s="60" t="s">
        <v>1558</v>
      </c>
    </row>
    <row r="4287">
      <c r="J4287" s="60" t="s">
        <v>1558</v>
      </c>
    </row>
    <row r="4288">
      <c r="J4288" s="60" t="s">
        <v>1558</v>
      </c>
    </row>
    <row r="4289">
      <c r="J4289" s="60" t="s">
        <v>1558</v>
      </c>
    </row>
    <row r="4290">
      <c r="J4290" s="60" t="s">
        <v>1558</v>
      </c>
    </row>
    <row r="4291">
      <c r="J4291" s="60" t="s">
        <v>1558</v>
      </c>
    </row>
    <row r="4292">
      <c r="J4292" s="60" t="s">
        <v>1558</v>
      </c>
    </row>
    <row r="4293">
      <c r="J4293" s="60" t="s">
        <v>1558</v>
      </c>
    </row>
    <row r="4294">
      <c r="J4294" s="60" t="s">
        <v>1558</v>
      </c>
    </row>
    <row r="4295">
      <c r="J4295" s="60" t="s">
        <v>1558</v>
      </c>
    </row>
    <row r="4296">
      <c r="J4296" s="60" t="s">
        <v>1558</v>
      </c>
    </row>
    <row r="4297">
      <c r="J4297" s="60" t="s">
        <v>1558</v>
      </c>
    </row>
    <row r="4298">
      <c r="J4298" s="60" t="s">
        <v>1558</v>
      </c>
    </row>
    <row r="4299">
      <c r="J4299" s="60" t="s">
        <v>1558</v>
      </c>
    </row>
    <row r="4300">
      <c r="J4300" s="60" t="s">
        <v>1558</v>
      </c>
    </row>
    <row r="4301">
      <c r="J4301" s="60" t="s">
        <v>1558</v>
      </c>
    </row>
    <row r="4302">
      <c r="J4302" s="60" t="s">
        <v>1558</v>
      </c>
    </row>
    <row r="4303">
      <c r="J4303" s="60" t="s">
        <v>1558</v>
      </c>
    </row>
    <row r="4304">
      <c r="J4304" s="60" t="s">
        <v>1558</v>
      </c>
    </row>
    <row r="4305">
      <c r="J4305" s="60" t="s">
        <v>1558</v>
      </c>
    </row>
    <row r="4306">
      <c r="J4306" s="60" t="s">
        <v>1558</v>
      </c>
    </row>
    <row r="4307">
      <c r="J4307" s="60" t="s">
        <v>1558</v>
      </c>
    </row>
    <row r="4308">
      <c r="J4308" s="60" t="s">
        <v>1558</v>
      </c>
    </row>
    <row r="4309">
      <c r="J4309" s="60" t="s">
        <v>1558</v>
      </c>
    </row>
    <row r="4310">
      <c r="J4310" s="60" t="s">
        <v>1558</v>
      </c>
    </row>
    <row r="4311">
      <c r="J4311" s="60" t="s">
        <v>1558</v>
      </c>
    </row>
    <row r="4312">
      <c r="J4312" s="60" t="s">
        <v>1558</v>
      </c>
    </row>
    <row r="4313">
      <c r="J4313" s="60" t="s">
        <v>1558</v>
      </c>
    </row>
    <row r="4314">
      <c r="J4314" s="60" t="s">
        <v>1558</v>
      </c>
    </row>
    <row r="4315">
      <c r="J4315" s="60" t="s">
        <v>1558</v>
      </c>
    </row>
    <row r="4316">
      <c r="J4316" s="60" t="s">
        <v>1558</v>
      </c>
    </row>
    <row r="4317">
      <c r="J4317" s="60" t="s">
        <v>1558</v>
      </c>
    </row>
    <row r="4318">
      <c r="J4318" s="60" t="s">
        <v>1558</v>
      </c>
    </row>
    <row r="4319">
      <c r="J4319" s="60" t="s">
        <v>1558</v>
      </c>
    </row>
    <row r="4320">
      <c r="J4320" s="60" t="s">
        <v>1558</v>
      </c>
    </row>
    <row r="4321">
      <c r="J4321" s="60" t="s">
        <v>1558</v>
      </c>
    </row>
    <row r="4322">
      <c r="J4322" s="60" t="s">
        <v>1558</v>
      </c>
    </row>
    <row r="4323">
      <c r="J4323" s="60" t="s">
        <v>1558</v>
      </c>
    </row>
    <row r="4324">
      <c r="J4324" s="60" t="s">
        <v>1558</v>
      </c>
    </row>
    <row r="4325">
      <c r="J4325" s="60" t="s">
        <v>1558</v>
      </c>
    </row>
    <row r="4326">
      <c r="J4326" s="60" t="s">
        <v>1558</v>
      </c>
    </row>
    <row r="4327">
      <c r="J4327" s="60" t="s">
        <v>1558</v>
      </c>
    </row>
    <row r="4328">
      <c r="J4328" s="60" t="s">
        <v>1558</v>
      </c>
    </row>
    <row r="4329">
      <c r="J4329" s="60" t="s">
        <v>1558</v>
      </c>
    </row>
    <row r="4330">
      <c r="J4330" s="60" t="s">
        <v>1558</v>
      </c>
    </row>
    <row r="4331">
      <c r="J4331" s="60" t="s">
        <v>1558</v>
      </c>
    </row>
    <row r="4332">
      <c r="J4332" s="60" t="s">
        <v>1558</v>
      </c>
    </row>
    <row r="4333">
      <c r="J4333" s="60" t="s">
        <v>1558</v>
      </c>
    </row>
    <row r="4334">
      <c r="J4334" s="60" t="s">
        <v>1558</v>
      </c>
    </row>
    <row r="4335">
      <c r="J4335" s="60" t="s">
        <v>1558</v>
      </c>
    </row>
    <row r="4336">
      <c r="J4336" s="60" t="s">
        <v>1558</v>
      </c>
    </row>
    <row r="4337">
      <c r="J4337" s="60" t="s">
        <v>1558</v>
      </c>
    </row>
    <row r="4338">
      <c r="J4338" s="60" t="s">
        <v>1558</v>
      </c>
    </row>
    <row r="4339">
      <c r="J4339" s="60" t="s">
        <v>1558</v>
      </c>
    </row>
    <row r="4340">
      <c r="J4340" s="60" t="s">
        <v>1558</v>
      </c>
    </row>
    <row r="4341">
      <c r="J4341" s="60" t="s">
        <v>1558</v>
      </c>
    </row>
    <row r="4342">
      <c r="J4342" s="60" t="s">
        <v>1558</v>
      </c>
    </row>
    <row r="4343">
      <c r="J4343" s="60" t="s">
        <v>1558</v>
      </c>
    </row>
    <row r="4344">
      <c r="J4344" s="60" t="s">
        <v>1558</v>
      </c>
    </row>
    <row r="4345">
      <c r="J4345" s="60" t="s">
        <v>1558</v>
      </c>
    </row>
    <row r="4346">
      <c r="J4346" s="60" t="s">
        <v>1558</v>
      </c>
    </row>
    <row r="4347">
      <c r="J4347" s="60" t="s">
        <v>1558</v>
      </c>
    </row>
    <row r="4348">
      <c r="J4348" s="60" t="s">
        <v>1558</v>
      </c>
    </row>
    <row r="4349">
      <c r="J4349" s="60" t="s">
        <v>1558</v>
      </c>
    </row>
    <row r="4350">
      <c r="J4350" s="60" t="s">
        <v>1558</v>
      </c>
    </row>
    <row r="4351">
      <c r="J4351" s="60" t="s">
        <v>1558</v>
      </c>
    </row>
    <row r="4352">
      <c r="J4352" s="60" t="s">
        <v>1558</v>
      </c>
    </row>
    <row r="4353">
      <c r="J4353" s="60" t="s">
        <v>1558</v>
      </c>
    </row>
    <row r="4354">
      <c r="J4354" s="60" t="s">
        <v>1558</v>
      </c>
    </row>
    <row r="4355">
      <c r="J4355" s="60" t="s">
        <v>1558</v>
      </c>
    </row>
    <row r="4356">
      <c r="J4356" s="60" t="s">
        <v>1558</v>
      </c>
    </row>
    <row r="4357">
      <c r="J4357" s="60" t="s">
        <v>1558</v>
      </c>
    </row>
    <row r="4358">
      <c r="J4358" s="60" t="s">
        <v>1558</v>
      </c>
    </row>
    <row r="4359">
      <c r="J4359" s="60" t="s">
        <v>1558</v>
      </c>
    </row>
    <row r="4360">
      <c r="J4360" s="60" t="s">
        <v>1558</v>
      </c>
    </row>
    <row r="4361">
      <c r="J4361" s="60" t="s">
        <v>1558</v>
      </c>
    </row>
    <row r="4362">
      <c r="J4362" s="60" t="s">
        <v>1558</v>
      </c>
    </row>
    <row r="4363">
      <c r="J4363" s="60" t="s">
        <v>1558</v>
      </c>
    </row>
    <row r="4364">
      <c r="J4364" s="60" t="s">
        <v>1558</v>
      </c>
    </row>
    <row r="4365">
      <c r="J4365" s="60" t="s">
        <v>1558</v>
      </c>
    </row>
    <row r="4366">
      <c r="J4366" s="60" t="s">
        <v>1558</v>
      </c>
    </row>
    <row r="4367">
      <c r="J4367" s="60" t="s">
        <v>1558</v>
      </c>
    </row>
    <row r="4368">
      <c r="J4368" s="60" t="s">
        <v>1558</v>
      </c>
    </row>
    <row r="4369">
      <c r="J4369" s="60" t="s">
        <v>1558</v>
      </c>
    </row>
    <row r="4370">
      <c r="J4370" s="60" t="s">
        <v>1558</v>
      </c>
    </row>
    <row r="4371">
      <c r="J4371" s="60" t="s">
        <v>1558</v>
      </c>
    </row>
    <row r="4372">
      <c r="J4372" s="60" t="s">
        <v>1558</v>
      </c>
    </row>
    <row r="4373">
      <c r="J4373" s="60" t="s">
        <v>1558</v>
      </c>
    </row>
    <row r="4374">
      <c r="J4374" s="60" t="s">
        <v>1558</v>
      </c>
    </row>
    <row r="4375">
      <c r="J4375" s="60" t="s">
        <v>1558</v>
      </c>
    </row>
    <row r="4376">
      <c r="J4376" s="60" t="s">
        <v>1558</v>
      </c>
    </row>
    <row r="4377">
      <c r="J4377" s="60" t="s">
        <v>1558</v>
      </c>
    </row>
    <row r="4378">
      <c r="J4378" s="60" t="s">
        <v>1558</v>
      </c>
    </row>
    <row r="4379">
      <c r="J4379" s="60" t="s">
        <v>1558</v>
      </c>
    </row>
    <row r="4380">
      <c r="J4380" s="60" t="s">
        <v>1558</v>
      </c>
    </row>
    <row r="4381">
      <c r="J4381" s="60" t="s">
        <v>1558</v>
      </c>
    </row>
    <row r="4382">
      <c r="J4382" s="60" t="s">
        <v>1558</v>
      </c>
    </row>
    <row r="4383">
      <c r="J4383" s="60" t="s">
        <v>1558</v>
      </c>
    </row>
    <row r="4384">
      <c r="J4384" s="60" t="s">
        <v>1558</v>
      </c>
    </row>
    <row r="4385">
      <c r="J4385" s="60" t="s">
        <v>1558</v>
      </c>
    </row>
    <row r="4386">
      <c r="J4386" s="60" t="s">
        <v>1558</v>
      </c>
    </row>
    <row r="4387">
      <c r="J4387" s="60" t="s">
        <v>1558</v>
      </c>
    </row>
    <row r="4388">
      <c r="J4388" s="60" t="s">
        <v>1558</v>
      </c>
    </row>
    <row r="4389">
      <c r="J4389" s="60" t="s">
        <v>1558</v>
      </c>
    </row>
    <row r="4390">
      <c r="J4390" s="60" t="s">
        <v>1558</v>
      </c>
    </row>
    <row r="4391">
      <c r="J4391" s="60" t="s">
        <v>1558</v>
      </c>
    </row>
    <row r="4392">
      <c r="J4392" s="60" t="s">
        <v>1558</v>
      </c>
    </row>
    <row r="4393">
      <c r="J4393" s="60" t="s">
        <v>1558</v>
      </c>
    </row>
    <row r="4394">
      <c r="J4394" s="60" t="s">
        <v>1558</v>
      </c>
    </row>
    <row r="4395">
      <c r="J4395" s="60" t="s">
        <v>1558</v>
      </c>
    </row>
    <row r="4396">
      <c r="J4396" s="60" t="s">
        <v>1558</v>
      </c>
    </row>
    <row r="4397">
      <c r="J4397" s="60" t="s">
        <v>1558</v>
      </c>
    </row>
    <row r="4398">
      <c r="J4398" s="60" t="s">
        <v>1558</v>
      </c>
    </row>
    <row r="4399">
      <c r="J4399" s="60" t="s">
        <v>1558</v>
      </c>
    </row>
    <row r="4400">
      <c r="J4400" s="60" t="s">
        <v>1558</v>
      </c>
    </row>
    <row r="4401">
      <c r="J4401" s="60" t="s">
        <v>1558</v>
      </c>
    </row>
    <row r="4402">
      <c r="J4402" s="60" t="s">
        <v>1558</v>
      </c>
    </row>
    <row r="4403">
      <c r="J4403" s="60" t="s">
        <v>1558</v>
      </c>
    </row>
    <row r="4404">
      <c r="J4404" s="60" t="s">
        <v>1558</v>
      </c>
    </row>
    <row r="4405">
      <c r="J4405" s="60" t="s">
        <v>1558</v>
      </c>
    </row>
    <row r="4406">
      <c r="J4406" s="60" t="s">
        <v>1558</v>
      </c>
    </row>
    <row r="4407">
      <c r="J4407" s="60" t="s">
        <v>1558</v>
      </c>
    </row>
    <row r="4408">
      <c r="J4408" s="60" t="s">
        <v>1558</v>
      </c>
    </row>
    <row r="4409">
      <c r="J4409" s="60" t="s">
        <v>1558</v>
      </c>
    </row>
    <row r="4410">
      <c r="J4410" s="60" t="s">
        <v>1558</v>
      </c>
    </row>
    <row r="4411">
      <c r="J4411" s="60" t="s">
        <v>1558</v>
      </c>
    </row>
    <row r="4412">
      <c r="J4412" s="60" t="s">
        <v>1558</v>
      </c>
    </row>
    <row r="4413">
      <c r="J4413" s="60" t="s">
        <v>1558</v>
      </c>
    </row>
    <row r="4414">
      <c r="J4414" s="60" t="s">
        <v>1558</v>
      </c>
    </row>
    <row r="4415">
      <c r="J4415" s="60" t="s">
        <v>1558</v>
      </c>
    </row>
    <row r="4416">
      <c r="J4416" s="60" t="s">
        <v>1558</v>
      </c>
    </row>
    <row r="4417">
      <c r="J4417" s="60" t="s">
        <v>1558</v>
      </c>
    </row>
    <row r="4418">
      <c r="J4418" s="60" t="s">
        <v>1558</v>
      </c>
    </row>
    <row r="4419">
      <c r="J4419" s="60" t="s">
        <v>1558</v>
      </c>
    </row>
    <row r="4420">
      <c r="J4420" s="60" t="s">
        <v>1558</v>
      </c>
    </row>
    <row r="4421">
      <c r="J4421" s="60" t="s">
        <v>1558</v>
      </c>
    </row>
    <row r="4422">
      <c r="J4422" s="60" t="s">
        <v>1558</v>
      </c>
    </row>
    <row r="4423">
      <c r="J4423" s="60" t="s">
        <v>1558</v>
      </c>
    </row>
    <row r="4424">
      <c r="J4424" s="60" t="s">
        <v>1558</v>
      </c>
    </row>
    <row r="4425">
      <c r="J4425" s="60" t="s">
        <v>1558</v>
      </c>
    </row>
    <row r="4426">
      <c r="J4426" s="60" t="s">
        <v>1558</v>
      </c>
    </row>
    <row r="4427">
      <c r="J4427" s="60" t="s">
        <v>1558</v>
      </c>
    </row>
    <row r="4428">
      <c r="J4428" s="60" t="s">
        <v>1558</v>
      </c>
    </row>
    <row r="4429">
      <c r="J4429" s="60" t="s">
        <v>1558</v>
      </c>
    </row>
    <row r="4430">
      <c r="J4430" s="60" t="s">
        <v>1558</v>
      </c>
    </row>
    <row r="4431">
      <c r="J4431" s="60" t="s">
        <v>1558</v>
      </c>
    </row>
    <row r="4432">
      <c r="J4432" s="60" t="s">
        <v>1558</v>
      </c>
    </row>
    <row r="4433">
      <c r="J4433" s="60" t="s">
        <v>1558</v>
      </c>
    </row>
    <row r="4434">
      <c r="J4434" s="60" t="s">
        <v>1558</v>
      </c>
    </row>
    <row r="4435">
      <c r="J4435" s="60" t="s">
        <v>1558</v>
      </c>
    </row>
    <row r="4436">
      <c r="J4436" s="60" t="s">
        <v>1558</v>
      </c>
    </row>
    <row r="4437">
      <c r="J4437" s="60" t="s">
        <v>1558</v>
      </c>
    </row>
    <row r="4438">
      <c r="J4438" s="60" t="s">
        <v>1558</v>
      </c>
    </row>
    <row r="4439">
      <c r="J4439" s="60" t="s">
        <v>1558</v>
      </c>
    </row>
    <row r="4440">
      <c r="J4440" s="60" t="s">
        <v>1558</v>
      </c>
    </row>
    <row r="4441">
      <c r="J4441" s="60" t="s">
        <v>1558</v>
      </c>
    </row>
    <row r="4442">
      <c r="J4442" s="60" t="s">
        <v>1558</v>
      </c>
    </row>
    <row r="4443">
      <c r="J4443" s="60" t="s">
        <v>1558</v>
      </c>
    </row>
    <row r="4444">
      <c r="J4444" s="60" t="s">
        <v>1558</v>
      </c>
    </row>
    <row r="4445">
      <c r="J4445" s="60" t="s">
        <v>1558</v>
      </c>
    </row>
    <row r="4446">
      <c r="J4446" s="60" t="s">
        <v>1558</v>
      </c>
    </row>
    <row r="4447">
      <c r="J4447" s="60" t="s">
        <v>1558</v>
      </c>
    </row>
    <row r="4448">
      <c r="J4448" s="60" t="s">
        <v>1558</v>
      </c>
    </row>
    <row r="4449">
      <c r="J4449" s="60" t="s">
        <v>1558</v>
      </c>
    </row>
    <row r="4450">
      <c r="J4450" s="60" t="s">
        <v>1558</v>
      </c>
    </row>
    <row r="4451">
      <c r="J4451" s="60" t="s">
        <v>1558</v>
      </c>
    </row>
    <row r="4452">
      <c r="J4452" s="60" t="s">
        <v>1558</v>
      </c>
    </row>
    <row r="4453">
      <c r="J4453" s="60" t="s">
        <v>1558</v>
      </c>
    </row>
    <row r="4454">
      <c r="J4454" s="60" t="s">
        <v>1558</v>
      </c>
    </row>
    <row r="4455">
      <c r="J4455" s="60" t="s">
        <v>1558</v>
      </c>
    </row>
    <row r="4456">
      <c r="J4456" s="60" t="s">
        <v>1558</v>
      </c>
    </row>
    <row r="4457">
      <c r="J4457" s="60" t="s">
        <v>1558</v>
      </c>
    </row>
    <row r="4458">
      <c r="J4458" s="60" t="s">
        <v>1558</v>
      </c>
    </row>
    <row r="4459">
      <c r="J4459" s="60" t="s">
        <v>1558</v>
      </c>
    </row>
    <row r="4460">
      <c r="J4460" s="60" t="s">
        <v>1558</v>
      </c>
    </row>
    <row r="4461">
      <c r="J4461" s="60" t="s">
        <v>1558</v>
      </c>
    </row>
    <row r="4462">
      <c r="J4462" s="60" t="s">
        <v>1558</v>
      </c>
    </row>
    <row r="4463">
      <c r="J4463" s="60" t="s">
        <v>1558</v>
      </c>
    </row>
    <row r="4464">
      <c r="J4464" s="60" t="s">
        <v>1558</v>
      </c>
    </row>
    <row r="4465">
      <c r="J4465" s="60" t="s">
        <v>1558</v>
      </c>
    </row>
    <row r="4466">
      <c r="J4466" s="60" t="s">
        <v>1558</v>
      </c>
    </row>
    <row r="4467">
      <c r="J4467" s="60" t="s">
        <v>1558</v>
      </c>
    </row>
    <row r="4468">
      <c r="J4468" s="60" t="s">
        <v>1558</v>
      </c>
    </row>
    <row r="4469">
      <c r="J4469" s="60" t="s">
        <v>1558</v>
      </c>
    </row>
    <row r="4470">
      <c r="J4470" s="60" t="s">
        <v>1558</v>
      </c>
    </row>
    <row r="4471">
      <c r="J4471" s="60" t="s">
        <v>1558</v>
      </c>
    </row>
    <row r="4472">
      <c r="J4472" s="60" t="s">
        <v>1558</v>
      </c>
    </row>
    <row r="4473">
      <c r="J4473" s="60" t="s">
        <v>1558</v>
      </c>
    </row>
    <row r="4474">
      <c r="J4474" s="60" t="s">
        <v>1558</v>
      </c>
    </row>
    <row r="4475">
      <c r="J4475" s="60" t="s">
        <v>1558</v>
      </c>
    </row>
    <row r="4476">
      <c r="J4476" s="60" t="s">
        <v>1558</v>
      </c>
    </row>
    <row r="4477">
      <c r="J4477" s="60" t="s">
        <v>1558</v>
      </c>
    </row>
    <row r="4478">
      <c r="J4478" s="60" t="s">
        <v>1558</v>
      </c>
    </row>
    <row r="4479">
      <c r="J4479" s="60" t="s">
        <v>1558</v>
      </c>
    </row>
    <row r="4480">
      <c r="J4480" s="60" t="s">
        <v>1558</v>
      </c>
    </row>
    <row r="4481">
      <c r="J4481" s="60" t="s">
        <v>1558</v>
      </c>
    </row>
    <row r="4482">
      <c r="J4482" s="60" t="s">
        <v>1558</v>
      </c>
    </row>
    <row r="4483">
      <c r="J4483" s="60" t="s">
        <v>1558</v>
      </c>
    </row>
    <row r="4484">
      <c r="J4484" s="60" t="s">
        <v>1558</v>
      </c>
    </row>
    <row r="4485">
      <c r="J4485" s="60" t="s">
        <v>1558</v>
      </c>
    </row>
    <row r="4486">
      <c r="J4486" s="60" t="s">
        <v>1558</v>
      </c>
    </row>
    <row r="4487">
      <c r="J4487" s="60" t="s">
        <v>1558</v>
      </c>
    </row>
    <row r="4488">
      <c r="J4488" s="60" t="s">
        <v>1558</v>
      </c>
    </row>
    <row r="4489">
      <c r="J4489" s="60" t="s">
        <v>1558</v>
      </c>
    </row>
    <row r="4490">
      <c r="J4490" s="60" t="s">
        <v>1558</v>
      </c>
    </row>
    <row r="4491">
      <c r="J4491" s="60" t="s">
        <v>1558</v>
      </c>
    </row>
    <row r="4492">
      <c r="J4492" s="60" t="s">
        <v>1558</v>
      </c>
    </row>
    <row r="4493">
      <c r="J4493" s="60" t="s">
        <v>1558</v>
      </c>
    </row>
    <row r="4494">
      <c r="J4494" s="60" t="s">
        <v>1558</v>
      </c>
    </row>
    <row r="4495">
      <c r="J4495" s="60" t="s">
        <v>1558</v>
      </c>
    </row>
    <row r="4496">
      <c r="J4496" s="60" t="s">
        <v>1558</v>
      </c>
    </row>
    <row r="4497">
      <c r="J4497" s="60" t="s">
        <v>1558</v>
      </c>
    </row>
    <row r="4498">
      <c r="J4498" s="60" t="s">
        <v>1558</v>
      </c>
    </row>
    <row r="4499">
      <c r="J4499" s="60" t="s">
        <v>1558</v>
      </c>
    </row>
    <row r="4500">
      <c r="J4500" s="60" t="s">
        <v>1558</v>
      </c>
    </row>
    <row r="4501">
      <c r="J4501" s="60" t="s">
        <v>1558</v>
      </c>
    </row>
    <row r="4502">
      <c r="J4502" s="60" t="s">
        <v>1558</v>
      </c>
    </row>
    <row r="4503">
      <c r="J4503" s="60" t="s">
        <v>1558</v>
      </c>
    </row>
    <row r="4504">
      <c r="J4504" s="60" t="s">
        <v>1558</v>
      </c>
    </row>
    <row r="4505">
      <c r="J4505" s="60" t="s">
        <v>1558</v>
      </c>
    </row>
    <row r="4506">
      <c r="J4506" s="60" t="s">
        <v>1558</v>
      </c>
    </row>
    <row r="4507">
      <c r="J4507" s="60" t="s">
        <v>1558</v>
      </c>
    </row>
    <row r="4508">
      <c r="J4508" s="60" t="s">
        <v>1558</v>
      </c>
    </row>
    <row r="4509">
      <c r="J4509" s="60" t="s">
        <v>1558</v>
      </c>
    </row>
    <row r="4510">
      <c r="J4510" s="60" t="s">
        <v>1558</v>
      </c>
    </row>
    <row r="4511">
      <c r="J4511" s="60" t="s">
        <v>1558</v>
      </c>
    </row>
    <row r="4512">
      <c r="J4512" s="60" t="s">
        <v>1558</v>
      </c>
    </row>
    <row r="4513">
      <c r="J4513" s="60" t="s">
        <v>1558</v>
      </c>
    </row>
    <row r="4514">
      <c r="J4514" s="60" t="s">
        <v>1558</v>
      </c>
    </row>
    <row r="4515">
      <c r="J4515" s="60" t="s">
        <v>1558</v>
      </c>
    </row>
    <row r="4516">
      <c r="J4516" s="60" t="s">
        <v>1558</v>
      </c>
    </row>
    <row r="4517">
      <c r="J4517" s="60" t="s">
        <v>1558</v>
      </c>
    </row>
    <row r="4518">
      <c r="J4518" s="60" t="s">
        <v>1558</v>
      </c>
    </row>
    <row r="4519">
      <c r="J4519" s="60" t="s">
        <v>1558</v>
      </c>
    </row>
    <row r="4520">
      <c r="J4520" s="60" t="s">
        <v>1558</v>
      </c>
    </row>
    <row r="4521">
      <c r="J4521" s="60" t="s">
        <v>1558</v>
      </c>
    </row>
    <row r="4522">
      <c r="J4522" s="60" t="s">
        <v>1558</v>
      </c>
    </row>
    <row r="4523">
      <c r="J4523" s="60" t="s">
        <v>1558</v>
      </c>
    </row>
    <row r="4524">
      <c r="J4524" s="60" t="s">
        <v>1558</v>
      </c>
    </row>
    <row r="4525">
      <c r="J4525" s="60" t="s">
        <v>1558</v>
      </c>
    </row>
    <row r="4526">
      <c r="J4526" s="60" t="s">
        <v>1558</v>
      </c>
    </row>
    <row r="4527">
      <c r="J4527" s="60" t="s">
        <v>1558</v>
      </c>
    </row>
    <row r="4528">
      <c r="J4528" s="60" t="s">
        <v>1558</v>
      </c>
    </row>
    <row r="4529">
      <c r="J4529" s="60" t="s">
        <v>1558</v>
      </c>
    </row>
    <row r="4530">
      <c r="J4530" s="60" t="s">
        <v>1558</v>
      </c>
    </row>
    <row r="4531">
      <c r="J4531" s="60" t="s">
        <v>1558</v>
      </c>
    </row>
    <row r="4532">
      <c r="J4532" s="60" t="s">
        <v>1558</v>
      </c>
    </row>
    <row r="4533">
      <c r="J4533" s="60" t="s">
        <v>1558</v>
      </c>
    </row>
    <row r="4534">
      <c r="J4534" s="60" t="s">
        <v>1558</v>
      </c>
    </row>
    <row r="4535">
      <c r="J4535" s="60" t="s">
        <v>1558</v>
      </c>
    </row>
    <row r="4536">
      <c r="J4536" s="60" t="s">
        <v>1558</v>
      </c>
    </row>
    <row r="4537">
      <c r="J4537" s="60" t="s">
        <v>1558</v>
      </c>
    </row>
    <row r="4538">
      <c r="J4538" s="60" t="s">
        <v>1558</v>
      </c>
    </row>
    <row r="4539">
      <c r="J4539" s="60" t="s">
        <v>1558</v>
      </c>
    </row>
    <row r="4540">
      <c r="J4540" s="60" t="s">
        <v>1558</v>
      </c>
    </row>
    <row r="4541">
      <c r="J4541" s="60" t="s">
        <v>1558</v>
      </c>
    </row>
    <row r="4542">
      <c r="J4542" s="60" t="s">
        <v>1558</v>
      </c>
    </row>
    <row r="4543">
      <c r="J4543" s="60" t="s">
        <v>1558</v>
      </c>
    </row>
    <row r="4544">
      <c r="J4544" s="60" t="s">
        <v>1558</v>
      </c>
    </row>
    <row r="4545">
      <c r="J4545" s="60" t="s">
        <v>1558</v>
      </c>
    </row>
    <row r="4546">
      <c r="J4546" s="60" t="s">
        <v>1558</v>
      </c>
    </row>
    <row r="4547">
      <c r="J4547" s="60" t="s">
        <v>1558</v>
      </c>
    </row>
    <row r="4548">
      <c r="J4548" s="60" t="s">
        <v>1558</v>
      </c>
    </row>
    <row r="4549">
      <c r="J4549" s="60" t="s">
        <v>1558</v>
      </c>
    </row>
    <row r="4550">
      <c r="J4550" s="60" t="s">
        <v>1558</v>
      </c>
    </row>
    <row r="4551">
      <c r="J4551" s="60" t="s">
        <v>1558</v>
      </c>
    </row>
    <row r="4552">
      <c r="J4552" s="60" t="s">
        <v>1558</v>
      </c>
    </row>
    <row r="4553">
      <c r="J4553" s="60" t="s">
        <v>1558</v>
      </c>
    </row>
    <row r="4554">
      <c r="J4554" s="60" t="s">
        <v>1558</v>
      </c>
    </row>
    <row r="4555">
      <c r="J4555" s="60" t="s">
        <v>1558</v>
      </c>
    </row>
    <row r="4556">
      <c r="J4556" s="60" t="s">
        <v>1558</v>
      </c>
    </row>
    <row r="4557">
      <c r="J4557" s="60" t="s">
        <v>1558</v>
      </c>
    </row>
    <row r="4558">
      <c r="J4558" s="60" t="s">
        <v>1558</v>
      </c>
    </row>
    <row r="4559">
      <c r="J4559" s="60" t="s">
        <v>1558</v>
      </c>
    </row>
    <row r="4560">
      <c r="J4560" s="60" t="s">
        <v>1558</v>
      </c>
    </row>
    <row r="4561">
      <c r="J4561" s="60" t="s">
        <v>1558</v>
      </c>
    </row>
    <row r="4562">
      <c r="J4562" s="60" t="s">
        <v>1558</v>
      </c>
    </row>
    <row r="4563">
      <c r="J4563" s="60" t="s">
        <v>1558</v>
      </c>
    </row>
    <row r="4564">
      <c r="J4564" s="60" t="s">
        <v>1558</v>
      </c>
    </row>
    <row r="4565">
      <c r="J4565" s="60" t="s">
        <v>1558</v>
      </c>
    </row>
    <row r="4566">
      <c r="J4566" s="60" t="s">
        <v>1558</v>
      </c>
    </row>
    <row r="4567">
      <c r="J4567" s="60" t="s">
        <v>1558</v>
      </c>
    </row>
    <row r="4568">
      <c r="J4568" s="60" t="s">
        <v>1558</v>
      </c>
    </row>
    <row r="4569">
      <c r="J4569" s="60" t="s">
        <v>1558</v>
      </c>
    </row>
    <row r="4570">
      <c r="J4570" s="60" t="s">
        <v>1558</v>
      </c>
    </row>
    <row r="4571">
      <c r="J4571" s="60" t="s">
        <v>1558</v>
      </c>
    </row>
    <row r="4572">
      <c r="J4572" s="60" t="s">
        <v>1558</v>
      </c>
    </row>
    <row r="4573">
      <c r="J4573" s="60" t="s">
        <v>1558</v>
      </c>
    </row>
    <row r="4574">
      <c r="J4574" s="60" t="s">
        <v>1558</v>
      </c>
    </row>
    <row r="4575">
      <c r="J4575" s="60" t="s">
        <v>1558</v>
      </c>
    </row>
    <row r="4576">
      <c r="J4576" s="60" t="s">
        <v>1558</v>
      </c>
    </row>
    <row r="4577">
      <c r="J4577" s="60" t="s">
        <v>1558</v>
      </c>
    </row>
    <row r="4578">
      <c r="J4578" s="60" t="s">
        <v>1558</v>
      </c>
    </row>
    <row r="4579">
      <c r="J4579" s="60" t="s">
        <v>1558</v>
      </c>
    </row>
    <row r="4580">
      <c r="J4580" s="60" t="s">
        <v>1558</v>
      </c>
    </row>
    <row r="4581">
      <c r="J4581" s="60" t="s">
        <v>1558</v>
      </c>
    </row>
    <row r="4582">
      <c r="J4582" s="60" t="s">
        <v>1558</v>
      </c>
    </row>
    <row r="4583">
      <c r="J4583" s="60" t="s">
        <v>1558</v>
      </c>
    </row>
    <row r="4584">
      <c r="J4584" s="60" t="s">
        <v>1558</v>
      </c>
    </row>
    <row r="4585">
      <c r="J4585" s="60" t="s">
        <v>1558</v>
      </c>
    </row>
    <row r="4586">
      <c r="J4586" s="60" t="s">
        <v>1558</v>
      </c>
    </row>
    <row r="4587">
      <c r="J4587" s="60" t="s">
        <v>1558</v>
      </c>
    </row>
    <row r="4588">
      <c r="J4588" s="60" t="s">
        <v>1558</v>
      </c>
    </row>
    <row r="4589">
      <c r="J4589" s="60" t="s">
        <v>1558</v>
      </c>
    </row>
    <row r="4590">
      <c r="J4590" s="60" t="s">
        <v>1558</v>
      </c>
    </row>
    <row r="4591">
      <c r="J4591" s="60" t="s">
        <v>1558</v>
      </c>
    </row>
    <row r="4592">
      <c r="J4592" s="60" t="s">
        <v>1558</v>
      </c>
    </row>
    <row r="4593">
      <c r="J4593" s="60" t="s">
        <v>1558</v>
      </c>
    </row>
    <row r="4594">
      <c r="J4594" s="60" t="s">
        <v>1558</v>
      </c>
    </row>
    <row r="4595">
      <c r="J4595" s="60" t="s">
        <v>1558</v>
      </c>
    </row>
    <row r="4596">
      <c r="J4596" s="60" t="s">
        <v>1558</v>
      </c>
    </row>
    <row r="4597">
      <c r="J4597" s="60" t="s">
        <v>1558</v>
      </c>
    </row>
    <row r="4598">
      <c r="J4598" s="60" t="s">
        <v>1558</v>
      </c>
    </row>
    <row r="4599">
      <c r="J4599" s="60" t="s">
        <v>1558</v>
      </c>
    </row>
    <row r="4600">
      <c r="J4600" s="60" t="s">
        <v>1558</v>
      </c>
    </row>
    <row r="4601">
      <c r="J4601" s="60" t="s">
        <v>1558</v>
      </c>
    </row>
    <row r="4602">
      <c r="J4602" s="60" t="s">
        <v>1558</v>
      </c>
    </row>
    <row r="4603">
      <c r="J4603" s="60" t="s">
        <v>1558</v>
      </c>
    </row>
    <row r="4604">
      <c r="J4604" s="60" t="s">
        <v>1558</v>
      </c>
    </row>
    <row r="4605">
      <c r="J4605" s="60" t="s">
        <v>1558</v>
      </c>
    </row>
    <row r="4606">
      <c r="J4606" s="60" t="s">
        <v>1558</v>
      </c>
    </row>
    <row r="4607">
      <c r="J4607" s="60" t="s">
        <v>1558</v>
      </c>
    </row>
    <row r="4608">
      <c r="J4608" s="60" t="s">
        <v>1558</v>
      </c>
    </row>
    <row r="4609">
      <c r="J4609" s="60" t="s">
        <v>1558</v>
      </c>
    </row>
    <row r="4610">
      <c r="J4610" s="60" t="s">
        <v>1558</v>
      </c>
    </row>
    <row r="4611">
      <c r="J4611" s="60" t="s">
        <v>1558</v>
      </c>
    </row>
    <row r="4612">
      <c r="J4612" s="60" t="s">
        <v>1558</v>
      </c>
    </row>
    <row r="4613">
      <c r="J4613" s="60" t="s">
        <v>1558</v>
      </c>
    </row>
    <row r="4614">
      <c r="J4614" s="60" t="s">
        <v>1558</v>
      </c>
    </row>
    <row r="4615">
      <c r="J4615" s="60" t="s">
        <v>1558</v>
      </c>
    </row>
    <row r="4616">
      <c r="J4616" s="60" t="s">
        <v>1558</v>
      </c>
    </row>
    <row r="4617">
      <c r="J4617" s="60" t="s">
        <v>1558</v>
      </c>
    </row>
    <row r="4618">
      <c r="J4618" s="60" t="s">
        <v>1558</v>
      </c>
    </row>
    <row r="4619">
      <c r="J4619" s="60" t="s">
        <v>1558</v>
      </c>
    </row>
    <row r="4620">
      <c r="J4620" s="60" t="s">
        <v>1558</v>
      </c>
    </row>
    <row r="4621">
      <c r="J4621" s="60" t="s">
        <v>1558</v>
      </c>
    </row>
    <row r="4622">
      <c r="J4622" s="60" t="s">
        <v>1558</v>
      </c>
    </row>
    <row r="4623">
      <c r="J4623" s="60" t="s">
        <v>1558</v>
      </c>
    </row>
    <row r="4624">
      <c r="J4624" s="60" t="s">
        <v>1558</v>
      </c>
    </row>
    <row r="4625">
      <c r="J4625" s="60" t="s">
        <v>1558</v>
      </c>
    </row>
    <row r="4626">
      <c r="J4626" s="60" t="s">
        <v>1558</v>
      </c>
    </row>
    <row r="4627">
      <c r="J4627" s="60" t="s">
        <v>1558</v>
      </c>
    </row>
    <row r="4628">
      <c r="J4628" s="60" t="s">
        <v>1558</v>
      </c>
    </row>
    <row r="4629">
      <c r="J4629" s="60" t="s">
        <v>1558</v>
      </c>
    </row>
    <row r="4630">
      <c r="J4630" s="60" t="s">
        <v>1558</v>
      </c>
    </row>
    <row r="4631">
      <c r="J4631" s="60" t="s">
        <v>1558</v>
      </c>
    </row>
    <row r="4632">
      <c r="J4632" s="60" t="s">
        <v>1558</v>
      </c>
    </row>
    <row r="4633">
      <c r="J4633" s="60" t="s">
        <v>1558</v>
      </c>
    </row>
    <row r="4634">
      <c r="J4634" s="60" t="s">
        <v>1558</v>
      </c>
    </row>
    <row r="4635">
      <c r="J4635" s="60" t="s">
        <v>1558</v>
      </c>
    </row>
    <row r="4636">
      <c r="J4636" s="60" t="s">
        <v>1558</v>
      </c>
    </row>
    <row r="4637">
      <c r="J4637" s="60" t="s">
        <v>1558</v>
      </c>
    </row>
    <row r="4638">
      <c r="J4638" s="60" t="s">
        <v>1558</v>
      </c>
    </row>
    <row r="4639">
      <c r="J4639" s="60" t="s">
        <v>1558</v>
      </c>
    </row>
    <row r="4640">
      <c r="J4640" s="60" t="s">
        <v>1558</v>
      </c>
    </row>
    <row r="4641">
      <c r="J4641" s="60" t="s">
        <v>1558</v>
      </c>
    </row>
    <row r="4642">
      <c r="J4642" s="60" t="s">
        <v>1558</v>
      </c>
    </row>
    <row r="4643">
      <c r="J4643" s="60" t="s">
        <v>1558</v>
      </c>
    </row>
    <row r="4644">
      <c r="J4644" s="60" t="s">
        <v>1558</v>
      </c>
    </row>
    <row r="4645">
      <c r="J4645" s="60" t="s">
        <v>1558</v>
      </c>
    </row>
    <row r="4646">
      <c r="J4646" s="60" t="s">
        <v>1558</v>
      </c>
    </row>
    <row r="4647">
      <c r="J4647" s="60" t="s">
        <v>1558</v>
      </c>
    </row>
    <row r="4648">
      <c r="J4648" s="60" t="s">
        <v>1558</v>
      </c>
    </row>
    <row r="4649">
      <c r="J4649" s="60" t="s">
        <v>1558</v>
      </c>
    </row>
    <row r="4650">
      <c r="J4650" s="60" t="s">
        <v>1558</v>
      </c>
    </row>
    <row r="4651">
      <c r="J4651" s="60" t="s">
        <v>1558</v>
      </c>
    </row>
    <row r="4652">
      <c r="J4652" s="60" t="s">
        <v>1558</v>
      </c>
    </row>
    <row r="4653">
      <c r="J4653" s="60" t="s">
        <v>1558</v>
      </c>
    </row>
    <row r="4654">
      <c r="J4654" s="60" t="s">
        <v>1558</v>
      </c>
    </row>
    <row r="4655">
      <c r="J4655" s="60" t="s">
        <v>1558</v>
      </c>
    </row>
    <row r="4656">
      <c r="J4656" s="60" t="s">
        <v>1558</v>
      </c>
    </row>
    <row r="4657">
      <c r="J4657" s="60" t="s">
        <v>1558</v>
      </c>
    </row>
    <row r="4658">
      <c r="J4658" s="60" t="s">
        <v>1558</v>
      </c>
    </row>
    <row r="4659">
      <c r="J4659" s="60" t="s">
        <v>1558</v>
      </c>
    </row>
    <row r="4660">
      <c r="J4660" s="60" t="s">
        <v>1558</v>
      </c>
    </row>
    <row r="4661">
      <c r="J4661" s="60" t="s">
        <v>1558</v>
      </c>
    </row>
    <row r="4662">
      <c r="J4662" s="60" t="s">
        <v>1558</v>
      </c>
    </row>
    <row r="4663">
      <c r="J4663" s="60" t="s">
        <v>1558</v>
      </c>
    </row>
    <row r="4664">
      <c r="J4664" s="60" t="s">
        <v>1558</v>
      </c>
    </row>
    <row r="4665">
      <c r="J4665" s="60" t="s">
        <v>1558</v>
      </c>
    </row>
    <row r="4666">
      <c r="J4666" s="60" t="s">
        <v>1558</v>
      </c>
    </row>
    <row r="4667">
      <c r="J4667" s="60" t="s">
        <v>1558</v>
      </c>
    </row>
    <row r="4668">
      <c r="J4668" s="60" t="s">
        <v>1558</v>
      </c>
    </row>
    <row r="4669">
      <c r="J4669" s="60" t="s">
        <v>1558</v>
      </c>
    </row>
    <row r="4670">
      <c r="J4670" s="60" t="s">
        <v>1558</v>
      </c>
    </row>
    <row r="4671">
      <c r="J4671" s="60" t="s">
        <v>1558</v>
      </c>
    </row>
    <row r="4672">
      <c r="J4672" s="60" t="s">
        <v>1558</v>
      </c>
    </row>
    <row r="4673">
      <c r="J4673" s="60" t="s">
        <v>1558</v>
      </c>
    </row>
    <row r="4674">
      <c r="J4674" s="60" t="s">
        <v>1558</v>
      </c>
    </row>
    <row r="4675">
      <c r="J4675" s="60" t="s">
        <v>1558</v>
      </c>
    </row>
    <row r="4676">
      <c r="J4676" s="60" t="s">
        <v>1558</v>
      </c>
    </row>
    <row r="4677">
      <c r="J4677" s="60" t="s">
        <v>1558</v>
      </c>
    </row>
    <row r="4678">
      <c r="J4678" s="60" t="s">
        <v>1558</v>
      </c>
    </row>
    <row r="4679">
      <c r="J4679" s="60" t="s">
        <v>1558</v>
      </c>
    </row>
    <row r="4680">
      <c r="J4680" s="60" t="s">
        <v>1558</v>
      </c>
    </row>
    <row r="4681">
      <c r="J4681" s="60" t="s">
        <v>1558</v>
      </c>
    </row>
    <row r="4682">
      <c r="J4682" s="60" t="s">
        <v>1558</v>
      </c>
    </row>
    <row r="4683">
      <c r="J4683" s="60" t="s">
        <v>1558</v>
      </c>
    </row>
    <row r="4684">
      <c r="J4684" s="60" t="s">
        <v>1558</v>
      </c>
    </row>
    <row r="4685">
      <c r="J4685" s="60" t="s">
        <v>1558</v>
      </c>
    </row>
    <row r="4686">
      <c r="J4686" s="60" t="s">
        <v>1558</v>
      </c>
    </row>
    <row r="4687">
      <c r="J4687" s="60" t="s">
        <v>1558</v>
      </c>
    </row>
    <row r="4688">
      <c r="J4688" s="60" t="s">
        <v>1558</v>
      </c>
    </row>
    <row r="4689">
      <c r="J4689" s="60" t="s">
        <v>1558</v>
      </c>
    </row>
    <row r="4690">
      <c r="J4690" s="60" t="s">
        <v>1558</v>
      </c>
    </row>
    <row r="4691">
      <c r="J4691" s="60" t="s">
        <v>1558</v>
      </c>
    </row>
    <row r="4692">
      <c r="J4692" s="60" t="s">
        <v>1558</v>
      </c>
    </row>
    <row r="4693">
      <c r="J4693" s="60" t="s">
        <v>1558</v>
      </c>
    </row>
    <row r="4694">
      <c r="J4694" s="60" t="s">
        <v>1558</v>
      </c>
    </row>
    <row r="4695">
      <c r="J4695" s="60" t="s">
        <v>1558</v>
      </c>
    </row>
    <row r="4696">
      <c r="J4696" s="60" t="s">
        <v>1558</v>
      </c>
    </row>
    <row r="4697">
      <c r="J4697" s="60" t="s">
        <v>1558</v>
      </c>
    </row>
    <row r="4698">
      <c r="J4698" s="60" t="s">
        <v>1558</v>
      </c>
    </row>
    <row r="4699">
      <c r="J4699" s="60" t="s">
        <v>1558</v>
      </c>
    </row>
    <row r="4700">
      <c r="J4700" s="60" t="s">
        <v>1558</v>
      </c>
    </row>
    <row r="4701">
      <c r="J4701" s="60" t="s">
        <v>1558</v>
      </c>
    </row>
    <row r="4702">
      <c r="J4702" s="60" t="s">
        <v>1558</v>
      </c>
    </row>
    <row r="4703">
      <c r="J4703" s="60" t="s">
        <v>1558</v>
      </c>
    </row>
    <row r="4704">
      <c r="J4704" s="60" t="s">
        <v>1558</v>
      </c>
    </row>
    <row r="4705">
      <c r="J4705" s="60" t="s">
        <v>1558</v>
      </c>
    </row>
    <row r="4706">
      <c r="J4706" s="60" t="s">
        <v>1558</v>
      </c>
    </row>
    <row r="4707">
      <c r="J4707" s="60" t="s">
        <v>1558</v>
      </c>
    </row>
    <row r="4708">
      <c r="J4708" s="60" t="s">
        <v>1558</v>
      </c>
    </row>
    <row r="4709">
      <c r="J4709" s="60" t="s">
        <v>1558</v>
      </c>
    </row>
    <row r="4710">
      <c r="J4710" s="60" t="s">
        <v>1558</v>
      </c>
    </row>
    <row r="4711">
      <c r="J4711" s="60" t="s">
        <v>1558</v>
      </c>
    </row>
    <row r="4712">
      <c r="J4712" s="60" t="s">
        <v>1558</v>
      </c>
    </row>
    <row r="4713">
      <c r="J4713" s="60" t="s">
        <v>1558</v>
      </c>
    </row>
    <row r="4714">
      <c r="J4714" s="60" t="s">
        <v>1558</v>
      </c>
    </row>
    <row r="4715">
      <c r="J4715" s="60" t="s">
        <v>1558</v>
      </c>
    </row>
    <row r="4716">
      <c r="J4716" s="60" t="s">
        <v>1558</v>
      </c>
    </row>
    <row r="4717">
      <c r="J4717" s="60" t="s">
        <v>1558</v>
      </c>
    </row>
    <row r="4718">
      <c r="J4718" s="60" t="s">
        <v>1558</v>
      </c>
    </row>
    <row r="4719">
      <c r="J4719" s="60" t="s">
        <v>1558</v>
      </c>
    </row>
    <row r="4720">
      <c r="J4720" s="60" t="s">
        <v>1558</v>
      </c>
    </row>
    <row r="4721">
      <c r="J4721" s="60" t="s">
        <v>1558</v>
      </c>
    </row>
    <row r="4722">
      <c r="J4722" s="60" t="s">
        <v>1558</v>
      </c>
    </row>
    <row r="4723">
      <c r="J4723" s="60" t="s">
        <v>1558</v>
      </c>
    </row>
    <row r="4724">
      <c r="J4724" s="60" t="s">
        <v>1558</v>
      </c>
    </row>
    <row r="4725">
      <c r="J4725" s="60" t="s">
        <v>1558</v>
      </c>
    </row>
    <row r="4726">
      <c r="J4726" s="60" t="s">
        <v>1558</v>
      </c>
    </row>
    <row r="4727">
      <c r="J4727" s="60" t="s">
        <v>1558</v>
      </c>
    </row>
    <row r="4728">
      <c r="J4728" s="60" t="s">
        <v>1558</v>
      </c>
    </row>
    <row r="4729">
      <c r="J4729" s="60" t="s">
        <v>1558</v>
      </c>
    </row>
    <row r="4730">
      <c r="J4730" s="60" t="s">
        <v>1558</v>
      </c>
    </row>
    <row r="4731">
      <c r="J4731" s="60" t="s">
        <v>1558</v>
      </c>
    </row>
    <row r="4732">
      <c r="J4732" s="60" t="s">
        <v>1558</v>
      </c>
    </row>
    <row r="4733">
      <c r="J4733" s="60" t="s">
        <v>1558</v>
      </c>
    </row>
    <row r="4734">
      <c r="J4734" s="60" t="s">
        <v>1558</v>
      </c>
    </row>
    <row r="4735">
      <c r="J4735" s="60" t="s">
        <v>1558</v>
      </c>
    </row>
    <row r="4736">
      <c r="J4736" s="60" t="s">
        <v>1558</v>
      </c>
    </row>
    <row r="4737">
      <c r="J4737" s="60" t="s">
        <v>1558</v>
      </c>
    </row>
    <row r="4738">
      <c r="J4738" s="60" t="s">
        <v>1558</v>
      </c>
    </row>
    <row r="4739">
      <c r="J4739" s="60" t="s">
        <v>1558</v>
      </c>
    </row>
    <row r="4740">
      <c r="J4740" s="60" t="s">
        <v>1558</v>
      </c>
    </row>
    <row r="4741">
      <c r="J4741" s="60" t="s">
        <v>1558</v>
      </c>
    </row>
    <row r="4742">
      <c r="J4742" s="60" t="s">
        <v>1558</v>
      </c>
    </row>
    <row r="4743">
      <c r="J4743" s="60" t="s">
        <v>1558</v>
      </c>
    </row>
    <row r="4744">
      <c r="J4744" s="60" t="s">
        <v>1558</v>
      </c>
    </row>
    <row r="4745">
      <c r="J4745" s="60" t="s">
        <v>1558</v>
      </c>
    </row>
    <row r="4746">
      <c r="J4746" s="60" t="s">
        <v>1558</v>
      </c>
    </row>
    <row r="4747">
      <c r="J4747" s="60" t="s">
        <v>1558</v>
      </c>
    </row>
    <row r="4748">
      <c r="J4748" s="60" t="s">
        <v>1558</v>
      </c>
    </row>
    <row r="4749">
      <c r="J4749" s="60" t="s">
        <v>1558</v>
      </c>
    </row>
    <row r="4750">
      <c r="J4750" s="60" t="s">
        <v>1558</v>
      </c>
    </row>
    <row r="4751">
      <c r="J4751" s="60" t="s">
        <v>1558</v>
      </c>
    </row>
    <row r="4752">
      <c r="J4752" s="60" t="s">
        <v>1558</v>
      </c>
    </row>
    <row r="4753">
      <c r="J4753" s="60" t="s">
        <v>1558</v>
      </c>
    </row>
    <row r="4754">
      <c r="J4754" s="60" t="s">
        <v>1558</v>
      </c>
    </row>
    <row r="4755">
      <c r="J4755" s="60" t="s">
        <v>1558</v>
      </c>
    </row>
    <row r="4756">
      <c r="J4756" s="60" t="s">
        <v>1558</v>
      </c>
    </row>
    <row r="4757">
      <c r="J4757" s="60" t="s">
        <v>1558</v>
      </c>
    </row>
    <row r="4758">
      <c r="J4758" s="60" t="s">
        <v>1558</v>
      </c>
    </row>
    <row r="4759">
      <c r="J4759" s="60" t="s">
        <v>1558</v>
      </c>
    </row>
    <row r="4760">
      <c r="J4760" s="60" t="s">
        <v>1558</v>
      </c>
    </row>
    <row r="4761">
      <c r="J4761" s="60" t="s">
        <v>1558</v>
      </c>
    </row>
    <row r="4762">
      <c r="J4762" s="60" t="s">
        <v>1558</v>
      </c>
    </row>
    <row r="4763">
      <c r="J4763" s="60" t="s">
        <v>1558</v>
      </c>
    </row>
    <row r="4764">
      <c r="J4764" s="60" t="s">
        <v>1558</v>
      </c>
    </row>
    <row r="4765">
      <c r="J4765" s="60" t="s">
        <v>1558</v>
      </c>
    </row>
    <row r="4766">
      <c r="J4766" s="60" t="s">
        <v>1558</v>
      </c>
    </row>
    <row r="4767">
      <c r="J4767" s="60" t="s">
        <v>1558</v>
      </c>
    </row>
    <row r="4768">
      <c r="J4768" s="60" t="s">
        <v>1558</v>
      </c>
    </row>
    <row r="4769">
      <c r="J4769" s="60" t="s">
        <v>1558</v>
      </c>
    </row>
    <row r="4770">
      <c r="J4770" s="60" t="s">
        <v>1558</v>
      </c>
    </row>
    <row r="4771">
      <c r="J4771" s="60" t="s">
        <v>1558</v>
      </c>
    </row>
    <row r="4772">
      <c r="J4772" s="60" t="s">
        <v>1558</v>
      </c>
    </row>
    <row r="4773">
      <c r="J4773" s="60" t="s">
        <v>1558</v>
      </c>
    </row>
    <row r="4774">
      <c r="J4774" s="60" t="s">
        <v>1558</v>
      </c>
    </row>
    <row r="4775">
      <c r="J4775" s="60" t="s">
        <v>1558</v>
      </c>
    </row>
    <row r="4776">
      <c r="J4776" s="60" t="s">
        <v>1558</v>
      </c>
    </row>
    <row r="4777">
      <c r="J4777" s="60" t="s">
        <v>1558</v>
      </c>
    </row>
    <row r="4778">
      <c r="J4778" s="60" t="s">
        <v>1558</v>
      </c>
    </row>
    <row r="4779">
      <c r="J4779" s="60" t="s">
        <v>1558</v>
      </c>
    </row>
    <row r="4780">
      <c r="J4780" s="60" t="s">
        <v>1558</v>
      </c>
    </row>
    <row r="4781">
      <c r="J4781" s="60" t="s">
        <v>1558</v>
      </c>
    </row>
    <row r="4782">
      <c r="J4782" s="60" t="s">
        <v>1558</v>
      </c>
    </row>
    <row r="4783">
      <c r="J4783" s="60" t="s">
        <v>1558</v>
      </c>
    </row>
    <row r="4784">
      <c r="J4784" s="60" t="s">
        <v>1558</v>
      </c>
    </row>
    <row r="4785">
      <c r="J4785" s="60" t="s">
        <v>1558</v>
      </c>
    </row>
    <row r="4786">
      <c r="J4786" s="60" t="s">
        <v>1558</v>
      </c>
    </row>
    <row r="4787">
      <c r="J4787" s="60" t="s">
        <v>1558</v>
      </c>
    </row>
    <row r="4788">
      <c r="J4788" s="60" t="s">
        <v>1558</v>
      </c>
    </row>
    <row r="4789">
      <c r="J4789" s="60" t="s">
        <v>1558</v>
      </c>
    </row>
    <row r="4790">
      <c r="J4790" s="60" t="s">
        <v>1558</v>
      </c>
    </row>
    <row r="4791">
      <c r="J4791" s="60" t="s">
        <v>1558</v>
      </c>
    </row>
    <row r="4792">
      <c r="J4792" s="60" t="s">
        <v>1558</v>
      </c>
    </row>
    <row r="4793">
      <c r="J4793" s="60" t="s">
        <v>1558</v>
      </c>
    </row>
    <row r="4794">
      <c r="J4794" s="60" t="s">
        <v>1558</v>
      </c>
    </row>
    <row r="4795">
      <c r="J4795" s="60" t="s">
        <v>1558</v>
      </c>
    </row>
    <row r="4796">
      <c r="J4796" s="60" t="s">
        <v>1558</v>
      </c>
    </row>
    <row r="4797">
      <c r="J4797" s="60" t="s">
        <v>1558</v>
      </c>
    </row>
    <row r="4798">
      <c r="J4798" s="60" t="s">
        <v>1558</v>
      </c>
    </row>
    <row r="4799">
      <c r="J4799" s="60" t="s">
        <v>1558</v>
      </c>
    </row>
    <row r="4800">
      <c r="J4800" s="60" t="s">
        <v>1558</v>
      </c>
    </row>
    <row r="4801">
      <c r="J4801" s="60" t="s">
        <v>1558</v>
      </c>
    </row>
    <row r="4802">
      <c r="J4802" s="60" t="s">
        <v>1558</v>
      </c>
    </row>
    <row r="4803">
      <c r="J4803" s="60" t="s">
        <v>1558</v>
      </c>
    </row>
    <row r="4804">
      <c r="J4804" s="60" t="s">
        <v>1558</v>
      </c>
    </row>
    <row r="4805">
      <c r="J4805" s="60" t="s">
        <v>1558</v>
      </c>
    </row>
    <row r="4806">
      <c r="J4806" s="60" t="s">
        <v>1558</v>
      </c>
    </row>
    <row r="4807">
      <c r="J4807" s="60" t="s">
        <v>1558</v>
      </c>
    </row>
    <row r="4808">
      <c r="J4808" s="60" t="s">
        <v>1558</v>
      </c>
    </row>
    <row r="4809">
      <c r="J4809" s="60" t="s">
        <v>1558</v>
      </c>
    </row>
    <row r="4810">
      <c r="J4810" s="60" t="s">
        <v>1558</v>
      </c>
    </row>
    <row r="4811">
      <c r="J4811" s="60" t="s">
        <v>1558</v>
      </c>
    </row>
    <row r="4812">
      <c r="J4812" s="60" t="s">
        <v>1558</v>
      </c>
    </row>
    <row r="4813">
      <c r="J4813" s="60" t="s">
        <v>1558</v>
      </c>
    </row>
    <row r="4814">
      <c r="J4814" s="60" t="s">
        <v>1558</v>
      </c>
    </row>
    <row r="4815">
      <c r="J4815" s="60" t="s">
        <v>1558</v>
      </c>
    </row>
    <row r="4816">
      <c r="J4816" s="60" t="s">
        <v>1558</v>
      </c>
    </row>
    <row r="4817">
      <c r="J4817" s="60" t="s">
        <v>1558</v>
      </c>
    </row>
    <row r="4818">
      <c r="J4818" s="60" t="s">
        <v>1558</v>
      </c>
    </row>
    <row r="4819">
      <c r="J4819" s="60" t="s">
        <v>1558</v>
      </c>
    </row>
    <row r="4820">
      <c r="J4820" s="60" t="s">
        <v>1558</v>
      </c>
    </row>
    <row r="4821">
      <c r="J4821" s="60" t="s">
        <v>1558</v>
      </c>
    </row>
    <row r="4822">
      <c r="J4822" s="60" t="s">
        <v>1558</v>
      </c>
    </row>
    <row r="4823">
      <c r="J4823" s="60" t="s">
        <v>1558</v>
      </c>
    </row>
    <row r="4824">
      <c r="J4824" s="60" t="s">
        <v>1558</v>
      </c>
    </row>
    <row r="4825">
      <c r="J4825" s="60" t="s">
        <v>1558</v>
      </c>
    </row>
    <row r="4826">
      <c r="J4826" s="60" t="s">
        <v>1558</v>
      </c>
    </row>
    <row r="4827">
      <c r="J4827" s="60" t="s">
        <v>1558</v>
      </c>
    </row>
    <row r="4828">
      <c r="J4828" s="60" t="s">
        <v>1558</v>
      </c>
    </row>
    <row r="4829">
      <c r="J4829" s="60" t="s">
        <v>1558</v>
      </c>
    </row>
    <row r="4830">
      <c r="J4830" s="60" t="s">
        <v>1558</v>
      </c>
    </row>
    <row r="4831">
      <c r="J4831" s="60" t="s">
        <v>1558</v>
      </c>
    </row>
    <row r="4832">
      <c r="J4832" s="60" t="s">
        <v>1558</v>
      </c>
    </row>
    <row r="4833">
      <c r="J4833" s="60" t="s">
        <v>1558</v>
      </c>
    </row>
    <row r="4834">
      <c r="J4834" s="60" t="s">
        <v>1558</v>
      </c>
    </row>
    <row r="4835">
      <c r="J4835" s="60" t="s">
        <v>1558</v>
      </c>
    </row>
    <row r="4836">
      <c r="J4836" s="60" t="s">
        <v>1558</v>
      </c>
    </row>
    <row r="4837">
      <c r="J4837" s="60" t="s">
        <v>1558</v>
      </c>
    </row>
    <row r="4838">
      <c r="J4838" s="60" t="s">
        <v>1558</v>
      </c>
    </row>
    <row r="4839">
      <c r="J4839" s="60" t="s">
        <v>1558</v>
      </c>
    </row>
    <row r="4840">
      <c r="J4840" s="60" t="s">
        <v>1558</v>
      </c>
    </row>
    <row r="4841">
      <c r="J4841" s="60" t="s">
        <v>1558</v>
      </c>
    </row>
    <row r="4842">
      <c r="J4842" s="60" t="s">
        <v>1558</v>
      </c>
    </row>
    <row r="4843">
      <c r="J4843" s="60" t="s">
        <v>1558</v>
      </c>
    </row>
    <row r="4844">
      <c r="J4844" s="60" t="s">
        <v>1558</v>
      </c>
    </row>
    <row r="4845">
      <c r="J4845" s="60" t="s">
        <v>1558</v>
      </c>
    </row>
    <row r="4846">
      <c r="J4846" s="60" t="s">
        <v>1558</v>
      </c>
    </row>
    <row r="4847">
      <c r="J4847" s="60" t="s">
        <v>1558</v>
      </c>
    </row>
    <row r="4848">
      <c r="J4848" s="60" t="s">
        <v>1558</v>
      </c>
    </row>
    <row r="4849">
      <c r="J4849" s="60" t="s">
        <v>1558</v>
      </c>
    </row>
    <row r="4850">
      <c r="J4850" s="60" t="s">
        <v>1558</v>
      </c>
    </row>
    <row r="4851">
      <c r="J4851" s="60" t="s">
        <v>1558</v>
      </c>
    </row>
    <row r="4852">
      <c r="J4852" s="60" t="s">
        <v>1558</v>
      </c>
    </row>
    <row r="4853">
      <c r="J4853" s="60" t="s">
        <v>1558</v>
      </c>
    </row>
    <row r="4854">
      <c r="J4854" s="60" t="s">
        <v>1558</v>
      </c>
    </row>
    <row r="4855">
      <c r="J4855" s="60" t="s">
        <v>1558</v>
      </c>
    </row>
    <row r="4856">
      <c r="J4856" s="60" t="s">
        <v>1558</v>
      </c>
    </row>
    <row r="4857">
      <c r="J4857" s="60" t="s">
        <v>1558</v>
      </c>
    </row>
    <row r="4858">
      <c r="J4858" s="60" t="s">
        <v>1558</v>
      </c>
    </row>
    <row r="4859">
      <c r="J4859" s="60" t="s">
        <v>1558</v>
      </c>
    </row>
    <row r="4860">
      <c r="J4860" s="60" t="s">
        <v>1558</v>
      </c>
    </row>
    <row r="4861">
      <c r="J4861" s="60" t="s">
        <v>1558</v>
      </c>
    </row>
    <row r="4862">
      <c r="J4862" s="60" t="s">
        <v>1558</v>
      </c>
    </row>
    <row r="4863">
      <c r="J4863" s="60" t="s">
        <v>1558</v>
      </c>
    </row>
    <row r="4864">
      <c r="J4864" s="60" t="s">
        <v>1558</v>
      </c>
    </row>
    <row r="4865">
      <c r="J4865" s="60" t="s">
        <v>1558</v>
      </c>
    </row>
    <row r="4866">
      <c r="J4866" s="60" t="s">
        <v>1558</v>
      </c>
    </row>
    <row r="4867">
      <c r="J4867" s="60" t="s">
        <v>1558</v>
      </c>
    </row>
    <row r="4868">
      <c r="J4868" s="60" t="s">
        <v>1558</v>
      </c>
    </row>
    <row r="4869">
      <c r="J4869" s="60" t="s">
        <v>1558</v>
      </c>
    </row>
    <row r="4870">
      <c r="J4870" s="60" t="s">
        <v>1558</v>
      </c>
    </row>
    <row r="4871">
      <c r="J4871" s="60" t="s">
        <v>1558</v>
      </c>
    </row>
    <row r="4872">
      <c r="J4872" s="60" t="s">
        <v>1558</v>
      </c>
    </row>
    <row r="4873">
      <c r="J4873" s="60" t="s">
        <v>1558</v>
      </c>
    </row>
    <row r="4874">
      <c r="J4874" s="60" t="s">
        <v>1558</v>
      </c>
    </row>
    <row r="4875">
      <c r="J4875" s="60" t="s">
        <v>1558</v>
      </c>
    </row>
    <row r="4876">
      <c r="J4876" s="60" t="s">
        <v>1558</v>
      </c>
    </row>
    <row r="4877">
      <c r="J4877" s="60" t="s">
        <v>1558</v>
      </c>
    </row>
    <row r="4878">
      <c r="J4878" s="60" t="s">
        <v>1558</v>
      </c>
    </row>
    <row r="4879">
      <c r="J4879" s="60" t="s">
        <v>1558</v>
      </c>
    </row>
    <row r="4880">
      <c r="J4880" s="60" t="s">
        <v>1558</v>
      </c>
    </row>
    <row r="4881">
      <c r="J4881" s="60" t="s">
        <v>1558</v>
      </c>
    </row>
    <row r="4882">
      <c r="J4882" s="60" t="s">
        <v>1558</v>
      </c>
    </row>
    <row r="4883">
      <c r="J4883" s="60" t="s">
        <v>1558</v>
      </c>
    </row>
    <row r="4884">
      <c r="J4884" s="60" t="s">
        <v>1558</v>
      </c>
    </row>
    <row r="4885">
      <c r="J4885" s="60" t="s">
        <v>1558</v>
      </c>
    </row>
    <row r="4886">
      <c r="J4886" s="60" t="s">
        <v>1558</v>
      </c>
    </row>
    <row r="4887">
      <c r="J4887" s="60" t="s">
        <v>1558</v>
      </c>
    </row>
    <row r="4888">
      <c r="J4888" s="60" t="s">
        <v>1558</v>
      </c>
    </row>
    <row r="4889">
      <c r="J4889" s="60" t="s">
        <v>1558</v>
      </c>
    </row>
    <row r="4890">
      <c r="J4890" s="60" t="s">
        <v>1558</v>
      </c>
    </row>
    <row r="4891">
      <c r="J4891" s="60" t="s">
        <v>1558</v>
      </c>
    </row>
    <row r="4892">
      <c r="J4892" s="60" t="s">
        <v>1558</v>
      </c>
    </row>
    <row r="4893">
      <c r="J4893" s="60" t="s">
        <v>1558</v>
      </c>
    </row>
    <row r="4894">
      <c r="J4894" s="60" t="s">
        <v>1558</v>
      </c>
    </row>
    <row r="4895">
      <c r="J4895" s="60" t="s">
        <v>1558</v>
      </c>
    </row>
    <row r="4896">
      <c r="J4896" s="60" t="s">
        <v>1558</v>
      </c>
    </row>
    <row r="4897">
      <c r="J4897" s="60" t="s">
        <v>1558</v>
      </c>
    </row>
    <row r="4898">
      <c r="J4898" s="60" t="s">
        <v>1558</v>
      </c>
    </row>
    <row r="4899">
      <c r="J4899" s="60" t="s">
        <v>1558</v>
      </c>
    </row>
    <row r="4900">
      <c r="J4900" s="60" t="s">
        <v>1558</v>
      </c>
    </row>
    <row r="4901">
      <c r="J4901" s="60" t="s">
        <v>1558</v>
      </c>
    </row>
    <row r="4902">
      <c r="J4902" s="60" t="s">
        <v>1558</v>
      </c>
    </row>
    <row r="4903">
      <c r="J4903" s="60" t="s">
        <v>1558</v>
      </c>
    </row>
    <row r="4904">
      <c r="J4904" s="60" t="s">
        <v>1558</v>
      </c>
    </row>
    <row r="4905">
      <c r="J4905" s="60" t="s">
        <v>1558</v>
      </c>
    </row>
    <row r="4906">
      <c r="J4906" s="60" t="s">
        <v>1558</v>
      </c>
    </row>
    <row r="4907">
      <c r="J4907" s="60" t="s">
        <v>1558</v>
      </c>
    </row>
    <row r="4908">
      <c r="J4908" s="60" t="s">
        <v>1558</v>
      </c>
    </row>
    <row r="4909">
      <c r="J4909" s="60" t="s">
        <v>1558</v>
      </c>
    </row>
    <row r="4910">
      <c r="J4910" s="60" t="s">
        <v>1558</v>
      </c>
    </row>
    <row r="4911">
      <c r="J4911" s="60" t="s">
        <v>1558</v>
      </c>
    </row>
    <row r="4912">
      <c r="J4912" s="60" t="s">
        <v>1558</v>
      </c>
    </row>
    <row r="4913">
      <c r="J4913" s="60" t="s">
        <v>1558</v>
      </c>
    </row>
    <row r="4914">
      <c r="J4914" s="60" t="s">
        <v>1558</v>
      </c>
    </row>
    <row r="4915">
      <c r="J4915" s="60" t="s">
        <v>1558</v>
      </c>
    </row>
    <row r="4916">
      <c r="J4916" s="60" t="s">
        <v>1558</v>
      </c>
    </row>
    <row r="4917">
      <c r="J4917" s="60" t="s">
        <v>1558</v>
      </c>
    </row>
    <row r="4918">
      <c r="J4918" s="60" t="s">
        <v>1558</v>
      </c>
    </row>
    <row r="4919">
      <c r="J4919" s="60" t="s">
        <v>1558</v>
      </c>
    </row>
    <row r="4920">
      <c r="J4920" s="60" t="s">
        <v>1558</v>
      </c>
    </row>
    <row r="4921">
      <c r="J4921" s="60" t="s">
        <v>1558</v>
      </c>
    </row>
    <row r="4922">
      <c r="J4922" s="60" t="s">
        <v>1558</v>
      </c>
    </row>
    <row r="4923">
      <c r="J4923" s="60" t="s">
        <v>1558</v>
      </c>
    </row>
    <row r="4924">
      <c r="J4924" s="60" t="s">
        <v>1558</v>
      </c>
    </row>
    <row r="4925">
      <c r="J4925" s="60" t="s">
        <v>1558</v>
      </c>
    </row>
    <row r="4926">
      <c r="J4926" s="60" t="s">
        <v>1558</v>
      </c>
    </row>
    <row r="4927">
      <c r="J4927" s="60" t="s">
        <v>1558</v>
      </c>
    </row>
    <row r="4928">
      <c r="J4928" s="60" t="s">
        <v>1558</v>
      </c>
    </row>
    <row r="4929">
      <c r="J4929" s="60" t="s">
        <v>1558</v>
      </c>
    </row>
    <row r="4930">
      <c r="J4930" s="60" t="s">
        <v>1558</v>
      </c>
    </row>
    <row r="4931">
      <c r="J4931" s="60" t="s">
        <v>1558</v>
      </c>
    </row>
    <row r="4932">
      <c r="J4932" s="60" t="s">
        <v>1558</v>
      </c>
    </row>
    <row r="4933">
      <c r="J4933" s="60" t="s">
        <v>1558</v>
      </c>
    </row>
    <row r="4934">
      <c r="J4934" s="60" t="s">
        <v>1558</v>
      </c>
    </row>
    <row r="4935">
      <c r="J4935" s="60" t="s">
        <v>1558</v>
      </c>
    </row>
    <row r="4936">
      <c r="J4936" s="60" t="s">
        <v>1558</v>
      </c>
    </row>
    <row r="4937">
      <c r="J4937" s="60" t="s">
        <v>1558</v>
      </c>
    </row>
    <row r="4938">
      <c r="J4938" s="60" t="s">
        <v>1558</v>
      </c>
    </row>
    <row r="4939">
      <c r="J4939" s="60" t="s">
        <v>1558</v>
      </c>
    </row>
    <row r="4940">
      <c r="J4940" s="60" t="s">
        <v>1558</v>
      </c>
    </row>
    <row r="4941">
      <c r="J4941" s="60" t="s">
        <v>1558</v>
      </c>
    </row>
    <row r="4942">
      <c r="J4942" s="60" t="s">
        <v>1558</v>
      </c>
    </row>
    <row r="4943">
      <c r="J4943" s="60" t="s">
        <v>1558</v>
      </c>
    </row>
    <row r="4944">
      <c r="J4944" s="60" t="s">
        <v>1558</v>
      </c>
    </row>
    <row r="4945">
      <c r="J4945" s="60" t="s">
        <v>1558</v>
      </c>
    </row>
    <row r="4946">
      <c r="J4946" s="60" t="s">
        <v>1558</v>
      </c>
    </row>
    <row r="4947">
      <c r="J4947" s="60" t="s">
        <v>1558</v>
      </c>
    </row>
    <row r="4948">
      <c r="J4948" s="60" t="s">
        <v>1558</v>
      </c>
    </row>
    <row r="4949">
      <c r="J4949" s="60" t="s">
        <v>1558</v>
      </c>
    </row>
    <row r="4950">
      <c r="J4950" s="60" t="s">
        <v>1558</v>
      </c>
    </row>
    <row r="4951">
      <c r="J4951" s="60" t="s">
        <v>1558</v>
      </c>
    </row>
    <row r="4952">
      <c r="J4952" s="60" t="s">
        <v>1558</v>
      </c>
    </row>
    <row r="4953">
      <c r="J4953" s="60" t="s">
        <v>1558</v>
      </c>
    </row>
    <row r="4954">
      <c r="J4954" s="60" t="s">
        <v>1558</v>
      </c>
    </row>
    <row r="4955">
      <c r="J4955" s="60" t="s">
        <v>1558</v>
      </c>
    </row>
    <row r="4956">
      <c r="J4956" s="60" t="s">
        <v>1558</v>
      </c>
    </row>
    <row r="4957">
      <c r="J4957" s="60" t="s">
        <v>1558</v>
      </c>
    </row>
    <row r="4958">
      <c r="J4958" s="60" t="s">
        <v>1558</v>
      </c>
    </row>
    <row r="4959">
      <c r="J4959" s="60" t="s">
        <v>1558</v>
      </c>
    </row>
    <row r="4960">
      <c r="J4960" s="60" t="s">
        <v>1558</v>
      </c>
    </row>
    <row r="4961">
      <c r="J4961" s="60" t="s">
        <v>1558</v>
      </c>
    </row>
    <row r="4962">
      <c r="J4962" s="60" t="s">
        <v>1558</v>
      </c>
    </row>
    <row r="4963">
      <c r="J4963" s="60" t="s">
        <v>1558</v>
      </c>
    </row>
    <row r="4964">
      <c r="J4964" s="60" t="s">
        <v>1558</v>
      </c>
    </row>
    <row r="4965">
      <c r="J4965" s="60" t="s">
        <v>1558</v>
      </c>
    </row>
    <row r="4966">
      <c r="J4966" s="60" t="s">
        <v>1558</v>
      </c>
    </row>
    <row r="4967">
      <c r="J4967" s="60" t="s">
        <v>1558</v>
      </c>
    </row>
    <row r="4968">
      <c r="J4968" s="60" t="s">
        <v>1558</v>
      </c>
    </row>
    <row r="4969">
      <c r="J4969" s="60" t="s">
        <v>1558</v>
      </c>
    </row>
    <row r="4970">
      <c r="J4970" s="60" t="s">
        <v>1558</v>
      </c>
    </row>
    <row r="4971">
      <c r="J4971" s="60" t="s">
        <v>1558</v>
      </c>
    </row>
    <row r="4972">
      <c r="J4972" s="60" t="s">
        <v>1558</v>
      </c>
    </row>
    <row r="4973">
      <c r="J4973" s="60" t="s">
        <v>1558</v>
      </c>
    </row>
    <row r="4974">
      <c r="J4974" s="60" t="s">
        <v>1558</v>
      </c>
    </row>
    <row r="4975">
      <c r="J4975" s="60" t="s">
        <v>1558</v>
      </c>
    </row>
    <row r="4976">
      <c r="J4976" s="60" t="s">
        <v>1558</v>
      </c>
    </row>
    <row r="4977">
      <c r="J4977" s="60" t="s">
        <v>1558</v>
      </c>
    </row>
    <row r="4978">
      <c r="J4978" s="60" t="s">
        <v>1558</v>
      </c>
    </row>
    <row r="4979">
      <c r="J4979" s="60" t="s">
        <v>1558</v>
      </c>
    </row>
    <row r="4980">
      <c r="J4980" s="60" t="s">
        <v>1558</v>
      </c>
    </row>
    <row r="4981">
      <c r="J4981" s="60" t="s">
        <v>1558</v>
      </c>
    </row>
    <row r="4982">
      <c r="J4982" s="60" t="s">
        <v>1558</v>
      </c>
    </row>
    <row r="4983">
      <c r="J4983" s="60" t="s">
        <v>1558</v>
      </c>
    </row>
    <row r="4984">
      <c r="J4984" s="60" t="s">
        <v>1558</v>
      </c>
    </row>
    <row r="4985">
      <c r="J4985" s="60" t="s">
        <v>1558</v>
      </c>
    </row>
    <row r="4986">
      <c r="J4986" s="60" t="s">
        <v>1558</v>
      </c>
    </row>
    <row r="4987">
      <c r="J4987" s="60" t="s">
        <v>1558</v>
      </c>
    </row>
    <row r="4988">
      <c r="J4988" s="60" t="s">
        <v>1558</v>
      </c>
    </row>
    <row r="4989">
      <c r="J4989" s="60" t="s">
        <v>1558</v>
      </c>
    </row>
    <row r="4990">
      <c r="J4990" s="60" t="s">
        <v>1558</v>
      </c>
    </row>
    <row r="4991">
      <c r="J4991" s="60" t="s">
        <v>1558</v>
      </c>
    </row>
    <row r="4992">
      <c r="J4992" s="60" t="s">
        <v>1558</v>
      </c>
    </row>
    <row r="4993">
      <c r="J4993" s="60" t="s">
        <v>1558</v>
      </c>
    </row>
    <row r="4994">
      <c r="J4994" s="60" t="s">
        <v>1558</v>
      </c>
    </row>
    <row r="4995">
      <c r="J4995" s="60" t="s">
        <v>1558</v>
      </c>
    </row>
    <row r="4996">
      <c r="J4996" s="60" t="s">
        <v>1558</v>
      </c>
    </row>
    <row r="4997">
      <c r="J4997" s="60" t="s">
        <v>1558</v>
      </c>
    </row>
    <row r="4998">
      <c r="J4998" s="60" t="s">
        <v>1558</v>
      </c>
    </row>
    <row r="4999">
      <c r="J4999" s="60" t="s">
        <v>1558</v>
      </c>
    </row>
    <row r="5000">
      <c r="J5000" s="60" t="s">
        <v>1558</v>
      </c>
    </row>
    <row r="5001">
      <c r="J5001" s="60" t="s">
        <v>1558</v>
      </c>
    </row>
    <row r="5002">
      <c r="J5002" s="60" t="s">
        <v>1558</v>
      </c>
    </row>
    <row r="5003">
      <c r="J5003" s="60" t="s">
        <v>1558</v>
      </c>
    </row>
    <row r="5004">
      <c r="J5004" s="60" t="s">
        <v>1558</v>
      </c>
    </row>
    <row r="5005">
      <c r="J5005" s="60" t="s">
        <v>1558</v>
      </c>
    </row>
    <row r="5006">
      <c r="J5006" s="60" t="s">
        <v>1558</v>
      </c>
    </row>
    <row r="5007">
      <c r="J5007" s="60" t="s">
        <v>1558</v>
      </c>
    </row>
    <row r="5008">
      <c r="J5008" s="60" t="s">
        <v>1558</v>
      </c>
    </row>
    <row r="5009">
      <c r="J5009" s="60" t="s">
        <v>1558</v>
      </c>
    </row>
    <row r="5010">
      <c r="J5010" s="60" t="s">
        <v>1558</v>
      </c>
    </row>
    <row r="5011">
      <c r="J5011" s="60" t="s">
        <v>1558</v>
      </c>
    </row>
    <row r="5012">
      <c r="J5012" s="60" t="s">
        <v>1558</v>
      </c>
    </row>
    <row r="5013">
      <c r="J5013" s="60" t="s">
        <v>1558</v>
      </c>
    </row>
    <row r="5014">
      <c r="J5014" s="60" t="s">
        <v>1558</v>
      </c>
    </row>
    <row r="5015">
      <c r="J5015" s="60" t="s">
        <v>1558</v>
      </c>
    </row>
    <row r="5016">
      <c r="J5016" s="60" t="s">
        <v>1558</v>
      </c>
    </row>
    <row r="5017">
      <c r="J5017" s="60" t="s">
        <v>1558</v>
      </c>
    </row>
    <row r="5018">
      <c r="J5018" s="60" t="s">
        <v>1558</v>
      </c>
    </row>
    <row r="5019">
      <c r="J5019" s="60" t="s">
        <v>1558</v>
      </c>
    </row>
    <row r="5020">
      <c r="J5020" s="60" t="s">
        <v>1558</v>
      </c>
    </row>
    <row r="5021">
      <c r="J5021" s="60" t="s">
        <v>1558</v>
      </c>
    </row>
    <row r="5022">
      <c r="J5022" s="60" t="s">
        <v>1558</v>
      </c>
    </row>
    <row r="5023">
      <c r="J5023" s="60" t="s">
        <v>1558</v>
      </c>
    </row>
    <row r="5024">
      <c r="J5024" s="60" t="s">
        <v>1558</v>
      </c>
    </row>
    <row r="5025">
      <c r="J5025" s="60" t="s">
        <v>1558</v>
      </c>
    </row>
    <row r="5026">
      <c r="J5026" s="60" t="s">
        <v>1558</v>
      </c>
    </row>
    <row r="5027">
      <c r="J5027" s="60" t="s">
        <v>1558</v>
      </c>
    </row>
    <row r="5028">
      <c r="J5028" s="60" t="s">
        <v>1558</v>
      </c>
    </row>
    <row r="5029">
      <c r="J5029" s="60" t="s">
        <v>1558</v>
      </c>
    </row>
    <row r="5030">
      <c r="J5030" s="60" t="s">
        <v>1558</v>
      </c>
    </row>
    <row r="5031">
      <c r="J5031" s="60" t="s">
        <v>1558</v>
      </c>
    </row>
    <row r="5032">
      <c r="J5032" s="60" t="s">
        <v>1558</v>
      </c>
    </row>
    <row r="5033">
      <c r="J5033" s="60" t="s">
        <v>1558</v>
      </c>
    </row>
    <row r="5034">
      <c r="J5034" s="60" t="s">
        <v>1558</v>
      </c>
    </row>
    <row r="5035">
      <c r="J5035" s="60" t="s">
        <v>1558</v>
      </c>
    </row>
    <row r="5036">
      <c r="J5036" s="60" t="s">
        <v>1558</v>
      </c>
    </row>
    <row r="5037">
      <c r="J5037" s="60" t="s">
        <v>1558</v>
      </c>
    </row>
    <row r="5038">
      <c r="J5038" s="60" t="s">
        <v>1558</v>
      </c>
    </row>
    <row r="5039">
      <c r="J5039" s="60" t="s">
        <v>1558</v>
      </c>
    </row>
    <row r="5040">
      <c r="J5040" s="60" t="s">
        <v>1558</v>
      </c>
    </row>
    <row r="5041">
      <c r="J5041" s="60" t="s">
        <v>1558</v>
      </c>
    </row>
    <row r="5042">
      <c r="J5042" s="60" t="s">
        <v>1558</v>
      </c>
    </row>
    <row r="5043">
      <c r="J5043" s="60" t="s">
        <v>1558</v>
      </c>
    </row>
    <row r="5044">
      <c r="J5044" s="60" t="s">
        <v>1558</v>
      </c>
    </row>
    <row r="5045">
      <c r="J5045" s="60" t="s">
        <v>1558</v>
      </c>
    </row>
    <row r="5046">
      <c r="J5046" s="60" t="s">
        <v>1558</v>
      </c>
    </row>
    <row r="5047">
      <c r="J5047" s="60" t="s">
        <v>1558</v>
      </c>
    </row>
    <row r="5048">
      <c r="J5048" s="60" t="s">
        <v>1558</v>
      </c>
    </row>
    <row r="5049">
      <c r="J5049" s="60" t="s">
        <v>1558</v>
      </c>
    </row>
    <row r="5050">
      <c r="J5050" s="60" t="s">
        <v>1558</v>
      </c>
    </row>
    <row r="5051">
      <c r="J5051" s="60" t="s">
        <v>1558</v>
      </c>
    </row>
    <row r="5052">
      <c r="J5052" s="60" t="s">
        <v>1558</v>
      </c>
    </row>
    <row r="5053">
      <c r="J5053" s="60" t="s">
        <v>1558</v>
      </c>
    </row>
    <row r="5054">
      <c r="J5054" s="60" t="s">
        <v>1558</v>
      </c>
    </row>
    <row r="5055">
      <c r="J5055" s="60" t="s">
        <v>1558</v>
      </c>
    </row>
    <row r="5056">
      <c r="J5056" s="60" t="s">
        <v>1558</v>
      </c>
    </row>
    <row r="5057">
      <c r="J5057" s="60" t="s">
        <v>1558</v>
      </c>
    </row>
    <row r="5058">
      <c r="J5058" s="60" t="s">
        <v>1558</v>
      </c>
    </row>
    <row r="5059">
      <c r="J5059" s="60" t="s">
        <v>1558</v>
      </c>
    </row>
    <row r="5060">
      <c r="J5060" s="60" t="s">
        <v>1558</v>
      </c>
    </row>
    <row r="5061">
      <c r="J5061" s="60" t="s">
        <v>1558</v>
      </c>
    </row>
    <row r="5062">
      <c r="J5062" s="60" t="s">
        <v>1558</v>
      </c>
    </row>
    <row r="5063">
      <c r="J5063" s="60" t="s">
        <v>1558</v>
      </c>
    </row>
    <row r="5064">
      <c r="J5064" s="60" t="s">
        <v>1558</v>
      </c>
    </row>
    <row r="5065">
      <c r="J5065" s="60" t="s">
        <v>1558</v>
      </c>
    </row>
    <row r="5066">
      <c r="J5066" s="60" t="s">
        <v>1558</v>
      </c>
    </row>
    <row r="5067">
      <c r="J5067" s="60" t="s">
        <v>1558</v>
      </c>
    </row>
    <row r="5068">
      <c r="J5068" s="60" t="s">
        <v>1558</v>
      </c>
    </row>
    <row r="5069">
      <c r="J5069" s="60" t="s">
        <v>1558</v>
      </c>
    </row>
    <row r="5070">
      <c r="J5070" s="60" t="s">
        <v>1558</v>
      </c>
    </row>
    <row r="5071">
      <c r="J5071" s="60" t="s">
        <v>1558</v>
      </c>
    </row>
    <row r="5072">
      <c r="J5072" s="60" t="s">
        <v>1558</v>
      </c>
    </row>
    <row r="5073">
      <c r="J5073" s="60" t="s">
        <v>1558</v>
      </c>
    </row>
    <row r="5074">
      <c r="J5074" s="60" t="s">
        <v>1558</v>
      </c>
    </row>
    <row r="5075">
      <c r="J5075" s="60" t="s">
        <v>1558</v>
      </c>
    </row>
    <row r="5076">
      <c r="J5076" s="60" t="s">
        <v>1558</v>
      </c>
    </row>
    <row r="5077">
      <c r="J5077" s="60" t="s">
        <v>1558</v>
      </c>
    </row>
    <row r="5078">
      <c r="J5078" s="60" t="s">
        <v>1558</v>
      </c>
    </row>
    <row r="5079">
      <c r="J5079" s="60" t="s">
        <v>1558</v>
      </c>
    </row>
    <row r="5080">
      <c r="J5080" s="60" t="s">
        <v>1558</v>
      </c>
    </row>
    <row r="5081">
      <c r="J5081" s="60" t="s">
        <v>1558</v>
      </c>
    </row>
    <row r="5082">
      <c r="J5082" s="60" t="s">
        <v>1558</v>
      </c>
    </row>
    <row r="5083">
      <c r="J5083" s="60" t="s">
        <v>1558</v>
      </c>
    </row>
    <row r="5084">
      <c r="J5084" s="60" t="s">
        <v>1558</v>
      </c>
    </row>
    <row r="5085">
      <c r="J5085" s="60" t="s">
        <v>1558</v>
      </c>
    </row>
    <row r="5086">
      <c r="J5086" s="60" t="s">
        <v>1558</v>
      </c>
    </row>
    <row r="5087">
      <c r="J5087" s="60" t="s">
        <v>1558</v>
      </c>
    </row>
    <row r="5088">
      <c r="J5088" s="60" t="s">
        <v>1558</v>
      </c>
    </row>
    <row r="5089">
      <c r="J5089" s="60" t="s">
        <v>1558</v>
      </c>
    </row>
    <row r="5090">
      <c r="J5090" s="60" t="s">
        <v>1558</v>
      </c>
    </row>
    <row r="5091">
      <c r="J5091" s="60" t="s">
        <v>1558</v>
      </c>
    </row>
    <row r="5092">
      <c r="J5092" s="60" t="s">
        <v>1558</v>
      </c>
    </row>
    <row r="5093">
      <c r="J5093" s="60" t="s">
        <v>1558</v>
      </c>
    </row>
    <row r="5094">
      <c r="J5094" s="60" t="s">
        <v>1558</v>
      </c>
    </row>
    <row r="5095">
      <c r="J5095" s="60" t="s">
        <v>1558</v>
      </c>
    </row>
    <row r="5096">
      <c r="J5096" s="60" t="s">
        <v>1558</v>
      </c>
    </row>
    <row r="5097">
      <c r="J5097" s="60" t="s">
        <v>1558</v>
      </c>
    </row>
    <row r="5098">
      <c r="J5098" s="60" t="s">
        <v>1558</v>
      </c>
    </row>
    <row r="5099">
      <c r="J5099" s="60" t="s">
        <v>1558</v>
      </c>
    </row>
    <row r="5100">
      <c r="J5100" s="60" t="s">
        <v>1558</v>
      </c>
    </row>
    <row r="5101">
      <c r="J5101" s="60" t="s">
        <v>1558</v>
      </c>
    </row>
    <row r="5102">
      <c r="J5102" s="60" t="s">
        <v>1558</v>
      </c>
    </row>
    <row r="5103">
      <c r="J5103" s="60" t="s">
        <v>1558</v>
      </c>
    </row>
    <row r="5104">
      <c r="J5104" s="60" t="s">
        <v>1558</v>
      </c>
    </row>
    <row r="5105">
      <c r="J5105" s="60" t="s">
        <v>1558</v>
      </c>
    </row>
    <row r="5106">
      <c r="J5106" s="60" t="s">
        <v>1558</v>
      </c>
    </row>
    <row r="5107">
      <c r="J5107" s="60" t="s">
        <v>1558</v>
      </c>
    </row>
    <row r="5108">
      <c r="J5108" s="60" t="s">
        <v>1558</v>
      </c>
    </row>
    <row r="5109">
      <c r="J5109" s="60" t="s">
        <v>1558</v>
      </c>
    </row>
    <row r="5110">
      <c r="J5110" s="60" t="s">
        <v>1558</v>
      </c>
    </row>
    <row r="5111">
      <c r="J5111" s="60" t="s">
        <v>1558</v>
      </c>
    </row>
    <row r="5112">
      <c r="J5112" s="60" t="s">
        <v>1558</v>
      </c>
    </row>
    <row r="5113">
      <c r="J5113" s="60" t="s">
        <v>1558</v>
      </c>
    </row>
    <row r="5114">
      <c r="J5114" s="60" t="s">
        <v>1558</v>
      </c>
    </row>
    <row r="5115">
      <c r="J5115" s="60" t="s">
        <v>1558</v>
      </c>
    </row>
    <row r="5116">
      <c r="J5116" s="60" t="s">
        <v>1558</v>
      </c>
    </row>
    <row r="5117">
      <c r="J5117" s="60" t="s">
        <v>1558</v>
      </c>
    </row>
    <row r="5118">
      <c r="J5118" s="60" t="s">
        <v>1558</v>
      </c>
    </row>
    <row r="5119">
      <c r="J5119" s="60" t="s">
        <v>1558</v>
      </c>
    </row>
    <row r="5120">
      <c r="J5120" s="60" t="s">
        <v>1558</v>
      </c>
    </row>
    <row r="5121">
      <c r="J5121" s="60" t="s">
        <v>1558</v>
      </c>
    </row>
    <row r="5122">
      <c r="J5122" s="60" t="s">
        <v>1558</v>
      </c>
    </row>
    <row r="5123">
      <c r="J5123" s="60" t="s">
        <v>1558</v>
      </c>
    </row>
    <row r="5124">
      <c r="J5124" s="60" t="s">
        <v>1558</v>
      </c>
    </row>
    <row r="5125">
      <c r="J5125" s="60" t="s">
        <v>1558</v>
      </c>
    </row>
    <row r="5126">
      <c r="J5126" s="60" t="s">
        <v>1558</v>
      </c>
    </row>
    <row r="5127">
      <c r="J5127" s="60" t="s">
        <v>1558</v>
      </c>
    </row>
    <row r="5128">
      <c r="J5128" s="60" t="s">
        <v>1558</v>
      </c>
    </row>
    <row r="5129">
      <c r="J5129" s="60" t="s">
        <v>1558</v>
      </c>
    </row>
    <row r="5130">
      <c r="J5130" s="60" t="s">
        <v>1558</v>
      </c>
    </row>
    <row r="5131">
      <c r="J5131" s="60" t="s">
        <v>1558</v>
      </c>
    </row>
    <row r="5132">
      <c r="J5132" s="60" t="s">
        <v>1558</v>
      </c>
    </row>
    <row r="5133">
      <c r="J5133" s="60" t="s">
        <v>1558</v>
      </c>
    </row>
    <row r="5134">
      <c r="J5134" s="60" t="s">
        <v>1558</v>
      </c>
    </row>
    <row r="5135">
      <c r="J5135" s="60" t="s">
        <v>1558</v>
      </c>
    </row>
    <row r="5136">
      <c r="J5136" s="60" t="s">
        <v>1558</v>
      </c>
    </row>
    <row r="5137">
      <c r="J5137" s="60" t="s">
        <v>1558</v>
      </c>
    </row>
    <row r="5138">
      <c r="J5138" s="60" t="s">
        <v>1558</v>
      </c>
    </row>
    <row r="5139">
      <c r="J5139" s="60" t="s">
        <v>1558</v>
      </c>
    </row>
    <row r="5140">
      <c r="J5140" s="60" t="s">
        <v>1558</v>
      </c>
    </row>
    <row r="5141">
      <c r="J5141" s="60" t="s">
        <v>1558</v>
      </c>
    </row>
    <row r="5142">
      <c r="J5142" s="60" t="s">
        <v>1558</v>
      </c>
    </row>
    <row r="5143">
      <c r="J5143" s="60" t="s">
        <v>1558</v>
      </c>
    </row>
    <row r="5144">
      <c r="J5144" s="60" t="s">
        <v>1558</v>
      </c>
    </row>
    <row r="5145">
      <c r="J5145" s="60" t="s">
        <v>1558</v>
      </c>
    </row>
    <row r="5146">
      <c r="J5146" s="60" t="s">
        <v>1558</v>
      </c>
    </row>
    <row r="5147">
      <c r="J5147" s="60" t="s">
        <v>1558</v>
      </c>
    </row>
    <row r="5148">
      <c r="J5148" s="60" t="s">
        <v>1558</v>
      </c>
    </row>
    <row r="5149">
      <c r="J5149" s="60" t="s">
        <v>1558</v>
      </c>
    </row>
    <row r="5150">
      <c r="J5150" s="60" t="s">
        <v>1558</v>
      </c>
    </row>
    <row r="5151">
      <c r="J5151" s="60" t="s">
        <v>1558</v>
      </c>
    </row>
    <row r="5152">
      <c r="J5152" s="60" t="s">
        <v>1558</v>
      </c>
    </row>
    <row r="5153">
      <c r="J5153" s="60" t="s">
        <v>1558</v>
      </c>
    </row>
    <row r="5154">
      <c r="J5154" s="60" t="s">
        <v>1558</v>
      </c>
    </row>
    <row r="5155">
      <c r="J5155" s="60" t="s">
        <v>1558</v>
      </c>
    </row>
    <row r="5156">
      <c r="J5156" s="60" t="s">
        <v>1558</v>
      </c>
    </row>
    <row r="5157">
      <c r="J5157" s="60" t="s">
        <v>1558</v>
      </c>
    </row>
    <row r="5158">
      <c r="J5158" s="60" t="s">
        <v>1558</v>
      </c>
    </row>
    <row r="5159">
      <c r="J5159" s="60" t="s">
        <v>1558</v>
      </c>
    </row>
    <row r="5160">
      <c r="J5160" s="60" t="s">
        <v>1558</v>
      </c>
    </row>
    <row r="5161">
      <c r="J5161" s="60" t="s">
        <v>1558</v>
      </c>
    </row>
    <row r="5162">
      <c r="J5162" s="60" t="s">
        <v>1558</v>
      </c>
    </row>
    <row r="5163">
      <c r="J5163" s="60" t="s">
        <v>1558</v>
      </c>
    </row>
    <row r="5164">
      <c r="J5164" s="60" t="s">
        <v>1558</v>
      </c>
    </row>
    <row r="5165">
      <c r="J5165" s="60" t="s">
        <v>1558</v>
      </c>
    </row>
    <row r="5166">
      <c r="J5166" s="60" t="s">
        <v>1558</v>
      </c>
    </row>
    <row r="5167">
      <c r="J5167" s="60" t="s">
        <v>1558</v>
      </c>
    </row>
    <row r="5168">
      <c r="J5168" s="60" t="s">
        <v>1558</v>
      </c>
    </row>
    <row r="5169">
      <c r="J5169" s="60" t="s">
        <v>1558</v>
      </c>
    </row>
    <row r="5170">
      <c r="J5170" s="60" t="s">
        <v>1558</v>
      </c>
    </row>
    <row r="5171">
      <c r="J5171" s="60" t="s">
        <v>1558</v>
      </c>
    </row>
    <row r="5172">
      <c r="J5172" s="60" t="s">
        <v>1558</v>
      </c>
    </row>
    <row r="5173">
      <c r="J5173" s="60" t="s">
        <v>1558</v>
      </c>
    </row>
    <row r="5174">
      <c r="J5174" s="60" t="s">
        <v>1558</v>
      </c>
    </row>
    <row r="5175">
      <c r="J5175" s="60" t="s">
        <v>1558</v>
      </c>
    </row>
    <row r="5176">
      <c r="J5176" s="60" t="s">
        <v>1558</v>
      </c>
    </row>
    <row r="5177">
      <c r="J5177" s="60" t="s">
        <v>1558</v>
      </c>
    </row>
    <row r="5178">
      <c r="J5178" s="60" t="s">
        <v>1558</v>
      </c>
    </row>
    <row r="5179">
      <c r="J5179" s="60" t="s">
        <v>1558</v>
      </c>
    </row>
    <row r="5180">
      <c r="J5180" s="60" t="s">
        <v>1558</v>
      </c>
    </row>
    <row r="5181">
      <c r="J5181" s="60" t="s">
        <v>1558</v>
      </c>
    </row>
    <row r="5182">
      <c r="J5182" s="60" t="s">
        <v>1558</v>
      </c>
    </row>
    <row r="5183">
      <c r="J5183" s="60" t="s">
        <v>1558</v>
      </c>
    </row>
    <row r="5184">
      <c r="J5184" s="60" t="s">
        <v>1558</v>
      </c>
    </row>
    <row r="5185">
      <c r="J5185" s="60" t="s">
        <v>1558</v>
      </c>
    </row>
    <row r="5186">
      <c r="J5186" s="60" t="s">
        <v>1558</v>
      </c>
    </row>
    <row r="5187">
      <c r="J5187" s="60" t="s">
        <v>1558</v>
      </c>
    </row>
    <row r="5188">
      <c r="J5188" s="60" t="s">
        <v>1558</v>
      </c>
    </row>
    <row r="5189">
      <c r="J5189" s="60" t="s">
        <v>1558</v>
      </c>
    </row>
    <row r="5190">
      <c r="J5190" s="60" t="s">
        <v>1558</v>
      </c>
    </row>
    <row r="5191">
      <c r="J5191" s="60" t="s">
        <v>1558</v>
      </c>
    </row>
    <row r="5192">
      <c r="J5192" s="60" t="s">
        <v>1558</v>
      </c>
    </row>
    <row r="5193">
      <c r="J5193" s="60" t="s">
        <v>1558</v>
      </c>
    </row>
    <row r="5194">
      <c r="J5194" s="60" t="s">
        <v>1558</v>
      </c>
    </row>
    <row r="5195">
      <c r="J5195" s="60" t="s">
        <v>1558</v>
      </c>
    </row>
    <row r="5196">
      <c r="J5196" s="60" t="s">
        <v>1558</v>
      </c>
    </row>
    <row r="5197">
      <c r="J5197" s="60" t="s">
        <v>1558</v>
      </c>
    </row>
    <row r="5198">
      <c r="J5198" s="60" t="s">
        <v>1558</v>
      </c>
    </row>
    <row r="5199">
      <c r="J5199" s="60" t="s">
        <v>1558</v>
      </c>
    </row>
    <row r="5200">
      <c r="J5200" s="60" t="s">
        <v>1558</v>
      </c>
    </row>
    <row r="5201">
      <c r="J5201" s="60" t="s">
        <v>1558</v>
      </c>
    </row>
    <row r="5202">
      <c r="J5202" s="60" t="s">
        <v>1558</v>
      </c>
    </row>
    <row r="5203">
      <c r="J5203" s="60" t="s">
        <v>1558</v>
      </c>
    </row>
    <row r="5204">
      <c r="J5204" s="60" t="s">
        <v>1558</v>
      </c>
    </row>
    <row r="5205">
      <c r="J5205" s="60" t="s">
        <v>1558</v>
      </c>
    </row>
    <row r="5206">
      <c r="J5206" s="60" t="s">
        <v>1558</v>
      </c>
    </row>
    <row r="5207">
      <c r="J5207" s="60" t="s">
        <v>1558</v>
      </c>
    </row>
    <row r="5208">
      <c r="J5208" s="60" t="s">
        <v>1558</v>
      </c>
    </row>
    <row r="5209">
      <c r="J5209" s="60" t="s">
        <v>1558</v>
      </c>
    </row>
    <row r="5210">
      <c r="J5210" s="60" t="s">
        <v>1558</v>
      </c>
    </row>
    <row r="5211">
      <c r="J5211" s="60" t="s">
        <v>1558</v>
      </c>
    </row>
    <row r="5212">
      <c r="J5212" s="60" t="s">
        <v>1558</v>
      </c>
    </row>
    <row r="5213">
      <c r="J5213" s="60" t="s">
        <v>1558</v>
      </c>
    </row>
    <row r="5214">
      <c r="J5214" s="60" t="s">
        <v>1558</v>
      </c>
    </row>
    <row r="5215">
      <c r="J5215" s="60" t="s">
        <v>1558</v>
      </c>
    </row>
    <row r="5216">
      <c r="J5216" s="60" t="s">
        <v>1558</v>
      </c>
    </row>
    <row r="5217">
      <c r="J5217" s="60" t="s">
        <v>1558</v>
      </c>
    </row>
    <row r="5218">
      <c r="J5218" s="60" t="s">
        <v>1558</v>
      </c>
    </row>
    <row r="5219">
      <c r="J5219" s="60" t="s">
        <v>1558</v>
      </c>
    </row>
    <row r="5220">
      <c r="J5220" s="60" t="s">
        <v>1558</v>
      </c>
    </row>
    <row r="5221">
      <c r="J5221" s="60" t="s">
        <v>1558</v>
      </c>
    </row>
    <row r="5222">
      <c r="J5222" s="60" t="s">
        <v>1558</v>
      </c>
    </row>
    <row r="5223">
      <c r="J5223" s="60" t="s">
        <v>1558</v>
      </c>
    </row>
    <row r="5224">
      <c r="J5224" s="60" t="s">
        <v>1558</v>
      </c>
    </row>
    <row r="5225">
      <c r="J5225" s="60" t="s">
        <v>1558</v>
      </c>
    </row>
    <row r="5226">
      <c r="J5226" s="60" t="s">
        <v>1558</v>
      </c>
    </row>
    <row r="5227">
      <c r="J5227" s="60" t="s">
        <v>1558</v>
      </c>
    </row>
    <row r="5228">
      <c r="J5228" s="60" t="s">
        <v>1558</v>
      </c>
    </row>
    <row r="5229">
      <c r="J5229" s="60" t="s">
        <v>1558</v>
      </c>
    </row>
    <row r="5230">
      <c r="J5230" s="60" t="s">
        <v>1558</v>
      </c>
    </row>
    <row r="5231">
      <c r="J5231" s="60" t="s">
        <v>1558</v>
      </c>
    </row>
    <row r="5232">
      <c r="J5232" s="60" t="s">
        <v>1558</v>
      </c>
    </row>
    <row r="5233">
      <c r="J5233" s="60" t="s">
        <v>1558</v>
      </c>
    </row>
    <row r="5234">
      <c r="J5234" s="60" t="s">
        <v>1558</v>
      </c>
    </row>
    <row r="5235">
      <c r="J5235" s="60" t="s">
        <v>1558</v>
      </c>
    </row>
    <row r="5236">
      <c r="J5236" s="60" t="s">
        <v>1558</v>
      </c>
    </row>
    <row r="5237">
      <c r="J5237" s="60" t="s">
        <v>1558</v>
      </c>
    </row>
    <row r="5238">
      <c r="J5238" s="60" t="s">
        <v>1558</v>
      </c>
    </row>
    <row r="5239">
      <c r="J5239" s="60" t="s">
        <v>1558</v>
      </c>
    </row>
    <row r="5240">
      <c r="J5240" s="60" t="s">
        <v>1558</v>
      </c>
    </row>
    <row r="5241">
      <c r="J5241" s="60" t="s">
        <v>1558</v>
      </c>
    </row>
    <row r="5242">
      <c r="J5242" s="60" t="s">
        <v>1558</v>
      </c>
    </row>
    <row r="5243">
      <c r="J5243" s="60" t="s">
        <v>1558</v>
      </c>
    </row>
    <row r="5244">
      <c r="J5244" s="60" t="s">
        <v>1558</v>
      </c>
    </row>
    <row r="5245">
      <c r="J5245" s="60" t="s">
        <v>1558</v>
      </c>
    </row>
    <row r="5246">
      <c r="J5246" s="60" t="s">
        <v>1558</v>
      </c>
    </row>
    <row r="5247">
      <c r="J5247" s="60" t="s">
        <v>1558</v>
      </c>
    </row>
    <row r="5248">
      <c r="J5248" s="60" t="s">
        <v>1558</v>
      </c>
    </row>
    <row r="5249">
      <c r="J5249" s="60" t="s">
        <v>1558</v>
      </c>
    </row>
    <row r="5250">
      <c r="J5250" s="60" t="s">
        <v>1558</v>
      </c>
    </row>
    <row r="5251">
      <c r="J5251" s="60" t="s">
        <v>1558</v>
      </c>
    </row>
    <row r="5252">
      <c r="J5252" s="60" t="s">
        <v>1558</v>
      </c>
    </row>
    <row r="5253">
      <c r="J5253" s="60" t="s">
        <v>1558</v>
      </c>
    </row>
    <row r="5254">
      <c r="J5254" s="60" t="s">
        <v>1558</v>
      </c>
    </row>
    <row r="5255">
      <c r="J5255" s="60" t="s">
        <v>1558</v>
      </c>
    </row>
    <row r="5256">
      <c r="J5256" s="60" t="s">
        <v>1558</v>
      </c>
    </row>
    <row r="5257">
      <c r="J5257" s="60" t="s">
        <v>1558</v>
      </c>
    </row>
    <row r="5258">
      <c r="J5258" s="60" t="s">
        <v>1558</v>
      </c>
    </row>
    <row r="5259">
      <c r="J5259" s="60" t="s">
        <v>1558</v>
      </c>
    </row>
    <row r="5260">
      <c r="J5260" s="60" t="s">
        <v>1558</v>
      </c>
    </row>
    <row r="5261">
      <c r="J5261" s="60" t="s">
        <v>1558</v>
      </c>
    </row>
    <row r="5262">
      <c r="J5262" s="60" t="s">
        <v>1558</v>
      </c>
    </row>
    <row r="5263">
      <c r="J5263" s="60" t="s">
        <v>1558</v>
      </c>
    </row>
    <row r="5264">
      <c r="J5264" s="60" t="s">
        <v>1558</v>
      </c>
    </row>
    <row r="5265">
      <c r="J5265" s="60" t="s">
        <v>1558</v>
      </c>
    </row>
    <row r="5266">
      <c r="J5266" s="60" t="s">
        <v>1558</v>
      </c>
    </row>
    <row r="5267">
      <c r="J5267" s="60" t="s">
        <v>1558</v>
      </c>
    </row>
    <row r="5268">
      <c r="J5268" s="60" t="s">
        <v>1558</v>
      </c>
    </row>
    <row r="5269">
      <c r="J5269" s="60" t="s">
        <v>1558</v>
      </c>
    </row>
    <row r="5270">
      <c r="J5270" s="60" t="s">
        <v>1558</v>
      </c>
    </row>
    <row r="5271">
      <c r="J5271" s="60" t="s">
        <v>1558</v>
      </c>
    </row>
    <row r="5272">
      <c r="J5272" s="60" t="s">
        <v>1558</v>
      </c>
    </row>
    <row r="5273">
      <c r="J5273" s="60" t="s">
        <v>1558</v>
      </c>
    </row>
    <row r="5274">
      <c r="J5274" s="60" t="s">
        <v>1558</v>
      </c>
    </row>
    <row r="5275">
      <c r="J5275" s="60" t="s">
        <v>1558</v>
      </c>
    </row>
    <row r="5276">
      <c r="J5276" s="60" t="s">
        <v>1558</v>
      </c>
    </row>
    <row r="5277">
      <c r="J5277" s="60" t="s">
        <v>1558</v>
      </c>
    </row>
    <row r="5278">
      <c r="J5278" s="60" t="s">
        <v>1558</v>
      </c>
    </row>
    <row r="5279">
      <c r="J5279" s="60" t="s">
        <v>1558</v>
      </c>
    </row>
    <row r="5280">
      <c r="J5280" s="60" t="s">
        <v>1558</v>
      </c>
    </row>
    <row r="5281">
      <c r="J5281" s="60" t="s">
        <v>1558</v>
      </c>
    </row>
    <row r="5282">
      <c r="J5282" s="60" t="s">
        <v>1558</v>
      </c>
    </row>
    <row r="5283">
      <c r="J5283" s="60" t="s">
        <v>1558</v>
      </c>
    </row>
    <row r="5284">
      <c r="J5284" s="60" t="s">
        <v>1558</v>
      </c>
    </row>
    <row r="5285">
      <c r="J5285" s="60" t="s">
        <v>1558</v>
      </c>
    </row>
    <row r="5286">
      <c r="J5286" s="60" t="s">
        <v>1558</v>
      </c>
    </row>
    <row r="5287">
      <c r="J5287" s="60" t="s">
        <v>1558</v>
      </c>
    </row>
    <row r="5288">
      <c r="J5288" s="60" t="s">
        <v>1558</v>
      </c>
    </row>
    <row r="5289">
      <c r="J5289" s="60" t="s">
        <v>1558</v>
      </c>
    </row>
    <row r="5290">
      <c r="J5290" s="60" t="s">
        <v>1558</v>
      </c>
    </row>
    <row r="5291">
      <c r="J5291" s="60" t="s">
        <v>1558</v>
      </c>
    </row>
    <row r="5292">
      <c r="J5292" s="60" t="s">
        <v>1558</v>
      </c>
    </row>
    <row r="5293">
      <c r="J5293" s="60" t="s">
        <v>1558</v>
      </c>
    </row>
    <row r="5294">
      <c r="J5294" s="60" t="s">
        <v>1558</v>
      </c>
    </row>
    <row r="5295">
      <c r="J5295" s="60" t="s">
        <v>1558</v>
      </c>
    </row>
    <row r="5296">
      <c r="J5296" s="60" t="s">
        <v>1558</v>
      </c>
    </row>
    <row r="5297">
      <c r="J5297" s="60" t="s">
        <v>1558</v>
      </c>
    </row>
    <row r="5298">
      <c r="J5298" s="60" t="s">
        <v>1558</v>
      </c>
    </row>
    <row r="5299">
      <c r="J5299" s="60" t="s">
        <v>1558</v>
      </c>
    </row>
    <row r="5300">
      <c r="J5300" s="60" t="s">
        <v>1558</v>
      </c>
    </row>
    <row r="5301">
      <c r="J5301" s="60" t="s">
        <v>1558</v>
      </c>
    </row>
    <row r="5302">
      <c r="J5302" s="60" t="s">
        <v>1558</v>
      </c>
    </row>
    <row r="5303">
      <c r="J5303" s="60" t="s">
        <v>1558</v>
      </c>
    </row>
    <row r="5304">
      <c r="J5304" s="60" t="s">
        <v>1558</v>
      </c>
    </row>
    <row r="5305">
      <c r="J5305" s="60" t="s">
        <v>1558</v>
      </c>
    </row>
    <row r="5306">
      <c r="J5306" s="60" t="s">
        <v>1558</v>
      </c>
    </row>
    <row r="5307">
      <c r="J5307" s="60" t="s">
        <v>1558</v>
      </c>
    </row>
    <row r="5308">
      <c r="J5308" s="60" t="s">
        <v>1558</v>
      </c>
    </row>
    <row r="5309">
      <c r="J5309" s="60" t="s">
        <v>1558</v>
      </c>
    </row>
    <row r="5310">
      <c r="J5310" s="60" t="s">
        <v>1558</v>
      </c>
    </row>
    <row r="5311">
      <c r="J5311" s="60" t="s">
        <v>1558</v>
      </c>
    </row>
    <row r="5312">
      <c r="J5312" s="60" t="s">
        <v>1558</v>
      </c>
    </row>
    <row r="5313">
      <c r="J5313" s="60" t="s">
        <v>1558</v>
      </c>
    </row>
    <row r="5314">
      <c r="J5314" s="60" t="s">
        <v>1558</v>
      </c>
    </row>
    <row r="5315">
      <c r="J5315" s="60" t="s">
        <v>1558</v>
      </c>
    </row>
    <row r="5316">
      <c r="J5316" s="60" t="s">
        <v>1558</v>
      </c>
    </row>
    <row r="5317">
      <c r="J5317" s="60" t="s">
        <v>1558</v>
      </c>
    </row>
    <row r="5318">
      <c r="J5318" s="60" t="s">
        <v>1558</v>
      </c>
    </row>
    <row r="5319">
      <c r="J5319" s="60" t="s">
        <v>1558</v>
      </c>
    </row>
    <row r="5320">
      <c r="J5320" s="60" t="s">
        <v>1558</v>
      </c>
    </row>
    <row r="5321">
      <c r="J5321" s="60" t="s">
        <v>1558</v>
      </c>
    </row>
    <row r="5322">
      <c r="J5322" s="60" t="s">
        <v>1558</v>
      </c>
    </row>
    <row r="5323">
      <c r="J5323" s="60" t="s">
        <v>1558</v>
      </c>
    </row>
    <row r="5324">
      <c r="J5324" s="60" t="s">
        <v>1558</v>
      </c>
    </row>
    <row r="5325">
      <c r="J5325" s="60" t="s">
        <v>1558</v>
      </c>
    </row>
    <row r="5326">
      <c r="J5326" s="60" t="s">
        <v>1558</v>
      </c>
    </row>
    <row r="5327">
      <c r="J5327" s="60" t="s">
        <v>1558</v>
      </c>
    </row>
    <row r="5328">
      <c r="J5328" s="60" t="s">
        <v>1558</v>
      </c>
    </row>
    <row r="5329">
      <c r="J5329" s="60" t="s">
        <v>1558</v>
      </c>
    </row>
    <row r="5330">
      <c r="J5330" s="60" t="s">
        <v>1558</v>
      </c>
    </row>
    <row r="5331">
      <c r="J5331" s="60" t="s">
        <v>1558</v>
      </c>
    </row>
    <row r="5332">
      <c r="J5332" s="60" t="s">
        <v>1558</v>
      </c>
    </row>
    <row r="5333">
      <c r="J5333" s="60" t="s">
        <v>1558</v>
      </c>
    </row>
    <row r="5334">
      <c r="J5334" s="60" t="s">
        <v>1558</v>
      </c>
    </row>
    <row r="5335">
      <c r="J5335" s="60" t="s">
        <v>1558</v>
      </c>
    </row>
    <row r="5336">
      <c r="J5336" s="60" t="s">
        <v>1558</v>
      </c>
    </row>
    <row r="5337">
      <c r="J5337" s="60" t="s">
        <v>1558</v>
      </c>
    </row>
    <row r="5338">
      <c r="J5338" s="60" t="s">
        <v>1558</v>
      </c>
    </row>
    <row r="5339">
      <c r="J5339" s="60" t="s">
        <v>1558</v>
      </c>
    </row>
    <row r="5340">
      <c r="J5340" s="60" t="s">
        <v>1558</v>
      </c>
    </row>
    <row r="5341">
      <c r="J5341" s="60" t="s">
        <v>1558</v>
      </c>
    </row>
    <row r="5342">
      <c r="J5342" s="60" t="s">
        <v>1558</v>
      </c>
    </row>
    <row r="5343">
      <c r="J5343" s="60" t="s">
        <v>1558</v>
      </c>
    </row>
    <row r="5344">
      <c r="J5344" s="60" t="s">
        <v>1558</v>
      </c>
    </row>
    <row r="5345">
      <c r="J5345" s="60" t="s">
        <v>1558</v>
      </c>
    </row>
    <row r="5346">
      <c r="J5346" s="60" t="s">
        <v>1558</v>
      </c>
    </row>
    <row r="5347">
      <c r="J5347" s="60" t="s">
        <v>1558</v>
      </c>
    </row>
    <row r="5348">
      <c r="J5348" s="60" t="s">
        <v>1558</v>
      </c>
    </row>
    <row r="5349">
      <c r="J5349" s="60" t="s">
        <v>1558</v>
      </c>
    </row>
    <row r="5350">
      <c r="J5350" s="60" t="s">
        <v>1558</v>
      </c>
    </row>
    <row r="5351">
      <c r="J5351" s="60" t="s">
        <v>1558</v>
      </c>
    </row>
    <row r="5352">
      <c r="J5352" s="60" t="s">
        <v>1558</v>
      </c>
    </row>
    <row r="5353">
      <c r="J5353" s="60" t="s">
        <v>1558</v>
      </c>
    </row>
    <row r="5354">
      <c r="J5354" s="60" t="s">
        <v>1558</v>
      </c>
    </row>
    <row r="5355">
      <c r="J5355" s="60" t="s">
        <v>1558</v>
      </c>
    </row>
    <row r="5356">
      <c r="J5356" s="60" t="s">
        <v>1558</v>
      </c>
    </row>
    <row r="5357">
      <c r="J5357" s="60" t="s">
        <v>1558</v>
      </c>
    </row>
    <row r="5358">
      <c r="J5358" s="60" t="s">
        <v>1558</v>
      </c>
    </row>
    <row r="5359">
      <c r="J5359" s="60" t="s">
        <v>1558</v>
      </c>
    </row>
    <row r="5360">
      <c r="J5360" s="60" t="s">
        <v>1558</v>
      </c>
    </row>
    <row r="5361">
      <c r="J5361" s="60" t="s">
        <v>1558</v>
      </c>
    </row>
    <row r="5362">
      <c r="J5362" s="60" t="s">
        <v>1558</v>
      </c>
    </row>
    <row r="5363">
      <c r="J5363" s="60" t="s">
        <v>1558</v>
      </c>
    </row>
    <row r="5364">
      <c r="J5364" s="60" t="s">
        <v>1558</v>
      </c>
    </row>
    <row r="5365">
      <c r="J5365" s="60" t="s">
        <v>1558</v>
      </c>
    </row>
    <row r="5366">
      <c r="J5366" s="60" t="s">
        <v>1558</v>
      </c>
    </row>
    <row r="5367">
      <c r="J5367" s="60" t="s">
        <v>1558</v>
      </c>
    </row>
    <row r="5368">
      <c r="J5368" s="60" t="s">
        <v>1558</v>
      </c>
    </row>
    <row r="5369">
      <c r="J5369" s="60" t="s">
        <v>1558</v>
      </c>
    </row>
    <row r="5370">
      <c r="J5370" s="60" t="s">
        <v>1558</v>
      </c>
    </row>
    <row r="5371">
      <c r="J5371" s="60" t="s">
        <v>1558</v>
      </c>
    </row>
    <row r="5372">
      <c r="J5372" s="60" t="s">
        <v>1558</v>
      </c>
    </row>
    <row r="5373">
      <c r="J5373" s="60" t="s">
        <v>1558</v>
      </c>
    </row>
    <row r="5374">
      <c r="J5374" s="60" t="s">
        <v>1558</v>
      </c>
    </row>
    <row r="5375">
      <c r="J5375" s="60" t="s">
        <v>1558</v>
      </c>
    </row>
    <row r="5376">
      <c r="J5376" s="60" t="s">
        <v>1558</v>
      </c>
    </row>
    <row r="5377">
      <c r="J5377" s="60" t="s">
        <v>1558</v>
      </c>
    </row>
    <row r="5378">
      <c r="J5378" s="60" t="s">
        <v>1558</v>
      </c>
    </row>
    <row r="5379">
      <c r="J5379" s="60" t="s">
        <v>1558</v>
      </c>
    </row>
    <row r="5380">
      <c r="J5380" s="60" t="s">
        <v>1558</v>
      </c>
    </row>
    <row r="5381">
      <c r="J5381" s="60" t="s">
        <v>1558</v>
      </c>
    </row>
    <row r="5382">
      <c r="J5382" s="60" t="s">
        <v>1558</v>
      </c>
    </row>
    <row r="5383">
      <c r="J5383" s="60" t="s">
        <v>1558</v>
      </c>
    </row>
    <row r="5384">
      <c r="J5384" s="60" t="s">
        <v>1558</v>
      </c>
    </row>
    <row r="5385">
      <c r="J5385" s="60" t="s">
        <v>1558</v>
      </c>
    </row>
    <row r="5386">
      <c r="J5386" s="60" t="s">
        <v>1558</v>
      </c>
    </row>
    <row r="5387">
      <c r="J5387" s="60" t="s">
        <v>1558</v>
      </c>
    </row>
    <row r="5388">
      <c r="J5388" s="60" t="s">
        <v>1558</v>
      </c>
    </row>
    <row r="5389">
      <c r="J5389" s="60" t="s">
        <v>1558</v>
      </c>
    </row>
    <row r="5390">
      <c r="J5390" s="60" t="s">
        <v>1558</v>
      </c>
    </row>
    <row r="5391">
      <c r="J5391" s="60" t="s">
        <v>1558</v>
      </c>
    </row>
    <row r="5392">
      <c r="J5392" s="60" t="s">
        <v>1558</v>
      </c>
    </row>
    <row r="5393">
      <c r="J5393" s="60" t="s">
        <v>1558</v>
      </c>
    </row>
    <row r="5394">
      <c r="J5394" s="60" t="s">
        <v>1558</v>
      </c>
    </row>
    <row r="5395">
      <c r="J5395" s="60" t="s">
        <v>1558</v>
      </c>
    </row>
    <row r="5396">
      <c r="J5396" s="60" t="s">
        <v>1558</v>
      </c>
    </row>
    <row r="5397">
      <c r="J5397" s="60" t="s">
        <v>1558</v>
      </c>
    </row>
    <row r="5398">
      <c r="J5398" s="60" t="s">
        <v>1558</v>
      </c>
    </row>
    <row r="5399">
      <c r="J5399" s="60" t="s">
        <v>1558</v>
      </c>
    </row>
    <row r="5400">
      <c r="J5400" s="60" t="s">
        <v>1558</v>
      </c>
    </row>
    <row r="5401">
      <c r="J5401" s="60" t="s">
        <v>1558</v>
      </c>
    </row>
    <row r="5402">
      <c r="J5402" s="60" t="s">
        <v>1558</v>
      </c>
    </row>
    <row r="5403">
      <c r="J5403" s="60" t="s">
        <v>1558</v>
      </c>
    </row>
    <row r="5404">
      <c r="J5404" s="60" t="s">
        <v>1558</v>
      </c>
    </row>
    <row r="5405">
      <c r="J5405" s="60" t="s">
        <v>1558</v>
      </c>
    </row>
    <row r="5406">
      <c r="J5406" s="60" t="s">
        <v>1558</v>
      </c>
    </row>
    <row r="5407">
      <c r="J5407" s="60" t="s">
        <v>1558</v>
      </c>
    </row>
    <row r="5408">
      <c r="J5408" s="60" t="s">
        <v>1558</v>
      </c>
    </row>
    <row r="5409">
      <c r="J5409" s="60" t="s">
        <v>1558</v>
      </c>
    </row>
    <row r="5410">
      <c r="J5410" s="60" t="s">
        <v>1558</v>
      </c>
    </row>
    <row r="5411">
      <c r="J5411" s="60" t="s">
        <v>1558</v>
      </c>
    </row>
    <row r="5412">
      <c r="J5412" s="60" t="s">
        <v>1558</v>
      </c>
    </row>
    <row r="5413">
      <c r="J5413" s="60" t="s">
        <v>1558</v>
      </c>
    </row>
    <row r="5414">
      <c r="J5414" s="60" t="s">
        <v>1558</v>
      </c>
    </row>
    <row r="5415">
      <c r="J5415" s="60" t="s">
        <v>1558</v>
      </c>
    </row>
    <row r="5416">
      <c r="J5416" s="60" t="s">
        <v>1558</v>
      </c>
    </row>
    <row r="5417">
      <c r="J5417" s="60" t="s">
        <v>1558</v>
      </c>
    </row>
    <row r="5418">
      <c r="J5418" s="60" t="s">
        <v>1558</v>
      </c>
    </row>
    <row r="5419">
      <c r="J5419" s="60" t="s">
        <v>1558</v>
      </c>
    </row>
    <row r="5420">
      <c r="J5420" s="60" t="s">
        <v>1558</v>
      </c>
    </row>
    <row r="5421">
      <c r="J5421" s="60" t="s">
        <v>1558</v>
      </c>
    </row>
    <row r="5422">
      <c r="J5422" s="60" t="s">
        <v>1558</v>
      </c>
    </row>
    <row r="5423">
      <c r="J5423" s="60" t="s">
        <v>1558</v>
      </c>
    </row>
    <row r="5424">
      <c r="J5424" s="60" t="s">
        <v>1558</v>
      </c>
    </row>
    <row r="5425">
      <c r="J5425" s="60" t="s">
        <v>1558</v>
      </c>
    </row>
    <row r="5426">
      <c r="J5426" s="60" t="s">
        <v>1558</v>
      </c>
    </row>
    <row r="5427">
      <c r="J5427" s="60" t="s">
        <v>1558</v>
      </c>
    </row>
    <row r="5428">
      <c r="J5428" s="60" t="s">
        <v>1558</v>
      </c>
    </row>
    <row r="5429">
      <c r="J5429" s="60" t="s">
        <v>1558</v>
      </c>
    </row>
    <row r="5430">
      <c r="J5430" s="60" t="s">
        <v>1558</v>
      </c>
    </row>
    <row r="5431">
      <c r="J5431" s="60" t="s">
        <v>1558</v>
      </c>
    </row>
    <row r="5432">
      <c r="J5432" s="60" t="s">
        <v>1558</v>
      </c>
    </row>
    <row r="5433">
      <c r="J5433" s="60" t="s">
        <v>1558</v>
      </c>
    </row>
    <row r="5434">
      <c r="J5434" s="60" t="s">
        <v>1558</v>
      </c>
    </row>
    <row r="5435">
      <c r="J5435" s="60" t="s">
        <v>1558</v>
      </c>
    </row>
    <row r="5436">
      <c r="J5436" s="60" t="s">
        <v>1558</v>
      </c>
    </row>
    <row r="5437">
      <c r="J5437" s="60" t="s">
        <v>1558</v>
      </c>
    </row>
    <row r="5438">
      <c r="J5438" s="60" t="s">
        <v>1558</v>
      </c>
    </row>
    <row r="5439">
      <c r="J5439" s="60" t="s">
        <v>1558</v>
      </c>
    </row>
    <row r="5440">
      <c r="J5440" s="60" t="s">
        <v>1558</v>
      </c>
    </row>
    <row r="5441">
      <c r="J5441" s="60" t="s">
        <v>1558</v>
      </c>
    </row>
    <row r="5442">
      <c r="J5442" s="60" t="s">
        <v>1558</v>
      </c>
    </row>
    <row r="5443">
      <c r="J5443" s="60" t="s">
        <v>1558</v>
      </c>
    </row>
    <row r="5444">
      <c r="J5444" s="60" t="s">
        <v>1558</v>
      </c>
    </row>
    <row r="5445">
      <c r="J5445" s="60" t="s">
        <v>1558</v>
      </c>
    </row>
    <row r="5446">
      <c r="J5446" s="60" t="s">
        <v>1558</v>
      </c>
    </row>
    <row r="5447">
      <c r="J5447" s="60" t="s">
        <v>1558</v>
      </c>
    </row>
    <row r="5448">
      <c r="J5448" s="60" t="s">
        <v>1558</v>
      </c>
    </row>
    <row r="5449">
      <c r="J5449" s="60" t="s">
        <v>1558</v>
      </c>
    </row>
    <row r="5450">
      <c r="J5450" s="60" t="s">
        <v>1558</v>
      </c>
    </row>
    <row r="5451">
      <c r="J5451" s="60" t="s">
        <v>1558</v>
      </c>
    </row>
    <row r="5452">
      <c r="J5452" s="60" t="s">
        <v>1558</v>
      </c>
    </row>
    <row r="5453">
      <c r="J5453" s="60" t="s">
        <v>1558</v>
      </c>
    </row>
    <row r="5454">
      <c r="J5454" s="60" t="s">
        <v>1558</v>
      </c>
    </row>
    <row r="5455">
      <c r="J5455" s="60" t="s">
        <v>1558</v>
      </c>
    </row>
    <row r="5456">
      <c r="J5456" s="60" t="s">
        <v>1558</v>
      </c>
    </row>
    <row r="5457">
      <c r="J5457" s="60" t="s">
        <v>1558</v>
      </c>
    </row>
    <row r="5458">
      <c r="J5458" s="60" t="s">
        <v>1558</v>
      </c>
    </row>
    <row r="5459">
      <c r="J5459" s="60" t="s">
        <v>1558</v>
      </c>
    </row>
    <row r="5460">
      <c r="J5460" s="60" t="s">
        <v>1558</v>
      </c>
    </row>
    <row r="5461">
      <c r="J5461" s="60" t="s">
        <v>1558</v>
      </c>
    </row>
    <row r="5462">
      <c r="J5462" s="60" t="s">
        <v>1558</v>
      </c>
    </row>
    <row r="5463">
      <c r="J5463" s="60" t="s">
        <v>1558</v>
      </c>
    </row>
    <row r="5464">
      <c r="J5464" s="60" t="s">
        <v>1558</v>
      </c>
    </row>
    <row r="5465">
      <c r="J5465" s="60" t="s">
        <v>1558</v>
      </c>
    </row>
    <row r="5466">
      <c r="J5466" s="60" t="s">
        <v>1558</v>
      </c>
    </row>
    <row r="5467">
      <c r="J5467" s="60" t="s">
        <v>1558</v>
      </c>
    </row>
    <row r="5468">
      <c r="J5468" s="60" t="s">
        <v>1558</v>
      </c>
    </row>
    <row r="5469">
      <c r="J5469" s="60" t="s">
        <v>1558</v>
      </c>
    </row>
    <row r="5470">
      <c r="J5470" s="60" t="s">
        <v>1558</v>
      </c>
    </row>
    <row r="5471">
      <c r="J5471" s="60" t="s">
        <v>1558</v>
      </c>
    </row>
    <row r="5472">
      <c r="J5472" s="60" t="s">
        <v>1558</v>
      </c>
    </row>
    <row r="5473">
      <c r="J5473" s="60" t="s">
        <v>1558</v>
      </c>
    </row>
    <row r="5474">
      <c r="J5474" s="60" t="s">
        <v>1558</v>
      </c>
    </row>
    <row r="5475">
      <c r="J5475" s="60" t="s">
        <v>1558</v>
      </c>
    </row>
    <row r="5476">
      <c r="J5476" s="60" t="s">
        <v>1558</v>
      </c>
    </row>
    <row r="5477">
      <c r="J5477" s="60" t="s">
        <v>1558</v>
      </c>
    </row>
    <row r="5478">
      <c r="J5478" s="60" t="s">
        <v>1558</v>
      </c>
    </row>
    <row r="5479">
      <c r="J5479" s="60" t="s">
        <v>1558</v>
      </c>
    </row>
    <row r="5480">
      <c r="J5480" s="60" t="s">
        <v>1558</v>
      </c>
    </row>
    <row r="5481">
      <c r="J5481" s="60" t="s">
        <v>1558</v>
      </c>
    </row>
    <row r="5482">
      <c r="J5482" s="60" t="s">
        <v>1558</v>
      </c>
    </row>
    <row r="5483">
      <c r="J5483" s="60" t="s">
        <v>1558</v>
      </c>
    </row>
    <row r="5484">
      <c r="J5484" s="60" t="s">
        <v>1558</v>
      </c>
    </row>
    <row r="5485">
      <c r="J5485" s="60" t="s">
        <v>1558</v>
      </c>
    </row>
    <row r="5486">
      <c r="J5486" s="60" t="s">
        <v>1558</v>
      </c>
    </row>
    <row r="5487">
      <c r="J5487" s="60" t="s">
        <v>1558</v>
      </c>
    </row>
    <row r="5488">
      <c r="J5488" s="60" t="s">
        <v>1558</v>
      </c>
    </row>
    <row r="5489">
      <c r="J5489" s="60" t="s">
        <v>1558</v>
      </c>
    </row>
    <row r="5490">
      <c r="J5490" s="60" t="s">
        <v>1558</v>
      </c>
    </row>
    <row r="5491">
      <c r="J5491" s="60" t="s">
        <v>1558</v>
      </c>
    </row>
    <row r="5492">
      <c r="J5492" s="60" t="s">
        <v>1558</v>
      </c>
    </row>
    <row r="5493">
      <c r="J5493" s="60" t="s">
        <v>1558</v>
      </c>
    </row>
    <row r="5494">
      <c r="J5494" s="60" t="s">
        <v>1558</v>
      </c>
    </row>
    <row r="5495">
      <c r="J5495" s="60" t="s">
        <v>1558</v>
      </c>
    </row>
    <row r="5496">
      <c r="J5496" s="60" t="s">
        <v>1558</v>
      </c>
    </row>
    <row r="5497">
      <c r="J5497" s="60" t="s">
        <v>1558</v>
      </c>
    </row>
    <row r="5498">
      <c r="J5498" s="60" t="s">
        <v>1558</v>
      </c>
    </row>
    <row r="5499">
      <c r="J5499" s="60" t="s">
        <v>1558</v>
      </c>
    </row>
    <row r="5500">
      <c r="J5500" s="60" t="s">
        <v>1558</v>
      </c>
    </row>
    <row r="5501">
      <c r="J5501" s="60" t="s">
        <v>1558</v>
      </c>
    </row>
    <row r="5502">
      <c r="J5502" s="60" t="s">
        <v>1558</v>
      </c>
    </row>
    <row r="5503">
      <c r="J5503" s="60" t="s">
        <v>1558</v>
      </c>
    </row>
    <row r="5504">
      <c r="J5504" s="60" t="s">
        <v>1558</v>
      </c>
    </row>
    <row r="5505">
      <c r="J5505" s="60" t="s">
        <v>1558</v>
      </c>
    </row>
    <row r="5506">
      <c r="J5506" s="60" t="s">
        <v>1558</v>
      </c>
    </row>
    <row r="5507">
      <c r="J5507" s="60" t="s">
        <v>1558</v>
      </c>
    </row>
    <row r="5508">
      <c r="J5508" s="60" t="s">
        <v>1558</v>
      </c>
    </row>
    <row r="5509">
      <c r="J5509" s="60" t="s">
        <v>1558</v>
      </c>
    </row>
    <row r="5510">
      <c r="J5510" s="60" t="s">
        <v>1558</v>
      </c>
    </row>
    <row r="5511">
      <c r="J5511" s="60" t="s">
        <v>1558</v>
      </c>
    </row>
    <row r="5512">
      <c r="J5512" s="60" t="s">
        <v>1558</v>
      </c>
    </row>
    <row r="5513">
      <c r="J5513" s="60" t="s">
        <v>1558</v>
      </c>
    </row>
    <row r="5514">
      <c r="J5514" s="60" t="s">
        <v>1558</v>
      </c>
    </row>
    <row r="5515">
      <c r="J5515" s="60" t="s">
        <v>1558</v>
      </c>
    </row>
    <row r="5516">
      <c r="J5516" s="60" t="s">
        <v>1558</v>
      </c>
    </row>
    <row r="5517">
      <c r="J5517" s="60" t="s">
        <v>1558</v>
      </c>
    </row>
    <row r="5518">
      <c r="J5518" s="60" t="s">
        <v>1558</v>
      </c>
    </row>
    <row r="5519">
      <c r="J5519" s="60" t="s">
        <v>1558</v>
      </c>
    </row>
    <row r="5520">
      <c r="J5520" s="60" t="s">
        <v>1558</v>
      </c>
    </row>
    <row r="5521">
      <c r="J5521" s="60" t="s">
        <v>1558</v>
      </c>
    </row>
    <row r="5522">
      <c r="J5522" s="60" t="s">
        <v>1558</v>
      </c>
    </row>
    <row r="5523">
      <c r="J5523" s="60" t="s">
        <v>1558</v>
      </c>
    </row>
    <row r="5524">
      <c r="J5524" s="60" t="s">
        <v>1558</v>
      </c>
    </row>
    <row r="5525">
      <c r="J5525" s="60" t="s">
        <v>1558</v>
      </c>
    </row>
    <row r="5526">
      <c r="J5526" s="60" t="s">
        <v>1558</v>
      </c>
    </row>
    <row r="5527">
      <c r="J5527" s="60" t="s">
        <v>1558</v>
      </c>
    </row>
    <row r="5528">
      <c r="J5528" s="60" t="s">
        <v>1558</v>
      </c>
    </row>
    <row r="5529">
      <c r="J5529" s="60" t="s">
        <v>1558</v>
      </c>
    </row>
    <row r="5530">
      <c r="J5530" s="60" t="s">
        <v>1558</v>
      </c>
    </row>
    <row r="5531">
      <c r="J5531" s="60" t="s">
        <v>1558</v>
      </c>
    </row>
    <row r="5532">
      <c r="J5532" s="60" t="s">
        <v>1558</v>
      </c>
    </row>
    <row r="5533">
      <c r="J5533" s="60" t="s">
        <v>1558</v>
      </c>
    </row>
    <row r="5534">
      <c r="J5534" s="60" t="s">
        <v>1558</v>
      </c>
    </row>
    <row r="5535">
      <c r="J5535" s="60" t="s">
        <v>1558</v>
      </c>
    </row>
    <row r="5536">
      <c r="J5536" s="60" t="s">
        <v>1558</v>
      </c>
    </row>
    <row r="5537">
      <c r="J5537" s="60" t="s">
        <v>1558</v>
      </c>
    </row>
    <row r="5538">
      <c r="J5538" s="60" t="s">
        <v>1558</v>
      </c>
    </row>
    <row r="5539">
      <c r="J5539" s="60" t="s">
        <v>1558</v>
      </c>
    </row>
    <row r="5540">
      <c r="J5540" s="60" t="s">
        <v>1558</v>
      </c>
    </row>
    <row r="5541">
      <c r="J5541" s="60" t="s">
        <v>1558</v>
      </c>
    </row>
    <row r="5542">
      <c r="J5542" s="60" t="s">
        <v>1558</v>
      </c>
    </row>
    <row r="5543">
      <c r="J5543" s="60" t="s">
        <v>1558</v>
      </c>
    </row>
    <row r="5544">
      <c r="J5544" s="60" t="s">
        <v>1558</v>
      </c>
    </row>
    <row r="5545">
      <c r="J5545" s="60" t="s">
        <v>1558</v>
      </c>
    </row>
    <row r="5546">
      <c r="J5546" s="60" t="s">
        <v>1558</v>
      </c>
    </row>
    <row r="5547">
      <c r="J5547" s="60" t="s">
        <v>1558</v>
      </c>
    </row>
    <row r="5548">
      <c r="J5548" s="60" t="s">
        <v>1558</v>
      </c>
    </row>
    <row r="5549">
      <c r="J5549" s="60" t="s">
        <v>1558</v>
      </c>
    </row>
    <row r="5550">
      <c r="J5550" s="60" t="s">
        <v>1558</v>
      </c>
    </row>
    <row r="5551">
      <c r="J5551" s="60" t="s">
        <v>1558</v>
      </c>
    </row>
    <row r="5552">
      <c r="J5552" s="60" t="s">
        <v>1558</v>
      </c>
    </row>
    <row r="5553">
      <c r="J5553" s="60" t="s">
        <v>1558</v>
      </c>
    </row>
    <row r="5554">
      <c r="J5554" s="60" t="s">
        <v>1558</v>
      </c>
    </row>
    <row r="5555">
      <c r="J5555" s="60" t="s">
        <v>1558</v>
      </c>
    </row>
    <row r="5556">
      <c r="J5556" s="60" t="s">
        <v>1558</v>
      </c>
    </row>
    <row r="5557">
      <c r="J5557" s="60" t="s">
        <v>1558</v>
      </c>
    </row>
    <row r="5558">
      <c r="J5558" s="60" t="s">
        <v>1558</v>
      </c>
    </row>
    <row r="5559">
      <c r="J5559" s="60" t="s">
        <v>1558</v>
      </c>
    </row>
    <row r="5560">
      <c r="J5560" s="60" t="s">
        <v>1558</v>
      </c>
    </row>
    <row r="5561">
      <c r="J5561" s="60" t="s">
        <v>1558</v>
      </c>
    </row>
    <row r="5562">
      <c r="J5562" s="60" t="s">
        <v>1558</v>
      </c>
    </row>
    <row r="5563">
      <c r="J5563" s="60" t="s">
        <v>1558</v>
      </c>
    </row>
    <row r="5564">
      <c r="J5564" s="60" t="s">
        <v>1558</v>
      </c>
    </row>
    <row r="5565">
      <c r="J5565" s="60" t="s">
        <v>1558</v>
      </c>
    </row>
    <row r="5566">
      <c r="J5566" s="60" t="s">
        <v>1558</v>
      </c>
    </row>
    <row r="5567">
      <c r="J5567" s="60" t="s">
        <v>1558</v>
      </c>
    </row>
    <row r="5568">
      <c r="J5568" s="60" t="s">
        <v>1558</v>
      </c>
    </row>
    <row r="5569">
      <c r="J5569" s="60" t="s">
        <v>1558</v>
      </c>
    </row>
    <row r="5570">
      <c r="J5570" s="60" t="s">
        <v>1558</v>
      </c>
    </row>
    <row r="5571">
      <c r="J5571" s="60" t="s">
        <v>1558</v>
      </c>
    </row>
    <row r="5572">
      <c r="J5572" s="60" t="s">
        <v>1558</v>
      </c>
    </row>
    <row r="5573">
      <c r="J5573" s="60" t="s">
        <v>1558</v>
      </c>
    </row>
    <row r="5574">
      <c r="J5574" s="60" t="s">
        <v>1558</v>
      </c>
    </row>
    <row r="5575">
      <c r="J5575" s="60" t="s">
        <v>1558</v>
      </c>
    </row>
    <row r="5576">
      <c r="J5576" s="60" t="s">
        <v>1558</v>
      </c>
    </row>
    <row r="5577">
      <c r="J5577" s="60" t="s">
        <v>1558</v>
      </c>
    </row>
    <row r="5578">
      <c r="J5578" s="60" t="s">
        <v>1558</v>
      </c>
    </row>
    <row r="5579">
      <c r="J5579" s="60" t="s">
        <v>1558</v>
      </c>
    </row>
    <row r="5580">
      <c r="J5580" s="60" t="s">
        <v>1558</v>
      </c>
    </row>
    <row r="5581">
      <c r="J5581" s="60" t="s">
        <v>1558</v>
      </c>
    </row>
    <row r="5582">
      <c r="J5582" s="60" t="s">
        <v>1558</v>
      </c>
    </row>
    <row r="5583">
      <c r="J5583" s="60" t="s">
        <v>1558</v>
      </c>
    </row>
    <row r="5584">
      <c r="J5584" s="60" t="s">
        <v>1558</v>
      </c>
    </row>
    <row r="5585">
      <c r="J5585" s="60" t="s">
        <v>1558</v>
      </c>
    </row>
    <row r="5586">
      <c r="J5586" s="60" t="s">
        <v>1558</v>
      </c>
    </row>
    <row r="5587">
      <c r="J5587" s="60" t="s">
        <v>1558</v>
      </c>
    </row>
    <row r="5588">
      <c r="J5588" s="60" t="s">
        <v>1558</v>
      </c>
    </row>
    <row r="5589">
      <c r="J5589" s="60" t="s">
        <v>1558</v>
      </c>
    </row>
    <row r="5590">
      <c r="J5590" s="60" t="s">
        <v>1558</v>
      </c>
    </row>
    <row r="5591">
      <c r="J5591" s="60" t="s">
        <v>1558</v>
      </c>
    </row>
    <row r="5592">
      <c r="J5592" s="60" t="s">
        <v>1558</v>
      </c>
    </row>
    <row r="5593">
      <c r="J5593" s="60" t="s">
        <v>1558</v>
      </c>
    </row>
    <row r="5594">
      <c r="J5594" s="60" t="s">
        <v>1558</v>
      </c>
    </row>
    <row r="5595">
      <c r="J5595" s="60" t="s">
        <v>1558</v>
      </c>
    </row>
    <row r="5596">
      <c r="J5596" s="60" t="s">
        <v>1558</v>
      </c>
    </row>
    <row r="5597">
      <c r="J5597" s="60" t="s">
        <v>1558</v>
      </c>
    </row>
    <row r="5598">
      <c r="J5598" s="60" t="s">
        <v>1558</v>
      </c>
    </row>
    <row r="5599">
      <c r="J5599" s="60" t="s">
        <v>1558</v>
      </c>
    </row>
    <row r="5600">
      <c r="J5600" s="60" t="s">
        <v>1558</v>
      </c>
    </row>
    <row r="5601">
      <c r="J5601" s="60" t="s">
        <v>1558</v>
      </c>
    </row>
    <row r="5602">
      <c r="J5602" s="60" t="s">
        <v>1558</v>
      </c>
    </row>
    <row r="5603">
      <c r="J5603" s="60" t="s">
        <v>1558</v>
      </c>
    </row>
    <row r="5604">
      <c r="J5604" s="60" t="s">
        <v>1558</v>
      </c>
    </row>
    <row r="5605">
      <c r="J5605" s="60" t="s">
        <v>1558</v>
      </c>
    </row>
    <row r="5606">
      <c r="J5606" s="60" t="s">
        <v>1558</v>
      </c>
    </row>
    <row r="5607">
      <c r="J5607" s="60" t="s">
        <v>1558</v>
      </c>
    </row>
    <row r="5608">
      <c r="J5608" s="60" t="s">
        <v>1558</v>
      </c>
    </row>
    <row r="5609">
      <c r="J5609" s="60" t="s">
        <v>1558</v>
      </c>
    </row>
    <row r="5610">
      <c r="J5610" s="60" t="s">
        <v>1558</v>
      </c>
    </row>
    <row r="5611">
      <c r="J5611" s="60" t="s">
        <v>1558</v>
      </c>
    </row>
    <row r="5612">
      <c r="J5612" s="60" t="s">
        <v>1558</v>
      </c>
    </row>
    <row r="5613">
      <c r="J5613" s="60" t="s">
        <v>1558</v>
      </c>
    </row>
    <row r="5614">
      <c r="J5614" s="60" t="s">
        <v>1558</v>
      </c>
    </row>
    <row r="5615">
      <c r="J5615" s="60" t="s">
        <v>1558</v>
      </c>
    </row>
    <row r="5616">
      <c r="J5616" s="60" t="s">
        <v>1558</v>
      </c>
    </row>
    <row r="5617">
      <c r="J5617" s="60" t="s">
        <v>1558</v>
      </c>
    </row>
    <row r="5618">
      <c r="J5618" s="60" t="s">
        <v>1558</v>
      </c>
    </row>
    <row r="5619">
      <c r="J5619" s="60" t="s">
        <v>1558</v>
      </c>
    </row>
    <row r="5620">
      <c r="J5620" s="60" t="s">
        <v>1558</v>
      </c>
    </row>
    <row r="5621">
      <c r="J5621" s="60" t="s">
        <v>1558</v>
      </c>
    </row>
    <row r="5622">
      <c r="J5622" s="60" t="s">
        <v>1558</v>
      </c>
    </row>
    <row r="5623">
      <c r="J5623" s="60" t="s">
        <v>1558</v>
      </c>
    </row>
    <row r="5624">
      <c r="J5624" s="60" t="s">
        <v>1558</v>
      </c>
    </row>
    <row r="5625">
      <c r="J5625" s="60" t="s">
        <v>1558</v>
      </c>
    </row>
    <row r="5626">
      <c r="J5626" s="60" t="s">
        <v>1558</v>
      </c>
    </row>
    <row r="5627">
      <c r="J5627" s="60" t="s">
        <v>1558</v>
      </c>
    </row>
    <row r="5628">
      <c r="J5628" s="60" t="s">
        <v>1558</v>
      </c>
    </row>
    <row r="5629">
      <c r="J5629" s="60" t="s">
        <v>1558</v>
      </c>
    </row>
    <row r="5630">
      <c r="J5630" s="60" t="s">
        <v>1558</v>
      </c>
    </row>
    <row r="5631">
      <c r="J5631" s="60" t="s">
        <v>1558</v>
      </c>
    </row>
    <row r="5632">
      <c r="J5632" s="60" t="s">
        <v>1558</v>
      </c>
    </row>
    <row r="5633">
      <c r="J5633" s="60" t="s">
        <v>1558</v>
      </c>
    </row>
    <row r="5634">
      <c r="J5634" s="60" t="s">
        <v>1558</v>
      </c>
    </row>
    <row r="5635">
      <c r="J5635" s="60" t="s">
        <v>1558</v>
      </c>
    </row>
    <row r="5636">
      <c r="J5636" s="60" t="s">
        <v>1558</v>
      </c>
    </row>
    <row r="5637">
      <c r="J5637" s="60" t="s">
        <v>1558</v>
      </c>
    </row>
    <row r="5638">
      <c r="J5638" s="60" t="s">
        <v>1558</v>
      </c>
    </row>
    <row r="5639">
      <c r="J5639" s="60" t="s">
        <v>1558</v>
      </c>
    </row>
    <row r="5640">
      <c r="J5640" s="60" t="s">
        <v>1558</v>
      </c>
    </row>
    <row r="5641">
      <c r="J5641" s="60" t="s">
        <v>1558</v>
      </c>
    </row>
    <row r="5642">
      <c r="J5642" s="60" t="s">
        <v>1558</v>
      </c>
    </row>
    <row r="5643">
      <c r="J5643" s="60" t="s">
        <v>1558</v>
      </c>
    </row>
    <row r="5644">
      <c r="J5644" s="60" t="s">
        <v>1558</v>
      </c>
    </row>
    <row r="5645">
      <c r="J5645" s="60" t="s">
        <v>1558</v>
      </c>
    </row>
    <row r="5646">
      <c r="J5646" s="60" t="s">
        <v>1558</v>
      </c>
    </row>
    <row r="5647">
      <c r="J5647" s="60" t="s">
        <v>1558</v>
      </c>
    </row>
    <row r="5648">
      <c r="J5648" s="60" t="s">
        <v>1558</v>
      </c>
    </row>
    <row r="5649">
      <c r="J5649" s="60" t="s">
        <v>1558</v>
      </c>
    </row>
    <row r="5650">
      <c r="J5650" s="60" t="s">
        <v>1558</v>
      </c>
    </row>
    <row r="5651">
      <c r="J5651" s="60" t="s">
        <v>1558</v>
      </c>
    </row>
    <row r="5652">
      <c r="J5652" s="60" t="s">
        <v>1558</v>
      </c>
    </row>
    <row r="5653">
      <c r="J5653" s="60" t="s">
        <v>1558</v>
      </c>
    </row>
    <row r="5654">
      <c r="J5654" s="60" t="s">
        <v>1558</v>
      </c>
    </row>
    <row r="5655">
      <c r="J5655" s="60" t="s">
        <v>1558</v>
      </c>
    </row>
    <row r="5656">
      <c r="J5656" s="60" t="s">
        <v>1558</v>
      </c>
    </row>
    <row r="5657">
      <c r="J5657" s="60" t="s">
        <v>1558</v>
      </c>
    </row>
    <row r="5658">
      <c r="J5658" s="60" t="s">
        <v>1558</v>
      </c>
    </row>
    <row r="5659">
      <c r="J5659" s="60" t="s">
        <v>1558</v>
      </c>
    </row>
    <row r="5660">
      <c r="J5660" s="60" t="s">
        <v>1558</v>
      </c>
    </row>
    <row r="5661">
      <c r="J5661" s="60" t="s">
        <v>1558</v>
      </c>
    </row>
    <row r="5662">
      <c r="J5662" s="60" t="s">
        <v>1558</v>
      </c>
    </row>
    <row r="5663">
      <c r="J5663" s="60" t="s">
        <v>1558</v>
      </c>
    </row>
    <row r="5664">
      <c r="J5664" s="60" t="s">
        <v>1558</v>
      </c>
    </row>
    <row r="5665">
      <c r="J5665" s="60" t="s">
        <v>1558</v>
      </c>
    </row>
    <row r="5666">
      <c r="J5666" s="60" t="s">
        <v>1558</v>
      </c>
    </row>
    <row r="5667">
      <c r="J5667" s="60" t="s">
        <v>1558</v>
      </c>
    </row>
    <row r="5668">
      <c r="J5668" s="60" t="s">
        <v>1558</v>
      </c>
    </row>
    <row r="5669">
      <c r="J5669" s="60" t="s">
        <v>1558</v>
      </c>
    </row>
    <row r="5670">
      <c r="J5670" s="60" t="s">
        <v>1558</v>
      </c>
    </row>
    <row r="5671">
      <c r="J5671" s="60" t="s">
        <v>1558</v>
      </c>
    </row>
    <row r="5672">
      <c r="J5672" s="60" t="s">
        <v>1558</v>
      </c>
    </row>
    <row r="5673">
      <c r="J5673" s="60" t="s">
        <v>1558</v>
      </c>
    </row>
    <row r="5674">
      <c r="J5674" s="60" t="s">
        <v>1558</v>
      </c>
    </row>
    <row r="5675">
      <c r="J5675" s="60" t="s">
        <v>1558</v>
      </c>
    </row>
    <row r="5676">
      <c r="J5676" s="60" t="s">
        <v>1558</v>
      </c>
    </row>
    <row r="5677">
      <c r="J5677" s="60" t="s">
        <v>1558</v>
      </c>
    </row>
    <row r="5678">
      <c r="J5678" s="60" t="s">
        <v>1558</v>
      </c>
    </row>
    <row r="5679">
      <c r="J5679" s="60" t="s">
        <v>1558</v>
      </c>
    </row>
    <row r="5680">
      <c r="J5680" s="60" t="s">
        <v>1558</v>
      </c>
    </row>
    <row r="5681">
      <c r="J5681" s="60" t="s">
        <v>1558</v>
      </c>
    </row>
    <row r="5682">
      <c r="J5682" s="60" t="s">
        <v>1558</v>
      </c>
    </row>
    <row r="5683">
      <c r="J5683" s="60" t="s">
        <v>1558</v>
      </c>
    </row>
    <row r="5684">
      <c r="J5684" s="60" t="s">
        <v>1558</v>
      </c>
    </row>
    <row r="5685">
      <c r="J5685" s="60" t="s">
        <v>1558</v>
      </c>
    </row>
    <row r="5686">
      <c r="J5686" s="60" t="s">
        <v>1558</v>
      </c>
    </row>
    <row r="5687">
      <c r="J5687" s="60" t="s">
        <v>1558</v>
      </c>
    </row>
    <row r="5688">
      <c r="J5688" s="60" t="s">
        <v>1558</v>
      </c>
    </row>
    <row r="5689">
      <c r="J5689" s="60" t="s">
        <v>1558</v>
      </c>
    </row>
    <row r="5690">
      <c r="J5690" s="60" t="s">
        <v>1558</v>
      </c>
    </row>
    <row r="5691">
      <c r="J5691" s="60" t="s">
        <v>1558</v>
      </c>
    </row>
    <row r="5692">
      <c r="J5692" s="60" t="s">
        <v>1558</v>
      </c>
    </row>
    <row r="5693">
      <c r="J5693" s="60" t="s">
        <v>1558</v>
      </c>
    </row>
    <row r="5694">
      <c r="J5694" s="60" t="s">
        <v>1558</v>
      </c>
    </row>
    <row r="5695">
      <c r="J5695" s="60" t="s">
        <v>1558</v>
      </c>
    </row>
    <row r="5696">
      <c r="J5696" s="60" t="s">
        <v>1558</v>
      </c>
    </row>
    <row r="5697">
      <c r="J5697" s="60" t="s">
        <v>1558</v>
      </c>
    </row>
    <row r="5698">
      <c r="J5698" s="60" t="s">
        <v>1558</v>
      </c>
    </row>
    <row r="5699">
      <c r="J5699" s="60" t="s">
        <v>1558</v>
      </c>
    </row>
    <row r="5700">
      <c r="J5700" s="60" t="s">
        <v>1558</v>
      </c>
    </row>
    <row r="5701">
      <c r="J5701" s="60" t="s">
        <v>1558</v>
      </c>
    </row>
    <row r="5702">
      <c r="J5702" s="60" t="s">
        <v>1558</v>
      </c>
    </row>
    <row r="5703">
      <c r="J5703" s="60" t="s">
        <v>1558</v>
      </c>
    </row>
    <row r="5704">
      <c r="J5704" s="60" t="s">
        <v>1558</v>
      </c>
    </row>
    <row r="5705">
      <c r="J5705" s="60" t="s">
        <v>1558</v>
      </c>
    </row>
    <row r="5706">
      <c r="J5706" s="60" t="s">
        <v>1558</v>
      </c>
    </row>
    <row r="5707">
      <c r="J5707" s="60" t="s">
        <v>1558</v>
      </c>
    </row>
    <row r="5708">
      <c r="J5708" s="60" t="s">
        <v>1558</v>
      </c>
    </row>
    <row r="5709">
      <c r="J5709" s="60" t="s">
        <v>1558</v>
      </c>
    </row>
    <row r="5710">
      <c r="J5710" s="60" t="s">
        <v>1558</v>
      </c>
    </row>
    <row r="5711">
      <c r="J5711" s="60" t="s">
        <v>1558</v>
      </c>
    </row>
    <row r="5712">
      <c r="J5712" s="60" t="s">
        <v>1558</v>
      </c>
    </row>
    <row r="5713">
      <c r="J5713" s="60" t="s">
        <v>1558</v>
      </c>
    </row>
    <row r="5714">
      <c r="J5714" s="60" t="s">
        <v>1558</v>
      </c>
    </row>
    <row r="5715">
      <c r="J5715" s="60" t="s">
        <v>1558</v>
      </c>
    </row>
    <row r="5716">
      <c r="J5716" s="60" t="s">
        <v>1558</v>
      </c>
    </row>
    <row r="5717">
      <c r="J5717" s="60" t="s">
        <v>1558</v>
      </c>
    </row>
    <row r="5718">
      <c r="J5718" s="60" t="s">
        <v>1558</v>
      </c>
    </row>
    <row r="5719">
      <c r="J5719" s="60" t="s">
        <v>1558</v>
      </c>
    </row>
    <row r="5720">
      <c r="J5720" s="60" t="s">
        <v>1558</v>
      </c>
    </row>
    <row r="5721">
      <c r="J5721" s="60" t="s">
        <v>1558</v>
      </c>
    </row>
    <row r="5722">
      <c r="J5722" s="60" t="s">
        <v>1558</v>
      </c>
    </row>
    <row r="5723">
      <c r="J5723" s="60" t="s">
        <v>1558</v>
      </c>
    </row>
    <row r="5724">
      <c r="J5724" s="60" t="s">
        <v>1558</v>
      </c>
    </row>
    <row r="5725">
      <c r="J5725" s="60" t="s">
        <v>1558</v>
      </c>
    </row>
    <row r="5726">
      <c r="J5726" s="60" t="s">
        <v>1558</v>
      </c>
    </row>
    <row r="5727">
      <c r="J5727" s="60" t="s">
        <v>1558</v>
      </c>
    </row>
    <row r="5728">
      <c r="J5728" s="60" t="s">
        <v>1558</v>
      </c>
    </row>
    <row r="5729">
      <c r="J5729" s="60" t="s">
        <v>1558</v>
      </c>
    </row>
    <row r="5730">
      <c r="J5730" s="60" t="s">
        <v>1558</v>
      </c>
    </row>
    <row r="5731">
      <c r="J5731" s="60" t="s">
        <v>1558</v>
      </c>
    </row>
    <row r="5732">
      <c r="J5732" s="60" t="s">
        <v>1558</v>
      </c>
    </row>
    <row r="5733">
      <c r="J5733" s="60" t="s">
        <v>1558</v>
      </c>
    </row>
    <row r="5734">
      <c r="J5734" s="60" t="s">
        <v>1558</v>
      </c>
    </row>
    <row r="5735">
      <c r="J5735" s="60" t="s">
        <v>1558</v>
      </c>
    </row>
    <row r="5736">
      <c r="J5736" s="60" t="s">
        <v>1558</v>
      </c>
    </row>
    <row r="5737">
      <c r="J5737" s="60" t="s">
        <v>1558</v>
      </c>
    </row>
    <row r="5738">
      <c r="J5738" s="60" t="s">
        <v>1558</v>
      </c>
    </row>
    <row r="5739">
      <c r="J5739" s="60" t="s">
        <v>1558</v>
      </c>
    </row>
    <row r="5740">
      <c r="J5740" s="60" t="s">
        <v>1558</v>
      </c>
    </row>
    <row r="5741">
      <c r="J5741" s="60" t="s">
        <v>1558</v>
      </c>
    </row>
    <row r="5742">
      <c r="J5742" s="60" t="s">
        <v>1558</v>
      </c>
    </row>
    <row r="5743">
      <c r="J5743" s="60" t="s">
        <v>1558</v>
      </c>
    </row>
    <row r="5744">
      <c r="J5744" s="60" t="s">
        <v>1558</v>
      </c>
    </row>
    <row r="5745">
      <c r="J5745" s="60" t="s">
        <v>1558</v>
      </c>
    </row>
    <row r="5746">
      <c r="J5746" s="60" t="s">
        <v>1558</v>
      </c>
    </row>
    <row r="5747">
      <c r="J5747" s="60" t="s">
        <v>1558</v>
      </c>
    </row>
    <row r="5748">
      <c r="J5748" s="60" t="s">
        <v>1558</v>
      </c>
    </row>
    <row r="5749">
      <c r="J5749" s="60" t="s">
        <v>1558</v>
      </c>
    </row>
    <row r="5750">
      <c r="J5750" s="60" t="s">
        <v>1558</v>
      </c>
    </row>
    <row r="5751">
      <c r="J5751" s="60" t="s">
        <v>1558</v>
      </c>
    </row>
    <row r="5752">
      <c r="J5752" s="60" t="s">
        <v>1558</v>
      </c>
    </row>
    <row r="5753">
      <c r="J5753" s="60" t="s">
        <v>1558</v>
      </c>
    </row>
    <row r="5754">
      <c r="J5754" s="60" t="s">
        <v>1558</v>
      </c>
    </row>
    <row r="5755">
      <c r="J5755" s="60" t="s">
        <v>1558</v>
      </c>
    </row>
    <row r="5756">
      <c r="J5756" s="60" t="s">
        <v>1558</v>
      </c>
    </row>
    <row r="5757">
      <c r="J5757" s="60" t="s">
        <v>1558</v>
      </c>
    </row>
    <row r="5758">
      <c r="J5758" s="60" t="s">
        <v>1558</v>
      </c>
    </row>
    <row r="5759">
      <c r="J5759" s="60" t="s">
        <v>1558</v>
      </c>
    </row>
    <row r="5760">
      <c r="J5760" s="60" t="s">
        <v>1558</v>
      </c>
    </row>
    <row r="5761">
      <c r="J5761" s="60" t="s">
        <v>1558</v>
      </c>
    </row>
    <row r="5762">
      <c r="J5762" s="60" t="s">
        <v>1558</v>
      </c>
    </row>
    <row r="5763">
      <c r="J5763" s="60" t="s">
        <v>1558</v>
      </c>
    </row>
    <row r="5764">
      <c r="J5764" s="60" t="s">
        <v>1558</v>
      </c>
    </row>
    <row r="5765">
      <c r="J5765" s="60" t="s">
        <v>1558</v>
      </c>
    </row>
    <row r="5766">
      <c r="J5766" s="60" t="s">
        <v>1558</v>
      </c>
    </row>
    <row r="5767">
      <c r="J5767" s="60" t="s">
        <v>1558</v>
      </c>
    </row>
    <row r="5768">
      <c r="J5768" s="60" t="s">
        <v>1558</v>
      </c>
    </row>
    <row r="5769">
      <c r="J5769" s="60" t="s">
        <v>1558</v>
      </c>
    </row>
    <row r="5770">
      <c r="J5770" s="60" t="s">
        <v>1558</v>
      </c>
    </row>
    <row r="5771">
      <c r="J5771" s="60" t="s">
        <v>1558</v>
      </c>
    </row>
    <row r="5772">
      <c r="J5772" s="60" t="s">
        <v>1558</v>
      </c>
    </row>
    <row r="5773">
      <c r="J5773" s="60" t="s">
        <v>1558</v>
      </c>
    </row>
    <row r="5774">
      <c r="J5774" s="60" t="s">
        <v>1558</v>
      </c>
    </row>
    <row r="5775">
      <c r="J5775" s="60" t="s">
        <v>1558</v>
      </c>
    </row>
    <row r="5776">
      <c r="J5776" s="60" t="s">
        <v>1558</v>
      </c>
    </row>
    <row r="5777">
      <c r="J5777" s="60" t="s">
        <v>1558</v>
      </c>
    </row>
    <row r="5778">
      <c r="J5778" s="60" t="s">
        <v>1558</v>
      </c>
    </row>
    <row r="5779">
      <c r="J5779" s="60" t="s">
        <v>1558</v>
      </c>
    </row>
    <row r="5780">
      <c r="J5780" s="60" t="s">
        <v>1558</v>
      </c>
    </row>
    <row r="5781">
      <c r="J5781" s="60" t="s">
        <v>1558</v>
      </c>
    </row>
    <row r="5782">
      <c r="J5782" s="60" t="s">
        <v>1558</v>
      </c>
    </row>
    <row r="5783">
      <c r="J5783" s="60" t="s">
        <v>1558</v>
      </c>
    </row>
    <row r="5784">
      <c r="J5784" s="60" t="s">
        <v>1558</v>
      </c>
    </row>
    <row r="5785">
      <c r="J5785" s="60" t="s">
        <v>1558</v>
      </c>
    </row>
    <row r="5786">
      <c r="J5786" s="60" t="s">
        <v>1558</v>
      </c>
    </row>
    <row r="5787">
      <c r="J5787" s="60" t="s">
        <v>1558</v>
      </c>
    </row>
    <row r="5788">
      <c r="J5788" s="60" t="s">
        <v>1558</v>
      </c>
    </row>
    <row r="5789">
      <c r="J5789" s="60" t="s">
        <v>1558</v>
      </c>
    </row>
    <row r="5790">
      <c r="J5790" s="60" t="s">
        <v>1558</v>
      </c>
    </row>
    <row r="5791">
      <c r="J5791" s="60" t="s">
        <v>1558</v>
      </c>
    </row>
    <row r="5792">
      <c r="J5792" s="60" t="s">
        <v>1558</v>
      </c>
    </row>
    <row r="5793">
      <c r="J5793" s="60" t="s">
        <v>1558</v>
      </c>
    </row>
    <row r="5794">
      <c r="J5794" s="60" t="s">
        <v>1558</v>
      </c>
    </row>
    <row r="5795">
      <c r="J5795" s="60" t="s">
        <v>1558</v>
      </c>
    </row>
    <row r="5796">
      <c r="J5796" s="60" t="s">
        <v>1558</v>
      </c>
    </row>
    <row r="5797">
      <c r="J5797" s="60" t="s">
        <v>1558</v>
      </c>
    </row>
    <row r="5798">
      <c r="J5798" s="60" t="s">
        <v>1558</v>
      </c>
    </row>
    <row r="5799">
      <c r="J5799" s="60" t="s">
        <v>1558</v>
      </c>
    </row>
    <row r="5800">
      <c r="J5800" s="60" t="s">
        <v>1558</v>
      </c>
    </row>
    <row r="5801">
      <c r="J5801" s="60" t="s">
        <v>1558</v>
      </c>
    </row>
    <row r="5802">
      <c r="J5802" s="60" t="s">
        <v>1558</v>
      </c>
    </row>
    <row r="5803">
      <c r="J5803" s="60" t="s">
        <v>1558</v>
      </c>
    </row>
    <row r="5804">
      <c r="J5804" s="60" t="s">
        <v>1558</v>
      </c>
    </row>
    <row r="5805">
      <c r="J5805" s="60" t="s">
        <v>1558</v>
      </c>
    </row>
    <row r="5806">
      <c r="J5806" s="60" t="s">
        <v>1558</v>
      </c>
    </row>
    <row r="5807">
      <c r="J5807" s="60" t="s">
        <v>1558</v>
      </c>
    </row>
    <row r="5808">
      <c r="J5808" s="60" t="s">
        <v>1558</v>
      </c>
    </row>
    <row r="5809">
      <c r="J5809" s="60" t="s">
        <v>1558</v>
      </c>
    </row>
    <row r="5810">
      <c r="J5810" s="60" t="s">
        <v>1558</v>
      </c>
    </row>
    <row r="5811">
      <c r="J5811" s="60" t="s">
        <v>1558</v>
      </c>
    </row>
    <row r="5812">
      <c r="J5812" s="60" t="s">
        <v>1558</v>
      </c>
    </row>
    <row r="5813">
      <c r="J5813" s="60" t="s">
        <v>1558</v>
      </c>
    </row>
    <row r="5814">
      <c r="J5814" s="60" t="s">
        <v>1558</v>
      </c>
    </row>
    <row r="5815">
      <c r="J5815" s="60" t="s">
        <v>1558</v>
      </c>
    </row>
    <row r="5816">
      <c r="J5816" s="60" t="s">
        <v>1558</v>
      </c>
    </row>
    <row r="5817">
      <c r="J5817" s="60" t="s">
        <v>1558</v>
      </c>
    </row>
    <row r="5818">
      <c r="J5818" s="60" t="s">
        <v>1558</v>
      </c>
    </row>
    <row r="5819">
      <c r="J5819" s="60" t="s">
        <v>1558</v>
      </c>
    </row>
    <row r="5820">
      <c r="J5820" s="60" t="s">
        <v>1558</v>
      </c>
    </row>
    <row r="5821">
      <c r="J5821" s="60" t="s">
        <v>1558</v>
      </c>
    </row>
    <row r="5822">
      <c r="J5822" s="60" t="s">
        <v>1558</v>
      </c>
    </row>
    <row r="5823">
      <c r="J5823" s="60" t="s">
        <v>1558</v>
      </c>
    </row>
    <row r="5824">
      <c r="J5824" s="60" t="s">
        <v>1558</v>
      </c>
    </row>
    <row r="5825">
      <c r="J5825" s="60" t="s">
        <v>1558</v>
      </c>
    </row>
    <row r="5826">
      <c r="J5826" s="60" t="s">
        <v>1558</v>
      </c>
    </row>
    <row r="5827">
      <c r="J5827" s="60" t="s">
        <v>1558</v>
      </c>
    </row>
    <row r="5828">
      <c r="J5828" s="60" t="s">
        <v>1558</v>
      </c>
    </row>
    <row r="5829">
      <c r="J5829" s="60" t="s">
        <v>1558</v>
      </c>
    </row>
    <row r="5830">
      <c r="J5830" s="60" t="s">
        <v>1558</v>
      </c>
    </row>
    <row r="5831">
      <c r="J5831" s="60" t="s">
        <v>1558</v>
      </c>
    </row>
    <row r="5832">
      <c r="J5832" s="60" t="s">
        <v>1558</v>
      </c>
    </row>
    <row r="5833">
      <c r="J5833" s="60" t="s">
        <v>1558</v>
      </c>
    </row>
    <row r="5834">
      <c r="J5834" s="60" t="s">
        <v>1558</v>
      </c>
    </row>
    <row r="5835">
      <c r="J5835" s="60" t="s">
        <v>1558</v>
      </c>
    </row>
    <row r="5836">
      <c r="J5836" s="60" t="s">
        <v>1558</v>
      </c>
    </row>
    <row r="5837">
      <c r="J5837" s="60" t="s">
        <v>1558</v>
      </c>
    </row>
    <row r="5838">
      <c r="J5838" s="60" t="s">
        <v>1558</v>
      </c>
    </row>
    <row r="5839">
      <c r="J5839" s="60" t="s">
        <v>1558</v>
      </c>
    </row>
    <row r="5840">
      <c r="J5840" s="60" t="s">
        <v>1558</v>
      </c>
    </row>
    <row r="5841">
      <c r="J5841" s="60" t="s">
        <v>1558</v>
      </c>
    </row>
    <row r="5842">
      <c r="J5842" s="60" t="s">
        <v>1558</v>
      </c>
    </row>
    <row r="5843">
      <c r="J5843" s="60" t="s">
        <v>1558</v>
      </c>
    </row>
    <row r="5844">
      <c r="J5844" s="60" t="s">
        <v>1558</v>
      </c>
    </row>
    <row r="5845">
      <c r="J5845" s="60" t="s">
        <v>1558</v>
      </c>
    </row>
    <row r="5846">
      <c r="J5846" s="60" t="s">
        <v>1558</v>
      </c>
    </row>
    <row r="5847">
      <c r="J5847" s="60" t="s">
        <v>1558</v>
      </c>
    </row>
    <row r="5848">
      <c r="J5848" s="60" t="s">
        <v>1558</v>
      </c>
    </row>
    <row r="5849">
      <c r="J5849" s="60" t="s">
        <v>1558</v>
      </c>
    </row>
    <row r="5850">
      <c r="J5850" s="60" t="s">
        <v>1558</v>
      </c>
    </row>
    <row r="5851">
      <c r="J5851" s="60" t="s">
        <v>1558</v>
      </c>
    </row>
    <row r="5852">
      <c r="J5852" s="60" t="s">
        <v>1558</v>
      </c>
    </row>
    <row r="5853">
      <c r="J5853" s="60" t="s">
        <v>1558</v>
      </c>
    </row>
    <row r="5854">
      <c r="J5854" s="60" t="s">
        <v>1558</v>
      </c>
    </row>
    <row r="5855">
      <c r="J5855" s="60" t="s">
        <v>1558</v>
      </c>
    </row>
    <row r="5856">
      <c r="J5856" s="60" t="s">
        <v>1558</v>
      </c>
    </row>
    <row r="5857">
      <c r="J5857" s="60" t="s">
        <v>1558</v>
      </c>
    </row>
    <row r="5858">
      <c r="J5858" s="60" t="s">
        <v>1558</v>
      </c>
    </row>
    <row r="5859">
      <c r="J5859" s="60" t="s">
        <v>1558</v>
      </c>
    </row>
    <row r="5860">
      <c r="J5860" s="60" t="s">
        <v>1558</v>
      </c>
    </row>
    <row r="5861">
      <c r="J5861" s="60" t="s">
        <v>1558</v>
      </c>
    </row>
    <row r="5862">
      <c r="J5862" s="60" t="s">
        <v>1558</v>
      </c>
    </row>
    <row r="5863">
      <c r="J5863" s="60" t="s">
        <v>1558</v>
      </c>
    </row>
    <row r="5864">
      <c r="J5864" s="60" t="s">
        <v>1558</v>
      </c>
    </row>
    <row r="5865">
      <c r="J5865" s="60" t="s">
        <v>1558</v>
      </c>
    </row>
    <row r="5866">
      <c r="J5866" s="60" t="s">
        <v>1558</v>
      </c>
    </row>
    <row r="5867">
      <c r="J5867" s="60" t="s">
        <v>1558</v>
      </c>
    </row>
    <row r="5868">
      <c r="J5868" s="60" t="s">
        <v>1558</v>
      </c>
    </row>
    <row r="5869">
      <c r="J5869" s="60" t="s">
        <v>1558</v>
      </c>
    </row>
    <row r="5870">
      <c r="J5870" s="60" t="s">
        <v>1558</v>
      </c>
    </row>
    <row r="5871">
      <c r="J5871" s="60" t="s">
        <v>1558</v>
      </c>
    </row>
    <row r="5872">
      <c r="J5872" s="60" t="s">
        <v>1558</v>
      </c>
    </row>
    <row r="5873">
      <c r="J5873" s="60" t="s">
        <v>1558</v>
      </c>
    </row>
    <row r="5874">
      <c r="J5874" s="60" t="s">
        <v>1558</v>
      </c>
    </row>
    <row r="5875">
      <c r="J5875" s="60" t="s">
        <v>1558</v>
      </c>
    </row>
    <row r="5876">
      <c r="J5876" s="60" t="s">
        <v>1558</v>
      </c>
    </row>
    <row r="5877">
      <c r="J5877" s="60" t="s">
        <v>1558</v>
      </c>
    </row>
    <row r="5878">
      <c r="J5878" s="60" t="s">
        <v>1558</v>
      </c>
    </row>
    <row r="5879">
      <c r="J5879" s="60" t="s">
        <v>1558</v>
      </c>
    </row>
    <row r="5880">
      <c r="J5880" s="60" t="s">
        <v>1558</v>
      </c>
    </row>
    <row r="5881">
      <c r="J5881" s="60" t="s">
        <v>1558</v>
      </c>
    </row>
    <row r="5882">
      <c r="J5882" s="60" t="s">
        <v>1558</v>
      </c>
    </row>
    <row r="5883">
      <c r="J5883" s="60" t="s">
        <v>1558</v>
      </c>
    </row>
    <row r="5884">
      <c r="J5884" s="60" t="s">
        <v>1558</v>
      </c>
    </row>
    <row r="5885">
      <c r="J5885" s="60" t="s">
        <v>1558</v>
      </c>
    </row>
    <row r="5886">
      <c r="J5886" s="60" t="s">
        <v>1558</v>
      </c>
    </row>
    <row r="5887">
      <c r="J5887" s="60" t="s">
        <v>1558</v>
      </c>
    </row>
    <row r="5888">
      <c r="J5888" s="60" t="s">
        <v>1558</v>
      </c>
    </row>
    <row r="5889">
      <c r="J5889" s="60" t="s">
        <v>1558</v>
      </c>
    </row>
    <row r="5890">
      <c r="J5890" s="60" t="s">
        <v>1558</v>
      </c>
    </row>
    <row r="5891">
      <c r="J5891" s="60" t="s">
        <v>1558</v>
      </c>
    </row>
    <row r="5892">
      <c r="J5892" s="60" t="s">
        <v>1558</v>
      </c>
    </row>
    <row r="5893">
      <c r="J5893" s="60" t="s">
        <v>1558</v>
      </c>
    </row>
    <row r="5894">
      <c r="J5894" s="60" t="s">
        <v>1558</v>
      </c>
    </row>
    <row r="5895">
      <c r="J5895" s="60" t="s">
        <v>1558</v>
      </c>
    </row>
    <row r="5896">
      <c r="J5896" s="60" t="s">
        <v>1558</v>
      </c>
    </row>
    <row r="5897">
      <c r="J5897" s="60" t="s">
        <v>1558</v>
      </c>
    </row>
    <row r="5898">
      <c r="J5898" s="60" t="s">
        <v>1558</v>
      </c>
    </row>
    <row r="5899">
      <c r="J5899" s="60" t="s">
        <v>1558</v>
      </c>
    </row>
    <row r="5900">
      <c r="J5900" s="60" t="s">
        <v>1558</v>
      </c>
    </row>
    <row r="5901">
      <c r="J5901" s="60" t="s">
        <v>1558</v>
      </c>
    </row>
    <row r="5902">
      <c r="J5902" s="60" t="s">
        <v>1558</v>
      </c>
    </row>
    <row r="5903">
      <c r="J5903" s="60" t="s">
        <v>1558</v>
      </c>
    </row>
    <row r="5904">
      <c r="J5904" s="60" t="s">
        <v>1558</v>
      </c>
    </row>
    <row r="5905">
      <c r="J5905" s="60" t="s">
        <v>1558</v>
      </c>
    </row>
    <row r="5906">
      <c r="J5906" s="60" t="s">
        <v>1558</v>
      </c>
    </row>
    <row r="5907">
      <c r="J5907" s="60" t="s">
        <v>1558</v>
      </c>
    </row>
    <row r="5908">
      <c r="J5908" s="60" t="s">
        <v>1558</v>
      </c>
    </row>
    <row r="5909">
      <c r="J5909" s="60" t="s">
        <v>1558</v>
      </c>
    </row>
    <row r="5910">
      <c r="J5910" s="60" t="s">
        <v>1558</v>
      </c>
    </row>
    <row r="5911">
      <c r="J5911" s="60" t="s">
        <v>1558</v>
      </c>
    </row>
    <row r="5912">
      <c r="J5912" s="60" t="s">
        <v>1558</v>
      </c>
    </row>
    <row r="5913">
      <c r="J5913" s="60" t="s">
        <v>1558</v>
      </c>
    </row>
    <row r="5914">
      <c r="J5914" s="60" t="s">
        <v>1558</v>
      </c>
    </row>
    <row r="5915">
      <c r="J5915" s="60" t="s">
        <v>1558</v>
      </c>
    </row>
    <row r="5916">
      <c r="J5916" s="60" t="s">
        <v>1558</v>
      </c>
    </row>
    <row r="5917">
      <c r="J5917" s="60" t="s">
        <v>1558</v>
      </c>
    </row>
    <row r="5918">
      <c r="J5918" s="60" t="s">
        <v>1558</v>
      </c>
    </row>
    <row r="5919">
      <c r="J5919" s="60" t="s">
        <v>1558</v>
      </c>
    </row>
    <row r="5920">
      <c r="J5920" s="60" t="s">
        <v>1558</v>
      </c>
    </row>
    <row r="5921">
      <c r="J5921" s="60" t="s">
        <v>1558</v>
      </c>
    </row>
    <row r="5922">
      <c r="J5922" s="60" t="s">
        <v>1558</v>
      </c>
    </row>
    <row r="5923">
      <c r="J5923" s="60" t="s">
        <v>1558</v>
      </c>
    </row>
    <row r="5924">
      <c r="J5924" s="60" t="s">
        <v>1558</v>
      </c>
    </row>
    <row r="5925">
      <c r="J5925" s="60" t="s">
        <v>1558</v>
      </c>
    </row>
    <row r="5926">
      <c r="J5926" s="60" t="s">
        <v>1558</v>
      </c>
    </row>
    <row r="5927">
      <c r="J5927" s="60" t="s">
        <v>1558</v>
      </c>
    </row>
    <row r="5928">
      <c r="J5928" s="60" t="s">
        <v>1558</v>
      </c>
    </row>
    <row r="5929">
      <c r="J5929" s="60" t="s">
        <v>1558</v>
      </c>
    </row>
    <row r="5930">
      <c r="J5930" s="60" t="s">
        <v>1558</v>
      </c>
    </row>
    <row r="5931">
      <c r="J5931" s="60" t="s">
        <v>1558</v>
      </c>
    </row>
    <row r="5932">
      <c r="J5932" s="60" t="s">
        <v>1558</v>
      </c>
    </row>
    <row r="5933">
      <c r="J5933" s="60" t="s">
        <v>1558</v>
      </c>
    </row>
    <row r="5934">
      <c r="J5934" s="60" t="s">
        <v>1558</v>
      </c>
    </row>
    <row r="5935">
      <c r="J5935" s="60" t="s">
        <v>1558</v>
      </c>
    </row>
    <row r="5936">
      <c r="J5936" s="60" t="s">
        <v>1558</v>
      </c>
    </row>
    <row r="5937">
      <c r="J5937" s="60" t="s">
        <v>1558</v>
      </c>
    </row>
    <row r="5938">
      <c r="J5938" s="60" t="s">
        <v>1558</v>
      </c>
    </row>
    <row r="5939">
      <c r="J5939" s="60" t="s">
        <v>1558</v>
      </c>
    </row>
    <row r="5940">
      <c r="J5940" s="60" t="s">
        <v>1558</v>
      </c>
    </row>
    <row r="5941">
      <c r="J5941" s="60" t="s">
        <v>1558</v>
      </c>
    </row>
    <row r="5942">
      <c r="J5942" s="60" t="s">
        <v>1558</v>
      </c>
    </row>
    <row r="5943">
      <c r="J5943" s="60" t="s">
        <v>1558</v>
      </c>
    </row>
    <row r="5944">
      <c r="J5944" s="60" t="s">
        <v>1558</v>
      </c>
    </row>
    <row r="5945">
      <c r="J5945" s="60" t="s">
        <v>1558</v>
      </c>
    </row>
    <row r="5946">
      <c r="J5946" s="60" t="s">
        <v>1558</v>
      </c>
    </row>
    <row r="5947">
      <c r="J5947" s="60" t="s">
        <v>1558</v>
      </c>
    </row>
    <row r="5948">
      <c r="J5948" s="60" t="s">
        <v>1558</v>
      </c>
    </row>
    <row r="5949">
      <c r="J5949" s="60" t="s">
        <v>1558</v>
      </c>
    </row>
    <row r="5950">
      <c r="J5950" s="60" t="s">
        <v>1558</v>
      </c>
    </row>
    <row r="5951">
      <c r="J5951" s="60" t="s">
        <v>1558</v>
      </c>
    </row>
    <row r="5952">
      <c r="J5952" s="60" t="s">
        <v>1558</v>
      </c>
    </row>
    <row r="5953">
      <c r="J5953" s="60" t="s">
        <v>1558</v>
      </c>
    </row>
    <row r="5954">
      <c r="J5954" s="60" t="s">
        <v>1558</v>
      </c>
    </row>
    <row r="5955">
      <c r="J5955" s="60" t="s">
        <v>1558</v>
      </c>
    </row>
    <row r="5956">
      <c r="J5956" s="60" t="s">
        <v>1558</v>
      </c>
    </row>
    <row r="5957">
      <c r="J5957" s="60" t="s">
        <v>1558</v>
      </c>
    </row>
    <row r="5958">
      <c r="J5958" s="60" t="s">
        <v>1558</v>
      </c>
    </row>
    <row r="5959">
      <c r="J5959" s="60" t="s">
        <v>1558</v>
      </c>
    </row>
    <row r="5960">
      <c r="J5960" s="60" t="s">
        <v>1558</v>
      </c>
    </row>
    <row r="5961">
      <c r="J5961" s="60" t="s">
        <v>1558</v>
      </c>
    </row>
    <row r="5962">
      <c r="J5962" s="60" t="s">
        <v>1558</v>
      </c>
    </row>
    <row r="5963">
      <c r="J5963" s="60" t="s">
        <v>1558</v>
      </c>
    </row>
    <row r="5964">
      <c r="J5964" s="60" t="s">
        <v>1558</v>
      </c>
    </row>
    <row r="5965">
      <c r="J5965" s="60" t="s">
        <v>1558</v>
      </c>
    </row>
    <row r="5966">
      <c r="J5966" s="60" t="s">
        <v>1558</v>
      </c>
    </row>
    <row r="5967">
      <c r="J5967" s="60" t="s">
        <v>1558</v>
      </c>
    </row>
    <row r="5968">
      <c r="J5968" s="60" t="s">
        <v>1558</v>
      </c>
    </row>
    <row r="5969">
      <c r="J5969" s="60" t="s">
        <v>1558</v>
      </c>
    </row>
    <row r="5970">
      <c r="J5970" s="60" t="s">
        <v>1558</v>
      </c>
    </row>
    <row r="5971">
      <c r="J5971" s="60" t="s">
        <v>1558</v>
      </c>
    </row>
    <row r="5972">
      <c r="J5972" s="60" t="s">
        <v>1558</v>
      </c>
    </row>
    <row r="5973">
      <c r="J5973" s="60" t="s">
        <v>1558</v>
      </c>
    </row>
    <row r="5974">
      <c r="J5974" s="60" t="s">
        <v>1558</v>
      </c>
    </row>
    <row r="5975">
      <c r="J5975" s="60" t="s">
        <v>1558</v>
      </c>
    </row>
    <row r="5976">
      <c r="J5976" s="60" t="s">
        <v>1558</v>
      </c>
    </row>
    <row r="5977">
      <c r="J5977" s="60" t="s">
        <v>1558</v>
      </c>
    </row>
    <row r="5978">
      <c r="J5978" s="60" t="s">
        <v>1558</v>
      </c>
    </row>
    <row r="5979">
      <c r="J5979" s="60" t="s">
        <v>1558</v>
      </c>
    </row>
    <row r="5980">
      <c r="J5980" s="60" t="s">
        <v>1558</v>
      </c>
    </row>
    <row r="5981">
      <c r="J5981" s="60" t="s">
        <v>1558</v>
      </c>
    </row>
    <row r="5982">
      <c r="J5982" s="60" t="s">
        <v>1558</v>
      </c>
    </row>
    <row r="5983">
      <c r="J5983" s="60" t="s">
        <v>1558</v>
      </c>
    </row>
    <row r="5984">
      <c r="J5984" s="60" t="s">
        <v>1558</v>
      </c>
    </row>
    <row r="5985">
      <c r="J5985" s="60" t="s">
        <v>1558</v>
      </c>
    </row>
    <row r="5986">
      <c r="J5986" s="60" t="s">
        <v>1558</v>
      </c>
    </row>
    <row r="5987">
      <c r="J5987" s="60" t="s">
        <v>1558</v>
      </c>
    </row>
    <row r="5988">
      <c r="J5988" s="60" t="s">
        <v>1558</v>
      </c>
    </row>
    <row r="5989">
      <c r="J5989" s="60" t="s">
        <v>1558</v>
      </c>
    </row>
    <row r="5990">
      <c r="J5990" s="60" t="s">
        <v>1558</v>
      </c>
    </row>
    <row r="5991">
      <c r="J5991" s="60" t="s">
        <v>1558</v>
      </c>
    </row>
    <row r="5992">
      <c r="J5992" s="60" t="s">
        <v>1558</v>
      </c>
    </row>
    <row r="5993">
      <c r="J5993" s="60" t="s">
        <v>1558</v>
      </c>
    </row>
    <row r="5994">
      <c r="J5994" s="60" t="s">
        <v>1558</v>
      </c>
    </row>
    <row r="5995">
      <c r="J5995" s="60" t="s">
        <v>1558</v>
      </c>
    </row>
    <row r="5996">
      <c r="J5996" s="60" t="s">
        <v>1558</v>
      </c>
    </row>
    <row r="5997">
      <c r="J5997" s="60" t="s">
        <v>1558</v>
      </c>
    </row>
    <row r="5998">
      <c r="J5998" s="60" t="s">
        <v>1558</v>
      </c>
    </row>
    <row r="5999">
      <c r="J5999" s="60" t="s">
        <v>1558</v>
      </c>
    </row>
    <row r="6000">
      <c r="J6000" s="60" t="s">
        <v>1558</v>
      </c>
    </row>
    <row r="6001">
      <c r="J6001" s="60" t="s">
        <v>1558</v>
      </c>
    </row>
    <row r="6002">
      <c r="J6002" s="60" t="s">
        <v>1558</v>
      </c>
    </row>
    <row r="6003">
      <c r="J6003" s="60" t="s">
        <v>1558</v>
      </c>
    </row>
    <row r="6004">
      <c r="J6004" s="60" t="s">
        <v>1558</v>
      </c>
    </row>
    <row r="6005">
      <c r="J6005" s="60" t="s">
        <v>1558</v>
      </c>
    </row>
    <row r="6006">
      <c r="J6006" s="60" t="s">
        <v>1558</v>
      </c>
    </row>
    <row r="6007">
      <c r="J6007" s="60" t="s">
        <v>1558</v>
      </c>
    </row>
    <row r="6008">
      <c r="J6008" s="60" t="s">
        <v>1558</v>
      </c>
    </row>
    <row r="6009">
      <c r="J6009" s="60" t="s">
        <v>1558</v>
      </c>
    </row>
    <row r="6010">
      <c r="J6010" s="60" t="s">
        <v>1558</v>
      </c>
    </row>
    <row r="6011">
      <c r="J6011" s="60" t="s">
        <v>1558</v>
      </c>
    </row>
    <row r="6012">
      <c r="J6012" s="60" t="s">
        <v>1558</v>
      </c>
    </row>
    <row r="6013">
      <c r="J6013" s="60" t="s">
        <v>1558</v>
      </c>
    </row>
    <row r="6014">
      <c r="J6014" s="60" t="s">
        <v>1558</v>
      </c>
    </row>
    <row r="6015">
      <c r="J6015" s="60" t="s">
        <v>1558</v>
      </c>
    </row>
    <row r="6016">
      <c r="J6016" s="60" t="s">
        <v>1558</v>
      </c>
    </row>
    <row r="6017">
      <c r="J6017" s="60" t="s">
        <v>1558</v>
      </c>
    </row>
    <row r="6018">
      <c r="J6018" s="60" t="s">
        <v>1558</v>
      </c>
    </row>
    <row r="6019">
      <c r="J6019" s="60" t="s">
        <v>1558</v>
      </c>
    </row>
    <row r="6020">
      <c r="J6020" s="60" t="s">
        <v>1558</v>
      </c>
    </row>
    <row r="6021">
      <c r="J6021" s="60" t="s">
        <v>1558</v>
      </c>
    </row>
    <row r="6022">
      <c r="J6022" s="60" t="s">
        <v>1558</v>
      </c>
    </row>
    <row r="6023">
      <c r="J6023" s="60" t="s">
        <v>1558</v>
      </c>
    </row>
    <row r="6024">
      <c r="J6024" s="60" t="s">
        <v>1558</v>
      </c>
    </row>
    <row r="6025">
      <c r="J6025" s="60" t="s">
        <v>1558</v>
      </c>
    </row>
    <row r="6026">
      <c r="J6026" s="60" t="s">
        <v>1558</v>
      </c>
    </row>
    <row r="6027">
      <c r="J6027" s="60" t="s">
        <v>1558</v>
      </c>
    </row>
    <row r="6028">
      <c r="J6028" s="60" t="s">
        <v>1558</v>
      </c>
    </row>
    <row r="6029">
      <c r="J6029" s="60" t="s">
        <v>1558</v>
      </c>
    </row>
    <row r="6030">
      <c r="J6030" s="60" t="s">
        <v>1558</v>
      </c>
    </row>
    <row r="6031">
      <c r="J6031" s="60" t="s">
        <v>1558</v>
      </c>
    </row>
    <row r="6032">
      <c r="J6032" s="60" t="s">
        <v>1558</v>
      </c>
    </row>
    <row r="6033">
      <c r="J6033" s="60" t="s">
        <v>1558</v>
      </c>
    </row>
    <row r="6034">
      <c r="J6034" s="60" t="s">
        <v>1558</v>
      </c>
    </row>
    <row r="6035">
      <c r="J6035" s="60" t="s">
        <v>1558</v>
      </c>
    </row>
    <row r="6036">
      <c r="J6036" s="60" t="s">
        <v>1558</v>
      </c>
    </row>
    <row r="6037">
      <c r="J6037" s="60" t="s">
        <v>1558</v>
      </c>
    </row>
    <row r="6038">
      <c r="J6038" s="60" t="s">
        <v>1558</v>
      </c>
    </row>
    <row r="6039">
      <c r="J6039" s="60" t="s">
        <v>1558</v>
      </c>
    </row>
    <row r="6040">
      <c r="J6040" s="60" t="s">
        <v>1558</v>
      </c>
    </row>
    <row r="6041">
      <c r="J6041" s="60" t="s">
        <v>1558</v>
      </c>
    </row>
    <row r="6042">
      <c r="J6042" s="60" t="s">
        <v>1558</v>
      </c>
    </row>
    <row r="6043">
      <c r="J6043" s="60" t="s">
        <v>1558</v>
      </c>
    </row>
    <row r="6044">
      <c r="J6044" s="60" t="s">
        <v>1558</v>
      </c>
    </row>
    <row r="6045">
      <c r="J6045" s="60" t="s">
        <v>1558</v>
      </c>
    </row>
    <row r="6046">
      <c r="J6046" s="60" t="s">
        <v>1558</v>
      </c>
    </row>
    <row r="6047">
      <c r="J6047" s="60" t="s">
        <v>1558</v>
      </c>
    </row>
    <row r="6048">
      <c r="J6048" s="60" t="s">
        <v>1558</v>
      </c>
    </row>
    <row r="6049">
      <c r="J6049" s="60" t="s">
        <v>1558</v>
      </c>
    </row>
    <row r="6050">
      <c r="J6050" s="60" t="s">
        <v>1558</v>
      </c>
    </row>
    <row r="6051">
      <c r="J6051" s="60" t="s">
        <v>1558</v>
      </c>
    </row>
    <row r="6052">
      <c r="J6052" s="60" t="s">
        <v>1558</v>
      </c>
    </row>
    <row r="6053">
      <c r="J6053" s="60" t="s">
        <v>1558</v>
      </c>
    </row>
    <row r="6054">
      <c r="J6054" s="60" t="s">
        <v>1558</v>
      </c>
    </row>
    <row r="6055">
      <c r="J6055" s="60" t="s">
        <v>1558</v>
      </c>
    </row>
    <row r="6056">
      <c r="J6056" s="60" t="s">
        <v>1558</v>
      </c>
    </row>
    <row r="6057">
      <c r="J6057" s="60" t="s">
        <v>1558</v>
      </c>
    </row>
    <row r="6058">
      <c r="J6058" s="60" t="s">
        <v>1558</v>
      </c>
    </row>
    <row r="6059">
      <c r="J6059" s="60" t="s">
        <v>1558</v>
      </c>
    </row>
    <row r="6060">
      <c r="J6060" s="60" t="s">
        <v>1558</v>
      </c>
    </row>
    <row r="6061">
      <c r="J6061" s="60" t="s">
        <v>1558</v>
      </c>
    </row>
    <row r="6062">
      <c r="J6062" s="60" t="s">
        <v>1558</v>
      </c>
    </row>
    <row r="6063">
      <c r="J6063" s="60" t="s">
        <v>1558</v>
      </c>
    </row>
    <row r="6064">
      <c r="J6064" s="60" t="s">
        <v>1558</v>
      </c>
    </row>
    <row r="6065">
      <c r="J6065" s="60" t="s">
        <v>1558</v>
      </c>
    </row>
    <row r="6066">
      <c r="J6066" s="60" t="s">
        <v>1558</v>
      </c>
    </row>
    <row r="6067">
      <c r="J6067" s="60" t="s">
        <v>1558</v>
      </c>
    </row>
    <row r="6068">
      <c r="J6068" s="60" t="s">
        <v>1558</v>
      </c>
    </row>
    <row r="6069">
      <c r="J6069" s="60" t="s">
        <v>1558</v>
      </c>
    </row>
    <row r="6070">
      <c r="J6070" s="60" t="s">
        <v>1558</v>
      </c>
    </row>
    <row r="6071">
      <c r="J6071" s="60" t="s">
        <v>1558</v>
      </c>
    </row>
    <row r="6072">
      <c r="J6072" s="60" t="s">
        <v>1558</v>
      </c>
    </row>
    <row r="6073">
      <c r="J6073" s="60" t="s">
        <v>1558</v>
      </c>
    </row>
    <row r="6074">
      <c r="J6074" s="60" t="s">
        <v>1558</v>
      </c>
    </row>
    <row r="6075">
      <c r="J6075" s="60" t="s">
        <v>1558</v>
      </c>
    </row>
    <row r="6076">
      <c r="J6076" s="60" t="s">
        <v>1558</v>
      </c>
    </row>
    <row r="6077">
      <c r="J6077" s="60" t="s">
        <v>1558</v>
      </c>
    </row>
    <row r="6078">
      <c r="J6078" s="60" t="s">
        <v>1558</v>
      </c>
    </row>
    <row r="6079">
      <c r="J6079" s="60" t="s">
        <v>1558</v>
      </c>
    </row>
    <row r="6080">
      <c r="J6080" s="60" t="s">
        <v>1558</v>
      </c>
    </row>
    <row r="6081">
      <c r="J6081" s="60" t="s">
        <v>1558</v>
      </c>
    </row>
    <row r="6082">
      <c r="J6082" s="60" t="s">
        <v>1558</v>
      </c>
    </row>
    <row r="6083">
      <c r="J6083" s="60" t="s">
        <v>1558</v>
      </c>
    </row>
    <row r="6084">
      <c r="J6084" s="60" t="s">
        <v>1558</v>
      </c>
    </row>
    <row r="6085">
      <c r="J6085" s="60" t="s">
        <v>1558</v>
      </c>
    </row>
    <row r="6086">
      <c r="J6086" s="60" t="s">
        <v>1558</v>
      </c>
    </row>
    <row r="6087">
      <c r="J6087" s="60" t="s">
        <v>1558</v>
      </c>
    </row>
    <row r="6088">
      <c r="J6088" s="60" t="s">
        <v>1558</v>
      </c>
    </row>
    <row r="6089">
      <c r="J6089" s="60" t="s">
        <v>1558</v>
      </c>
    </row>
    <row r="6090">
      <c r="J6090" s="60" t="s">
        <v>1558</v>
      </c>
    </row>
    <row r="6091">
      <c r="J6091" s="60" t="s">
        <v>1558</v>
      </c>
    </row>
    <row r="6092">
      <c r="J6092" s="60" t="s">
        <v>1558</v>
      </c>
    </row>
    <row r="6093">
      <c r="J6093" s="60" t="s">
        <v>1558</v>
      </c>
    </row>
    <row r="6094">
      <c r="J6094" s="60" t="s">
        <v>1558</v>
      </c>
    </row>
    <row r="6095">
      <c r="J6095" s="60" t="s">
        <v>1558</v>
      </c>
    </row>
    <row r="6096">
      <c r="J6096" s="60" t="s">
        <v>1558</v>
      </c>
    </row>
    <row r="6097">
      <c r="J6097" s="60" t="s">
        <v>1558</v>
      </c>
    </row>
    <row r="6098">
      <c r="J6098" s="60" t="s">
        <v>1558</v>
      </c>
    </row>
    <row r="6099">
      <c r="J6099" s="60" t="s">
        <v>1558</v>
      </c>
    </row>
    <row r="6100">
      <c r="J6100" s="60" t="s">
        <v>1558</v>
      </c>
    </row>
    <row r="6101">
      <c r="J6101" s="60" t="s">
        <v>1558</v>
      </c>
    </row>
    <row r="6102">
      <c r="J6102" s="60" t="s">
        <v>1558</v>
      </c>
    </row>
    <row r="6103">
      <c r="J6103" s="60" t="s">
        <v>1558</v>
      </c>
    </row>
    <row r="6104">
      <c r="J6104" s="60" t="s">
        <v>1558</v>
      </c>
    </row>
    <row r="6105">
      <c r="J6105" s="60" t="s">
        <v>1558</v>
      </c>
    </row>
    <row r="6106">
      <c r="J6106" s="60" t="s">
        <v>1558</v>
      </c>
    </row>
    <row r="6107">
      <c r="J6107" s="60" t="s">
        <v>1558</v>
      </c>
    </row>
    <row r="6108">
      <c r="J6108" s="60" t="s">
        <v>1558</v>
      </c>
    </row>
    <row r="6109">
      <c r="J6109" s="60" t="s">
        <v>1558</v>
      </c>
    </row>
    <row r="6110">
      <c r="J6110" s="60" t="s">
        <v>1558</v>
      </c>
    </row>
    <row r="6111">
      <c r="J6111" s="60" t="s">
        <v>1558</v>
      </c>
    </row>
    <row r="6112">
      <c r="J6112" s="60" t="s">
        <v>1558</v>
      </c>
    </row>
    <row r="6113">
      <c r="J6113" s="60" t="s">
        <v>1558</v>
      </c>
    </row>
    <row r="6114">
      <c r="J6114" s="60" t="s">
        <v>1558</v>
      </c>
    </row>
    <row r="6115">
      <c r="J6115" s="60" t="s">
        <v>1558</v>
      </c>
    </row>
    <row r="6116">
      <c r="J6116" s="60" t="s">
        <v>1558</v>
      </c>
    </row>
    <row r="6117">
      <c r="J6117" s="60" t="s">
        <v>1558</v>
      </c>
    </row>
    <row r="6118">
      <c r="J6118" s="60" t="s">
        <v>1558</v>
      </c>
    </row>
    <row r="6119">
      <c r="J6119" s="60" t="s">
        <v>1558</v>
      </c>
    </row>
    <row r="6120">
      <c r="J6120" s="60" t="s">
        <v>1558</v>
      </c>
    </row>
    <row r="6121">
      <c r="J6121" s="60" t="s">
        <v>1558</v>
      </c>
    </row>
    <row r="6122">
      <c r="J6122" s="60" t="s">
        <v>1558</v>
      </c>
    </row>
    <row r="6123">
      <c r="J6123" s="60" t="s">
        <v>1558</v>
      </c>
    </row>
    <row r="6124">
      <c r="J6124" s="60" t="s">
        <v>1558</v>
      </c>
    </row>
    <row r="6125">
      <c r="J6125" s="60" t="s">
        <v>1558</v>
      </c>
    </row>
    <row r="6126">
      <c r="J6126" s="60" t="s">
        <v>1558</v>
      </c>
    </row>
    <row r="6127">
      <c r="J6127" s="60" t="s">
        <v>1558</v>
      </c>
    </row>
    <row r="6128">
      <c r="J6128" s="60" t="s">
        <v>1558</v>
      </c>
    </row>
    <row r="6129">
      <c r="J6129" s="60" t="s">
        <v>1558</v>
      </c>
    </row>
    <row r="6130">
      <c r="J6130" s="60" t="s">
        <v>1558</v>
      </c>
    </row>
    <row r="6131">
      <c r="J6131" s="60" t="s">
        <v>1558</v>
      </c>
    </row>
    <row r="6132">
      <c r="J6132" s="60" t="s">
        <v>1558</v>
      </c>
    </row>
    <row r="6133">
      <c r="J6133" s="60" t="s">
        <v>1558</v>
      </c>
    </row>
    <row r="6134">
      <c r="J6134" s="60" t="s">
        <v>1558</v>
      </c>
    </row>
    <row r="6135">
      <c r="J6135" s="60" t="s">
        <v>1558</v>
      </c>
    </row>
    <row r="6136">
      <c r="J6136" s="60" t="s">
        <v>1558</v>
      </c>
    </row>
    <row r="6137">
      <c r="J6137" s="60" t="s">
        <v>1558</v>
      </c>
    </row>
    <row r="6138">
      <c r="J6138" s="60" t="s">
        <v>1558</v>
      </c>
    </row>
    <row r="6139">
      <c r="J6139" s="60" t="s">
        <v>1558</v>
      </c>
    </row>
    <row r="6140">
      <c r="J6140" s="60" t="s">
        <v>1558</v>
      </c>
    </row>
    <row r="6141">
      <c r="J6141" s="60" t="s">
        <v>1558</v>
      </c>
    </row>
    <row r="6142">
      <c r="J6142" s="60" t="s">
        <v>1558</v>
      </c>
    </row>
    <row r="6143">
      <c r="J6143" s="60" t="s">
        <v>1558</v>
      </c>
    </row>
    <row r="6144">
      <c r="J6144" s="60" t="s">
        <v>1558</v>
      </c>
    </row>
    <row r="6145">
      <c r="J6145" s="60" t="s">
        <v>1558</v>
      </c>
    </row>
    <row r="6146">
      <c r="J6146" s="60" t="s">
        <v>1558</v>
      </c>
    </row>
    <row r="6147">
      <c r="J6147" s="60" t="s">
        <v>1558</v>
      </c>
    </row>
    <row r="6148">
      <c r="J6148" s="60" t="s">
        <v>1558</v>
      </c>
    </row>
    <row r="6149">
      <c r="J6149" s="60" t="s">
        <v>1558</v>
      </c>
    </row>
    <row r="6150">
      <c r="J6150" s="60" t="s">
        <v>1558</v>
      </c>
    </row>
    <row r="6151">
      <c r="J6151" s="60" t="s">
        <v>1558</v>
      </c>
    </row>
    <row r="6152">
      <c r="J6152" s="60" t="s">
        <v>1558</v>
      </c>
    </row>
    <row r="6153">
      <c r="J6153" s="60" t="s">
        <v>1558</v>
      </c>
    </row>
    <row r="6154">
      <c r="J6154" s="60" t="s">
        <v>1558</v>
      </c>
    </row>
    <row r="6155">
      <c r="J6155" s="60" t="s">
        <v>1558</v>
      </c>
    </row>
    <row r="6156">
      <c r="J6156" s="60" t="s">
        <v>1558</v>
      </c>
    </row>
    <row r="6157">
      <c r="J6157" s="60" t="s">
        <v>1558</v>
      </c>
    </row>
    <row r="6158">
      <c r="J6158" s="60" t="s">
        <v>1558</v>
      </c>
    </row>
    <row r="6159">
      <c r="J6159" s="60" t="s">
        <v>1558</v>
      </c>
    </row>
    <row r="6160">
      <c r="J6160" s="60" t="s">
        <v>1558</v>
      </c>
    </row>
    <row r="6161">
      <c r="J6161" s="60" t="s">
        <v>1558</v>
      </c>
    </row>
    <row r="6162">
      <c r="J6162" s="60" t="s">
        <v>1558</v>
      </c>
    </row>
    <row r="6163">
      <c r="J6163" s="60" t="s">
        <v>1558</v>
      </c>
    </row>
    <row r="6164">
      <c r="J6164" s="60" t="s">
        <v>1558</v>
      </c>
    </row>
    <row r="6165">
      <c r="J6165" s="60" t="s">
        <v>1558</v>
      </c>
    </row>
    <row r="6166">
      <c r="J6166" s="60" t="s">
        <v>1558</v>
      </c>
    </row>
    <row r="6167">
      <c r="J6167" s="60" t="s">
        <v>1558</v>
      </c>
    </row>
    <row r="6168">
      <c r="J6168" s="60" t="s">
        <v>1558</v>
      </c>
    </row>
    <row r="6169">
      <c r="J6169" s="60" t="s">
        <v>1558</v>
      </c>
    </row>
    <row r="6170">
      <c r="J6170" s="60" t="s">
        <v>1558</v>
      </c>
    </row>
    <row r="6171">
      <c r="J6171" s="60" t="s">
        <v>1558</v>
      </c>
    </row>
    <row r="6172">
      <c r="J6172" s="60" t="s">
        <v>1558</v>
      </c>
    </row>
    <row r="6173">
      <c r="J6173" s="60" t="s">
        <v>1558</v>
      </c>
    </row>
    <row r="6174">
      <c r="J6174" s="60" t="s">
        <v>1558</v>
      </c>
    </row>
    <row r="6175">
      <c r="J6175" s="60" t="s">
        <v>1558</v>
      </c>
    </row>
    <row r="6176">
      <c r="J6176" s="60" t="s">
        <v>1558</v>
      </c>
    </row>
    <row r="6177">
      <c r="J6177" s="60" t="s">
        <v>1558</v>
      </c>
    </row>
    <row r="6178">
      <c r="J6178" s="60" t="s">
        <v>1558</v>
      </c>
    </row>
    <row r="6179">
      <c r="J6179" s="60" t="s">
        <v>1558</v>
      </c>
    </row>
    <row r="6180">
      <c r="J6180" s="60" t="s">
        <v>1558</v>
      </c>
    </row>
    <row r="6181">
      <c r="J6181" s="60" t="s">
        <v>1558</v>
      </c>
    </row>
    <row r="6182">
      <c r="J6182" s="60" t="s">
        <v>1558</v>
      </c>
    </row>
    <row r="6183">
      <c r="J6183" s="60" t="s">
        <v>1558</v>
      </c>
    </row>
    <row r="6184">
      <c r="J6184" s="60" t="s">
        <v>1558</v>
      </c>
    </row>
    <row r="6185">
      <c r="J6185" s="60" t="s">
        <v>1558</v>
      </c>
    </row>
    <row r="6186">
      <c r="J6186" s="60" t="s">
        <v>1558</v>
      </c>
    </row>
    <row r="6187">
      <c r="J6187" s="60" t="s">
        <v>1558</v>
      </c>
    </row>
    <row r="6188">
      <c r="J6188" s="60" t="s">
        <v>1558</v>
      </c>
    </row>
    <row r="6189">
      <c r="J6189" s="60" t="s">
        <v>1558</v>
      </c>
    </row>
    <row r="6190">
      <c r="J6190" s="60" t="s">
        <v>1558</v>
      </c>
    </row>
    <row r="6191">
      <c r="J6191" s="60" t="s">
        <v>1558</v>
      </c>
    </row>
    <row r="6192">
      <c r="J6192" s="60" t="s">
        <v>1558</v>
      </c>
    </row>
    <row r="6193">
      <c r="J6193" s="60" t="s">
        <v>1558</v>
      </c>
    </row>
    <row r="6194">
      <c r="J6194" s="60" t="s">
        <v>1558</v>
      </c>
    </row>
    <row r="6195">
      <c r="J6195" s="60" t="s">
        <v>1558</v>
      </c>
    </row>
    <row r="6196">
      <c r="J6196" s="60" t="s">
        <v>1558</v>
      </c>
    </row>
    <row r="6197">
      <c r="J6197" s="60" t="s">
        <v>1558</v>
      </c>
    </row>
    <row r="6198">
      <c r="J6198" s="60" t="s">
        <v>1558</v>
      </c>
    </row>
    <row r="6199">
      <c r="J6199" s="60" t="s">
        <v>1558</v>
      </c>
    </row>
    <row r="6200">
      <c r="J6200" s="60" t="s">
        <v>1558</v>
      </c>
    </row>
    <row r="6201">
      <c r="J6201" s="60" t="s">
        <v>1558</v>
      </c>
    </row>
    <row r="6202">
      <c r="J6202" s="60" t="s">
        <v>1558</v>
      </c>
    </row>
    <row r="6203">
      <c r="J6203" s="60" t="s">
        <v>1558</v>
      </c>
    </row>
    <row r="6204">
      <c r="J6204" s="60" t="s">
        <v>1558</v>
      </c>
    </row>
    <row r="6205">
      <c r="J6205" s="60" t="s">
        <v>1558</v>
      </c>
    </row>
    <row r="6206">
      <c r="J6206" s="60" t="s">
        <v>1558</v>
      </c>
    </row>
    <row r="6207">
      <c r="J6207" s="60" t="s">
        <v>1558</v>
      </c>
    </row>
    <row r="6208">
      <c r="J6208" s="60" t="s">
        <v>1558</v>
      </c>
    </row>
    <row r="6209">
      <c r="J6209" s="60" t="s">
        <v>1558</v>
      </c>
    </row>
    <row r="6210">
      <c r="J6210" s="60" t="s">
        <v>1558</v>
      </c>
    </row>
    <row r="6211">
      <c r="J6211" s="60" t="s">
        <v>1558</v>
      </c>
    </row>
    <row r="6212">
      <c r="J6212" s="60" t="s">
        <v>1558</v>
      </c>
    </row>
    <row r="6213">
      <c r="J6213" s="60" t="s">
        <v>1558</v>
      </c>
    </row>
    <row r="6214">
      <c r="J6214" s="60" t="s">
        <v>1558</v>
      </c>
    </row>
    <row r="6215">
      <c r="J6215" s="60" t="s">
        <v>1558</v>
      </c>
    </row>
    <row r="6216">
      <c r="J6216" s="60" t="s">
        <v>1558</v>
      </c>
    </row>
    <row r="6217">
      <c r="J6217" s="60" t="s">
        <v>1558</v>
      </c>
    </row>
    <row r="6218">
      <c r="J6218" s="60" t="s">
        <v>1558</v>
      </c>
    </row>
    <row r="6219">
      <c r="J6219" s="60" t="s">
        <v>1558</v>
      </c>
    </row>
    <row r="6220">
      <c r="J6220" s="60" t="s">
        <v>1558</v>
      </c>
    </row>
    <row r="6221">
      <c r="J6221" s="60" t="s">
        <v>1558</v>
      </c>
    </row>
    <row r="6222">
      <c r="J6222" s="60" t="s">
        <v>1558</v>
      </c>
    </row>
    <row r="6223">
      <c r="J6223" s="60" t="s">
        <v>1558</v>
      </c>
    </row>
    <row r="6224">
      <c r="J6224" s="60" t="s">
        <v>1558</v>
      </c>
    </row>
    <row r="6225">
      <c r="J6225" s="60" t="s">
        <v>1558</v>
      </c>
    </row>
    <row r="6226">
      <c r="J6226" s="60" t="s">
        <v>1558</v>
      </c>
    </row>
    <row r="6227">
      <c r="J6227" s="60" t="s">
        <v>1558</v>
      </c>
    </row>
    <row r="6228">
      <c r="J6228" s="60" t="s">
        <v>1558</v>
      </c>
    </row>
    <row r="6229">
      <c r="J6229" s="60" t="s">
        <v>1558</v>
      </c>
    </row>
    <row r="6230">
      <c r="J6230" s="60" t="s">
        <v>1558</v>
      </c>
    </row>
    <row r="6231">
      <c r="J6231" s="60" t="s">
        <v>1558</v>
      </c>
    </row>
    <row r="6232">
      <c r="J6232" s="60" t="s">
        <v>1558</v>
      </c>
    </row>
    <row r="6233">
      <c r="J6233" s="60" t="s">
        <v>1558</v>
      </c>
    </row>
    <row r="6234">
      <c r="J6234" s="60" t="s">
        <v>1558</v>
      </c>
    </row>
    <row r="6235">
      <c r="J6235" s="60" t="s">
        <v>1558</v>
      </c>
    </row>
    <row r="6236">
      <c r="J6236" s="60" t="s">
        <v>1558</v>
      </c>
    </row>
    <row r="6237">
      <c r="J6237" s="60" t="s">
        <v>1558</v>
      </c>
    </row>
    <row r="6238">
      <c r="J6238" s="60" t="s">
        <v>1558</v>
      </c>
    </row>
    <row r="6239">
      <c r="J6239" s="60" t="s">
        <v>1558</v>
      </c>
    </row>
    <row r="6240">
      <c r="J6240" s="60" t="s">
        <v>1558</v>
      </c>
    </row>
    <row r="6241">
      <c r="J6241" s="60" t="s">
        <v>1558</v>
      </c>
    </row>
    <row r="6242">
      <c r="J6242" s="60" t="s">
        <v>1558</v>
      </c>
    </row>
    <row r="6243">
      <c r="J6243" s="60" t="s">
        <v>1558</v>
      </c>
    </row>
    <row r="6244">
      <c r="J6244" s="60" t="s">
        <v>1558</v>
      </c>
    </row>
    <row r="6245">
      <c r="J6245" s="60" t="s">
        <v>1558</v>
      </c>
    </row>
    <row r="6246">
      <c r="J6246" s="60" t="s">
        <v>1558</v>
      </c>
    </row>
    <row r="6247">
      <c r="J6247" s="60" t="s">
        <v>1558</v>
      </c>
    </row>
    <row r="6248">
      <c r="J6248" s="60" t="s">
        <v>1558</v>
      </c>
    </row>
    <row r="6249">
      <c r="J6249" s="60" t="s">
        <v>1558</v>
      </c>
    </row>
    <row r="6250">
      <c r="J6250" s="60" t="s">
        <v>1558</v>
      </c>
    </row>
    <row r="6251">
      <c r="J6251" s="60" t="s">
        <v>1558</v>
      </c>
    </row>
    <row r="6252">
      <c r="J6252" s="60" t="s">
        <v>1558</v>
      </c>
    </row>
    <row r="6253">
      <c r="J6253" s="60" t="s">
        <v>1558</v>
      </c>
    </row>
    <row r="6254">
      <c r="J6254" s="60" t="s">
        <v>1558</v>
      </c>
    </row>
    <row r="6255">
      <c r="J6255" s="60" t="s">
        <v>1558</v>
      </c>
    </row>
    <row r="6256">
      <c r="J6256" s="60" t="s">
        <v>1558</v>
      </c>
    </row>
    <row r="6257">
      <c r="J6257" s="60" t="s">
        <v>1558</v>
      </c>
    </row>
    <row r="6258">
      <c r="J6258" s="60" t="s">
        <v>1558</v>
      </c>
    </row>
    <row r="6259">
      <c r="J6259" s="60" t="s">
        <v>1558</v>
      </c>
    </row>
    <row r="6260">
      <c r="J6260" s="60" t="s">
        <v>1558</v>
      </c>
    </row>
    <row r="6261">
      <c r="J6261" s="60" t="s">
        <v>1558</v>
      </c>
    </row>
    <row r="6262">
      <c r="J6262" s="60" t="s">
        <v>1558</v>
      </c>
    </row>
    <row r="6263">
      <c r="J6263" s="60" t="s">
        <v>1558</v>
      </c>
    </row>
    <row r="6264">
      <c r="J6264" s="60" t="s">
        <v>1558</v>
      </c>
    </row>
    <row r="6265">
      <c r="J6265" s="60" t="s">
        <v>1558</v>
      </c>
    </row>
    <row r="6266">
      <c r="J6266" s="60" t="s">
        <v>1558</v>
      </c>
    </row>
    <row r="6267">
      <c r="J6267" s="60" t="s">
        <v>1558</v>
      </c>
    </row>
    <row r="6268">
      <c r="J6268" s="60" t="s">
        <v>1558</v>
      </c>
    </row>
    <row r="6269">
      <c r="J6269" s="60" t="s">
        <v>1558</v>
      </c>
    </row>
    <row r="6270">
      <c r="J6270" s="60" t="s">
        <v>1558</v>
      </c>
    </row>
    <row r="6271">
      <c r="J6271" s="60" t="s">
        <v>1558</v>
      </c>
    </row>
    <row r="6272">
      <c r="J6272" s="60" t="s">
        <v>1558</v>
      </c>
    </row>
    <row r="6273">
      <c r="J6273" s="60" t="s">
        <v>1558</v>
      </c>
    </row>
    <row r="6274">
      <c r="J6274" s="60" t="s">
        <v>1558</v>
      </c>
    </row>
    <row r="6275">
      <c r="J6275" s="60" t="s">
        <v>1558</v>
      </c>
    </row>
    <row r="6276">
      <c r="J6276" s="60" t="s">
        <v>1558</v>
      </c>
    </row>
    <row r="6277">
      <c r="J6277" s="60" t="s">
        <v>1558</v>
      </c>
    </row>
    <row r="6278">
      <c r="J6278" s="60" t="s">
        <v>1558</v>
      </c>
    </row>
    <row r="6279">
      <c r="J6279" s="60" t="s">
        <v>1558</v>
      </c>
    </row>
    <row r="6280">
      <c r="J6280" s="60" t="s">
        <v>1558</v>
      </c>
    </row>
    <row r="6281">
      <c r="J6281" s="60" t="s">
        <v>1558</v>
      </c>
    </row>
    <row r="6282">
      <c r="J6282" s="60" t="s">
        <v>1558</v>
      </c>
    </row>
    <row r="6283">
      <c r="J6283" s="60" t="s">
        <v>1558</v>
      </c>
    </row>
    <row r="6284">
      <c r="J6284" s="60" t="s">
        <v>1558</v>
      </c>
    </row>
    <row r="6285">
      <c r="J6285" s="60" t="s">
        <v>1558</v>
      </c>
    </row>
    <row r="6286">
      <c r="J6286" s="60" t="s">
        <v>1558</v>
      </c>
    </row>
    <row r="6287">
      <c r="J6287" s="60" t="s">
        <v>1558</v>
      </c>
    </row>
    <row r="6288">
      <c r="J6288" s="60" t="s">
        <v>1558</v>
      </c>
    </row>
    <row r="6289">
      <c r="J6289" s="60" t="s">
        <v>1558</v>
      </c>
    </row>
    <row r="6290">
      <c r="J6290" s="60" t="s">
        <v>1558</v>
      </c>
    </row>
    <row r="6291">
      <c r="J6291" s="60" t="s">
        <v>1558</v>
      </c>
    </row>
    <row r="6292">
      <c r="J6292" s="60" t="s">
        <v>1558</v>
      </c>
    </row>
    <row r="6293">
      <c r="J6293" s="60" t="s">
        <v>1558</v>
      </c>
    </row>
    <row r="6294">
      <c r="J6294" s="60" t="s">
        <v>1558</v>
      </c>
    </row>
    <row r="6295">
      <c r="J6295" s="60" t="s">
        <v>1558</v>
      </c>
    </row>
    <row r="6296">
      <c r="J6296" s="60" t="s">
        <v>1558</v>
      </c>
    </row>
    <row r="6297">
      <c r="J6297" s="60" t="s">
        <v>1558</v>
      </c>
    </row>
    <row r="6298">
      <c r="J6298" s="60" t="s">
        <v>1558</v>
      </c>
    </row>
    <row r="6299">
      <c r="J6299" s="60" t="s">
        <v>1558</v>
      </c>
    </row>
    <row r="6300">
      <c r="J6300" s="60" t="s">
        <v>1558</v>
      </c>
    </row>
    <row r="6301">
      <c r="J6301" s="60" t="s">
        <v>1558</v>
      </c>
    </row>
    <row r="6302">
      <c r="J6302" s="60" t="s">
        <v>1558</v>
      </c>
    </row>
    <row r="6303">
      <c r="J6303" s="60" t="s">
        <v>1558</v>
      </c>
    </row>
    <row r="6304">
      <c r="J6304" s="60" t="s">
        <v>1558</v>
      </c>
    </row>
    <row r="6305">
      <c r="J6305" s="60" t="s">
        <v>1558</v>
      </c>
    </row>
    <row r="6306">
      <c r="J6306" s="60" t="s">
        <v>1558</v>
      </c>
    </row>
    <row r="6307">
      <c r="J6307" s="60" t="s">
        <v>1558</v>
      </c>
    </row>
    <row r="6308">
      <c r="J6308" s="60" t="s">
        <v>1558</v>
      </c>
    </row>
    <row r="6309">
      <c r="J6309" s="60" t="s">
        <v>1558</v>
      </c>
    </row>
    <row r="6310">
      <c r="J6310" s="60" t="s">
        <v>1558</v>
      </c>
    </row>
    <row r="6311">
      <c r="J6311" s="60" t="s">
        <v>1558</v>
      </c>
    </row>
    <row r="6312">
      <c r="J6312" s="60" t="s">
        <v>1558</v>
      </c>
    </row>
    <row r="6313">
      <c r="J6313" s="60" t="s">
        <v>1558</v>
      </c>
    </row>
    <row r="6314">
      <c r="J6314" s="60" t="s">
        <v>1558</v>
      </c>
    </row>
    <row r="6315">
      <c r="J6315" s="60" t="s">
        <v>1558</v>
      </c>
    </row>
    <row r="6316">
      <c r="J6316" s="60" t="s">
        <v>1558</v>
      </c>
    </row>
    <row r="6317">
      <c r="J6317" s="60" t="s">
        <v>1558</v>
      </c>
    </row>
    <row r="6318">
      <c r="J6318" s="60" t="s">
        <v>1558</v>
      </c>
    </row>
    <row r="6319">
      <c r="J6319" s="60" t="s">
        <v>1558</v>
      </c>
    </row>
    <row r="6320">
      <c r="J6320" s="60" t="s">
        <v>1558</v>
      </c>
    </row>
    <row r="6321">
      <c r="J6321" s="60" t="s">
        <v>1558</v>
      </c>
    </row>
    <row r="6322">
      <c r="J6322" s="60" t="s">
        <v>1558</v>
      </c>
    </row>
    <row r="6323">
      <c r="J6323" s="60" t="s">
        <v>1558</v>
      </c>
    </row>
    <row r="6324">
      <c r="J6324" s="60" t="s">
        <v>1558</v>
      </c>
    </row>
    <row r="6325">
      <c r="J6325" s="60" t="s">
        <v>1558</v>
      </c>
    </row>
    <row r="6326">
      <c r="J6326" s="60" t="s">
        <v>1558</v>
      </c>
    </row>
    <row r="6327">
      <c r="J6327" s="60" t="s">
        <v>1558</v>
      </c>
    </row>
    <row r="6328">
      <c r="J6328" s="60" t="s">
        <v>1558</v>
      </c>
    </row>
    <row r="6329">
      <c r="J6329" s="60" t="s">
        <v>1558</v>
      </c>
    </row>
    <row r="6330">
      <c r="J6330" s="60" t="s">
        <v>1558</v>
      </c>
    </row>
    <row r="6331">
      <c r="J6331" s="60" t="s">
        <v>1558</v>
      </c>
    </row>
    <row r="6332">
      <c r="J6332" s="60" t="s">
        <v>1558</v>
      </c>
    </row>
    <row r="6333">
      <c r="J6333" s="60" t="s">
        <v>1558</v>
      </c>
    </row>
    <row r="6334">
      <c r="J6334" s="60" t="s">
        <v>1558</v>
      </c>
    </row>
    <row r="6335">
      <c r="J6335" s="60" t="s">
        <v>1558</v>
      </c>
    </row>
    <row r="6336">
      <c r="J6336" s="60" t="s">
        <v>1558</v>
      </c>
    </row>
    <row r="6337">
      <c r="J6337" s="60" t="s">
        <v>1558</v>
      </c>
    </row>
    <row r="6338">
      <c r="J6338" s="60" t="s">
        <v>1558</v>
      </c>
    </row>
    <row r="6339">
      <c r="J6339" s="60" t="s">
        <v>1558</v>
      </c>
    </row>
    <row r="6340">
      <c r="J6340" s="60" t="s">
        <v>1558</v>
      </c>
    </row>
    <row r="6341">
      <c r="J6341" s="60" t="s">
        <v>1558</v>
      </c>
    </row>
    <row r="6342">
      <c r="J6342" s="60" t="s">
        <v>1558</v>
      </c>
    </row>
    <row r="6343">
      <c r="J6343" s="60" t="s">
        <v>1558</v>
      </c>
    </row>
    <row r="6344">
      <c r="J6344" s="60" t="s">
        <v>1558</v>
      </c>
    </row>
    <row r="6345">
      <c r="J6345" s="60" t="s">
        <v>1558</v>
      </c>
    </row>
    <row r="6346">
      <c r="J6346" s="60" t="s">
        <v>1558</v>
      </c>
    </row>
    <row r="6347">
      <c r="J6347" s="60" t="s">
        <v>1558</v>
      </c>
    </row>
    <row r="6348">
      <c r="J6348" s="60" t="s">
        <v>1558</v>
      </c>
    </row>
    <row r="6349">
      <c r="J6349" s="60" t="s">
        <v>1558</v>
      </c>
    </row>
    <row r="6350">
      <c r="J6350" s="60" t="s">
        <v>1558</v>
      </c>
    </row>
    <row r="6351">
      <c r="J6351" s="60" t="s">
        <v>1558</v>
      </c>
    </row>
    <row r="6352">
      <c r="J6352" s="60" t="s">
        <v>1558</v>
      </c>
    </row>
    <row r="6353">
      <c r="J6353" s="60" t="s">
        <v>1558</v>
      </c>
    </row>
    <row r="6354">
      <c r="J6354" s="60" t="s">
        <v>1558</v>
      </c>
    </row>
    <row r="6355">
      <c r="J6355" s="60" t="s">
        <v>1558</v>
      </c>
    </row>
    <row r="6356">
      <c r="J6356" s="60" t="s">
        <v>1558</v>
      </c>
    </row>
    <row r="6357">
      <c r="J6357" s="60" t="s">
        <v>1558</v>
      </c>
    </row>
    <row r="6358">
      <c r="J6358" s="60" t="s">
        <v>1558</v>
      </c>
    </row>
    <row r="6359">
      <c r="J6359" s="60" t="s">
        <v>1558</v>
      </c>
    </row>
    <row r="6360">
      <c r="J6360" s="60" t="s">
        <v>1558</v>
      </c>
    </row>
    <row r="6361">
      <c r="J6361" s="60" t="s">
        <v>1558</v>
      </c>
    </row>
    <row r="6362">
      <c r="J6362" s="60" t="s">
        <v>1558</v>
      </c>
    </row>
    <row r="6363">
      <c r="J6363" s="60" t="s">
        <v>1558</v>
      </c>
    </row>
    <row r="6364">
      <c r="J6364" s="60" t="s">
        <v>1558</v>
      </c>
    </row>
    <row r="6365">
      <c r="J6365" s="60" t="s">
        <v>1558</v>
      </c>
    </row>
    <row r="6366">
      <c r="J6366" s="60" t="s">
        <v>1558</v>
      </c>
    </row>
    <row r="6367">
      <c r="J6367" s="60" t="s">
        <v>1558</v>
      </c>
    </row>
    <row r="6368">
      <c r="J6368" s="60" t="s">
        <v>1558</v>
      </c>
    </row>
    <row r="6369">
      <c r="J6369" s="60" t="s">
        <v>1558</v>
      </c>
    </row>
    <row r="6370">
      <c r="J6370" s="60" t="s">
        <v>1558</v>
      </c>
    </row>
    <row r="6371">
      <c r="J6371" s="60" t="s">
        <v>1558</v>
      </c>
    </row>
    <row r="6372">
      <c r="J6372" s="60" t="s">
        <v>1558</v>
      </c>
    </row>
    <row r="6373">
      <c r="J6373" s="60" t="s">
        <v>1558</v>
      </c>
    </row>
    <row r="6374">
      <c r="J6374" s="60" t="s">
        <v>1558</v>
      </c>
    </row>
    <row r="6375">
      <c r="J6375" s="60" t="s">
        <v>1558</v>
      </c>
    </row>
    <row r="6376">
      <c r="J6376" s="60" t="s">
        <v>1558</v>
      </c>
    </row>
    <row r="6377">
      <c r="J6377" s="60" t="s">
        <v>1558</v>
      </c>
    </row>
    <row r="6378">
      <c r="J6378" s="60" t="s">
        <v>1558</v>
      </c>
    </row>
    <row r="6379">
      <c r="J6379" s="60" t="s">
        <v>1558</v>
      </c>
    </row>
    <row r="6380">
      <c r="J6380" s="60" t="s">
        <v>1558</v>
      </c>
    </row>
    <row r="6381">
      <c r="J6381" s="60" t="s">
        <v>1558</v>
      </c>
    </row>
    <row r="6382">
      <c r="J6382" s="60" t="s">
        <v>1558</v>
      </c>
    </row>
    <row r="6383">
      <c r="J6383" s="60" t="s">
        <v>1558</v>
      </c>
    </row>
    <row r="6384">
      <c r="J6384" s="60" t="s">
        <v>1558</v>
      </c>
    </row>
    <row r="6385">
      <c r="J6385" s="60" t="s">
        <v>1558</v>
      </c>
    </row>
    <row r="6386">
      <c r="J6386" s="60" t="s">
        <v>1558</v>
      </c>
    </row>
    <row r="6387">
      <c r="J6387" s="60" t="s">
        <v>1558</v>
      </c>
    </row>
    <row r="6388">
      <c r="J6388" s="60" t="s">
        <v>1558</v>
      </c>
    </row>
    <row r="6389">
      <c r="J6389" s="60" t="s">
        <v>1558</v>
      </c>
    </row>
    <row r="6390">
      <c r="J6390" s="60" t="s">
        <v>1558</v>
      </c>
    </row>
    <row r="6391">
      <c r="J6391" s="60" t="s">
        <v>1558</v>
      </c>
    </row>
    <row r="6392">
      <c r="J6392" s="60" t="s">
        <v>1558</v>
      </c>
    </row>
    <row r="6393">
      <c r="J6393" s="60" t="s">
        <v>1558</v>
      </c>
    </row>
    <row r="6394">
      <c r="J6394" s="60" t="s">
        <v>1558</v>
      </c>
    </row>
    <row r="6395">
      <c r="J6395" s="60" t="s">
        <v>1558</v>
      </c>
    </row>
    <row r="6396">
      <c r="J6396" s="60" t="s">
        <v>1558</v>
      </c>
    </row>
    <row r="6397">
      <c r="J6397" s="60" t="s">
        <v>1558</v>
      </c>
    </row>
    <row r="6398">
      <c r="J6398" s="60" t="s">
        <v>1558</v>
      </c>
    </row>
    <row r="6399">
      <c r="J6399" s="60" t="s">
        <v>1558</v>
      </c>
    </row>
    <row r="6400">
      <c r="J6400" s="60" t="s">
        <v>1558</v>
      </c>
    </row>
    <row r="6401">
      <c r="J6401" s="60" t="s">
        <v>1558</v>
      </c>
    </row>
    <row r="6402">
      <c r="J6402" s="60" t="s">
        <v>1558</v>
      </c>
    </row>
    <row r="6403">
      <c r="J6403" s="60" t="s">
        <v>1558</v>
      </c>
    </row>
    <row r="6404">
      <c r="J6404" s="60" t="s">
        <v>1558</v>
      </c>
    </row>
    <row r="6405">
      <c r="J6405" s="60" t="s">
        <v>1558</v>
      </c>
    </row>
    <row r="6406">
      <c r="J6406" s="60" t="s">
        <v>1558</v>
      </c>
    </row>
    <row r="6407">
      <c r="J6407" s="60" t="s">
        <v>1558</v>
      </c>
    </row>
    <row r="6408">
      <c r="J6408" s="60" t="s">
        <v>1558</v>
      </c>
    </row>
    <row r="6409">
      <c r="J6409" s="60" t="s">
        <v>1558</v>
      </c>
    </row>
    <row r="6410">
      <c r="J6410" s="60" t="s">
        <v>1558</v>
      </c>
    </row>
    <row r="6411">
      <c r="J6411" s="60" t="s">
        <v>1558</v>
      </c>
    </row>
    <row r="6412">
      <c r="J6412" s="60" t="s">
        <v>1558</v>
      </c>
    </row>
    <row r="6413">
      <c r="J6413" s="60" t="s">
        <v>1558</v>
      </c>
    </row>
    <row r="6414">
      <c r="J6414" s="60" t="s">
        <v>1558</v>
      </c>
    </row>
    <row r="6415">
      <c r="J6415" s="60" t="s">
        <v>1558</v>
      </c>
    </row>
    <row r="6416">
      <c r="J6416" s="60" t="s">
        <v>1558</v>
      </c>
    </row>
    <row r="6417">
      <c r="J6417" s="60" t="s">
        <v>1558</v>
      </c>
    </row>
    <row r="6418">
      <c r="J6418" s="60" t="s">
        <v>1558</v>
      </c>
    </row>
    <row r="6419">
      <c r="J6419" s="60" t="s">
        <v>1558</v>
      </c>
    </row>
    <row r="6420">
      <c r="J6420" s="60" t="s">
        <v>1558</v>
      </c>
    </row>
    <row r="6421">
      <c r="J6421" s="60" t="s">
        <v>1558</v>
      </c>
    </row>
    <row r="6422">
      <c r="J6422" s="60" t="s">
        <v>1558</v>
      </c>
    </row>
    <row r="6423">
      <c r="J6423" s="60" t="s">
        <v>1558</v>
      </c>
    </row>
    <row r="6424">
      <c r="J6424" s="60" t="s">
        <v>1558</v>
      </c>
    </row>
    <row r="6425">
      <c r="J6425" s="60" t="s">
        <v>1558</v>
      </c>
    </row>
    <row r="6426">
      <c r="J6426" s="60" t="s">
        <v>1558</v>
      </c>
    </row>
    <row r="6427">
      <c r="J6427" s="60" t="s">
        <v>1558</v>
      </c>
    </row>
    <row r="6428">
      <c r="J6428" s="60" t="s">
        <v>1558</v>
      </c>
    </row>
    <row r="6429">
      <c r="J6429" s="60" t="s">
        <v>1558</v>
      </c>
    </row>
    <row r="6430">
      <c r="J6430" s="60" t="s">
        <v>1558</v>
      </c>
    </row>
    <row r="6431">
      <c r="J6431" s="60" t="s">
        <v>1558</v>
      </c>
    </row>
    <row r="6432">
      <c r="J6432" s="60" t="s">
        <v>1558</v>
      </c>
    </row>
    <row r="6433">
      <c r="J6433" s="60" t="s">
        <v>1558</v>
      </c>
    </row>
    <row r="6434">
      <c r="J6434" s="60" t="s">
        <v>1558</v>
      </c>
    </row>
    <row r="6435">
      <c r="J6435" s="60" t="s">
        <v>1558</v>
      </c>
    </row>
    <row r="6436">
      <c r="J6436" s="60" t="s">
        <v>1558</v>
      </c>
    </row>
    <row r="6437">
      <c r="J6437" s="60" t="s">
        <v>1558</v>
      </c>
    </row>
    <row r="6438">
      <c r="J6438" s="60" t="s">
        <v>1558</v>
      </c>
    </row>
    <row r="6439">
      <c r="J6439" s="60" t="s">
        <v>1558</v>
      </c>
    </row>
    <row r="6440">
      <c r="J6440" s="60" t="s">
        <v>1558</v>
      </c>
    </row>
    <row r="6441">
      <c r="J6441" s="60" t="s">
        <v>1558</v>
      </c>
    </row>
    <row r="6442">
      <c r="J6442" s="60" t="s">
        <v>1558</v>
      </c>
    </row>
    <row r="6443">
      <c r="J6443" s="60" t="s">
        <v>1558</v>
      </c>
    </row>
    <row r="6444">
      <c r="J6444" s="60" t="s">
        <v>1558</v>
      </c>
    </row>
    <row r="6445">
      <c r="J6445" s="60" t="s">
        <v>1558</v>
      </c>
    </row>
    <row r="6446">
      <c r="J6446" s="60" t="s">
        <v>1558</v>
      </c>
    </row>
    <row r="6447">
      <c r="J6447" s="60" t="s">
        <v>1558</v>
      </c>
    </row>
    <row r="6448">
      <c r="J6448" s="60" t="s">
        <v>1558</v>
      </c>
    </row>
    <row r="6449">
      <c r="J6449" s="60" t="s">
        <v>1558</v>
      </c>
    </row>
    <row r="6450">
      <c r="J6450" s="60" t="s">
        <v>1558</v>
      </c>
    </row>
    <row r="6451">
      <c r="J6451" s="60" t="s">
        <v>1558</v>
      </c>
    </row>
    <row r="6452">
      <c r="J6452" s="60" t="s">
        <v>1558</v>
      </c>
    </row>
    <row r="6453">
      <c r="J6453" s="60" t="s">
        <v>1558</v>
      </c>
    </row>
    <row r="6454">
      <c r="J6454" s="60" t="s">
        <v>1558</v>
      </c>
    </row>
    <row r="6455">
      <c r="J6455" s="60" t="s">
        <v>1558</v>
      </c>
    </row>
    <row r="6456">
      <c r="J6456" s="60" t="s">
        <v>1558</v>
      </c>
    </row>
    <row r="6457">
      <c r="J6457" s="60" t="s">
        <v>1558</v>
      </c>
    </row>
    <row r="6458">
      <c r="J6458" s="60" t="s">
        <v>1558</v>
      </c>
    </row>
    <row r="6459">
      <c r="J6459" s="60" t="s">
        <v>1558</v>
      </c>
    </row>
    <row r="6460">
      <c r="J6460" s="60" t="s">
        <v>1558</v>
      </c>
    </row>
    <row r="6461">
      <c r="J6461" s="60" t="s">
        <v>1558</v>
      </c>
    </row>
    <row r="6462">
      <c r="J6462" s="60" t="s">
        <v>1558</v>
      </c>
    </row>
    <row r="6463">
      <c r="J6463" s="60" t="s">
        <v>1558</v>
      </c>
    </row>
    <row r="6464">
      <c r="J6464" s="60" t="s">
        <v>1558</v>
      </c>
    </row>
    <row r="6465">
      <c r="J6465" s="60" t="s">
        <v>1558</v>
      </c>
    </row>
    <row r="6466">
      <c r="J6466" s="60" t="s">
        <v>1558</v>
      </c>
    </row>
    <row r="6467">
      <c r="J6467" s="60" t="s">
        <v>1558</v>
      </c>
    </row>
    <row r="6468">
      <c r="J6468" s="60" t="s">
        <v>1558</v>
      </c>
    </row>
    <row r="6469">
      <c r="J6469" s="60" t="s">
        <v>1558</v>
      </c>
    </row>
    <row r="6470">
      <c r="J6470" s="60" t="s">
        <v>1558</v>
      </c>
    </row>
    <row r="6471">
      <c r="J6471" s="60" t="s">
        <v>1558</v>
      </c>
    </row>
    <row r="6472">
      <c r="J6472" s="60" t="s">
        <v>1558</v>
      </c>
    </row>
    <row r="6473">
      <c r="J6473" s="60" t="s">
        <v>1558</v>
      </c>
    </row>
    <row r="6474">
      <c r="J6474" s="60" t="s">
        <v>1558</v>
      </c>
    </row>
    <row r="6475">
      <c r="J6475" s="60" t="s">
        <v>1558</v>
      </c>
    </row>
    <row r="6476">
      <c r="J6476" s="60" t="s">
        <v>1558</v>
      </c>
    </row>
    <row r="6477">
      <c r="J6477" s="60" t="s">
        <v>1558</v>
      </c>
    </row>
    <row r="6478">
      <c r="J6478" s="60" t="s">
        <v>1558</v>
      </c>
    </row>
    <row r="6479">
      <c r="J6479" s="60" t="s">
        <v>1558</v>
      </c>
    </row>
    <row r="6480">
      <c r="J6480" s="60" t="s">
        <v>1558</v>
      </c>
    </row>
    <row r="6481">
      <c r="J6481" s="60" t="s">
        <v>1558</v>
      </c>
    </row>
    <row r="6482">
      <c r="J6482" s="60" t="s">
        <v>1558</v>
      </c>
    </row>
    <row r="6483">
      <c r="J6483" s="60" t="s">
        <v>1558</v>
      </c>
    </row>
    <row r="6484">
      <c r="J6484" s="60" t="s">
        <v>1558</v>
      </c>
    </row>
    <row r="6485">
      <c r="J6485" s="60" t="s">
        <v>1558</v>
      </c>
    </row>
    <row r="6486">
      <c r="J6486" s="60" t="s">
        <v>1558</v>
      </c>
    </row>
    <row r="6487">
      <c r="J6487" s="60" t="s">
        <v>1558</v>
      </c>
    </row>
    <row r="6488">
      <c r="J6488" s="60" t="s">
        <v>1558</v>
      </c>
    </row>
    <row r="6489">
      <c r="J6489" s="60" t="s">
        <v>1558</v>
      </c>
    </row>
    <row r="6490">
      <c r="J6490" s="60" t="s">
        <v>1558</v>
      </c>
    </row>
    <row r="6491">
      <c r="J6491" s="60" t="s">
        <v>1558</v>
      </c>
    </row>
    <row r="6492">
      <c r="J6492" s="60" t="s">
        <v>1558</v>
      </c>
    </row>
    <row r="6493">
      <c r="J6493" s="60" t="s">
        <v>1558</v>
      </c>
    </row>
    <row r="6494">
      <c r="J6494" s="60" t="s">
        <v>1558</v>
      </c>
    </row>
    <row r="6495">
      <c r="J6495" s="60" t="s">
        <v>1558</v>
      </c>
    </row>
    <row r="6496">
      <c r="J6496" s="60" t="s">
        <v>1558</v>
      </c>
    </row>
    <row r="6497">
      <c r="J6497" s="60" t="s">
        <v>1558</v>
      </c>
    </row>
    <row r="6498">
      <c r="J6498" s="60" t="s">
        <v>1558</v>
      </c>
    </row>
    <row r="6499">
      <c r="J6499" s="60" t="s">
        <v>1558</v>
      </c>
    </row>
    <row r="6500">
      <c r="J6500" s="60" t="s">
        <v>1558</v>
      </c>
    </row>
    <row r="6501">
      <c r="J6501" s="60" t="s">
        <v>1558</v>
      </c>
    </row>
    <row r="6502">
      <c r="J6502" s="60" t="s">
        <v>1558</v>
      </c>
    </row>
    <row r="6503">
      <c r="J6503" s="60" t="s">
        <v>1558</v>
      </c>
    </row>
    <row r="6504">
      <c r="J6504" s="60" t="s">
        <v>1558</v>
      </c>
    </row>
    <row r="6505">
      <c r="J6505" s="60" t="s">
        <v>1558</v>
      </c>
    </row>
    <row r="6506">
      <c r="J6506" s="60" t="s">
        <v>1558</v>
      </c>
    </row>
    <row r="6507">
      <c r="J6507" s="60" t="s">
        <v>1558</v>
      </c>
    </row>
    <row r="6508">
      <c r="J6508" s="60" t="s">
        <v>1558</v>
      </c>
    </row>
    <row r="6509">
      <c r="J6509" s="60" t="s">
        <v>1558</v>
      </c>
    </row>
    <row r="6510">
      <c r="J6510" s="60" t="s">
        <v>1558</v>
      </c>
    </row>
    <row r="6511">
      <c r="J6511" s="60" t="s">
        <v>1558</v>
      </c>
    </row>
    <row r="6512">
      <c r="J6512" s="60" t="s">
        <v>1558</v>
      </c>
    </row>
    <row r="6513">
      <c r="J6513" s="60" t="s">
        <v>1558</v>
      </c>
    </row>
    <row r="6514">
      <c r="J6514" s="60" t="s">
        <v>1558</v>
      </c>
    </row>
    <row r="6515">
      <c r="J6515" s="60" t="s">
        <v>1558</v>
      </c>
    </row>
    <row r="6516">
      <c r="J6516" s="60" t="s">
        <v>1558</v>
      </c>
    </row>
    <row r="6517">
      <c r="J6517" s="60" t="s">
        <v>1558</v>
      </c>
    </row>
    <row r="6518">
      <c r="J6518" s="60" t="s">
        <v>1558</v>
      </c>
    </row>
    <row r="6519">
      <c r="J6519" s="60" t="s">
        <v>1558</v>
      </c>
    </row>
    <row r="6520">
      <c r="J6520" s="60" t="s">
        <v>1558</v>
      </c>
    </row>
    <row r="6521">
      <c r="J6521" s="60" t="s">
        <v>1558</v>
      </c>
    </row>
    <row r="6522">
      <c r="J6522" s="60" t="s">
        <v>1558</v>
      </c>
    </row>
    <row r="6523">
      <c r="J6523" s="60" t="s">
        <v>1558</v>
      </c>
    </row>
    <row r="6524">
      <c r="J6524" s="60" t="s">
        <v>1558</v>
      </c>
    </row>
    <row r="6525">
      <c r="J6525" s="60" t="s">
        <v>1558</v>
      </c>
    </row>
    <row r="6526">
      <c r="J6526" s="60" t="s">
        <v>1558</v>
      </c>
    </row>
    <row r="6527">
      <c r="J6527" s="60" t="s">
        <v>1558</v>
      </c>
    </row>
    <row r="6528">
      <c r="J6528" s="60" t="s">
        <v>1558</v>
      </c>
    </row>
    <row r="6529">
      <c r="J6529" s="60" t="s">
        <v>1558</v>
      </c>
    </row>
    <row r="6530">
      <c r="J6530" s="60" t="s">
        <v>1558</v>
      </c>
    </row>
    <row r="6531">
      <c r="J6531" s="60" t="s">
        <v>1558</v>
      </c>
    </row>
    <row r="6532">
      <c r="J6532" s="60" t="s">
        <v>1558</v>
      </c>
    </row>
    <row r="6533">
      <c r="J6533" s="60" t="s">
        <v>1558</v>
      </c>
    </row>
    <row r="6534">
      <c r="J6534" s="60" t="s">
        <v>1558</v>
      </c>
    </row>
    <row r="6535">
      <c r="J6535" s="60" t="s">
        <v>1558</v>
      </c>
    </row>
    <row r="6536">
      <c r="J6536" s="60" t="s">
        <v>1558</v>
      </c>
    </row>
    <row r="6537">
      <c r="J6537" s="60" t="s">
        <v>1558</v>
      </c>
    </row>
    <row r="6538">
      <c r="J6538" s="60" t="s">
        <v>1558</v>
      </c>
    </row>
    <row r="6539">
      <c r="J6539" s="60" t="s">
        <v>1558</v>
      </c>
    </row>
    <row r="6540">
      <c r="J6540" s="60" t="s">
        <v>1558</v>
      </c>
    </row>
    <row r="6541">
      <c r="J6541" s="60" t="s">
        <v>1558</v>
      </c>
    </row>
    <row r="6542">
      <c r="J6542" s="60" t="s">
        <v>1558</v>
      </c>
    </row>
    <row r="6543">
      <c r="J6543" s="60" t="s">
        <v>1558</v>
      </c>
    </row>
    <row r="6544">
      <c r="J6544" s="60" t="s">
        <v>1558</v>
      </c>
    </row>
    <row r="6545">
      <c r="J6545" s="60" t="s">
        <v>1558</v>
      </c>
    </row>
    <row r="6546">
      <c r="J6546" s="60" t="s">
        <v>1558</v>
      </c>
    </row>
    <row r="6547">
      <c r="J6547" s="60" t="s">
        <v>1558</v>
      </c>
    </row>
    <row r="6548">
      <c r="J6548" s="60" t="s">
        <v>1558</v>
      </c>
    </row>
    <row r="6549">
      <c r="J6549" s="60" t="s">
        <v>1558</v>
      </c>
    </row>
    <row r="6550">
      <c r="J6550" s="60" t="s">
        <v>1558</v>
      </c>
    </row>
    <row r="6551">
      <c r="J6551" s="60" t="s">
        <v>1558</v>
      </c>
    </row>
    <row r="6552">
      <c r="J6552" s="60" t="s">
        <v>1558</v>
      </c>
    </row>
    <row r="6553">
      <c r="J6553" s="60" t="s">
        <v>1558</v>
      </c>
    </row>
    <row r="6554">
      <c r="J6554" s="60" t="s">
        <v>1558</v>
      </c>
    </row>
    <row r="6555">
      <c r="J6555" s="60" t="s">
        <v>1558</v>
      </c>
    </row>
    <row r="6556">
      <c r="J6556" s="60" t="s">
        <v>1558</v>
      </c>
    </row>
    <row r="6557">
      <c r="J6557" s="60" t="s">
        <v>1558</v>
      </c>
    </row>
    <row r="6558">
      <c r="J6558" s="60" t="s">
        <v>1558</v>
      </c>
    </row>
    <row r="6559">
      <c r="J6559" s="60" t="s">
        <v>1558</v>
      </c>
    </row>
    <row r="6560">
      <c r="J6560" s="60" t="s">
        <v>1558</v>
      </c>
    </row>
    <row r="6561">
      <c r="J6561" s="60" t="s">
        <v>1558</v>
      </c>
    </row>
    <row r="6562">
      <c r="J6562" s="60" t="s">
        <v>1558</v>
      </c>
    </row>
    <row r="6563">
      <c r="J6563" s="60" t="s">
        <v>1558</v>
      </c>
    </row>
    <row r="6564">
      <c r="J6564" s="60" t="s">
        <v>1558</v>
      </c>
    </row>
    <row r="6565">
      <c r="J6565" s="60" t="s">
        <v>1558</v>
      </c>
    </row>
    <row r="6566">
      <c r="J6566" s="60" t="s">
        <v>1558</v>
      </c>
    </row>
    <row r="6567">
      <c r="J6567" s="60" t="s">
        <v>1558</v>
      </c>
    </row>
    <row r="6568">
      <c r="J6568" s="60" t="s">
        <v>1558</v>
      </c>
    </row>
    <row r="6569">
      <c r="J6569" s="60" t="s">
        <v>1558</v>
      </c>
    </row>
    <row r="6570">
      <c r="J6570" s="60" t="s">
        <v>1558</v>
      </c>
    </row>
    <row r="6571">
      <c r="J6571" s="60" t="s">
        <v>1558</v>
      </c>
    </row>
    <row r="6572">
      <c r="J6572" s="60" t="s">
        <v>1558</v>
      </c>
    </row>
    <row r="6573">
      <c r="J6573" s="60" t="s">
        <v>1558</v>
      </c>
    </row>
    <row r="6574">
      <c r="J6574" s="60" t="s">
        <v>1558</v>
      </c>
    </row>
    <row r="6575">
      <c r="J6575" s="60" t="s">
        <v>1558</v>
      </c>
    </row>
    <row r="6576">
      <c r="J6576" s="60" t="s">
        <v>1558</v>
      </c>
    </row>
    <row r="6577">
      <c r="J6577" s="60" t="s">
        <v>1558</v>
      </c>
    </row>
    <row r="6578">
      <c r="J6578" s="60" t="s">
        <v>1558</v>
      </c>
    </row>
    <row r="6579">
      <c r="J6579" s="60" t="s">
        <v>1558</v>
      </c>
    </row>
    <row r="6580">
      <c r="J6580" s="60" t="s">
        <v>1558</v>
      </c>
    </row>
    <row r="6581">
      <c r="J6581" s="60" t="s">
        <v>1558</v>
      </c>
    </row>
    <row r="6582">
      <c r="J6582" s="60" t="s">
        <v>1558</v>
      </c>
    </row>
    <row r="6583">
      <c r="J6583" s="60" t="s">
        <v>1558</v>
      </c>
    </row>
    <row r="6584">
      <c r="J6584" s="60" t="s">
        <v>1558</v>
      </c>
    </row>
    <row r="6585">
      <c r="J6585" s="60" t="s">
        <v>1558</v>
      </c>
    </row>
    <row r="6586">
      <c r="J6586" s="60" t="s">
        <v>1558</v>
      </c>
    </row>
    <row r="6587">
      <c r="J6587" s="60" t="s">
        <v>1558</v>
      </c>
    </row>
    <row r="6588">
      <c r="J6588" s="60" t="s">
        <v>1558</v>
      </c>
    </row>
    <row r="6589">
      <c r="J6589" s="60" t="s">
        <v>1558</v>
      </c>
    </row>
    <row r="6590">
      <c r="J6590" s="60" t="s">
        <v>1558</v>
      </c>
    </row>
    <row r="6591">
      <c r="J6591" s="60" t="s">
        <v>1558</v>
      </c>
    </row>
    <row r="6592">
      <c r="J6592" s="60" t="s">
        <v>1558</v>
      </c>
    </row>
    <row r="6593">
      <c r="J6593" s="60" t="s">
        <v>1558</v>
      </c>
    </row>
    <row r="6594">
      <c r="J6594" s="60" t="s">
        <v>1558</v>
      </c>
    </row>
    <row r="6595">
      <c r="J6595" s="60" t="s">
        <v>1558</v>
      </c>
    </row>
    <row r="6596">
      <c r="J6596" s="60" t="s">
        <v>1558</v>
      </c>
    </row>
    <row r="6597">
      <c r="J6597" s="60" t="s">
        <v>1558</v>
      </c>
    </row>
    <row r="6598">
      <c r="J6598" s="60" t="s">
        <v>1558</v>
      </c>
    </row>
    <row r="6599">
      <c r="J6599" s="60" t="s">
        <v>1558</v>
      </c>
    </row>
    <row r="6600">
      <c r="J6600" s="60" t="s">
        <v>1558</v>
      </c>
    </row>
    <row r="6601">
      <c r="J6601" s="60" t="s">
        <v>1558</v>
      </c>
    </row>
    <row r="6602">
      <c r="J6602" s="60" t="s">
        <v>1558</v>
      </c>
    </row>
    <row r="6603">
      <c r="J6603" s="60" t="s">
        <v>1558</v>
      </c>
    </row>
    <row r="6604">
      <c r="J6604" s="60" t="s">
        <v>1558</v>
      </c>
    </row>
    <row r="6605">
      <c r="J6605" s="60" t="s">
        <v>1558</v>
      </c>
    </row>
    <row r="6606">
      <c r="J6606" s="60" t="s">
        <v>1558</v>
      </c>
    </row>
    <row r="6607">
      <c r="J6607" s="60" t="s">
        <v>1558</v>
      </c>
    </row>
    <row r="6608">
      <c r="J6608" s="60" t="s">
        <v>1558</v>
      </c>
    </row>
    <row r="6609">
      <c r="J6609" s="60" t="s">
        <v>1558</v>
      </c>
    </row>
    <row r="6610">
      <c r="J6610" s="60" t="s">
        <v>1558</v>
      </c>
    </row>
    <row r="6611">
      <c r="J6611" s="60" t="s">
        <v>1558</v>
      </c>
    </row>
    <row r="6612">
      <c r="J6612" s="60" t="s">
        <v>1558</v>
      </c>
    </row>
    <row r="6613">
      <c r="J6613" s="60" t="s">
        <v>1558</v>
      </c>
    </row>
    <row r="6614">
      <c r="J6614" s="60" t="s">
        <v>1558</v>
      </c>
    </row>
    <row r="6615">
      <c r="J6615" s="60" t="s">
        <v>1558</v>
      </c>
    </row>
    <row r="6616">
      <c r="J6616" s="60" t="s">
        <v>1558</v>
      </c>
    </row>
    <row r="6617">
      <c r="J6617" s="60" t="s">
        <v>1558</v>
      </c>
    </row>
    <row r="6618">
      <c r="J6618" s="60" t="s">
        <v>1558</v>
      </c>
    </row>
    <row r="6619">
      <c r="J6619" s="60" t="s">
        <v>1558</v>
      </c>
    </row>
    <row r="6620">
      <c r="J6620" s="60" t="s">
        <v>1558</v>
      </c>
    </row>
    <row r="6621">
      <c r="J6621" s="60" t="s">
        <v>1558</v>
      </c>
    </row>
    <row r="6622">
      <c r="J6622" s="60" t="s">
        <v>1558</v>
      </c>
    </row>
    <row r="6623">
      <c r="J6623" s="60" t="s">
        <v>1558</v>
      </c>
    </row>
    <row r="6624">
      <c r="J6624" s="60" t="s">
        <v>1558</v>
      </c>
    </row>
    <row r="6625">
      <c r="J6625" s="60" t="s">
        <v>1558</v>
      </c>
    </row>
    <row r="6626">
      <c r="J6626" s="60" t="s">
        <v>1558</v>
      </c>
    </row>
    <row r="6627">
      <c r="J6627" s="60" t="s">
        <v>1558</v>
      </c>
    </row>
    <row r="6628">
      <c r="J6628" s="60" t="s">
        <v>1558</v>
      </c>
    </row>
    <row r="6629">
      <c r="J6629" s="60" t="s">
        <v>1558</v>
      </c>
    </row>
    <row r="6630">
      <c r="J6630" s="60" t="s">
        <v>1558</v>
      </c>
    </row>
    <row r="6631">
      <c r="J6631" s="60" t="s">
        <v>1558</v>
      </c>
    </row>
    <row r="6632">
      <c r="J6632" s="60" t="s">
        <v>1558</v>
      </c>
    </row>
    <row r="6633">
      <c r="J6633" s="60" t="s">
        <v>1558</v>
      </c>
    </row>
    <row r="6634">
      <c r="J6634" s="60" t="s">
        <v>1558</v>
      </c>
    </row>
    <row r="6635">
      <c r="J6635" s="60" t="s">
        <v>1558</v>
      </c>
    </row>
    <row r="6636">
      <c r="J6636" s="60" t="s">
        <v>1558</v>
      </c>
    </row>
    <row r="6637">
      <c r="J6637" s="60" t="s">
        <v>1558</v>
      </c>
    </row>
    <row r="6638">
      <c r="J6638" s="60" t="s">
        <v>1558</v>
      </c>
    </row>
    <row r="6639">
      <c r="J6639" s="60" t="s">
        <v>1558</v>
      </c>
    </row>
    <row r="6640">
      <c r="J6640" s="60" t="s">
        <v>1558</v>
      </c>
    </row>
    <row r="6641">
      <c r="J6641" s="60" t="s">
        <v>1558</v>
      </c>
    </row>
    <row r="6642">
      <c r="J6642" s="60" t="s">
        <v>1558</v>
      </c>
    </row>
    <row r="6643">
      <c r="J6643" s="60" t="s">
        <v>1558</v>
      </c>
    </row>
    <row r="6644">
      <c r="J6644" s="60" t="s">
        <v>1558</v>
      </c>
    </row>
    <row r="6645">
      <c r="J6645" s="60" t="s">
        <v>1558</v>
      </c>
    </row>
    <row r="6646">
      <c r="J6646" s="60" t="s">
        <v>1558</v>
      </c>
    </row>
    <row r="6647">
      <c r="J6647" s="60" t="s">
        <v>1558</v>
      </c>
    </row>
    <row r="6648">
      <c r="J6648" s="60" t="s">
        <v>1558</v>
      </c>
    </row>
    <row r="6649">
      <c r="J6649" s="60" t="s">
        <v>1558</v>
      </c>
    </row>
    <row r="6650">
      <c r="J6650" s="60" t="s">
        <v>1558</v>
      </c>
    </row>
    <row r="6651">
      <c r="J6651" s="60" t="s">
        <v>1558</v>
      </c>
    </row>
    <row r="6652">
      <c r="J6652" s="60" t="s">
        <v>1558</v>
      </c>
    </row>
    <row r="6653">
      <c r="J6653" s="60" t="s">
        <v>1558</v>
      </c>
    </row>
    <row r="6654">
      <c r="J6654" s="60" t="s">
        <v>1558</v>
      </c>
    </row>
    <row r="6655">
      <c r="J6655" s="60" t="s">
        <v>1558</v>
      </c>
    </row>
    <row r="6656">
      <c r="J6656" s="60" t="s">
        <v>1558</v>
      </c>
    </row>
    <row r="6657">
      <c r="J6657" s="60" t="s">
        <v>1558</v>
      </c>
    </row>
    <row r="6658">
      <c r="J6658" s="60" t="s">
        <v>1558</v>
      </c>
    </row>
    <row r="6659">
      <c r="J6659" s="60" t="s">
        <v>1558</v>
      </c>
    </row>
    <row r="6660">
      <c r="J6660" s="60" t="s">
        <v>1558</v>
      </c>
    </row>
    <row r="6661">
      <c r="J6661" s="60" t="s">
        <v>1558</v>
      </c>
    </row>
    <row r="6662">
      <c r="J6662" s="60" t="s">
        <v>1558</v>
      </c>
    </row>
    <row r="6663">
      <c r="J6663" s="60" t="s">
        <v>1558</v>
      </c>
    </row>
    <row r="6664">
      <c r="J6664" s="60" t="s">
        <v>1558</v>
      </c>
    </row>
    <row r="6665">
      <c r="J6665" s="60" t="s">
        <v>1558</v>
      </c>
    </row>
    <row r="6666">
      <c r="J6666" s="60" t="s">
        <v>1558</v>
      </c>
    </row>
    <row r="6667">
      <c r="J6667" s="60" t="s">
        <v>1558</v>
      </c>
    </row>
    <row r="6668">
      <c r="J6668" s="60" t="s">
        <v>1558</v>
      </c>
    </row>
    <row r="6669">
      <c r="J6669" s="60" t="s">
        <v>1558</v>
      </c>
    </row>
    <row r="6670">
      <c r="J6670" s="60" t="s">
        <v>1558</v>
      </c>
    </row>
    <row r="6671">
      <c r="J6671" s="60" t="s">
        <v>1558</v>
      </c>
    </row>
    <row r="6672">
      <c r="J6672" s="60" t="s">
        <v>1558</v>
      </c>
    </row>
    <row r="6673">
      <c r="J6673" s="60" t="s">
        <v>1558</v>
      </c>
    </row>
    <row r="6674">
      <c r="J6674" s="60" t="s">
        <v>1558</v>
      </c>
    </row>
    <row r="6675">
      <c r="J6675" s="60" t="s">
        <v>1558</v>
      </c>
    </row>
    <row r="6676">
      <c r="J6676" s="60" t="s">
        <v>1558</v>
      </c>
    </row>
    <row r="6677">
      <c r="J6677" s="60" t="s">
        <v>1558</v>
      </c>
    </row>
    <row r="6678">
      <c r="J6678" s="60" t="s">
        <v>1558</v>
      </c>
    </row>
    <row r="6679">
      <c r="J6679" s="60" t="s">
        <v>1558</v>
      </c>
    </row>
    <row r="6680">
      <c r="J6680" s="60" t="s">
        <v>1558</v>
      </c>
    </row>
    <row r="6681">
      <c r="J6681" s="60" t="s">
        <v>1558</v>
      </c>
    </row>
    <row r="6682">
      <c r="J6682" s="60" t="s">
        <v>1558</v>
      </c>
    </row>
    <row r="6683">
      <c r="J6683" s="60" t="s">
        <v>1558</v>
      </c>
    </row>
    <row r="6684">
      <c r="J6684" s="60" t="s">
        <v>1558</v>
      </c>
    </row>
    <row r="6685">
      <c r="J6685" s="60" t="s">
        <v>1558</v>
      </c>
    </row>
    <row r="6686">
      <c r="J6686" s="60" t="s">
        <v>1558</v>
      </c>
    </row>
    <row r="6687">
      <c r="J6687" s="60" t="s">
        <v>1558</v>
      </c>
    </row>
    <row r="6688">
      <c r="J6688" s="60" t="s">
        <v>1558</v>
      </c>
    </row>
    <row r="6689">
      <c r="J6689" s="60" t="s">
        <v>1558</v>
      </c>
    </row>
    <row r="6690">
      <c r="J6690" s="60" t="s">
        <v>1558</v>
      </c>
    </row>
    <row r="6691">
      <c r="J6691" s="60" t="s">
        <v>1558</v>
      </c>
    </row>
    <row r="6692">
      <c r="J6692" s="60" t="s">
        <v>1558</v>
      </c>
    </row>
    <row r="6693">
      <c r="J6693" s="60" t="s">
        <v>1558</v>
      </c>
    </row>
    <row r="6694">
      <c r="J6694" s="60" t="s">
        <v>1558</v>
      </c>
    </row>
    <row r="6695">
      <c r="J6695" s="60" t="s">
        <v>1558</v>
      </c>
    </row>
    <row r="6696">
      <c r="J6696" s="60" t="s">
        <v>1558</v>
      </c>
    </row>
    <row r="6697">
      <c r="J6697" s="60" t="s">
        <v>1558</v>
      </c>
    </row>
    <row r="6698">
      <c r="J6698" s="60" t="s">
        <v>1558</v>
      </c>
    </row>
    <row r="6699">
      <c r="J6699" s="60" t="s">
        <v>1558</v>
      </c>
    </row>
    <row r="6700">
      <c r="J6700" s="60" t="s">
        <v>1558</v>
      </c>
    </row>
    <row r="6701">
      <c r="J6701" s="60" t="s">
        <v>1558</v>
      </c>
    </row>
    <row r="6702">
      <c r="J6702" s="60" t="s">
        <v>1558</v>
      </c>
    </row>
    <row r="6703">
      <c r="J6703" s="60" t="s">
        <v>1558</v>
      </c>
    </row>
    <row r="6704">
      <c r="J6704" s="60" t="s">
        <v>1558</v>
      </c>
    </row>
    <row r="6705">
      <c r="J6705" s="60" t="s">
        <v>1558</v>
      </c>
    </row>
    <row r="6706">
      <c r="J6706" s="60" t="s">
        <v>1558</v>
      </c>
    </row>
    <row r="6707">
      <c r="J6707" s="60" t="s">
        <v>1558</v>
      </c>
    </row>
    <row r="6708">
      <c r="J6708" s="60" t="s">
        <v>1558</v>
      </c>
    </row>
    <row r="6709">
      <c r="J6709" s="60" t="s">
        <v>1558</v>
      </c>
    </row>
    <row r="6710">
      <c r="J6710" s="60" t="s">
        <v>1558</v>
      </c>
    </row>
    <row r="6711">
      <c r="J6711" s="60" t="s">
        <v>1558</v>
      </c>
    </row>
    <row r="6712">
      <c r="J6712" s="60" t="s">
        <v>1558</v>
      </c>
    </row>
    <row r="6713">
      <c r="J6713" s="60" t="s">
        <v>1558</v>
      </c>
    </row>
    <row r="6714">
      <c r="J6714" s="60" t="s">
        <v>1558</v>
      </c>
    </row>
    <row r="6715">
      <c r="J6715" s="60" t="s">
        <v>1558</v>
      </c>
    </row>
    <row r="6716">
      <c r="J6716" s="60" t="s">
        <v>1558</v>
      </c>
    </row>
    <row r="6717">
      <c r="J6717" s="60" t="s">
        <v>1558</v>
      </c>
    </row>
    <row r="6718">
      <c r="J6718" s="60" t="s">
        <v>1558</v>
      </c>
    </row>
    <row r="6719">
      <c r="J6719" s="60" t="s">
        <v>1558</v>
      </c>
    </row>
    <row r="6720">
      <c r="J6720" s="60" t="s">
        <v>1558</v>
      </c>
    </row>
    <row r="6721">
      <c r="J6721" s="60" t="s">
        <v>1558</v>
      </c>
    </row>
    <row r="6722">
      <c r="J6722" s="60" t="s">
        <v>1558</v>
      </c>
    </row>
    <row r="6723">
      <c r="J6723" s="60" t="s">
        <v>1558</v>
      </c>
    </row>
    <row r="6724">
      <c r="J6724" s="60" t="s">
        <v>1558</v>
      </c>
    </row>
    <row r="6725">
      <c r="J6725" s="60" t="s">
        <v>1558</v>
      </c>
    </row>
    <row r="6726">
      <c r="J6726" s="60" t="s">
        <v>1558</v>
      </c>
    </row>
    <row r="6727">
      <c r="J6727" s="60" t="s">
        <v>1558</v>
      </c>
    </row>
    <row r="6728">
      <c r="J6728" s="60" t="s">
        <v>1558</v>
      </c>
    </row>
    <row r="6729">
      <c r="J6729" s="60" t="s">
        <v>1558</v>
      </c>
    </row>
    <row r="6730">
      <c r="J6730" s="60" t="s">
        <v>1558</v>
      </c>
    </row>
    <row r="6731">
      <c r="J6731" s="60" t="s">
        <v>1558</v>
      </c>
    </row>
    <row r="6732">
      <c r="J6732" s="60" t="s">
        <v>1558</v>
      </c>
    </row>
    <row r="6733">
      <c r="J6733" s="60" t="s">
        <v>1558</v>
      </c>
    </row>
    <row r="6734">
      <c r="J6734" s="60" t="s">
        <v>1558</v>
      </c>
    </row>
    <row r="6735">
      <c r="J6735" s="60" t="s">
        <v>1558</v>
      </c>
    </row>
    <row r="6736">
      <c r="J6736" s="60" t="s">
        <v>1558</v>
      </c>
    </row>
    <row r="6737">
      <c r="J6737" s="60" t="s">
        <v>1558</v>
      </c>
    </row>
    <row r="6738">
      <c r="J6738" s="60" t="s">
        <v>1558</v>
      </c>
    </row>
    <row r="6739">
      <c r="J6739" s="60" t="s">
        <v>1558</v>
      </c>
    </row>
    <row r="6740">
      <c r="J6740" s="60" t="s">
        <v>1558</v>
      </c>
    </row>
    <row r="6741">
      <c r="J6741" s="60" t="s">
        <v>1558</v>
      </c>
    </row>
    <row r="6742">
      <c r="J6742" s="60" t="s">
        <v>1558</v>
      </c>
    </row>
    <row r="6743">
      <c r="J6743" s="60" t="s">
        <v>1558</v>
      </c>
    </row>
    <row r="6744">
      <c r="J6744" s="60" t="s">
        <v>1558</v>
      </c>
    </row>
    <row r="6745">
      <c r="J6745" s="60" t="s">
        <v>1558</v>
      </c>
    </row>
    <row r="6746">
      <c r="J6746" s="60" t="s">
        <v>1558</v>
      </c>
    </row>
    <row r="6747">
      <c r="J6747" s="60" t="s">
        <v>1558</v>
      </c>
    </row>
    <row r="6748">
      <c r="J6748" s="60" t="s">
        <v>1558</v>
      </c>
    </row>
    <row r="6749">
      <c r="J6749" s="60" t="s">
        <v>1558</v>
      </c>
    </row>
    <row r="6750">
      <c r="J6750" s="60" t="s">
        <v>1558</v>
      </c>
    </row>
    <row r="6751">
      <c r="J6751" s="60" t="s">
        <v>1558</v>
      </c>
    </row>
    <row r="6752">
      <c r="J6752" s="60" t="s">
        <v>1558</v>
      </c>
    </row>
    <row r="6753">
      <c r="J6753" s="60" t="s">
        <v>1558</v>
      </c>
    </row>
    <row r="6754">
      <c r="J6754" s="60" t="s">
        <v>1558</v>
      </c>
    </row>
    <row r="6755">
      <c r="J6755" s="60" t="s">
        <v>1558</v>
      </c>
    </row>
    <row r="6756">
      <c r="J6756" s="60" t="s">
        <v>1558</v>
      </c>
    </row>
    <row r="6757">
      <c r="J6757" s="60" t="s">
        <v>1558</v>
      </c>
    </row>
    <row r="6758">
      <c r="J6758" s="60" t="s">
        <v>1558</v>
      </c>
    </row>
    <row r="6759">
      <c r="J6759" s="60" t="s">
        <v>1558</v>
      </c>
    </row>
    <row r="6760">
      <c r="J6760" s="60" t="s">
        <v>1558</v>
      </c>
    </row>
    <row r="6761">
      <c r="J6761" s="60" t="s">
        <v>1558</v>
      </c>
    </row>
    <row r="6762">
      <c r="J6762" s="60" t="s">
        <v>1558</v>
      </c>
    </row>
    <row r="6763">
      <c r="J6763" s="60" t="s">
        <v>1558</v>
      </c>
    </row>
    <row r="6764">
      <c r="J6764" s="60" t="s">
        <v>1558</v>
      </c>
    </row>
    <row r="6765">
      <c r="J6765" s="60" t="s">
        <v>1558</v>
      </c>
    </row>
    <row r="6766">
      <c r="J6766" s="60" t="s">
        <v>1558</v>
      </c>
    </row>
    <row r="6767">
      <c r="J6767" s="60" t="s">
        <v>1558</v>
      </c>
    </row>
    <row r="6768">
      <c r="J6768" s="60" t="s">
        <v>1558</v>
      </c>
    </row>
    <row r="6769">
      <c r="J6769" s="60" t="s">
        <v>1558</v>
      </c>
    </row>
    <row r="6770">
      <c r="J6770" s="60" t="s">
        <v>1558</v>
      </c>
    </row>
    <row r="6771">
      <c r="J6771" s="60" t="s">
        <v>1558</v>
      </c>
    </row>
    <row r="6772">
      <c r="J6772" s="60" t="s">
        <v>1558</v>
      </c>
    </row>
    <row r="6773">
      <c r="J6773" s="60" t="s">
        <v>1558</v>
      </c>
    </row>
    <row r="6774">
      <c r="J6774" s="60" t="s">
        <v>1558</v>
      </c>
    </row>
    <row r="6775">
      <c r="J6775" s="60" t="s">
        <v>1558</v>
      </c>
    </row>
    <row r="6776">
      <c r="J6776" s="60" t="s">
        <v>1558</v>
      </c>
    </row>
    <row r="6777">
      <c r="J6777" s="60" t="s">
        <v>1558</v>
      </c>
    </row>
    <row r="6778">
      <c r="J6778" s="60" t="s">
        <v>1558</v>
      </c>
    </row>
    <row r="6779">
      <c r="J6779" s="60" t="s">
        <v>1558</v>
      </c>
    </row>
    <row r="6780">
      <c r="J6780" s="60" t="s">
        <v>1558</v>
      </c>
    </row>
    <row r="6781">
      <c r="J6781" s="60" t="s">
        <v>1558</v>
      </c>
    </row>
    <row r="6782">
      <c r="J6782" s="60" t="s">
        <v>1558</v>
      </c>
    </row>
    <row r="6783">
      <c r="J6783" s="60" t="s">
        <v>1558</v>
      </c>
    </row>
    <row r="6784">
      <c r="J6784" s="60" t="s">
        <v>1558</v>
      </c>
    </row>
    <row r="6785">
      <c r="J6785" s="60" t="s">
        <v>1558</v>
      </c>
    </row>
    <row r="6786">
      <c r="J6786" s="60" t="s">
        <v>1558</v>
      </c>
    </row>
    <row r="6787">
      <c r="J6787" s="60" t="s">
        <v>1558</v>
      </c>
    </row>
    <row r="6788">
      <c r="J6788" s="60" t="s">
        <v>1558</v>
      </c>
    </row>
    <row r="6789">
      <c r="J6789" s="60" t="s">
        <v>1558</v>
      </c>
    </row>
    <row r="6790">
      <c r="J6790" s="60" t="s">
        <v>1558</v>
      </c>
    </row>
    <row r="6791">
      <c r="J6791" s="60" t="s">
        <v>1558</v>
      </c>
    </row>
    <row r="6792">
      <c r="J6792" s="60" t="s">
        <v>1558</v>
      </c>
    </row>
    <row r="6793">
      <c r="J6793" s="60" t="s">
        <v>1558</v>
      </c>
    </row>
    <row r="6794">
      <c r="J6794" s="60" t="s">
        <v>1558</v>
      </c>
    </row>
    <row r="6795">
      <c r="J6795" s="60" t="s">
        <v>1558</v>
      </c>
    </row>
    <row r="6796">
      <c r="J6796" s="60" t="s">
        <v>1558</v>
      </c>
    </row>
    <row r="6797">
      <c r="J6797" s="60" t="s">
        <v>1558</v>
      </c>
    </row>
    <row r="6798">
      <c r="J6798" s="60" t="s">
        <v>1558</v>
      </c>
    </row>
    <row r="6799">
      <c r="J6799" s="60" t="s">
        <v>1558</v>
      </c>
    </row>
    <row r="6800">
      <c r="J6800" s="60" t="s">
        <v>1558</v>
      </c>
    </row>
    <row r="6801">
      <c r="J6801" s="60" t="s">
        <v>1558</v>
      </c>
    </row>
    <row r="6802">
      <c r="J6802" s="60" t="s">
        <v>1558</v>
      </c>
    </row>
    <row r="6803">
      <c r="J6803" s="60" t="s">
        <v>1558</v>
      </c>
    </row>
    <row r="6804">
      <c r="J6804" s="60" t="s">
        <v>1558</v>
      </c>
    </row>
    <row r="6805">
      <c r="J6805" s="60" t="s">
        <v>1558</v>
      </c>
    </row>
    <row r="6806">
      <c r="J6806" s="60" t="s">
        <v>1558</v>
      </c>
    </row>
    <row r="6807">
      <c r="J6807" s="60" t="s">
        <v>1558</v>
      </c>
    </row>
    <row r="6808">
      <c r="J6808" s="60" t="s">
        <v>1558</v>
      </c>
    </row>
    <row r="6809">
      <c r="J6809" s="60" t="s">
        <v>1558</v>
      </c>
    </row>
    <row r="6810">
      <c r="J6810" s="60" t="s">
        <v>1558</v>
      </c>
    </row>
    <row r="6811">
      <c r="J6811" s="60" t="s">
        <v>1558</v>
      </c>
    </row>
    <row r="6812">
      <c r="J6812" s="60" t="s">
        <v>1558</v>
      </c>
    </row>
    <row r="6813">
      <c r="J6813" s="60" t="s">
        <v>1558</v>
      </c>
    </row>
    <row r="6814">
      <c r="J6814" s="60" t="s">
        <v>1558</v>
      </c>
    </row>
    <row r="6815">
      <c r="J6815" s="60" t="s">
        <v>1558</v>
      </c>
    </row>
    <row r="6816">
      <c r="J6816" s="60" t="s">
        <v>1558</v>
      </c>
    </row>
    <row r="6817">
      <c r="J6817" s="60" t="s">
        <v>1558</v>
      </c>
    </row>
    <row r="6818">
      <c r="J6818" s="60" t="s">
        <v>1558</v>
      </c>
    </row>
    <row r="6819">
      <c r="J6819" s="60" t="s">
        <v>1558</v>
      </c>
    </row>
    <row r="6820">
      <c r="J6820" s="60" t="s">
        <v>1558</v>
      </c>
    </row>
    <row r="6821">
      <c r="J6821" s="60" t="s">
        <v>1558</v>
      </c>
    </row>
    <row r="6822">
      <c r="J6822" s="60" t="s">
        <v>1558</v>
      </c>
    </row>
    <row r="6823">
      <c r="J6823" s="60" t="s">
        <v>1558</v>
      </c>
    </row>
    <row r="6824">
      <c r="J6824" s="60" t="s">
        <v>1558</v>
      </c>
    </row>
    <row r="6825">
      <c r="J6825" s="60" t="s">
        <v>1558</v>
      </c>
    </row>
    <row r="6826">
      <c r="J6826" s="60" t="s">
        <v>1558</v>
      </c>
    </row>
    <row r="6827">
      <c r="J6827" s="60" t="s">
        <v>1558</v>
      </c>
    </row>
    <row r="6828">
      <c r="J6828" s="60" t="s">
        <v>1558</v>
      </c>
    </row>
    <row r="6829">
      <c r="J6829" s="60" t="s">
        <v>1558</v>
      </c>
    </row>
    <row r="6830">
      <c r="J6830" s="60" t="s">
        <v>1558</v>
      </c>
    </row>
    <row r="6831">
      <c r="J6831" s="60" t="s">
        <v>1558</v>
      </c>
    </row>
    <row r="6832">
      <c r="J6832" s="60" t="s">
        <v>1558</v>
      </c>
    </row>
    <row r="6833">
      <c r="J6833" s="60" t="s">
        <v>1558</v>
      </c>
    </row>
    <row r="6834">
      <c r="J6834" s="60" t="s">
        <v>1558</v>
      </c>
    </row>
    <row r="6835">
      <c r="J6835" s="60" t="s">
        <v>1558</v>
      </c>
    </row>
    <row r="6836">
      <c r="J6836" s="60" t="s">
        <v>1558</v>
      </c>
    </row>
    <row r="6837">
      <c r="J6837" s="60" t="s">
        <v>1558</v>
      </c>
    </row>
    <row r="6838">
      <c r="J6838" s="60" t="s">
        <v>1558</v>
      </c>
    </row>
    <row r="6839">
      <c r="J6839" s="60" t="s">
        <v>1558</v>
      </c>
    </row>
    <row r="6840">
      <c r="J6840" s="60" t="s">
        <v>1558</v>
      </c>
    </row>
    <row r="6841">
      <c r="J6841" s="60" t="s">
        <v>1558</v>
      </c>
    </row>
    <row r="6842">
      <c r="J6842" s="60" t="s">
        <v>1558</v>
      </c>
    </row>
    <row r="6843">
      <c r="J6843" s="60" t="s">
        <v>1558</v>
      </c>
    </row>
    <row r="6844">
      <c r="J6844" s="60" t="s">
        <v>1558</v>
      </c>
    </row>
    <row r="6845">
      <c r="J6845" s="60" t="s">
        <v>1558</v>
      </c>
    </row>
    <row r="6846">
      <c r="J6846" s="60" t="s">
        <v>1558</v>
      </c>
    </row>
    <row r="6847">
      <c r="J6847" s="60" t="s">
        <v>1558</v>
      </c>
    </row>
    <row r="6848">
      <c r="J6848" s="60" t="s">
        <v>1558</v>
      </c>
    </row>
    <row r="6849">
      <c r="J6849" s="60" t="s">
        <v>1558</v>
      </c>
    </row>
    <row r="6850">
      <c r="J6850" s="60" t="s">
        <v>1558</v>
      </c>
    </row>
    <row r="6851">
      <c r="J6851" s="60" t="s">
        <v>1558</v>
      </c>
    </row>
    <row r="6852">
      <c r="J6852" s="60" t="s">
        <v>1558</v>
      </c>
    </row>
    <row r="6853">
      <c r="J6853" s="60" t="s">
        <v>1558</v>
      </c>
    </row>
    <row r="6854">
      <c r="J6854" s="60" t="s">
        <v>1558</v>
      </c>
    </row>
    <row r="6855">
      <c r="J6855" s="60" t="s">
        <v>1558</v>
      </c>
    </row>
    <row r="6856">
      <c r="J6856" s="60" t="s">
        <v>1558</v>
      </c>
    </row>
    <row r="6857">
      <c r="J6857" s="60" t="s">
        <v>1558</v>
      </c>
    </row>
    <row r="6858">
      <c r="J6858" s="60" t="s">
        <v>1558</v>
      </c>
    </row>
    <row r="6859">
      <c r="J6859" s="60" t="s">
        <v>1558</v>
      </c>
    </row>
    <row r="6860">
      <c r="J6860" s="60" t="s">
        <v>1558</v>
      </c>
    </row>
    <row r="6861">
      <c r="J6861" s="60" t="s">
        <v>1558</v>
      </c>
    </row>
    <row r="6862">
      <c r="J6862" s="60" t="s">
        <v>1558</v>
      </c>
    </row>
    <row r="6863">
      <c r="J6863" s="60" t="s">
        <v>1558</v>
      </c>
    </row>
    <row r="6864">
      <c r="J6864" s="60" t="s">
        <v>1558</v>
      </c>
    </row>
    <row r="6865">
      <c r="J6865" s="60" t="s">
        <v>1558</v>
      </c>
    </row>
    <row r="6866">
      <c r="J6866" s="60" t="s">
        <v>1558</v>
      </c>
    </row>
    <row r="6867">
      <c r="J6867" s="60" t="s">
        <v>1558</v>
      </c>
    </row>
    <row r="6868">
      <c r="J6868" s="60" t="s">
        <v>1558</v>
      </c>
    </row>
    <row r="6869">
      <c r="J6869" s="60" t="s">
        <v>1558</v>
      </c>
    </row>
    <row r="6870">
      <c r="J6870" s="60" t="s">
        <v>1558</v>
      </c>
    </row>
    <row r="6871">
      <c r="J6871" s="60" t="s">
        <v>1558</v>
      </c>
    </row>
    <row r="6872">
      <c r="J6872" s="60" t="s">
        <v>1558</v>
      </c>
    </row>
    <row r="6873">
      <c r="J6873" s="60" t="s">
        <v>1558</v>
      </c>
    </row>
    <row r="6874">
      <c r="J6874" s="60" t="s">
        <v>1558</v>
      </c>
    </row>
    <row r="6875">
      <c r="J6875" s="60" t="s">
        <v>1558</v>
      </c>
    </row>
    <row r="6876">
      <c r="J6876" s="60" t="s">
        <v>1558</v>
      </c>
    </row>
    <row r="6877">
      <c r="J6877" s="60" t="s">
        <v>1558</v>
      </c>
    </row>
    <row r="6878">
      <c r="J6878" s="60" t="s">
        <v>1558</v>
      </c>
    </row>
    <row r="6879">
      <c r="J6879" s="60" t="s">
        <v>1558</v>
      </c>
    </row>
    <row r="6880">
      <c r="J6880" s="60" t="s">
        <v>1558</v>
      </c>
    </row>
    <row r="6881">
      <c r="J6881" s="60" t="s">
        <v>1558</v>
      </c>
    </row>
    <row r="6882">
      <c r="J6882" s="60" t="s">
        <v>1558</v>
      </c>
    </row>
    <row r="6883">
      <c r="J6883" s="60" t="s">
        <v>1558</v>
      </c>
    </row>
    <row r="6884">
      <c r="J6884" s="60" t="s">
        <v>1558</v>
      </c>
    </row>
    <row r="6885">
      <c r="J6885" s="60" t="s">
        <v>1558</v>
      </c>
    </row>
    <row r="6886">
      <c r="J6886" s="60" t="s">
        <v>1558</v>
      </c>
    </row>
    <row r="6887">
      <c r="J6887" s="60" t="s">
        <v>1558</v>
      </c>
    </row>
    <row r="6888">
      <c r="J6888" s="60" t="s">
        <v>1558</v>
      </c>
    </row>
    <row r="6889">
      <c r="J6889" s="60" t="s">
        <v>1558</v>
      </c>
    </row>
    <row r="6890">
      <c r="J6890" s="60" t="s">
        <v>1558</v>
      </c>
    </row>
    <row r="6891">
      <c r="J6891" s="60" t="s">
        <v>1558</v>
      </c>
    </row>
    <row r="6892">
      <c r="J6892" s="60" t="s">
        <v>1558</v>
      </c>
    </row>
    <row r="6893">
      <c r="J6893" s="60" t="s">
        <v>1558</v>
      </c>
    </row>
    <row r="6894">
      <c r="J6894" s="60" t="s">
        <v>1558</v>
      </c>
    </row>
    <row r="6895">
      <c r="J6895" s="60" t="s">
        <v>1558</v>
      </c>
    </row>
    <row r="6896">
      <c r="J6896" s="60" t="s">
        <v>1558</v>
      </c>
    </row>
    <row r="6897">
      <c r="J6897" s="60" t="s">
        <v>1558</v>
      </c>
    </row>
    <row r="6898">
      <c r="J6898" s="60" t="s">
        <v>1558</v>
      </c>
    </row>
    <row r="6899">
      <c r="J6899" s="60" t="s">
        <v>1558</v>
      </c>
    </row>
    <row r="6900">
      <c r="J6900" s="60" t="s">
        <v>1558</v>
      </c>
    </row>
    <row r="6901">
      <c r="J6901" s="60" t="s">
        <v>1558</v>
      </c>
    </row>
    <row r="6902">
      <c r="J6902" s="60" t="s">
        <v>1558</v>
      </c>
    </row>
    <row r="6903">
      <c r="J6903" s="60" t="s">
        <v>1558</v>
      </c>
    </row>
    <row r="6904">
      <c r="J6904" s="60" t="s">
        <v>1558</v>
      </c>
    </row>
    <row r="6905">
      <c r="J6905" s="60" t="s">
        <v>1558</v>
      </c>
    </row>
    <row r="6906">
      <c r="J6906" s="60" t="s">
        <v>1558</v>
      </c>
    </row>
    <row r="6907">
      <c r="J6907" s="60" t="s">
        <v>1558</v>
      </c>
    </row>
    <row r="6908">
      <c r="J6908" s="60" t="s">
        <v>1558</v>
      </c>
    </row>
    <row r="6909">
      <c r="J6909" s="60" t="s">
        <v>1558</v>
      </c>
    </row>
    <row r="6910">
      <c r="J6910" s="60" t="s">
        <v>1558</v>
      </c>
    </row>
    <row r="6911">
      <c r="J6911" s="60" t="s">
        <v>1558</v>
      </c>
    </row>
    <row r="6912">
      <c r="J6912" s="60" t="s">
        <v>1558</v>
      </c>
    </row>
    <row r="6913">
      <c r="J6913" s="60" t="s">
        <v>1558</v>
      </c>
    </row>
    <row r="6914">
      <c r="J6914" s="60" t="s">
        <v>1558</v>
      </c>
    </row>
    <row r="6915">
      <c r="J6915" s="60" t="s">
        <v>1558</v>
      </c>
    </row>
    <row r="6916">
      <c r="J6916" s="60" t="s">
        <v>1558</v>
      </c>
    </row>
    <row r="6917">
      <c r="J6917" s="60" t="s">
        <v>1558</v>
      </c>
    </row>
    <row r="6918">
      <c r="J6918" s="60" t="s">
        <v>1558</v>
      </c>
    </row>
    <row r="6919">
      <c r="J6919" s="60" t="s">
        <v>1558</v>
      </c>
    </row>
    <row r="6920">
      <c r="J6920" s="60" t="s">
        <v>1558</v>
      </c>
    </row>
    <row r="6921">
      <c r="J6921" s="60" t="s">
        <v>1558</v>
      </c>
    </row>
    <row r="6922">
      <c r="J6922" s="60" t="s">
        <v>1558</v>
      </c>
    </row>
    <row r="6923">
      <c r="J6923" s="60" t="s">
        <v>1558</v>
      </c>
    </row>
    <row r="6924">
      <c r="J6924" s="60" t="s">
        <v>1558</v>
      </c>
    </row>
    <row r="6925">
      <c r="J6925" s="60" t="s">
        <v>1558</v>
      </c>
    </row>
    <row r="6926">
      <c r="J6926" s="60" t="s">
        <v>1558</v>
      </c>
    </row>
    <row r="6927">
      <c r="J6927" s="60" t="s">
        <v>1558</v>
      </c>
    </row>
    <row r="6928">
      <c r="J6928" s="60" t="s">
        <v>1558</v>
      </c>
    </row>
    <row r="6929">
      <c r="J6929" s="60" t="s">
        <v>1558</v>
      </c>
    </row>
    <row r="6930">
      <c r="J6930" s="60" t="s">
        <v>1558</v>
      </c>
    </row>
    <row r="6931">
      <c r="J6931" s="60" t="s">
        <v>1558</v>
      </c>
    </row>
    <row r="6932">
      <c r="J6932" s="60" t="s">
        <v>1558</v>
      </c>
    </row>
    <row r="6933">
      <c r="J6933" s="60" t="s">
        <v>1558</v>
      </c>
    </row>
    <row r="6934">
      <c r="J6934" s="60" t="s">
        <v>1558</v>
      </c>
    </row>
    <row r="6935">
      <c r="J6935" s="60" t="s">
        <v>1558</v>
      </c>
    </row>
    <row r="6936">
      <c r="J6936" s="60" t="s">
        <v>1558</v>
      </c>
    </row>
    <row r="6937">
      <c r="J6937" s="60" t="s">
        <v>1558</v>
      </c>
    </row>
    <row r="6938">
      <c r="J6938" s="60" t="s">
        <v>1558</v>
      </c>
    </row>
    <row r="6939">
      <c r="J6939" s="60" t="s">
        <v>1558</v>
      </c>
    </row>
    <row r="6940">
      <c r="J6940" s="60" t="s">
        <v>1558</v>
      </c>
    </row>
    <row r="6941">
      <c r="J6941" s="60" t="s">
        <v>1558</v>
      </c>
    </row>
    <row r="6942">
      <c r="J6942" s="60" t="s">
        <v>1558</v>
      </c>
    </row>
    <row r="6943">
      <c r="J6943" s="60" t="s">
        <v>1558</v>
      </c>
    </row>
    <row r="6944">
      <c r="J6944" s="60" t="s">
        <v>1558</v>
      </c>
    </row>
    <row r="6945">
      <c r="J6945" s="60" t="s">
        <v>1558</v>
      </c>
    </row>
    <row r="6946">
      <c r="J6946" s="60" t="s">
        <v>1558</v>
      </c>
    </row>
    <row r="6947">
      <c r="J6947" s="60" t="s">
        <v>1558</v>
      </c>
    </row>
    <row r="6948">
      <c r="J6948" s="60" t="s">
        <v>1558</v>
      </c>
    </row>
    <row r="6949">
      <c r="J6949" s="60" t="s">
        <v>1558</v>
      </c>
    </row>
    <row r="6950">
      <c r="J6950" s="60" t="s">
        <v>1558</v>
      </c>
    </row>
    <row r="6951">
      <c r="J6951" s="60" t="s">
        <v>1558</v>
      </c>
    </row>
    <row r="6952">
      <c r="J6952" s="60" t="s">
        <v>1558</v>
      </c>
    </row>
    <row r="6953">
      <c r="J6953" s="60" t="s">
        <v>1558</v>
      </c>
    </row>
    <row r="6954">
      <c r="J6954" s="60" t="s">
        <v>1558</v>
      </c>
    </row>
    <row r="6955">
      <c r="J6955" s="60" t="s">
        <v>1558</v>
      </c>
    </row>
    <row r="6956">
      <c r="J6956" s="60" t="s">
        <v>1558</v>
      </c>
    </row>
    <row r="6957">
      <c r="J6957" s="60" t="s">
        <v>1558</v>
      </c>
    </row>
    <row r="6958">
      <c r="J6958" s="60" t="s">
        <v>1558</v>
      </c>
    </row>
    <row r="6959">
      <c r="J6959" s="60" t="s">
        <v>1558</v>
      </c>
    </row>
    <row r="6960">
      <c r="J6960" s="60" t="s">
        <v>1558</v>
      </c>
    </row>
    <row r="6961">
      <c r="J6961" s="60" t="s">
        <v>1558</v>
      </c>
    </row>
    <row r="6962">
      <c r="J6962" s="60" t="s">
        <v>1558</v>
      </c>
    </row>
    <row r="6963">
      <c r="J6963" s="60" t="s">
        <v>1558</v>
      </c>
    </row>
    <row r="6964">
      <c r="J6964" s="60" t="s">
        <v>1558</v>
      </c>
    </row>
    <row r="6965">
      <c r="J6965" s="60" t="s">
        <v>1558</v>
      </c>
    </row>
    <row r="6966">
      <c r="J6966" s="60" t="s">
        <v>1558</v>
      </c>
    </row>
    <row r="6967">
      <c r="J6967" s="60" t="s">
        <v>1558</v>
      </c>
    </row>
    <row r="6968">
      <c r="J6968" s="60" t="s">
        <v>1558</v>
      </c>
    </row>
    <row r="6969">
      <c r="J6969" s="60" t="s">
        <v>1558</v>
      </c>
    </row>
    <row r="6970">
      <c r="J6970" s="60" t="s">
        <v>1558</v>
      </c>
    </row>
    <row r="6971">
      <c r="J6971" s="60" t="s">
        <v>1558</v>
      </c>
    </row>
    <row r="6972">
      <c r="J6972" s="60" t="s">
        <v>1558</v>
      </c>
    </row>
    <row r="6973">
      <c r="J6973" s="60" t="s">
        <v>1558</v>
      </c>
    </row>
    <row r="6974">
      <c r="J6974" s="60" t="s">
        <v>1558</v>
      </c>
    </row>
    <row r="6975">
      <c r="J6975" s="60" t="s">
        <v>1558</v>
      </c>
    </row>
    <row r="6976">
      <c r="J6976" s="60" t="s">
        <v>1558</v>
      </c>
    </row>
    <row r="6977">
      <c r="J6977" s="60" t="s">
        <v>1558</v>
      </c>
    </row>
    <row r="6978">
      <c r="J6978" s="60" t="s">
        <v>1558</v>
      </c>
    </row>
    <row r="6979">
      <c r="J6979" s="60" t="s">
        <v>1558</v>
      </c>
    </row>
    <row r="6980">
      <c r="J6980" s="60" t="s">
        <v>1558</v>
      </c>
    </row>
    <row r="6981">
      <c r="J6981" s="60" t="s">
        <v>1558</v>
      </c>
    </row>
    <row r="6982">
      <c r="J6982" s="60" t="s">
        <v>1558</v>
      </c>
    </row>
    <row r="6983">
      <c r="J6983" s="60" t="s">
        <v>1558</v>
      </c>
    </row>
    <row r="6984">
      <c r="J6984" s="60" t="s">
        <v>1558</v>
      </c>
    </row>
    <row r="6985">
      <c r="J6985" s="60" t="s">
        <v>1558</v>
      </c>
    </row>
    <row r="6986">
      <c r="J6986" s="60" t="s">
        <v>1558</v>
      </c>
    </row>
    <row r="6987">
      <c r="J6987" s="60" t="s">
        <v>1558</v>
      </c>
    </row>
    <row r="6988">
      <c r="J6988" s="60" t="s">
        <v>1558</v>
      </c>
    </row>
    <row r="6989">
      <c r="J6989" s="60" t="s">
        <v>1558</v>
      </c>
    </row>
    <row r="6990">
      <c r="J6990" s="60" t="s">
        <v>1558</v>
      </c>
    </row>
    <row r="6991">
      <c r="J6991" s="60" t="s">
        <v>1558</v>
      </c>
    </row>
    <row r="6992">
      <c r="J6992" s="60" t="s">
        <v>1558</v>
      </c>
    </row>
    <row r="6993">
      <c r="J6993" s="60" t="s">
        <v>1558</v>
      </c>
    </row>
    <row r="6994">
      <c r="J6994" s="60" t="s">
        <v>1558</v>
      </c>
    </row>
    <row r="6995">
      <c r="J6995" s="60" t="s">
        <v>1558</v>
      </c>
    </row>
    <row r="6996">
      <c r="J6996" s="60" t="s">
        <v>1558</v>
      </c>
    </row>
    <row r="6997">
      <c r="J6997" s="60" t="s">
        <v>1558</v>
      </c>
    </row>
    <row r="6998">
      <c r="J6998" s="60" t="s">
        <v>1558</v>
      </c>
    </row>
    <row r="6999">
      <c r="J6999" s="60" t="s">
        <v>1558</v>
      </c>
    </row>
    <row r="7000">
      <c r="J7000" s="60" t="s">
        <v>1558</v>
      </c>
    </row>
    <row r="7001">
      <c r="J7001" s="60" t="s">
        <v>1558</v>
      </c>
    </row>
    <row r="7002">
      <c r="J7002" s="60" t="s">
        <v>1558</v>
      </c>
    </row>
    <row r="7003">
      <c r="J7003" s="60" t="s">
        <v>1558</v>
      </c>
    </row>
    <row r="7004">
      <c r="J7004" s="60" t="s">
        <v>1558</v>
      </c>
    </row>
    <row r="7005">
      <c r="J7005" s="60" t="s">
        <v>1558</v>
      </c>
    </row>
    <row r="7006">
      <c r="J7006" s="60" t="s">
        <v>1558</v>
      </c>
    </row>
    <row r="7007">
      <c r="J7007" s="60" t="s">
        <v>1558</v>
      </c>
    </row>
    <row r="7008">
      <c r="J7008" s="60" t="s">
        <v>1558</v>
      </c>
    </row>
    <row r="7009">
      <c r="J7009" s="60" t="s">
        <v>1558</v>
      </c>
    </row>
    <row r="7010">
      <c r="J7010" s="60" t="s">
        <v>1558</v>
      </c>
    </row>
    <row r="7011">
      <c r="J7011" s="60" t="s">
        <v>1558</v>
      </c>
    </row>
    <row r="7012">
      <c r="J7012" s="60" t="s">
        <v>1558</v>
      </c>
    </row>
    <row r="7013">
      <c r="J7013" s="60" t="s">
        <v>1558</v>
      </c>
    </row>
    <row r="7014">
      <c r="J7014" s="60" t="s">
        <v>1558</v>
      </c>
    </row>
    <row r="7015">
      <c r="J7015" s="60" t="s">
        <v>1558</v>
      </c>
    </row>
    <row r="7016">
      <c r="J7016" s="60" t="s">
        <v>1558</v>
      </c>
    </row>
    <row r="7017">
      <c r="J7017" s="60" t="s">
        <v>1558</v>
      </c>
    </row>
    <row r="7018">
      <c r="J7018" s="60" t="s">
        <v>1558</v>
      </c>
    </row>
    <row r="7019">
      <c r="J7019" s="60" t="s">
        <v>1558</v>
      </c>
    </row>
    <row r="7020">
      <c r="J7020" s="60" t="s">
        <v>1558</v>
      </c>
    </row>
    <row r="7021">
      <c r="J7021" s="60" t="s">
        <v>1558</v>
      </c>
    </row>
    <row r="7022">
      <c r="J7022" s="60" t="s">
        <v>1558</v>
      </c>
    </row>
    <row r="7023">
      <c r="J7023" s="60" t="s">
        <v>1558</v>
      </c>
    </row>
    <row r="7024">
      <c r="J7024" s="60" t="s">
        <v>1558</v>
      </c>
    </row>
    <row r="7025">
      <c r="J7025" s="60" t="s">
        <v>1558</v>
      </c>
    </row>
    <row r="7026">
      <c r="J7026" s="60" t="s">
        <v>1558</v>
      </c>
    </row>
    <row r="7027">
      <c r="J7027" s="60" t="s">
        <v>1558</v>
      </c>
    </row>
    <row r="7028">
      <c r="J7028" s="60" t="s">
        <v>1558</v>
      </c>
    </row>
    <row r="7029">
      <c r="J7029" s="60" t="s">
        <v>1558</v>
      </c>
    </row>
    <row r="7030">
      <c r="J7030" s="60" t="s">
        <v>1558</v>
      </c>
    </row>
    <row r="7031">
      <c r="J7031" s="60" t="s">
        <v>1558</v>
      </c>
    </row>
    <row r="7032">
      <c r="J7032" s="60" t="s">
        <v>1558</v>
      </c>
    </row>
    <row r="7033">
      <c r="J7033" s="60" t="s">
        <v>1558</v>
      </c>
    </row>
    <row r="7034">
      <c r="J7034" s="60" t="s">
        <v>1558</v>
      </c>
    </row>
    <row r="7035">
      <c r="J7035" s="60" t="s">
        <v>1558</v>
      </c>
    </row>
    <row r="7036">
      <c r="J7036" s="60" t="s">
        <v>1558</v>
      </c>
    </row>
    <row r="7037">
      <c r="J7037" s="60" t="s">
        <v>1558</v>
      </c>
    </row>
    <row r="7038">
      <c r="J7038" s="60" t="s">
        <v>1558</v>
      </c>
    </row>
    <row r="7039">
      <c r="J7039" s="60" t="s">
        <v>1558</v>
      </c>
    </row>
    <row r="7040">
      <c r="J7040" s="60" t="s">
        <v>1558</v>
      </c>
    </row>
    <row r="7041">
      <c r="J7041" s="60" t="s">
        <v>1558</v>
      </c>
    </row>
    <row r="7042">
      <c r="J7042" s="60" t="s">
        <v>1558</v>
      </c>
    </row>
    <row r="7043">
      <c r="J7043" s="60" t="s">
        <v>1558</v>
      </c>
    </row>
    <row r="7044">
      <c r="J7044" s="60" t="s">
        <v>1558</v>
      </c>
    </row>
    <row r="7045">
      <c r="J7045" s="60" t="s">
        <v>1558</v>
      </c>
    </row>
    <row r="7046">
      <c r="J7046" s="60" t="s">
        <v>1558</v>
      </c>
    </row>
    <row r="7047">
      <c r="J7047" s="60" t="s">
        <v>1558</v>
      </c>
    </row>
    <row r="7048">
      <c r="J7048" s="60" t="s">
        <v>1558</v>
      </c>
    </row>
    <row r="7049">
      <c r="J7049" s="60" t="s">
        <v>1558</v>
      </c>
    </row>
    <row r="7050">
      <c r="J7050" s="60" t="s">
        <v>1558</v>
      </c>
    </row>
    <row r="7051">
      <c r="J7051" s="60" t="s">
        <v>1558</v>
      </c>
    </row>
    <row r="7052">
      <c r="J7052" s="60" t="s">
        <v>1558</v>
      </c>
    </row>
    <row r="7053">
      <c r="J7053" s="60" t="s">
        <v>1558</v>
      </c>
    </row>
    <row r="7054">
      <c r="J7054" s="60" t="s">
        <v>1558</v>
      </c>
    </row>
    <row r="7055">
      <c r="J7055" s="60" t="s">
        <v>1558</v>
      </c>
    </row>
    <row r="7056">
      <c r="J7056" s="60" t="s">
        <v>1558</v>
      </c>
    </row>
    <row r="7057">
      <c r="J7057" s="60" t="s">
        <v>1558</v>
      </c>
    </row>
    <row r="7058">
      <c r="J7058" s="60" t="s">
        <v>1558</v>
      </c>
    </row>
    <row r="7059">
      <c r="J7059" s="60" t="s">
        <v>1558</v>
      </c>
    </row>
    <row r="7060">
      <c r="J7060" s="60" t="s">
        <v>1558</v>
      </c>
    </row>
    <row r="7061">
      <c r="J7061" s="60" t="s">
        <v>1558</v>
      </c>
    </row>
    <row r="7062">
      <c r="J7062" s="60" t="s">
        <v>1558</v>
      </c>
    </row>
    <row r="7063">
      <c r="J7063" s="60" t="s">
        <v>1558</v>
      </c>
    </row>
    <row r="7064">
      <c r="J7064" s="60" t="s">
        <v>1558</v>
      </c>
    </row>
    <row r="7065">
      <c r="J7065" s="60" t="s">
        <v>1558</v>
      </c>
    </row>
    <row r="7066">
      <c r="J7066" s="60" t="s">
        <v>1558</v>
      </c>
    </row>
    <row r="7067">
      <c r="J7067" s="60" t="s">
        <v>1558</v>
      </c>
    </row>
    <row r="7068">
      <c r="J7068" s="60" t="s">
        <v>1558</v>
      </c>
    </row>
    <row r="7069">
      <c r="J7069" s="60" t="s">
        <v>1558</v>
      </c>
    </row>
    <row r="7070">
      <c r="J7070" s="60" t="s">
        <v>1558</v>
      </c>
    </row>
    <row r="7071">
      <c r="J7071" s="60" t="s">
        <v>1558</v>
      </c>
    </row>
    <row r="7072">
      <c r="J7072" s="60" t="s">
        <v>1558</v>
      </c>
    </row>
    <row r="7073">
      <c r="J7073" s="60" t="s">
        <v>1558</v>
      </c>
    </row>
    <row r="7074">
      <c r="J7074" s="60" t="s">
        <v>1558</v>
      </c>
    </row>
    <row r="7075">
      <c r="J7075" s="60" t="s">
        <v>1558</v>
      </c>
    </row>
    <row r="7076">
      <c r="J7076" s="60" t="s">
        <v>1558</v>
      </c>
    </row>
    <row r="7077">
      <c r="J7077" s="60" t="s">
        <v>1558</v>
      </c>
    </row>
    <row r="7078">
      <c r="J7078" s="60" t="s">
        <v>1558</v>
      </c>
    </row>
    <row r="7079">
      <c r="J7079" s="60" t="s">
        <v>1558</v>
      </c>
    </row>
    <row r="7080">
      <c r="J7080" s="60" t="s">
        <v>1558</v>
      </c>
    </row>
    <row r="7081">
      <c r="J7081" s="60" t="s">
        <v>1558</v>
      </c>
    </row>
    <row r="7082">
      <c r="J7082" s="60" t="s">
        <v>1558</v>
      </c>
    </row>
    <row r="7083">
      <c r="J7083" s="60" t="s">
        <v>1558</v>
      </c>
    </row>
    <row r="7084">
      <c r="J7084" s="60" t="s">
        <v>1558</v>
      </c>
    </row>
    <row r="7085">
      <c r="J7085" s="60" t="s">
        <v>1558</v>
      </c>
    </row>
    <row r="7086">
      <c r="J7086" s="60" t="s">
        <v>1558</v>
      </c>
    </row>
    <row r="7087">
      <c r="J7087" s="60" t="s">
        <v>1558</v>
      </c>
    </row>
    <row r="7088">
      <c r="J7088" s="60" t="s">
        <v>1558</v>
      </c>
    </row>
    <row r="7089">
      <c r="J7089" s="60" t="s">
        <v>1558</v>
      </c>
    </row>
    <row r="7090">
      <c r="J7090" s="60" t="s">
        <v>1558</v>
      </c>
    </row>
    <row r="7091">
      <c r="J7091" s="60" t="s">
        <v>1558</v>
      </c>
    </row>
    <row r="7092">
      <c r="J7092" s="60" t="s">
        <v>1558</v>
      </c>
    </row>
    <row r="7093">
      <c r="J7093" s="60" t="s">
        <v>1558</v>
      </c>
    </row>
    <row r="7094">
      <c r="J7094" s="60" t="s">
        <v>1558</v>
      </c>
    </row>
    <row r="7095">
      <c r="J7095" s="60" t="s">
        <v>1558</v>
      </c>
    </row>
    <row r="7096">
      <c r="J7096" s="60" t="s">
        <v>1558</v>
      </c>
    </row>
    <row r="7097">
      <c r="J7097" s="60" t="s">
        <v>1558</v>
      </c>
    </row>
    <row r="7098">
      <c r="J7098" s="60" t="s">
        <v>1558</v>
      </c>
    </row>
    <row r="7099">
      <c r="J7099" s="60" t="s">
        <v>1558</v>
      </c>
    </row>
    <row r="7100">
      <c r="J7100" s="60" t="s">
        <v>1558</v>
      </c>
    </row>
    <row r="7101">
      <c r="J7101" s="60" t="s">
        <v>1558</v>
      </c>
    </row>
    <row r="7102">
      <c r="J7102" s="60" t="s">
        <v>1558</v>
      </c>
    </row>
    <row r="7103">
      <c r="J7103" s="60" t="s">
        <v>1558</v>
      </c>
    </row>
    <row r="7104">
      <c r="J7104" s="60" t="s">
        <v>1558</v>
      </c>
    </row>
    <row r="7105">
      <c r="J7105" s="60" t="s">
        <v>1558</v>
      </c>
    </row>
    <row r="7106">
      <c r="J7106" s="60" t="s">
        <v>1558</v>
      </c>
    </row>
    <row r="7107">
      <c r="J7107" s="60" t="s">
        <v>1558</v>
      </c>
    </row>
    <row r="7108">
      <c r="J7108" s="60" t="s">
        <v>1558</v>
      </c>
    </row>
    <row r="7109">
      <c r="J7109" s="60" t="s">
        <v>1558</v>
      </c>
    </row>
    <row r="7110">
      <c r="J7110" s="60" t="s">
        <v>1558</v>
      </c>
    </row>
    <row r="7111">
      <c r="J7111" s="60" t="s">
        <v>1558</v>
      </c>
    </row>
    <row r="7112">
      <c r="J7112" s="60" t="s">
        <v>1558</v>
      </c>
    </row>
    <row r="7113">
      <c r="J7113" s="60" t="s">
        <v>1558</v>
      </c>
    </row>
    <row r="7114">
      <c r="J7114" s="60" t="s">
        <v>1558</v>
      </c>
    </row>
    <row r="7115">
      <c r="J7115" s="60" t="s">
        <v>1558</v>
      </c>
    </row>
    <row r="7116">
      <c r="J7116" s="60" t="s">
        <v>1558</v>
      </c>
    </row>
    <row r="7117">
      <c r="J7117" s="60" t="s">
        <v>1558</v>
      </c>
    </row>
    <row r="7118">
      <c r="J7118" s="60" t="s">
        <v>1558</v>
      </c>
    </row>
    <row r="7119">
      <c r="J7119" s="60" t="s">
        <v>1558</v>
      </c>
    </row>
    <row r="7120">
      <c r="J7120" s="60" t="s">
        <v>1558</v>
      </c>
    </row>
    <row r="7121">
      <c r="J7121" s="60" t="s">
        <v>1558</v>
      </c>
    </row>
    <row r="7122">
      <c r="J7122" s="60" t="s">
        <v>1558</v>
      </c>
    </row>
    <row r="7123">
      <c r="J7123" s="60" t="s">
        <v>1558</v>
      </c>
    </row>
    <row r="7124">
      <c r="J7124" s="60" t="s">
        <v>1558</v>
      </c>
    </row>
    <row r="7125">
      <c r="J7125" s="60" t="s">
        <v>1558</v>
      </c>
    </row>
    <row r="7126">
      <c r="J7126" s="60" t="s">
        <v>1558</v>
      </c>
    </row>
    <row r="7127">
      <c r="J7127" s="60" t="s">
        <v>1558</v>
      </c>
    </row>
    <row r="7128">
      <c r="J7128" s="60" t="s">
        <v>1558</v>
      </c>
    </row>
    <row r="7129">
      <c r="J7129" s="60" t="s">
        <v>1558</v>
      </c>
    </row>
    <row r="7130">
      <c r="J7130" s="60" t="s">
        <v>1558</v>
      </c>
    </row>
    <row r="7131">
      <c r="J7131" s="60" t="s">
        <v>1558</v>
      </c>
    </row>
    <row r="7132">
      <c r="J7132" s="60" t="s">
        <v>1558</v>
      </c>
    </row>
    <row r="7133">
      <c r="J7133" s="60" t="s">
        <v>1558</v>
      </c>
    </row>
    <row r="7134">
      <c r="J7134" s="60" t="s">
        <v>1558</v>
      </c>
    </row>
    <row r="7135">
      <c r="J7135" s="60" t="s">
        <v>1558</v>
      </c>
    </row>
    <row r="7136">
      <c r="J7136" s="60" t="s">
        <v>1558</v>
      </c>
    </row>
    <row r="7137">
      <c r="J7137" s="60" t="s">
        <v>1558</v>
      </c>
    </row>
    <row r="7138">
      <c r="J7138" s="60" t="s">
        <v>1558</v>
      </c>
    </row>
    <row r="7139">
      <c r="J7139" s="60" t="s">
        <v>1558</v>
      </c>
    </row>
    <row r="7140">
      <c r="J7140" s="60" t="s">
        <v>1558</v>
      </c>
    </row>
    <row r="7141">
      <c r="J7141" s="60" t="s">
        <v>1558</v>
      </c>
    </row>
    <row r="7142">
      <c r="J7142" s="60" t="s">
        <v>1558</v>
      </c>
    </row>
    <row r="7143">
      <c r="J7143" s="60" t="s">
        <v>1558</v>
      </c>
    </row>
    <row r="7144">
      <c r="J7144" s="60" t="s">
        <v>1558</v>
      </c>
    </row>
    <row r="7145">
      <c r="J7145" s="60" t="s">
        <v>1558</v>
      </c>
    </row>
    <row r="7146">
      <c r="J7146" s="60" t="s">
        <v>1558</v>
      </c>
    </row>
    <row r="7147">
      <c r="J7147" s="60" t="s">
        <v>1558</v>
      </c>
    </row>
    <row r="7148">
      <c r="J7148" s="60" t="s">
        <v>1558</v>
      </c>
    </row>
    <row r="7149">
      <c r="J7149" s="60" t="s">
        <v>1558</v>
      </c>
    </row>
    <row r="7150">
      <c r="J7150" s="60" t="s">
        <v>1558</v>
      </c>
    </row>
    <row r="7151">
      <c r="J7151" s="60" t="s">
        <v>1558</v>
      </c>
    </row>
    <row r="7152">
      <c r="J7152" s="60" t="s">
        <v>1558</v>
      </c>
    </row>
    <row r="7153">
      <c r="J7153" s="60" t="s">
        <v>1558</v>
      </c>
    </row>
    <row r="7154">
      <c r="J7154" s="60" t="s">
        <v>1558</v>
      </c>
    </row>
    <row r="7155">
      <c r="J7155" s="60" t="s">
        <v>1558</v>
      </c>
    </row>
    <row r="7156">
      <c r="J7156" s="60" t="s">
        <v>1558</v>
      </c>
    </row>
    <row r="7157">
      <c r="J7157" s="60" t="s">
        <v>1558</v>
      </c>
    </row>
    <row r="7158">
      <c r="J7158" s="60" t="s">
        <v>1558</v>
      </c>
    </row>
    <row r="7159">
      <c r="J7159" s="60" t="s">
        <v>1558</v>
      </c>
    </row>
    <row r="7160">
      <c r="J7160" s="60" t="s">
        <v>1558</v>
      </c>
    </row>
    <row r="7161">
      <c r="J7161" s="60" t="s">
        <v>1558</v>
      </c>
    </row>
    <row r="7162">
      <c r="J7162" s="60" t="s">
        <v>1558</v>
      </c>
    </row>
    <row r="7163">
      <c r="J7163" s="60" t="s">
        <v>1558</v>
      </c>
    </row>
    <row r="7164">
      <c r="J7164" s="60" t="s">
        <v>1558</v>
      </c>
    </row>
    <row r="7165">
      <c r="J7165" s="60" t="s">
        <v>1558</v>
      </c>
    </row>
    <row r="7166">
      <c r="J7166" s="60" t="s">
        <v>1558</v>
      </c>
    </row>
    <row r="7167">
      <c r="J7167" s="60" t="s">
        <v>1558</v>
      </c>
    </row>
    <row r="7168">
      <c r="J7168" s="60" t="s">
        <v>1558</v>
      </c>
    </row>
    <row r="7169">
      <c r="J7169" s="60" t="s">
        <v>1558</v>
      </c>
    </row>
    <row r="7170">
      <c r="J7170" s="60" t="s">
        <v>1558</v>
      </c>
    </row>
    <row r="7171">
      <c r="J7171" s="60" t="s">
        <v>1558</v>
      </c>
    </row>
    <row r="7172">
      <c r="J7172" s="60" t="s">
        <v>1558</v>
      </c>
    </row>
    <row r="7173">
      <c r="J7173" s="60" t="s">
        <v>1558</v>
      </c>
    </row>
    <row r="7174">
      <c r="J7174" s="60" t="s">
        <v>1558</v>
      </c>
    </row>
    <row r="7175">
      <c r="J7175" s="60" t="s">
        <v>1558</v>
      </c>
    </row>
    <row r="7176">
      <c r="J7176" s="60" t="s">
        <v>1558</v>
      </c>
    </row>
    <row r="7177">
      <c r="J7177" s="60" t="s">
        <v>1558</v>
      </c>
    </row>
    <row r="7178">
      <c r="J7178" s="60" t="s">
        <v>1558</v>
      </c>
    </row>
    <row r="7179">
      <c r="J7179" s="60" t="s">
        <v>1558</v>
      </c>
    </row>
    <row r="7180">
      <c r="J7180" s="60" t="s">
        <v>1558</v>
      </c>
    </row>
    <row r="7181">
      <c r="J7181" s="60" t="s">
        <v>1558</v>
      </c>
    </row>
    <row r="7182">
      <c r="J7182" s="60" t="s">
        <v>1558</v>
      </c>
    </row>
    <row r="7183">
      <c r="J7183" s="60" t="s">
        <v>1558</v>
      </c>
    </row>
    <row r="7184">
      <c r="J7184" s="60" t="s">
        <v>1558</v>
      </c>
    </row>
    <row r="7185">
      <c r="J7185" s="60" t="s">
        <v>1558</v>
      </c>
    </row>
    <row r="7186">
      <c r="J7186" s="60" t="s">
        <v>1558</v>
      </c>
    </row>
    <row r="7187">
      <c r="J7187" s="60" t="s">
        <v>1558</v>
      </c>
    </row>
    <row r="7188">
      <c r="J7188" s="60" t="s">
        <v>1558</v>
      </c>
    </row>
    <row r="7189">
      <c r="J7189" s="60" t="s">
        <v>1558</v>
      </c>
    </row>
    <row r="7190">
      <c r="J7190" s="60" t="s">
        <v>1558</v>
      </c>
    </row>
    <row r="7191">
      <c r="J7191" s="60" t="s">
        <v>1558</v>
      </c>
    </row>
    <row r="7192">
      <c r="J7192" s="60" t="s">
        <v>1558</v>
      </c>
    </row>
    <row r="7193">
      <c r="J7193" s="60" t="s">
        <v>1558</v>
      </c>
    </row>
    <row r="7194">
      <c r="J7194" s="60" t="s">
        <v>1558</v>
      </c>
    </row>
    <row r="7195">
      <c r="J7195" s="60" t="s">
        <v>1558</v>
      </c>
    </row>
    <row r="7196">
      <c r="J7196" s="60" t="s">
        <v>1558</v>
      </c>
    </row>
    <row r="7197">
      <c r="J7197" s="60" t="s">
        <v>1558</v>
      </c>
    </row>
    <row r="7198">
      <c r="J7198" s="60" t="s">
        <v>1558</v>
      </c>
    </row>
    <row r="7199">
      <c r="J7199" s="60" t="s">
        <v>1558</v>
      </c>
    </row>
    <row r="7200">
      <c r="J7200" s="60" t="s">
        <v>1558</v>
      </c>
    </row>
    <row r="7201">
      <c r="J7201" s="60" t="s">
        <v>1558</v>
      </c>
    </row>
    <row r="7202">
      <c r="J7202" s="60" t="s">
        <v>1558</v>
      </c>
    </row>
    <row r="7203">
      <c r="J7203" s="60" t="s">
        <v>1558</v>
      </c>
    </row>
    <row r="7204">
      <c r="J7204" s="60" t="s">
        <v>1558</v>
      </c>
    </row>
    <row r="7205">
      <c r="J7205" s="60" t="s">
        <v>1558</v>
      </c>
    </row>
    <row r="7206">
      <c r="J7206" s="60" t="s">
        <v>1558</v>
      </c>
    </row>
    <row r="7207">
      <c r="J7207" s="60" t="s">
        <v>1558</v>
      </c>
    </row>
    <row r="7208">
      <c r="J7208" s="60" t="s">
        <v>1558</v>
      </c>
    </row>
    <row r="7209">
      <c r="J7209" s="60" t="s">
        <v>1558</v>
      </c>
    </row>
    <row r="7210">
      <c r="J7210" s="60" t="s">
        <v>1558</v>
      </c>
    </row>
    <row r="7211">
      <c r="J7211" s="60" t="s">
        <v>1558</v>
      </c>
    </row>
    <row r="7212">
      <c r="J7212" s="60" t="s">
        <v>1558</v>
      </c>
    </row>
    <row r="7213">
      <c r="J7213" s="60" t="s">
        <v>1558</v>
      </c>
    </row>
    <row r="7214">
      <c r="J7214" s="60" t="s">
        <v>1558</v>
      </c>
    </row>
    <row r="7215">
      <c r="J7215" s="60" t="s">
        <v>1558</v>
      </c>
    </row>
    <row r="7216">
      <c r="J7216" s="60" t="s">
        <v>1558</v>
      </c>
    </row>
    <row r="7217">
      <c r="J7217" s="60" t="s">
        <v>1558</v>
      </c>
    </row>
    <row r="7218">
      <c r="J7218" s="60" t="s">
        <v>1558</v>
      </c>
    </row>
    <row r="7219">
      <c r="J7219" s="60" t="s">
        <v>1558</v>
      </c>
    </row>
    <row r="7220">
      <c r="J7220" s="60" t="s">
        <v>1558</v>
      </c>
    </row>
    <row r="7221">
      <c r="J7221" s="60" t="s">
        <v>1558</v>
      </c>
    </row>
    <row r="7222">
      <c r="J7222" s="60" t="s">
        <v>1558</v>
      </c>
    </row>
    <row r="7223">
      <c r="J7223" s="60" t="s">
        <v>1558</v>
      </c>
    </row>
    <row r="7224">
      <c r="J7224" s="60" t="s">
        <v>1558</v>
      </c>
    </row>
    <row r="7225">
      <c r="J7225" s="60" t="s">
        <v>1558</v>
      </c>
    </row>
    <row r="7226">
      <c r="J7226" s="60" t="s">
        <v>1558</v>
      </c>
    </row>
    <row r="7227">
      <c r="J7227" s="60" t="s">
        <v>1558</v>
      </c>
    </row>
    <row r="7228">
      <c r="J7228" s="60" t="s">
        <v>1558</v>
      </c>
    </row>
    <row r="7229">
      <c r="J7229" s="60" t="s">
        <v>1558</v>
      </c>
    </row>
    <row r="7230">
      <c r="J7230" s="60" t="s">
        <v>1558</v>
      </c>
    </row>
    <row r="7231">
      <c r="J7231" s="60" t="s">
        <v>1558</v>
      </c>
    </row>
    <row r="7232">
      <c r="J7232" s="60" t="s">
        <v>1558</v>
      </c>
    </row>
    <row r="7233">
      <c r="J7233" s="60" t="s">
        <v>1558</v>
      </c>
    </row>
    <row r="7234">
      <c r="J7234" s="60" t="s">
        <v>1558</v>
      </c>
    </row>
    <row r="7235">
      <c r="J7235" s="60" t="s">
        <v>1558</v>
      </c>
    </row>
    <row r="7236">
      <c r="J7236" s="60" t="s">
        <v>1558</v>
      </c>
    </row>
    <row r="7237">
      <c r="J7237" s="60" t="s">
        <v>1558</v>
      </c>
    </row>
    <row r="7238">
      <c r="J7238" s="60" t="s">
        <v>1558</v>
      </c>
    </row>
    <row r="7239">
      <c r="J7239" s="60" t="s">
        <v>1558</v>
      </c>
    </row>
    <row r="7240">
      <c r="J7240" s="60" t="s">
        <v>1558</v>
      </c>
    </row>
    <row r="7241">
      <c r="J7241" s="60" t="s">
        <v>1558</v>
      </c>
    </row>
    <row r="7242">
      <c r="J7242" s="60" t="s">
        <v>1558</v>
      </c>
    </row>
    <row r="7243">
      <c r="J7243" s="60" t="s">
        <v>1558</v>
      </c>
    </row>
    <row r="7244">
      <c r="J7244" s="60" t="s">
        <v>1558</v>
      </c>
    </row>
    <row r="7245">
      <c r="J7245" s="60" t="s">
        <v>1558</v>
      </c>
    </row>
    <row r="7246">
      <c r="J7246" s="60" t="s">
        <v>1558</v>
      </c>
    </row>
    <row r="7247">
      <c r="J7247" s="60" t="s">
        <v>1558</v>
      </c>
    </row>
    <row r="7248">
      <c r="J7248" s="60" t="s">
        <v>1558</v>
      </c>
    </row>
    <row r="7249">
      <c r="J7249" s="60" t="s">
        <v>1558</v>
      </c>
    </row>
    <row r="7250">
      <c r="J7250" s="60" t="s">
        <v>1558</v>
      </c>
    </row>
    <row r="7251">
      <c r="J7251" s="60" t="s">
        <v>1558</v>
      </c>
    </row>
    <row r="7252">
      <c r="J7252" s="60" t="s">
        <v>1558</v>
      </c>
    </row>
    <row r="7253">
      <c r="J7253" s="60" t="s">
        <v>1558</v>
      </c>
    </row>
    <row r="7254">
      <c r="J7254" s="60" t="s">
        <v>1558</v>
      </c>
    </row>
    <row r="7255">
      <c r="J7255" s="60" t="s">
        <v>1558</v>
      </c>
    </row>
    <row r="7256">
      <c r="J7256" s="60" t="s">
        <v>1558</v>
      </c>
    </row>
    <row r="7257">
      <c r="J7257" s="60" t="s">
        <v>1558</v>
      </c>
    </row>
    <row r="7258">
      <c r="J7258" s="60" t="s">
        <v>1558</v>
      </c>
    </row>
    <row r="7259">
      <c r="J7259" s="60" t="s">
        <v>1558</v>
      </c>
    </row>
    <row r="7260">
      <c r="J7260" s="60" t="s">
        <v>1558</v>
      </c>
    </row>
    <row r="7261">
      <c r="J7261" s="60" t="s">
        <v>1558</v>
      </c>
    </row>
    <row r="7262">
      <c r="J7262" s="60" t="s">
        <v>1558</v>
      </c>
    </row>
    <row r="7263">
      <c r="J7263" s="60" t="s">
        <v>1558</v>
      </c>
    </row>
    <row r="7264">
      <c r="J7264" s="60" t="s">
        <v>1558</v>
      </c>
    </row>
    <row r="7265">
      <c r="J7265" s="60" t="s">
        <v>1558</v>
      </c>
    </row>
    <row r="7266">
      <c r="J7266" s="60" t="s">
        <v>1558</v>
      </c>
    </row>
    <row r="7267">
      <c r="J7267" s="60" t="s">
        <v>1558</v>
      </c>
    </row>
    <row r="7268">
      <c r="J7268" s="60" t="s">
        <v>1558</v>
      </c>
    </row>
    <row r="7269">
      <c r="J7269" s="60" t="s">
        <v>1558</v>
      </c>
    </row>
    <row r="7270">
      <c r="J7270" s="60" t="s">
        <v>1558</v>
      </c>
    </row>
    <row r="7271">
      <c r="J7271" s="60" t="s">
        <v>1558</v>
      </c>
    </row>
    <row r="7272">
      <c r="J7272" s="60" t="s">
        <v>1558</v>
      </c>
    </row>
    <row r="7273">
      <c r="J7273" s="60" t="s">
        <v>1558</v>
      </c>
    </row>
    <row r="7274">
      <c r="J7274" s="60" t="s">
        <v>1558</v>
      </c>
    </row>
    <row r="7275">
      <c r="J7275" s="60" t="s">
        <v>1558</v>
      </c>
    </row>
    <row r="7276">
      <c r="J7276" s="60" t="s">
        <v>1558</v>
      </c>
    </row>
    <row r="7277">
      <c r="J7277" s="60" t="s">
        <v>1558</v>
      </c>
    </row>
    <row r="7278">
      <c r="J7278" s="60" t="s">
        <v>1558</v>
      </c>
    </row>
    <row r="7279">
      <c r="J7279" s="60" t="s">
        <v>1558</v>
      </c>
    </row>
    <row r="7280">
      <c r="J7280" s="60" t="s">
        <v>1558</v>
      </c>
    </row>
    <row r="7281">
      <c r="J7281" s="60" t="s">
        <v>1558</v>
      </c>
    </row>
    <row r="7282">
      <c r="J7282" s="60" t="s">
        <v>1558</v>
      </c>
    </row>
    <row r="7283">
      <c r="J7283" s="60" t="s">
        <v>1558</v>
      </c>
    </row>
    <row r="7284">
      <c r="J7284" s="60" t="s">
        <v>1558</v>
      </c>
    </row>
    <row r="7285">
      <c r="J7285" s="60" t="s">
        <v>1558</v>
      </c>
    </row>
    <row r="7286">
      <c r="J7286" s="60" t="s">
        <v>1558</v>
      </c>
    </row>
    <row r="7287">
      <c r="J7287" s="60" t="s">
        <v>1558</v>
      </c>
    </row>
    <row r="7288">
      <c r="J7288" s="60" t="s">
        <v>1558</v>
      </c>
    </row>
    <row r="7289">
      <c r="J7289" s="60" t="s">
        <v>1558</v>
      </c>
    </row>
    <row r="7290">
      <c r="J7290" s="60" t="s">
        <v>1558</v>
      </c>
    </row>
    <row r="7291">
      <c r="J7291" s="60" t="s">
        <v>1558</v>
      </c>
    </row>
    <row r="7292">
      <c r="J7292" s="60" t="s">
        <v>1558</v>
      </c>
    </row>
    <row r="7293">
      <c r="J7293" s="60" t="s">
        <v>1558</v>
      </c>
    </row>
    <row r="7294">
      <c r="J7294" s="60" t="s">
        <v>1558</v>
      </c>
    </row>
    <row r="7295">
      <c r="J7295" s="60" t="s">
        <v>1558</v>
      </c>
    </row>
    <row r="7296">
      <c r="J7296" s="60" t="s">
        <v>1558</v>
      </c>
    </row>
    <row r="7297">
      <c r="J7297" s="60" t="s">
        <v>1558</v>
      </c>
    </row>
    <row r="7298">
      <c r="J7298" s="60" t="s">
        <v>1558</v>
      </c>
    </row>
    <row r="7299">
      <c r="J7299" s="60" t="s">
        <v>1558</v>
      </c>
    </row>
    <row r="7300">
      <c r="J7300" s="60" t="s">
        <v>1558</v>
      </c>
    </row>
    <row r="7301">
      <c r="J7301" s="60" t="s">
        <v>1558</v>
      </c>
    </row>
    <row r="7302">
      <c r="J7302" s="60" t="s">
        <v>1558</v>
      </c>
    </row>
    <row r="7303">
      <c r="J7303" s="60" t="s">
        <v>1558</v>
      </c>
    </row>
    <row r="7304">
      <c r="J7304" s="60" t="s">
        <v>1558</v>
      </c>
    </row>
    <row r="7305">
      <c r="J7305" s="60" t="s">
        <v>1558</v>
      </c>
    </row>
    <row r="7306">
      <c r="J7306" s="60" t="s">
        <v>1558</v>
      </c>
    </row>
    <row r="7307">
      <c r="J7307" s="60" t="s">
        <v>1558</v>
      </c>
    </row>
    <row r="7308">
      <c r="J7308" s="60" t="s">
        <v>1558</v>
      </c>
    </row>
    <row r="7309">
      <c r="J7309" s="60" t="s">
        <v>1558</v>
      </c>
    </row>
    <row r="7310">
      <c r="J7310" s="60" t="s">
        <v>1558</v>
      </c>
    </row>
    <row r="7311">
      <c r="J7311" s="60" t="s">
        <v>1558</v>
      </c>
    </row>
    <row r="7312">
      <c r="J7312" s="60" t="s">
        <v>1558</v>
      </c>
    </row>
    <row r="7313">
      <c r="J7313" s="60" t="s">
        <v>1558</v>
      </c>
    </row>
    <row r="7314">
      <c r="J7314" s="60" t="s">
        <v>1558</v>
      </c>
    </row>
    <row r="7315">
      <c r="J7315" s="60" t="s">
        <v>1558</v>
      </c>
    </row>
    <row r="7316">
      <c r="J7316" s="60" t="s">
        <v>1558</v>
      </c>
    </row>
    <row r="7317">
      <c r="J7317" s="60" t="s">
        <v>1558</v>
      </c>
    </row>
    <row r="7318">
      <c r="J7318" s="60" t="s">
        <v>1558</v>
      </c>
    </row>
    <row r="7319">
      <c r="J7319" s="60" t="s">
        <v>1558</v>
      </c>
    </row>
    <row r="7320">
      <c r="J7320" s="60" t="s">
        <v>1558</v>
      </c>
    </row>
    <row r="7321">
      <c r="J7321" s="60" t="s">
        <v>1558</v>
      </c>
    </row>
    <row r="7322">
      <c r="J7322" s="60" t="s">
        <v>1558</v>
      </c>
    </row>
    <row r="7323">
      <c r="J7323" s="60" t="s">
        <v>1558</v>
      </c>
    </row>
    <row r="7324">
      <c r="J7324" s="60" t="s">
        <v>1558</v>
      </c>
    </row>
    <row r="7325">
      <c r="J7325" s="60" t="s">
        <v>1558</v>
      </c>
    </row>
    <row r="7326">
      <c r="J7326" s="60" t="s">
        <v>1558</v>
      </c>
    </row>
    <row r="7327">
      <c r="J7327" s="60" t="s">
        <v>1558</v>
      </c>
    </row>
    <row r="7328">
      <c r="J7328" s="60" t="s">
        <v>1558</v>
      </c>
    </row>
    <row r="7329">
      <c r="J7329" s="60" t="s">
        <v>1558</v>
      </c>
    </row>
    <row r="7330">
      <c r="J7330" s="60" t="s">
        <v>1558</v>
      </c>
    </row>
    <row r="7331">
      <c r="J7331" s="60" t="s">
        <v>1558</v>
      </c>
    </row>
    <row r="7332">
      <c r="J7332" s="60" t="s">
        <v>1558</v>
      </c>
    </row>
    <row r="7333">
      <c r="J7333" s="60" t="s">
        <v>1558</v>
      </c>
    </row>
    <row r="7334">
      <c r="J7334" s="60" t="s">
        <v>1558</v>
      </c>
    </row>
    <row r="7335">
      <c r="J7335" s="60" t="s">
        <v>1558</v>
      </c>
    </row>
    <row r="7336">
      <c r="J7336" s="60" t="s">
        <v>1558</v>
      </c>
    </row>
    <row r="7337">
      <c r="J7337" s="60" t="s">
        <v>1558</v>
      </c>
    </row>
    <row r="7338">
      <c r="J7338" s="60" t="s">
        <v>1558</v>
      </c>
    </row>
    <row r="7339">
      <c r="J7339" s="60" t="s">
        <v>1558</v>
      </c>
    </row>
    <row r="7340">
      <c r="J7340" s="60" t="s">
        <v>1558</v>
      </c>
    </row>
    <row r="7341">
      <c r="J7341" s="60" t="s">
        <v>1558</v>
      </c>
    </row>
    <row r="7342">
      <c r="J7342" s="60" t="s">
        <v>1558</v>
      </c>
    </row>
    <row r="7343">
      <c r="J7343" s="60" t="s">
        <v>1558</v>
      </c>
    </row>
    <row r="7344">
      <c r="J7344" s="60" t="s">
        <v>1558</v>
      </c>
    </row>
    <row r="7345">
      <c r="J7345" s="60" t="s">
        <v>1558</v>
      </c>
    </row>
    <row r="7346">
      <c r="J7346" s="60" t="s">
        <v>1558</v>
      </c>
    </row>
    <row r="7347">
      <c r="J7347" s="60" t="s">
        <v>1558</v>
      </c>
    </row>
    <row r="7348">
      <c r="J7348" s="60" t="s">
        <v>1558</v>
      </c>
    </row>
    <row r="7349">
      <c r="J7349" s="60" t="s">
        <v>1558</v>
      </c>
    </row>
    <row r="7350">
      <c r="J7350" s="60" t="s">
        <v>1558</v>
      </c>
    </row>
    <row r="7351">
      <c r="J7351" s="60" t="s">
        <v>1558</v>
      </c>
    </row>
    <row r="7352">
      <c r="J7352" s="60" t="s">
        <v>1558</v>
      </c>
    </row>
    <row r="7353">
      <c r="J7353" s="60" t="s">
        <v>1558</v>
      </c>
    </row>
    <row r="7354">
      <c r="J7354" s="60" t="s">
        <v>1558</v>
      </c>
    </row>
    <row r="7355">
      <c r="J7355" s="60" t="s">
        <v>1558</v>
      </c>
    </row>
    <row r="7356">
      <c r="J7356" s="60" t="s">
        <v>1558</v>
      </c>
    </row>
    <row r="7357">
      <c r="J7357" s="60" t="s">
        <v>1558</v>
      </c>
    </row>
    <row r="7358">
      <c r="J7358" s="60" t="s">
        <v>1558</v>
      </c>
    </row>
    <row r="7359">
      <c r="J7359" s="60" t="s">
        <v>1558</v>
      </c>
    </row>
    <row r="7360">
      <c r="J7360" s="60" t="s">
        <v>1558</v>
      </c>
    </row>
    <row r="7361">
      <c r="J7361" s="60" t="s">
        <v>1558</v>
      </c>
    </row>
    <row r="7362">
      <c r="J7362" s="60" t="s">
        <v>1558</v>
      </c>
    </row>
    <row r="7363">
      <c r="J7363" s="60" t="s">
        <v>1558</v>
      </c>
    </row>
    <row r="7364">
      <c r="J7364" s="60" t="s">
        <v>1558</v>
      </c>
    </row>
    <row r="7365">
      <c r="J7365" s="60" t="s">
        <v>1558</v>
      </c>
    </row>
    <row r="7366">
      <c r="J7366" s="60" t="s">
        <v>1558</v>
      </c>
    </row>
    <row r="7367">
      <c r="J7367" s="60" t="s">
        <v>1558</v>
      </c>
    </row>
    <row r="7368">
      <c r="J7368" s="60" t="s">
        <v>1558</v>
      </c>
    </row>
    <row r="7369">
      <c r="J7369" s="60" t="s">
        <v>1558</v>
      </c>
    </row>
    <row r="7370">
      <c r="J7370" s="60" t="s">
        <v>1558</v>
      </c>
    </row>
    <row r="7371">
      <c r="J7371" s="60" t="s">
        <v>1558</v>
      </c>
    </row>
    <row r="7372">
      <c r="J7372" s="60" t="s">
        <v>1558</v>
      </c>
    </row>
    <row r="7373">
      <c r="J7373" s="60" t="s">
        <v>1558</v>
      </c>
    </row>
    <row r="7374">
      <c r="J7374" s="60" t="s">
        <v>1558</v>
      </c>
    </row>
    <row r="7375">
      <c r="J7375" s="60" t="s">
        <v>1558</v>
      </c>
    </row>
    <row r="7376">
      <c r="J7376" s="60" t="s">
        <v>1558</v>
      </c>
    </row>
    <row r="7377">
      <c r="J7377" s="60" t="s">
        <v>1558</v>
      </c>
    </row>
    <row r="7378">
      <c r="J7378" s="60" t="s">
        <v>1558</v>
      </c>
    </row>
    <row r="7379">
      <c r="J7379" s="60" t="s">
        <v>1558</v>
      </c>
    </row>
    <row r="7380">
      <c r="J7380" s="60" t="s">
        <v>1558</v>
      </c>
    </row>
    <row r="7381">
      <c r="J7381" s="60" t="s">
        <v>1558</v>
      </c>
    </row>
    <row r="7382">
      <c r="J7382" s="60" t="s">
        <v>1558</v>
      </c>
    </row>
    <row r="7383">
      <c r="J7383" s="60" t="s">
        <v>1558</v>
      </c>
    </row>
    <row r="7384">
      <c r="J7384" s="60" t="s">
        <v>1558</v>
      </c>
    </row>
    <row r="7385">
      <c r="J7385" s="60" t="s">
        <v>1558</v>
      </c>
    </row>
    <row r="7386">
      <c r="J7386" s="60" t="s">
        <v>1558</v>
      </c>
    </row>
    <row r="7387">
      <c r="J7387" s="60" t="s">
        <v>1558</v>
      </c>
    </row>
    <row r="7388">
      <c r="J7388" s="60" t="s">
        <v>1558</v>
      </c>
    </row>
    <row r="7389">
      <c r="J7389" s="60" t="s">
        <v>1558</v>
      </c>
    </row>
    <row r="7390">
      <c r="J7390" s="60" t="s">
        <v>1558</v>
      </c>
    </row>
    <row r="7391">
      <c r="J7391" s="60" t="s">
        <v>1558</v>
      </c>
    </row>
    <row r="7392">
      <c r="J7392" s="60" t="s">
        <v>1558</v>
      </c>
    </row>
    <row r="7393">
      <c r="J7393" s="60" t="s">
        <v>1558</v>
      </c>
    </row>
    <row r="7394">
      <c r="J7394" s="60" t="s">
        <v>1558</v>
      </c>
    </row>
    <row r="7395">
      <c r="J7395" s="60" t="s">
        <v>1558</v>
      </c>
    </row>
    <row r="7396">
      <c r="J7396" s="60" t="s">
        <v>1558</v>
      </c>
    </row>
    <row r="7397">
      <c r="J7397" s="60" t="s">
        <v>1558</v>
      </c>
    </row>
    <row r="7398">
      <c r="J7398" s="60" t="s">
        <v>1558</v>
      </c>
    </row>
    <row r="7399">
      <c r="J7399" s="60" t="s">
        <v>1558</v>
      </c>
    </row>
    <row r="7400">
      <c r="J7400" s="60" t="s">
        <v>1558</v>
      </c>
    </row>
    <row r="7401">
      <c r="J7401" s="60" t="s">
        <v>1558</v>
      </c>
    </row>
    <row r="7402">
      <c r="J7402" s="60" t="s">
        <v>1558</v>
      </c>
    </row>
    <row r="7403">
      <c r="J7403" s="60" t="s">
        <v>1558</v>
      </c>
    </row>
    <row r="7404">
      <c r="J7404" s="60" t="s">
        <v>1558</v>
      </c>
    </row>
    <row r="7405">
      <c r="J7405" s="60" t="s">
        <v>1558</v>
      </c>
    </row>
    <row r="7406">
      <c r="J7406" s="60" t="s">
        <v>1558</v>
      </c>
    </row>
    <row r="7407">
      <c r="J7407" s="60" t="s">
        <v>1558</v>
      </c>
    </row>
    <row r="7408">
      <c r="J7408" s="60" t="s">
        <v>1558</v>
      </c>
    </row>
    <row r="7409">
      <c r="J7409" s="60" t="s">
        <v>1558</v>
      </c>
    </row>
    <row r="7410">
      <c r="J7410" s="60" t="s">
        <v>1558</v>
      </c>
    </row>
    <row r="7411">
      <c r="J7411" s="60" t="s">
        <v>1558</v>
      </c>
    </row>
    <row r="7412">
      <c r="J7412" s="60" t="s">
        <v>1558</v>
      </c>
    </row>
    <row r="7413">
      <c r="J7413" s="60" t="s">
        <v>1558</v>
      </c>
    </row>
    <row r="7414">
      <c r="J7414" s="60" t="s">
        <v>1558</v>
      </c>
    </row>
    <row r="7415">
      <c r="J7415" s="60" t="s">
        <v>1558</v>
      </c>
    </row>
    <row r="7416">
      <c r="J7416" s="60" t="s">
        <v>1558</v>
      </c>
    </row>
    <row r="7417">
      <c r="J7417" s="60" t="s">
        <v>1558</v>
      </c>
    </row>
    <row r="7418">
      <c r="J7418" s="60" t="s">
        <v>1558</v>
      </c>
    </row>
    <row r="7419">
      <c r="J7419" s="60" t="s">
        <v>1558</v>
      </c>
    </row>
    <row r="7420">
      <c r="J7420" s="60" t="s">
        <v>1558</v>
      </c>
    </row>
    <row r="7421">
      <c r="J7421" s="60" t="s">
        <v>1558</v>
      </c>
    </row>
    <row r="7422">
      <c r="J7422" s="60" t="s">
        <v>1558</v>
      </c>
    </row>
    <row r="7423">
      <c r="J7423" s="60" t="s">
        <v>1558</v>
      </c>
    </row>
    <row r="7424">
      <c r="J7424" s="60" t="s">
        <v>1558</v>
      </c>
    </row>
    <row r="7425">
      <c r="J7425" s="60" t="s">
        <v>1558</v>
      </c>
    </row>
    <row r="7426">
      <c r="J7426" s="60" t="s">
        <v>1558</v>
      </c>
    </row>
    <row r="7427">
      <c r="J7427" s="60" t="s">
        <v>1558</v>
      </c>
    </row>
    <row r="7428">
      <c r="J7428" s="60" t="s">
        <v>1558</v>
      </c>
    </row>
    <row r="7429">
      <c r="J7429" s="60" t="s">
        <v>1558</v>
      </c>
    </row>
    <row r="7430">
      <c r="J7430" s="60" t="s">
        <v>1558</v>
      </c>
    </row>
    <row r="7431">
      <c r="J7431" s="60" t="s">
        <v>1558</v>
      </c>
    </row>
    <row r="7432">
      <c r="J7432" s="60" t="s">
        <v>1558</v>
      </c>
    </row>
    <row r="7433">
      <c r="J7433" s="60" t="s">
        <v>1558</v>
      </c>
    </row>
    <row r="7434">
      <c r="J7434" s="60" t="s">
        <v>1558</v>
      </c>
    </row>
    <row r="7435">
      <c r="J7435" s="60" t="s">
        <v>1558</v>
      </c>
    </row>
    <row r="7436">
      <c r="J7436" s="60" t="s">
        <v>1558</v>
      </c>
    </row>
    <row r="7437">
      <c r="J7437" s="60" t="s">
        <v>1558</v>
      </c>
    </row>
    <row r="7438">
      <c r="J7438" s="60" t="s">
        <v>1558</v>
      </c>
    </row>
    <row r="7439">
      <c r="J7439" s="60" t="s">
        <v>1558</v>
      </c>
    </row>
    <row r="7440">
      <c r="J7440" s="60" t="s">
        <v>1558</v>
      </c>
    </row>
    <row r="7441">
      <c r="J7441" s="60" t="s">
        <v>1558</v>
      </c>
    </row>
    <row r="7442">
      <c r="J7442" s="60" t="s">
        <v>1558</v>
      </c>
    </row>
    <row r="7443">
      <c r="J7443" s="60" t="s">
        <v>1558</v>
      </c>
    </row>
    <row r="7444">
      <c r="J7444" s="60" t="s">
        <v>1558</v>
      </c>
    </row>
    <row r="7445">
      <c r="J7445" s="60" t="s">
        <v>1558</v>
      </c>
    </row>
    <row r="7446">
      <c r="J7446" s="60" t="s">
        <v>1558</v>
      </c>
    </row>
    <row r="7447">
      <c r="J7447" s="60" t="s">
        <v>1558</v>
      </c>
    </row>
    <row r="7448">
      <c r="J7448" s="60" t="s">
        <v>1558</v>
      </c>
    </row>
    <row r="7449">
      <c r="J7449" s="60" t="s">
        <v>1558</v>
      </c>
    </row>
    <row r="7450">
      <c r="J7450" s="60" t="s">
        <v>1558</v>
      </c>
    </row>
    <row r="7451">
      <c r="J7451" s="60" t="s">
        <v>1558</v>
      </c>
    </row>
    <row r="7452">
      <c r="J7452" s="60" t="s">
        <v>1558</v>
      </c>
    </row>
    <row r="7453">
      <c r="J7453" s="60" t="s">
        <v>1558</v>
      </c>
    </row>
    <row r="7454">
      <c r="J7454" s="60" t="s">
        <v>1558</v>
      </c>
    </row>
    <row r="7455">
      <c r="J7455" s="60" t="s">
        <v>1558</v>
      </c>
    </row>
    <row r="7456">
      <c r="J7456" s="60" t="s">
        <v>1558</v>
      </c>
    </row>
    <row r="7457">
      <c r="J7457" s="60" t="s">
        <v>1558</v>
      </c>
    </row>
    <row r="7458">
      <c r="J7458" s="60" t="s">
        <v>1558</v>
      </c>
    </row>
    <row r="7459">
      <c r="J7459" s="60" t="s">
        <v>1558</v>
      </c>
    </row>
    <row r="7460">
      <c r="J7460" s="60" t="s">
        <v>1558</v>
      </c>
    </row>
    <row r="7461">
      <c r="J7461" s="60" t="s">
        <v>1558</v>
      </c>
    </row>
    <row r="7462">
      <c r="J7462" s="60" t="s">
        <v>1558</v>
      </c>
    </row>
    <row r="7463">
      <c r="J7463" s="60" t="s">
        <v>1558</v>
      </c>
    </row>
    <row r="7464">
      <c r="J7464" s="60" t="s">
        <v>1558</v>
      </c>
    </row>
    <row r="7465">
      <c r="J7465" s="60" t="s">
        <v>1558</v>
      </c>
    </row>
    <row r="7466">
      <c r="J7466" s="60" t="s">
        <v>1558</v>
      </c>
    </row>
    <row r="7467">
      <c r="J7467" s="60" t="s">
        <v>1558</v>
      </c>
    </row>
    <row r="7468">
      <c r="J7468" s="60" t="s">
        <v>1558</v>
      </c>
    </row>
    <row r="7469">
      <c r="J7469" s="60" t="s">
        <v>1558</v>
      </c>
    </row>
    <row r="7470">
      <c r="J7470" s="60" t="s">
        <v>1558</v>
      </c>
    </row>
    <row r="7471">
      <c r="J7471" s="60" t="s">
        <v>1558</v>
      </c>
    </row>
    <row r="7472">
      <c r="J7472" s="60" t="s">
        <v>1558</v>
      </c>
    </row>
    <row r="7473">
      <c r="J7473" s="60" t="s">
        <v>1558</v>
      </c>
    </row>
    <row r="7474">
      <c r="J7474" s="60" t="s">
        <v>1558</v>
      </c>
    </row>
    <row r="7475">
      <c r="J7475" s="60" t="s">
        <v>1558</v>
      </c>
    </row>
    <row r="7476">
      <c r="J7476" s="60" t="s">
        <v>1558</v>
      </c>
    </row>
    <row r="7477">
      <c r="J7477" s="60" t="s">
        <v>1558</v>
      </c>
    </row>
    <row r="7478">
      <c r="J7478" s="60" t="s">
        <v>1558</v>
      </c>
    </row>
    <row r="7479">
      <c r="J7479" s="60" t="s">
        <v>1558</v>
      </c>
    </row>
    <row r="7480">
      <c r="J7480" s="60" t="s">
        <v>1558</v>
      </c>
    </row>
    <row r="7481">
      <c r="J7481" s="60" t="s">
        <v>1558</v>
      </c>
    </row>
    <row r="7482">
      <c r="J7482" s="60" t="s">
        <v>1558</v>
      </c>
    </row>
    <row r="7483">
      <c r="J7483" s="60" t="s">
        <v>1558</v>
      </c>
    </row>
    <row r="7484">
      <c r="J7484" s="60" t="s">
        <v>1558</v>
      </c>
    </row>
    <row r="7485">
      <c r="J7485" s="60" t="s">
        <v>1558</v>
      </c>
    </row>
    <row r="7486">
      <c r="J7486" s="60" t="s">
        <v>1558</v>
      </c>
    </row>
    <row r="7487">
      <c r="J7487" s="60" t="s">
        <v>1558</v>
      </c>
    </row>
    <row r="7488">
      <c r="J7488" s="60" t="s">
        <v>1558</v>
      </c>
    </row>
    <row r="7489">
      <c r="J7489" s="60" t="s">
        <v>1558</v>
      </c>
    </row>
    <row r="7490">
      <c r="J7490" s="60" t="s">
        <v>1558</v>
      </c>
    </row>
    <row r="7491">
      <c r="J7491" s="60" t="s">
        <v>1558</v>
      </c>
    </row>
    <row r="7492">
      <c r="J7492" s="60" t="s">
        <v>1558</v>
      </c>
    </row>
    <row r="7493">
      <c r="J7493" s="60" t="s">
        <v>1558</v>
      </c>
    </row>
    <row r="7494">
      <c r="J7494" s="60" t="s">
        <v>1558</v>
      </c>
    </row>
    <row r="7495">
      <c r="J7495" s="60" t="s">
        <v>1558</v>
      </c>
    </row>
    <row r="7496">
      <c r="J7496" s="60" t="s">
        <v>1558</v>
      </c>
    </row>
    <row r="7497">
      <c r="J7497" s="60" t="s">
        <v>1558</v>
      </c>
    </row>
    <row r="7498">
      <c r="J7498" s="60" t="s">
        <v>1558</v>
      </c>
    </row>
    <row r="7499">
      <c r="J7499" s="60" t="s">
        <v>1558</v>
      </c>
    </row>
    <row r="7500">
      <c r="J7500" s="60" t="s">
        <v>1558</v>
      </c>
    </row>
    <row r="7501">
      <c r="J7501" s="60" t="s">
        <v>1558</v>
      </c>
    </row>
    <row r="7502">
      <c r="J7502" s="60" t="s">
        <v>1558</v>
      </c>
    </row>
    <row r="7503">
      <c r="J7503" s="60" t="s">
        <v>1558</v>
      </c>
    </row>
    <row r="7504">
      <c r="J7504" s="60" t="s">
        <v>1558</v>
      </c>
    </row>
    <row r="7505">
      <c r="J7505" s="60" t="s">
        <v>1558</v>
      </c>
    </row>
    <row r="7506">
      <c r="J7506" s="60" t="s">
        <v>1558</v>
      </c>
    </row>
    <row r="7507">
      <c r="J7507" s="60" t="s">
        <v>1558</v>
      </c>
    </row>
    <row r="7508">
      <c r="J7508" s="60" t="s">
        <v>1558</v>
      </c>
    </row>
    <row r="7509">
      <c r="J7509" s="60" t="s">
        <v>1558</v>
      </c>
    </row>
    <row r="7510">
      <c r="J7510" s="60" t="s">
        <v>1558</v>
      </c>
    </row>
    <row r="7511">
      <c r="J7511" s="60" t="s">
        <v>1558</v>
      </c>
    </row>
    <row r="7512">
      <c r="J7512" s="60" t="s">
        <v>1558</v>
      </c>
    </row>
    <row r="7513">
      <c r="J7513" s="60" t="s">
        <v>1558</v>
      </c>
    </row>
    <row r="7514">
      <c r="J7514" s="60" t="s">
        <v>1558</v>
      </c>
    </row>
    <row r="7515">
      <c r="J7515" s="60" t="s">
        <v>1558</v>
      </c>
    </row>
    <row r="7516">
      <c r="J7516" s="60" t="s">
        <v>1558</v>
      </c>
    </row>
    <row r="7517">
      <c r="J7517" s="60" t="s">
        <v>1558</v>
      </c>
    </row>
    <row r="7518">
      <c r="J7518" s="60" t="s">
        <v>1558</v>
      </c>
    </row>
    <row r="7519">
      <c r="J7519" s="60" t="s">
        <v>1558</v>
      </c>
    </row>
    <row r="7520">
      <c r="J7520" s="60" t="s">
        <v>1558</v>
      </c>
    </row>
    <row r="7521">
      <c r="J7521" s="60" t="s">
        <v>1558</v>
      </c>
    </row>
    <row r="7522">
      <c r="J7522" s="60" t="s">
        <v>1558</v>
      </c>
    </row>
    <row r="7523">
      <c r="J7523" s="60" t="s">
        <v>1558</v>
      </c>
    </row>
    <row r="7524">
      <c r="J7524" s="60" t="s">
        <v>1558</v>
      </c>
    </row>
    <row r="7525">
      <c r="J7525" s="60" t="s">
        <v>1558</v>
      </c>
    </row>
    <row r="7526">
      <c r="J7526" s="60" t="s">
        <v>1558</v>
      </c>
    </row>
    <row r="7527">
      <c r="J7527" s="60" t="s">
        <v>1558</v>
      </c>
    </row>
    <row r="7528">
      <c r="J7528" s="60" t="s">
        <v>1558</v>
      </c>
    </row>
    <row r="7529">
      <c r="J7529" s="60" t="s">
        <v>1558</v>
      </c>
    </row>
    <row r="7530">
      <c r="J7530" s="60" t="s">
        <v>1558</v>
      </c>
    </row>
    <row r="7531">
      <c r="J7531" s="60" t="s">
        <v>1558</v>
      </c>
    </row>
    <row r="7532">
      <c r="J7532" s="60" t="s">
        <v>1558</v>
      </c>
    </row>
    <row r="7533">
      <c r="J7533" s="60" t="s">
        <v>1558</v>
      </c>
    </row>
    <row r="7534">
      <c r="J7534" s="60" t="s">
        <v>1558</v>
      </c>
    </row>
    <row r="7535">
      <c r="J7535" s="60" t="s">
        <v>1558</v>
      </c>
    </row>
    <row r="7536">
      <c r="J7536" s="60" t="s">
        <v>1558</v>
      </c>
    </row>
    <row r="7537">
      <c r="J7537" s="60" t="s">
        <v>1558</v>
      </c>
    </row>
    <row r="7538">
      <c r="J7538" s="60" t="s">
        <v>1558</v>
      </c>
    </row>
    <row r="7539">
      <c r="J7539" s="60" t="s">
        <v>1558</v>
      </c>
    </row>
    <row r="7540">
      <c r="J7540" s="60" t="s">
        <v>1558</v>
      </c>
    </row>
    <row r="7541">
      <c r="J7541" s="60" t="s">
        <v>1558</v>
      </c>
    </row>
    <row r="7542">
      <c r="J7542" s="60" t="s">
        <v>1558</v>
      </c>
    </row>
    <row r="7543">
      <c r="J7543" s="60" t="s">
        <v>1558</v>
      </c>
    </row>
    <row r="7544">
      <c r="J7544" s="60" t="s">
        <v>1558</v>
      </c>
    </row>
    <row r="7545">
      <c r="J7545" s="60" t="s">
        <v>1558</v>
      </c>
    </row>
    <row r="7546">
      <c r="J7546" s="60" t="s">
        <v>1558</v>
      </c>
    </row>
    <row r="7547">
      <c r="J7547" s="60" t="s">
        <v>1558</v>
      </c>
    </row>
    <row r="7548">
      <c r="J7548" s="60" t="s">
        <v>1558</v>
      </c>
    </row>
    <row r="7549">
      <c r="J7549" s="60" t="s">
        <v>1558</v>
      </c>
    </row>
    <row r="7550">
      <c r="J7550" s="60" t="s">
        <v>1558</v>
      </c>
    </row>
    <row r="7551">
      <c r="J7551" s="60" t="s">
        <v>1558</v>
      </c>
    </row>
    <row r="7552">
      <c r="J7552" s="60" t="s">
        <v>1558</v>
      </c>
    </row>
    <row r="7553">
      <c r="J7553" s="60" t="s">
        <v>1558</v>
      </c>
    </row>
    <row r="7554">
      <c r="J7554" s="60" t="s">
        <v>1558</v>
      </c>
    </row>
    <row r="7555">
      <c r="J7555" s="60" t="s">
        <v>1558</v>
      </c>
    </row>
    <row r="7556">
      <c r="J7556" s="60" t="s">
        <v>1558</v>
      </c>
    </row>
    <row r="7557">
      <c r="J7557" s="60" t="s">
        <v>1558</v>
      </c>
    </row>
    <row r="7558">
      <c r="J7558" s="60" t="s">
        <v>1558</v>
      </c>
    </row>
    <row r="7559">
      <c r="J7559" s="60" t="s">
        <v>1558</v>
      </c>
    </row>
    <row r="7560">
      <c r="J7560" s="60" t="s">
        <v>1558</v>
      </c>
    </row>
    <row r="7561">
      <c r="J7561" s="60" t="s">
        <v>1558</v>
      </c>
    </row>
    <row r="7562">
      <c r="J7562" s="60" t="s">
        <v>1558</v>
      </c>
    </row>
    <row r="7563">
      <c r="J7563" s="60" t="s">
        <v>1558</v>
      </c>
    </row>
    <row r="7564">
      <c r="J7564" s="60" t="s">
        <v>1558</v>
      </c>
    </row>
    <row r="7565">
      <c r="J7565" s="60" t="s">
        <v>1558</v>
      </c>
    </row>
    <row r="7566">
      <c r="J7566" s="60" t="s">
        <v>1558</v>
      </c>
    </row>
    <row r="7567">
      <c r="J7567" s="60" t="s">
        <v>1558</v>
      </c>
    </row>
    <row r="7568">
      <c r="J7568" s="60" t="s">
        <v>1558</v>
      </c>
    </row>
    <row r="7569">
      <c r="J7569" s="60" t="s">
        <v>1558</v>
      </c>
    </row>
    <row r="7570">
      <c r="J7570" s="60" t="s">
        <v>1558</v>
      </c>
    </row>
    <row r="7571">
      <c r="J7571" s="60" t="s">
        <v>1558</v>
      </c>
    </row>
    <row r="7572">
      <c r="J7572" s="60" t="s">
        <v>1558</v>
      </c>
    </row>
    <row r="7573">
      <c r="J7573" s="60" t="s">
        <v>1558</v>
      </c>
    </row>
    <row r="7574">
      <c r="J7574" s="60" t="s">
        <v>1558</v>
      </c>
    </row>
    <row r="7575">
      <c r="J7575" s="60" t="s">
        <v>1558</v>
      </c>
    </row>
    <row r="7576">
      <c r="J7576" s="60" t="s">
        <v>1558</v>
      </c>
    </row>
    <row r="7577">
      <c r="J7577" s="60" t="s">
        <v>1558</v>
      </c>
    </row>
    <row r="7578">
      <c r="J7578" s="60" t="s">
        <v>1558</v>
      </c>
    </row>
    <row r="7579">
      <c r="J7579" s="60" t="s">
        <v>1558</v>
      </c>
    </row>
    <row r="7580">
      <c r="J7580" s="60" t="s">
        <v>1558</v>
      </c>
    </row>
    <row r="7581">
      <c r="J7581" s="60" t="s">
        <v>1558</v>
      </c>
    </row>
    <row r="7582">
      <c r="J7582" s="60" t="s">
        <v>1558</v>
      </c>
    </row>
    <row r="7583">
      <c r="J7583" s="60" t="s">
        <v>1558</v>
      </c>
    </row>
    <row r="7584">
      <c r="J7584" s="60" t="s">
        <v>1558</v>
      </c>
    </row>
    <row r="7585">
      <c r="J7585" s="60" t="s">
        <v>1558</v>
      </c>
    </row>
    <row r="7586">
      <c r="J7586" s="60" t="s">
        <v>1558</v>
      </c>
    </row>
    <row r="7587">
      <c r="J7587" s="60" t="s">
        <v>1558</v>
      </c>
    </row>
    <row r="7588">
      <c r="J7588" s="60" t="s">
        <v>1558</v>
      </c>
    </row>
    <row r="7589">
      <c r="J7589" s="60" t="s">
        <v>1558</v>
      </c>
    </row>
    <row r="7590">
      <c r="J7590" s="60" t="s">
        <v>1558</v>
      </c>
    </row>
    <row r="7591">
      <c r="J7591" s="60" t="s">
        <v>1558</v>
      </c>
    </row>
    <row r="7592">
      <c r="J7592" s="60" t="s">
        <v>1558</v>
      </c>
    </row>
    <row r="7593">
      <c r="J7593" s="60" t="s">
        <v>1558</v>
      </c>
    </row>
    <row r="7594">
      <c r="J7594" s="60" t="s">
        <v>1558</v>
      </c>
    </row>
    <row r="7595">
      <c r="J7595" s="60" t="s">
        <v>1558</v>
      </c>
    </row>
    <row r="7596">
      <c r="J7596" s="60" t="s">
        <v>1558</v>
      </c>
    </row>
    <row r="7597">
      <c r="J7597" s="60" t="s">
        <v>1558</v>
      </c>
    </row>
    <row r="7598">
      <c r="J7598" s="60" t="s">
        <v>1558</v>
      </c>
    </row>
    <row r="7599">
      <c r="J7599" s="60" t="s">
        <v>1558</v>
      </c>
    </row>
    <row r="7600">
      <c r="J7600" s="60" t="s">
        <v>1558</v>
      </c>
    </row>
    <row r="7601">
      <c r="J7601" s="60" t="s">
        <v>1558</v>
      </c>
    </row>
    <row r="7602">
      <c r="J7602" s="60" t="s">
        <v>1558</v>
      </c>
    </row>
    <row r="7603">
      <c r="J7603" s="60" t="s">
        <v>1558</v>
      </c>
    </row>
    <row r="7604">
      <c r="J7604" s="60" t="s">
        <v>1558</v>
      </c>
    </row>
    <row r="7605">
      <c r="J7605" s="60" t="s">
        <v>1558</v>
      </c>
    </row>
    <row r="7606">
      <c r="J7606" s="60" t="s">
        <v>1558</v>
      </c>
    </row>
    <row r="7607">
      <c r="J7607" s="60" t="s">
        <v>1558</v>
      </c>
    </row>
    <row r="7608">
      <c r="J7608" s="60" t="s">
        <v>1558</v>
      </c>
    </row>
    <row r="7609">
      <c r="J7609" s="60" t="s">
        <v>1558</v>
      </c>
    </row>
    <row r="7610">
      <c r="J7610" s="60" t="s">
        <v>1558</v>
      </c>
    </row>
    <row r="7611">
      <c r="J7611" s="60" t="s">
        <v>1558</v>
      </c>
    </row>
    <row r="7612">
      <c r="J7612" s="60" t="s">
        <v>1558</v>
      </c>
    </row>
    <row r="7613">
      <c r="J7613" s="60" t="s">
        <v>1558</v>
      </c>
    </row>
    <row r="7614">
      <c r="J7614" s="60" t="s">
        <v>1558</v>
      </c>
    </row>
    <row r="7615">
      <c r="J7615" s="60" t="s">
        <v>1558</v>
      </c>
    </row>
    <row r="7616">
      <c r="J7616" s="60" t="s">
        <v>1558</v>
      </c>
    </row>
    <row r="7617">
      <c r="J7617" s="60" t="s">
        <v>1558</v>
      </c>
    </row>
    <row r="7618">
      <c r="J7618" s="60" t="s">
        <v>1558</v>
      </c>
    </row>
    <row r="7619">
      <c r="J7619" s="60" t="s">
        <v>1558</v>
      </c>
    </row>
    <row r="7620">
      <c r="J7620" s="60" t="s">
        <v>1558</v>
      </c>
    </row>
    <row r="7621">
      <c r="J7621" s="60" t="s">
        <v>1558</v>
      </c>
    </row>
    <row r="7622">
      <c r="J7622" s="60" t="s">
        <v>1558</v>
      </c>
    </row>
    <row r="7623">
      <c r="J7623" s="60" t="s">
        <v>1558</v>
      </c>
    </row>
    <row r="7624">
      <c r="J7624" s="60" t="s">
        <v>1558</v>
      </c>
    </row>
    <row r="7625">
      <c r="J7625" s="60" t="s">
        <v>1558</v>
      </c>
    </row>
    <row r="7626">
      <c r="J7626" s="60" t="s">
        <v>1558</v>
      </c>
    </row>
    <row r="7627">
      <c r="J7627" s="60" t="s">
        <v>1558</v>
      </c>
    </row>
    <row r="7628">
      <c r="J7628" s="60" t="s">
        <v>1558</v>
      </c>
    </row>
    <row r="7629">
      <c r="J7629" s="60" t="s">
        <v>1558</v>
      </c>
    </row>
    <row r="7630">
      <c r="J7630" s="60" t="s">
        <v>1558</v>
      </c>
    </row>
    <row r="7631">
      <c r="J7631" s="60" t="s">
        <v>1558</v>
      </c>
    </row>
    <row r="7632">
      <c r="J7632" s="60" t="s">
        <v>1558</v>
      </c>
    </row>
    <row r="7633">
      <c r="J7633" s="60" t="s">
        <v>1558</v>
      </c>
    </row>
    <row r="7634">
      <c r="J7634" s="60" t="s">
        <v>1558</v>
      </c>
    </row>
    <row r="7635">
      <c r="J7635" s="60" t="s">
        <v>1558</v>
      </c>
    </row>
    <row r="7636">
      <c r="J7636" s="60" t="s">
        <v>1558</v>
      </c>
    </row>
    <row r="7637">
      <c r="J7637" s="60" t="s">
        <v>1558</v>
      </c>
    </row>
    <row r="7638">
      <c r="J7638" s="60" t="s">
        <v>1558</v>
      </c>
    </row>
    <row r="7639">
      <c r="J7639" s="60" t="s">
        <v>1558</v>
      </c>
    </row>
    <row r="7640">
      <c r="J7640" s="60" t="s">
        <v>1558</v>
      </c>
    </row>
    <row r="7641">
      <c r="J7641" s="60" t="s">
        <v>1558</v>
      </c>
    </row>
    <row r="7642">
      <c r="J7642" s="60" t="s">
        <v>1558</v>
      </c>
    </row>
    <row r="7643">
      <c r="J7643" s="60" t="s">
        <v>1558</v>
      </c>
    </row>
    <row r="7644">
      <c r="J7644" s="60" t="s">
        <v>1558</v>
      </c>
    </row>
    <row r="7645">
      <c r="J7645" s="60" t="s">
        <v>1558</v>
      </c>
    </row>
    <row r="7646">
      <c r="J7646" s="60" t="s">
        <v>1558</v>
      </c>
    </row>
    <row r="7647">
      <c r="J7647" s="60" t="s">
        <v>1558</v>
      </c>
    </row>
    <row r="7648">
      <c r="J7648" s="60" t="s">
        <v>1558</v>
      </c>
    </row>
    <row r="7649">
      <c r="J7649" s="60" t="s">
        <v>1558</v>
      </c>
    </row>
    <row r="7650">
      <c r="J7650" s="60" t="s">
        <v>1558</v>
      </c>
    </row>
    <row r="7651">
      <c r="J7651" s="60" t="s">
        <v>1558</v>
      </c>
    </row>
    <row r="7652">
      <c r="J7652" s="60" t="s">
        <v>1558</v>
      </c>
    </row>
    <row r="7653">
      <c r="J7653" s="60" t="s">
        <v>1558</v>
      </c>
    </row>
    <row r="7654">
      <c r="J7654" s="60" t="s">
        <v>1558</v>
      </c>
    </row>
    <row r="7655">
      <c r="J7655" s="60" t="s">
        <v>1558</v>
      </c>
    </row>
    <row r="7656">
      <c r="J7656" s="60" t="s">
        <v>1558</v>
      </c>
    </row>
    <row r="7657">
      <c r="J7657" s="60" t="s">
        <v>1558</v>
      </c>
    </row>
    <row r="7658">
      <c r="J7658" s="60" t="s">
        <v>1558</v>
      </c>
    </row>
    <row r="7659">
      <c r="J7659" s="60" t="s">
        <v>1558</v>
      </c>
    </row>
    <row r="7660">
      <c r="J7660" s="60" t="s">
        <v>1558</v>
      </c>
    </row>
    <row r="7661">
      <c r="J7661" s="60" t="s">
        <v>1558</v>
      </c>
    </row>
    <row r="7662">
      <c r="J7662" s="60" t="s">
        <v>1558</v>
      </c>
    </row>
    <row r="7663">
      <c r="J7663" s="60" t="s">
        <v>1558</v>
      </c>
    </row>
    <row r="7664">
      <c r="J7664" s="60" t="s">
        <v>1558</v>
      </c>
    </row>
    <row r="7665">
      <c r="J7665" s="60" t="s">
        <v>1558</v>
      </c>
    </row>
    <row r="7666">
      <c r="J7666" s="60" t="s">
        <v>1558</v>
      </c>
    </row>
    <row r="7667">
      <c r="J7667" s="60" t="s">
        <v>1558</v>
      </c>
    </row>
    <row r="7668">
      <c r="J7668" s="60" t="s">
        <v>1558</v>
      </c>
    </row>
    <row r="7669">
      <c r="J7669" s="60" t="s">
        <v>1558</v>
      </c>
    </row>
    <row r="7670">
      <c r="J7670" s="60" t="s">
        <v>1558</v>
      </c>
    </row>
    <row r="7671">
      <c r="J7671" s="60" t="s">
        <v>1558</v>
      </c>
    </row>
    <row r="7672">
      <c r="J7672" s="60" t="s">
        <v>1558</v>
      </c>
    </row>
    <row r="7673">
      <c r="J7673" s="60" t="s">
        <v>1558</v>
      </c>
    </row>
    <row r="7674">
      <c r="J7674" s="60" t="s">
        <v>1558</v>
      </c>
    </row>
    <row r="7675">
      <c r="J7675" s="60" t="s">
        <v>1558</v>
      </c>
    </row>
    <row r="7676">
      <c r="J7676" s="60" t="s">
        <v>1558</v>
      </c>
    </row>
    <row r="7677">
      <c r="J7677" s="60" t="s">
        <v>1558</v>
      </c>
    </row>
    <row r="7678">
      <c r="J7678" s="60" t="s">
        <v>1558</v>
      </c>
    </row>
    <row r="7679">
      <c r="J7679" s="60" t="s">
        <v>1558</v>
      </c>
    </row>
    <row r="7680">
      <c r="J7680" s="60" t="s">
        <v>1558</v>
      </c>
    </row>
    <row r="7681">
      <c r="J7681" s="60" t="s">
        <v>1558</v>
      </c>
    </row>
    <row r="7682">
      <c r="J7682" s="60" t="s">
        <v>1558</v>
      </c>
    </row>
    <row r="7683">
      <c r="J7683" s="60" t="s">
        <v>1558</v>
      </c>
    </row>
    <row r="7684">
      <c r="J7684" s="60" t="s">
        <v>1558</v>
      </c>
    </row>
    <row r="7685">
      <c r="J7685" s="60" t="s">
        <v>1558</v>
      </c>
    </row>
    <row r="7686">
      <c r="J7686" s="60" t="s">
        <v>1558</v>
      </c>
    </row>
    <row r="7687">
      <c r="J7687" s="60" t="s">
        <v>1558</v>
      </c>
    </row>
    <row r="7688">
      <c r="J7688" s="60" t="s">
        <v>1558</v>
      </c>
    </row>
    <row r="7689">
      <c r="J7689" s="60" t="s">
        <v>1558</v>
      </c>
    </row>
    <row r="7690">
      <c r="J7690" s="60" t="s">
        <v>1558</v>
      </c>
    </row>
    <row r="7691">
      <c r="J7691" s="60" t="s">
        <v>1558</v>
      </c>
    </row>
    <row r="7692">
      <c r="J7692" s="60" t="s">
        <v>1558</v>
      </c>
    </row>
    <row r="7693">
      <c r="J7693" s="60" t="s">
        <v>1558</v>
      </c>
    </row>
    <row r="7694">
      <c r="J7694" s="60" t="s">
        <v>1558</v>
      </c>
    </row>
    <row r="7695">
      <c r="J7695" s="60" t="s">
        <v>1558</v>
      </c>
    </row>
    <row r="7696">
      <c r="J7696" s="60" t="s">
        <v>1558</v>
      </c>
    </row>
    <row r="7697">
      <c r="J7697" s="60" t="s">
        <v>1558</v>
      </c>
    </row>
    <row r="7698">
      <c r="J7698" s="60" t="s">
        <v>1558</v>
      </c>
    </row>
    <row r="7699">
      <c r="J7699" s="60" t="s">
        <v>1558</v>
      </c>
    </row>
    <row r="7700">
      <c r="J7700" s="60" t="s">
        <v>1558</v>
      </c>
    </row>
    <row r="7701">
      <c r="J7701" s="60" t="s">
        <v>1558</v>
      </c>
    </row>
    <row r="7702">
      <c r="J7702" s="60" t="s">
        <v>1558</v>
      </c>
    </row>
    <row r="7703">
      <c r="J7703" s="60" t="s">
        <v>1558</v>
      </c>
    </row>
    <row r="7704">
      <c r="J7704" s="60" t="s">
        <v>1558</v>
      </c>
    </row>
    <row r="7705">
      <c r="J7705" s="60" t="s">
        <v>1558</v>
      </c>
    </row>
    <row r="7706">
      <c r="J7706" s="60" t="s">
        <v>1558</v>
      </c>
    </row>
    <row r="7707">
      <c r="J7707" s="60" t="s">
        <v>1558</v>
      </c>
    </row>
    <row r="7708">
      <c r="J7708" s="60" t="s">
        <v>1558</v>
      </c>
    </row>
    <row r="7709">
      <c r="J7709" s="60" t="s">
        <v>1558</v>
      </c>
    </row>
    <row r="7710">
      <c r="J7710" s="60" t="s">
        <v>1558</v>
      </c>
    </row>
    <row r="7711">
      <c r="J7711" s="60" t="s">
        <v>1558</v>
      </c>
    </row>
    <row r="7712">
      <c r="J7712" s="60" t="s">
        <v>1558</v>
      </c>
    </row>
    <row r="7713">
      <c r="J7713" s="60" t="s">
        <v>1558</v>
      </c>
    </row>
    <row r="7714">
      <c r="J7714" s="60" t="s">
        <v>1558</v>
      </c>
    </row>
    <row r="7715">
      <c r="J7715" s="60" t="s">
        <v>1558</v>
      </c>
    </row>
    <row r="7716">
      <c r="J7716" s="60" t="s">
        <v>1558</v>
      </c>
    </row>
    <row r="7717">
      <c r="J7717" s="60" t="s">
        <v>1558</v>
      </c>
    </row>
    <row r="7718">
      <c r="J7718" s="60" t="s">
        <v>1558</v>
      </c>
    </row>
    <row r="7719">
      <c r="J7719" s="60" t="s">
        <v>1558</v>
      </c>
    </row>
    <row r="7720">
      <c r="J7720" s="60" t="s">
        <v>1558</v>
      </c>
    </row>
    <row r="7721">
      <c r="J7721" s="60" t="s">
        <v>1558</v>
      </c>
    </row>
    <row r="7722">
      <c r="J7722" s="60" t="s">
        <v>1558</v>
      </c>
    </row>
    <row r="7723">
      <c r="J7723" s="60" t="s">
        <v>1558</v>
      </c>
    </row>
    <row r="7724">
      <c r="J7724" s="60" t="s">
        <v>1558</v>
      </c>
    </row>
    <row r="7725">
      <c r="J7725" s="60" t="s">
        <v>1558</v>
      </c>
    </row>
    <row r="7726">
      <c r="J7726" s="60" t="s">
        <v>1558</v>
      </c>
    </row>
    <row r="7727">
      <c r="J7727" s="60" t="s">
        <v>1558</v>
      </c>
    </row>
    <row r="7728">
      <c r="J7728" s="60" t="s">
        <v>1558</v>
      </c>
    </row>
    <row r="7729">
      <c r="J7729" s="60" t="s">
        <v>1558</v>
      </c>
    </row>
    <row r="7730">
      <c r="J7730" s="60" t="s">
        <v>1558</v>
      </c>
    </row>
    <row r="7731">
      <c r="J7731" s="60" t="s">
        <v>1558</v>
      </c>
    </row>
    <row r="7732">
      <c r="J7732" s="60" t="s">
        <v>1558</v>
      </c>
    </row>
    <row r="7733">
      <c r="J7733" s="60" t="s">
        <v>1558</v>
      </c>
    </row>
    <row r="7734">
      <c r="J7734" s="60" t="s">
        <v>1558</v>
      </c>
    </row>
    <row r="7735">
      <c r="J7735" s="60" t="s">
        <v>1558</v>
      </c>
    </row>
    <row r="7736">
      <c r="J7736" s="60" t="s">
        <v>1558</v>
      </c>
    </row>
    <row r="7737">
      <c r="J7737" s="60" t="s">
        <v>1558</v>
      </c>
    </row>
    <row r="7738">
      <c r="J7738" s="60" t="s">
        <v>1558</v>
      </c>
    </row>
    <row r="7739">
      <c r="J7739" s="60" t="s">
        <v>1558</v>
      </c>
    </row>
    <row r="7740">
      <c r="J7740" s="60" t="s">
        <v>1558</v>
      </c>
    </row>
    <row r="7741">
      <c r="J7741" s="60" t="s">
        <v>1558</v>
      </c>
    </row>
    <row r="7742">
      <c r="J7742" s="60" t="s">
        <v>1558</v>
      </c>
    </row>
    <row r="7743">
      <c r="J7743" s="60" t="s">
        <v>1558</v>
      </c>
    </row>
    <row r="7744">
      <c r="J7744" s="60" t="s">
        <v>1558</v>
      </c>
    </row>
    <row r="7745">
      <c r="J7745" s="60" t="s">
        <v>1558</v>
      </c>
    </row>
    <row r="7746">
      <c r="J7746" s="60" t="s">
        <v>1558</v>
      </c>
    </row>
    <row r="7747">
      <c r="J7747" s="60" t="s">
        <v>1558</v>
      </c>
    </row>
    <row r="7748">
      <c r="J7748" s="60" t="s">
        <v>1558</v>
      </c>
    </row>
    <row r="7749">
      <c r="J7749" s="60" t="s">
        <v>1558</v>
      </c>
    </row>
    <row r="7750">
      <c r="J7750" s="60" t="s">
        <v>1558</v>
      </c>
    </row>
    <row r="7751">
      <c r="J7751" s="60" t="s">
        <v>1558</v>
      </c>
    </row>
    <row r="7752">
      <c r="J7752" s="60" t="s">
        <v>1558</v>
      </c>
    </row>
    <row r="7753">
      <c r="J7753" s="60" t="s">
        <v>1558</v>
      </c>
    </row>
    <row r="7754">
      <c r="J7754" s="60" t="s">
        <v>1558</v>
      </c>
    </row>
    <row r="7755">
      <c r="J7755" s="60" t="s">
        <v>1558</v>
      </c>
    </row>
    <row r="7756">
      <c r="J7756" s="60" t="s">
        <v>1558</v>
      </c>
    </row>
    <row r="7757">
      <c r="J7757" s="60" t="s">
        <v>1558</v>
      </c>
    </row>
    <row r="7758">
      <c r="J7758" s="60" t="s">
        <v>1558</v>
      </c>
    </row>
    <row r="7759">
      <c r="J7759" s="60" t="s">
        <v>1558</v>
      </c>
    </row>
    <row r="7760">
      <c r="J7760" s="60" t="s">
        <v>1558</v>
      </c>
    </row>
    <row r="7761">
      <c r="J7761" s="60" t="s">
        <v>1558</v>
      </c>
    </row>
    <row r="7762">
      <c r="J7762" s="60" t="s">
        <v>1558</v>
      </c>
    </row>
    <row r="7763">
      <c r="J7763" s="60" t="s">
        <v>1558</v>
      </c>
    </row>
    <row r="7764">
      <c r="J7764" s="60" t="s">
        <v>1558</v>
      </c>
    </row>
    <row r="7765">
      <c r="J7765" s="60" t="s">
        <v>1558</v>
      </c>
    </row>
    <row r="7766">
      <c r="J7766" s="60" t="s">
        <v>1558</v>
      </c>
    </row>
    <row r="7767">
      <c r="J7767" s="60" t="s">
        <v>1558</v>
      </c>
    </row>
    <row r="7768">
      <c r="J7768" s="60" t="s">
        <v>1558</v>
      </c>
    </row>
    <row r="7769">
      <c r="J7769" s="60" t="s">
        <v>1558</v>
      </c>
    </row>
    <row r="7770">
      <c r="J7770" s="60" t="s">
        <v>1558</v>
      </c>
    </row>
    <row r="7771">
      <c r="J7771" s="60" t="s">
        <v>1558</v>
      </c>
    </row>
    <row r="7772">
      <c r="J7772" s="60" t="s">
        <v>1558</v>
      </c>
    </row>
    <row r="7773">
      <c r="J7773" s="60" t="s">
        <v>1558</v>
      </c>
    </row>
    <row r="7774">
      <c r="J7774" s="60" t="s">
        <v>1558</v>
      </c>
    </row>
    <row r="7775">
      <c r="J7775" s="60" t="s">
        <v>1558</v>
      </c>
    </row>
    <row r="7776">
      <c r="J7776" s="60" t="s">
        <v>1558</v>
      </c>
    </row>
    <row r="7777">
      <c r="J7777" s="60" t="s">
        <v>1558</v>
      </c>
    </row>
    <row r="7778">
      <c r="J7778" s="60" t="s">
        <v>1558</v>
      </c>
    </row>
    <row r="7779">
      <c r="J7779" s="60" t="s">
        <v>1558</v>
      </c>
    </row>
    <row r="7780">
      <c r="J7780" s="60" t="s">
        <v>1558</v>
      </c>
    </row>
    <row r="7781">
      <c r="J7781" s="60" t="s">
        <v>1558</v>
      </c>
    </row>
    <row r="7782">
      <c r="J7782" s="60" t="s">
        <v>1558</v>
      </c>
    </row>
    <row r="7783">
      <c r="J7783" s="60" t="s">
        <v>1558</v>
      </c>
    </row>
    <row r="7784">
      <c r="J7784" s="60" t="s">
        <v>1558</v>
      </c>
    </row>
    <row r="7785">
      <c r="J7785" s="60" t="s">
        <v>1558</v>
      </c>
    </row>
    <row r="7786">
      <c r="J7786" s="60" t="s">
        <v>1558</v>
      </c>
    </row>
    <row r="7787">
      <c r="J7787" s="60" t="s">
        <v>1558</v>
      </c>
    </row>
    <row r="7788">
      <c r="J7788" s="60" t="s">
        <v>1558</v>
      </c>
    </row>
    <row r="7789">
      <c r="J7789" s="60" t="s">
        <v>1558</v>
      </c>
    </row>
    <row r="7790">
      <c r="J7790" s="60" t="s">
        <v>1558</v>
      </c>
    </row>
    <row r="7791">
      <c r="J7791" s="60" t="s">
        <v>1558</v>
      </c>
    </row>
    <row r="7792">
      <c r="J7792" s="60" t="s">
        <v>1558</v>
      </c>
    </row>
    <row r="7793">
      <c r="J7793" s="60" t="s">
        <v>1558</v>
      </c>
    </row>
    <row r="7794">
      <c r="J7794" s="60" t="s">
        <v>1558</v>
      </c>
    </row>
    <row r="7795">
      <c r="J7795" s="60" t="s">
        <v>1558</v>
      </c>
    </row>
    <row r="7796">
      <c r="J7796" s="60" t="s">
        <v>1558</v>
      </c>
    </row>
    <row r="7797">
      <c r="J7797" s="60" t="s">
        <v>1558</v>
      </c>
    </row>
    <row r="7798">
      <c r="J7798" s="60" t="s">
        <v>1558</v>
      </c>
    </row>
    <row r="7799">
      <c r="J7799" s="60" t="s">
        <v>1558</v>
      </c>
    </row>
    <row r="7800">
      <c r="J7800" s="60" t="s">
        <v>1558</v>
      </c>
    </row>
    <row r="7801">
      <c r="J7801" s="60" t="s">
        <v>1558</v>
      </c>
    </row>
    <row r="7802">
      <c r="J7802" s="60" t="s">
        <v>1558</v>
      </c>
    </row>
    <row r="7803">
      <c r="J7803" s="60" t="s">
        <v>1558</v>
      </c>
    </row>
    <row r="7804">
      <c r="J7804" s="60" t="s">
        <v>1558</v>
      </c>
    </row>
    <row r="7805">
      <c r="J7805" s="60" t="s">
        <v>1558</v>
      </c>
    </row>
    <row r="7806">
      <c r="J7806" s="60" t="s">
        <v>1558</v>
      </c>
    </row>
    <row r="7807">
      <c r="J7807" s="60" t="s">
        <v>1558</v>
      </c>
    </row>
    <row r="7808">
      <c r="J7808" s="60" t="s">
        <v>1558</v>
      </c>
    </row>
    <row r="7809">
      <c r="J7809" s="60" t="s">
        <v>1558</v>
      </c>
    </row>
    <row r="7810">
      <c r="J7810" s="60" t="s">
        <v>1558</v>
      </c>
    </row>
    <row r="7811">
      <c r="J7811" s="60" t="s">
        <v>1558</v>
      </c>
    </row>
    <row r="7812">
      <c r="J7812" s="60" t="s">
        <v>1558</v>
      </c>
    </row>
    <row r="7813">
      <c r="J7813" s="60" t="s">
        <v>1558</v>
      </c>
    </row>
    <row r="7814">
      <c r="J7814" s="60" t="s">
        <v>1558</v>
      </c>
    </row>
    <row r="7815">
      <c r="J7815" s="60" t="s">
        <v>1558</v>
      </c>
    </row>
    <row r="7816">
      <c r="J7816" s="60" t="s">
        <v>1558</v>
      </c>
    </row>
    <row r="7817">
      <c r="J7817" s="60" t="s">
        <v>1558</v>
      </c>
    </row>
    <row r="7818">
      <c r="J7818" s="60" t="s">
        <v>1558</v>
      </c>
    </row>
    <row r="7819">
      <c r="J7819" s="60" t="s">
        <v>1558</v>
      </c>
    </row>
    <row r="7820">
      <c r="J7820" s="60" t="s">
        <v>1558</v>
      </c>
    </row>
    <row r="7821">
      <c r="J7821" s="60" t="s">
        <v>1558</v>
      </c>
    </row>
    <row r="7822">
      <c r="J7822" s="60" t="s">
        <v>1558</v>
      </c>
    </row>
    <row r="7823">
      <c r="J7823" s="60" t="s">
        <v>1558</v>
      </c>
    </row>
    <row r="7824">
      <c r="J7824" s="60" t="s">
        <v>1558</v>
      </c>
    </row>
    <row r="7825">
      <c r="J7825" s="60" t="s">
        <v>1558</v>
      </c>
    </row>
    <row r="7826">
      <c r="J7826" s="60" t="s">
        <v>1558</v>
      </c>
    </row>
    <row r="7827">
      <c r="J7827" s="60" t="s">
        <v>1558</v>
      </c>
    </row>
    <row r="7828">
      <c r="J7828" s="60" t="s">
        <v>1558</v>
      </c>
    </row>
    <row r="7829">
      <c r="J7829" s="60" t="s">
        <v>1558</v>
      </c>
    </row>
    <row r="7830">
      <c r="J7830" s="60" t="s">
        <v>1558</v>
      </c>
    </row>
    <row r="7831">
      <c r="J7831" s="60" t="s">
        <v>1558</v>
      </c>
    </row>
    <row r="7832">
      <c r="J7832" s="60" t="s">
        <v>1558</v>
      </c>
    </row>
    <row r="7833">
      <c r="J7833" s="60" t="s">
        <v>1558</v>
      </c>
    </row>
    <row r="7834">
      <c r="J7834" s="60" t="s">
        <v>1558</v>
      </c>
    </row>
    <row r="7835">
      <c r="J7835" s="60" t="s">
        <v>1558</v>
      </c>
    </row>
    <row r="7836">
      <c r="J7836" s="60" t="s">
        <v>1558</v>
      </c>
    </row>
    <row r="7837">
      <c r="J7837" s="60" t="s">
        <v>1558</v>
      </c>
    </row>
    <row r="7838">
      <c r="J7838" s="60" t="s">
        <v>1558</v>
      </c>
    </row>
    <row r="7839">
      <c r="J7839" s="60" t="s">
        <v>1558</v>
      </c>
    </row>
    <row r="7840">
      <c r="J7840" s="60" t="s">
        <v>1558</v>
      </c>
    </row>
    <row r="7841">
      <c r="J7841" s="60" t="s">
        <v>1558</v>
      </c>
    </row>
    <row r="7842">
      <c r="J7842" s="60" t="s">
        <v>1558</v>
      </c>
    </row>
    <row r="7843">
      <c r="J7843" s="60" t="s">
        <v>1558</v>
      </c>
    </row>
    <row r="7844">
      <c r="J7844" s="60" t="s">
        <v>1558</v>
      </c>
    </row>
    <row r="7845">
      <c r="J7845" s="60" t="s">
        <v>1558</v>
      </c>
    </row>
    <row r="7846">
      <c r="J7846" s="60" t="s">
        <v>1558</v>
      </c>
    </row>
    <row r="7847">
      <c r="J7847" s="60" t="s">
        <v>1558</v>
      </c>
    </row>
    <row r="7848">
      <c r="J7848" s="60" t="s">
        <v>1558</v>
      </c>
    </row>
    <row r="7849">
      <c r="J7849" s="60" t="s">
        <v>1558</v>
      </c>
    </row>
    <row r="7850">
      <c r="J7850" s="60" t="s">
        <v>1558</v>
      </c>
    </row>
    <row r="7851">
      <c r="J7851" s="60" t="s">
        <v>1558</v>
      </c>
    </row>
    <row r="7852">
      <c r="J7852" s="60" t="s">
        <v>1558</v>
      </c>
    </row>
    <row r="7853">
      <c r="J7853" s="60" t="s">
        <v>1558</v>
      </c>
    </row>
    <row r="7854">
      <c r="J7854" s="60" t="s">
        <v>1558</v>
      </c>
    </row>
    <row r="7855">
      <c r="J7855" s="60" t="s">
        <v>1558</v>
      </c>
    </row>
    <row r="7856">
      <c r="J7856" s="60" t="s">
        <v>1558</v>
      </c>
    </row>
    <row r="7857">
      <c r="J7857" s="60" t="s">
        <v>1558</v>
      </c>
    </row>
    <row r="7858">
      <c r="J7858" s="60" t="s">
        <v>1558</v>
      </c>
    </row>
    <row r="7859">
      <c r="J7859" s="60" t="s">
        <v>1558</v>
      </c>
    </row>
    <row r="7860">
      <c r="J7860" s="60" t="s">
        <v>1558</v>
      </c>
    </row>
    <row r="7861">
      <c r="J7861" s="60" t="s">
        <v>1558</v>
      </c>
    </row>
    <row r="7862">
      <c r="J7862" s="60" t="s">
        <v>1558</v>
      </c>
    </row>
    <row r="7863">
      <c r="J7863" s="60" t="s">
        <v>1558</v>
      </c>
    </row>
    <row r="7864">
      <c r="J7864" s="60" t="s">
        <v>1558</v>
      </c>
    </row>
    <row r="7865">
      <c r="J7865" s="60" t="s">
        <v>1558</v>
      </c>
    </row>
    <row r="7866">
      <c r="J7866" s="60" t="s">
        <v>1558</v>
      </c>
    </row>
    <row r="7867">
      <c r="J7867" s="60" t="s">
        <v>1558</v>
      </c>
    </row>
    <row r="7868">
      <c r="J7868" s="60" t="s">
        <v>1558</v>
      </c>
    </row>
    <row r="7869">
      <c r="J7869" s="60" t="s">
        <v>1558</v>
      </c>
    </row>
    <row r="7870">
      <c r="J7870" s="60" t="s">
        <v>1558</v>
      </c>
    </row>
    <row r="7871">
      <c r="J7871" s="60" t="s">
        <v>1558</v>
      </c>
    </row>
    <row r="7872">
      <c r="J7872" s="60" t="s">
        <v>1558</v>
      </c>
    </row>
    <row r="7873">
      <c r="J7873" s="60" t="s">
        <v>1558</v>
      </c>
    </row>
    <row r="7874">
      <c r="J7874" s="60" t="s">
        <v>1558</v>
      </c>
    </row>
    <row r="7875">
      <c r="J7875" s="60" t="s">
        <v>1558</v>
      </c>
    </row>
    <row r="7876">
      <c r="J7876" s="60" t="s">
        <v>1558</v>
      </c>
    </row>
    <row r="7877">
      <c r="J7877" s="60" t="s">
        <v>1558</v>
      </c>
    </row>
    <row r="7878">
      <c r="J7878" s="60" t="s">
        <v>1558</v>
      </c>
    </row>
    <row r="7879">
      <c r="J7879" s="60" t="s">
        <v>1558</v>
      </c>
    </row>
    <row r="7880">
      <c r="J7880" s="60" t="s">
        <v>1558</v>
      </c>
    </row>
    <row r="7881">
      <c r="J7881" s="60" t="s">
        <v>1558</v>
      </c>
    </row>
    <row r="7882">
      <c r="J7882" s="60" t="s">
        <v>1558</v>
      </c>
    </row>
    <row r="7883">
      <c r="J7883" s="60" t="s">
        <v>1558</v>
      </c>
    </row>
    <row r="7884">
      <c r="J7884" s="60" t="s">
        <v>1558</v>
      </c>
    </row>
    <row r="7885">
      <c r="J7885" s="60" t="s">
        <v>1558</v>
      </c>
    </row>
    <row r="7886">
      <c r="J7886" s="60" t="s">
        <v>1558</v>
      </c>
    </row>
    <row r="7887">
      <c r="J7887" s="60" t="s">
        <v>1558</v>
      </c>
    </row>
    <row r="7888">
      <c r="J7888" s="60" t="s">
        <v>1558</v>
      </c>
    </row>
    <row r="7889">
      <c r="J7889" s="60" t="s">
        <v>1558</v>
      </c>
    </row>
    <row r="7890">
      <c r="J7890" s="60" t="s">
        <v>1558</v>
      </c>
    </row>
    <row r="7891">
      <c r="J7891" s="60" t="s">
        <v>1558</v>
      </c>
    </row>
    <row r="7892">
      <c r="J7892" s="60" t="s">
        <v>1558</v>
      </c>
    </row>
    <row r="7893">
      <c r="J7893" s="60" t="s">
        <v>1558</v>
      </c>
    </row>
    <row r="7894">
      <c r="J7894" s="60" t="s">
        <v>1558</v>
      </c>
    </row>
    <row r="7895">
      <c r="J7895" s="60" t="s">
        <v>1558</v>
      </c>
    </row>
    <row r="7896">
      <c r="J7896" s="60" t="s">
        <v>1558</v>
      </c>
    </row>
    <row r="7897">
      <c r="J7897" s="60" t="s">
        <v>1558</v>
      </c>
    </row>
    <row r="7898">
      <c r="J7898" s="60" t="s">
        <v>1558</v>
      </c>
    </row>
    <row r="7899">
      <c r="J7899" s="60" t="s">
        <v>1558</v>
      </c>
    </row>
    <row r="7900">
      <c r="J7900" s="60" t="s">
        <v>1558</v>
      </c>
    </row>
    <row r="7901">
      <c r="J7901" s="60" t="s">
        <v>1558</v>
      </c>
    </row>
    <row r="7902">
      <c r="J7902" s="60" t="s">
        <v>1558</v>
      </c>
    </row>
    <row r="7903">
      <c r="J7903" s="60" t="s">
        <v>1558</v>
      </c>
    </row>
    <row r="7904">
      <c r="J7904" s="60" t="s">
        <v>1558</v>
      </c>
    </row>
    <row r="7905">
      <c r="J7905" s="60" t="s">
        <v>1558</v>
      </c>
    </row>
    <row r="7906">
      <c r="J7906" s="60" t="s">
        <v>1558</v>
      </c>
    </row>
    <row r="7907">
      <c r="J7907" s="60" t="s">
        <v>1558</v>
      </c>
    </row>
    <row r="7908">
      <c r="J7908" s="60" t="s">
        <v>1558</v>
      </c>
    </row>
    <row r="7909">
      <c r="J7909" s="60" t="s">
        <v>1558</v>
      </c>
    </row>
    <row r="7910">
      <c r="J7910" s="60" t="s">
        <v>1558</v>
      </c>
    </row>
    <row r="7911">
      <c r="J7911" s="60" t="s">
        <v>1558</v>
      </c>
    </row>
    <row r="7912">
      <c r="J7912" s="60" t="s">
        <v>1558</v>
      </c>
    </row>
    <row r="7913">
      <c r="J7913" s="60" t="s">
        <v>1558</v>
      </c>
    </row>
    <row r="7914">
      <c r="J7914" s="60" t="s">
        <v>1558</v>
      </c>
    </row>
    <row r="7915">
      <c r="J7915" s="60" t="s">
        <v>1558</v>
      </c>
    </row>
    <row r="7916">
      <c r="J7916" s="60" t="s">
        <v>1558</v>
      </c>
    </row>
    <row r="7917">
      <c r="J7917" s="60" t="s">
        <v>1558</v>
      </c>
    </row>
    <row r="7918">
      <c r="J7918" s="60" t="s">
        <v>1558</v>
      </c>
    </row>
    <row r="7919">
      <c r="J7919" s="60" t="s">
        <v>1558</v>
      </c>
    </row>
    <row r="7920">
      <c r="J7920" s="60" t="s">
        <v>1558</v>
      </c>
    </row>
    <row r="7921">
      <c r="J7921" s="60" t="s">
        <v>1558</v>
      </c>
    </row>
    <row r="7922">
      <c r="J7922" s="60" t="s">
        <v>1558</v>
      </c>
    </row>
    <row r="7923">
      <c r="J7923" s="60" t="s">
        <v>1558</v>
      </c>
    </row>
    <row r="7924">
      <c r="J7924" s="60" t="s">
        <v>1558</v>
      </c>
    </row>
    <row r="7925">
      <c r="J7925" s="60" t="s">
        <v>1558</v>
      </c>
    </row>
    <row r="7926">
      <c r="J7926" s="60" t="s">
        <v>1558</v>
      </c>
    </row>
    <row r="7927">
      <c r="J7927" s="60" t="s">
        <v>1558</v>
      </c>
    </row>
    <row r="7928">
      <c r="J7928" s="60" t="s">
        <v>1558</v>
      </c>
    </row>
    <row r="7929">
      <c r="J7929" s="60" t="s">
        <v>1558</v>
      </c>
    </row>
    <row r="7930">
      <c r="J7930" s="60" t="s">
        <v>1558</v>
      </c>
    </row>
    <row r="7931">
      <c r="J7931" s="60" t="s">
        <v>1558</v>
      </c>
    </row>
    <row r="7932">
      <c r="J7932" s="60" t="s">
        <v>1558</v>
      </c>
    </row>
    <row r="7933">
      <c r="J7933" s="60" t="s">
        <v>1558</v>
      </c>
    </row>
    <row r="7934">
      <c r="J7934" s="60" t="s">
        <v>1558</v>
      </c>
    </row>
    <row r="7935">
      <c r="J7935" s="60" t="s">
        <v>1558</v>
      </c>
    </row>
    <row r="7936">
      <c r="J7936" s="60" t="s">
        <v>1558</v>
      </c>
    </row>
    <row r="7937">
      <c r="J7937" s="60" t="s">
        <v>1558</v>
      </c>
    </row>
    <row r="7938">
      <c r="J7938" s="60" t="s">
        <v>1558</v>
      </c>
    </row>
    <row r="7939">
      <c r="J7939" s="60" t="s">
        <v>1558</v>
      </c>
    </row>
    <row r="7940">
      <c r="J7940" s="60" t="s">
        <v>1558</v>
      </c>
    </row>
    <row r="7941">
      <c r="J7941" s="60" t="s">
        <v>1558</v>
      </c>
    </row>
    <row r="7942">
      <c r="J7942" s="60" t="s">
        <v>1558</v>
      </c>
    </row>
    <row r="7943">
      <c r="J7943" s="60" t="s">
        <v>1558</v>
      </c>
    </row>
    <row r="7944">
      <c r="J7944" s="60" t="s">
        <v>1558</v>
      </c>
    </row>
    <row r="7945">
      <c r="J7945" s="60" t="s">
        <v>1558</v>
      </c>
    </row>
    <row r="7946">
      <c r="J7946" s="60" t="s">
        <v>1558</v>
      </c>
    </row>
    <row r="7947">
      <c r="J7947" s="60" t="s">
        <v>1558</v>
      </c>
    </row>
    <row r="7948">
      <c r="J7948" s="60" t="s">
        <v>1558</v>
      </c>
    </row>
    <row r="7949">
      <c r="J7949" s="60" t="s">
        <v>1558</v>
      </c>
    </row>
    <row r="7950">
      <c r="J7950" s="60" t="s">
        <v>1558</v>
      </c>
    </row>
    <row r="7951">
      <c r="J7951" s="60" t="s">
        <v>1558</v>
      </c>
    </row>
    <row r="7952">
      <c r="J7952" s="60" t="s">
        <v>1558</v>
      </c>
    </row>
    <row r="7953">
      <c r="J7953" s="60" t="s">
        <v>1558</v>
      </c>
    </row>
    <row r="7954">
      <c r="J7954" s="60" t="s">
        <v>1558</v>
      </c>
    </row>
    <row r="7955">
      <c r="J7955" s="60" t="s">
        <v>1558</v>
      </c>
    </row>
    <row r="7956">
      <c r="J7956" s="60" t="s">
        <v>1558</v>
      </c>
    </row>
    <row r="7957">
      <c r="J7957" s="60" t="s">
        <v>1558</v>
      </c>
    </row>
    <row r="7958">
      <c r="J7958" s="60" t="s">
        <v>1558</v>
      </c>
    </row>
    <row r="7959">
      <c r="J7959" s="60" t="s">
        <v>1558</v>
      </c>
    </row>
    <row r="7960">
      <c r="J7960" s="60" t="s">
        <v>1558</v>
      </c>
    </row>
    <row r="7961">
      <c r="J7961" s="60" t="s">
        <v>1558</v>
      </c>
    </row>
    <row r="7962">
      <c r="J7962" s="60" t="s">
        <v>1558</v>
      </c>
    </row>
    <row r="7963">
      <c r="J7963" s="60" t="s">
        <v>1558</v>
      </c>
    </row>
    <row r="7964">
      <c r="J7964" s="60" t="s">
        <v>1558</v>
      </c>
    </row>
    <row r="7965">
      <c r="J7965" s="60" t="s">
        <v>1558</v>
      </c>
    </row>
    <row r="7966">
      <c r="J7966" s="60" t="s">
        <v>1558</v>
      </c>
    </row>
    <row r="7967">
      <c r="J7967" s="60" t="s">
        <v>1558</v>
      </c>
    </row>
    <row r="7968">
      <c r="J7968" s="60" t="s">
        <v>1558</v>
      </c>
    </row>
    <row r="7969">
      <c r="J7969" s="60" t="s">
        <v>1558</v>
      </c>
    </row>
    <row r="7970">
      <c r="J7970" s="60" t="s">
        <v>1558</v>
      </c>
    </row>
    <row r="7971">
      <c r="J7971" s="60" t="s">
        <v>1558</v>
      </c>
    </row>
    <row r="7972">
      <c r="J7972" s="60" t="s">
        <v>1558</v>
      </c>
    </row>
    <row r="7973">
      <c r="J7973" s="60" t="s">
        <v>1558</v>
      </c>
    </row>
    <row r="7974">
      <c r="J7974" s="60" t="s">
        <v>1558</v>
      </c>
    </row>
    <row r="7975">
      <c r="J7975" s="60" t="s">
        <v>1558</v>
      </c>
    </row>
    <row r="7976">
      <c r="J7976" s="60" t="s">
        <v>1558</v>
      </c>
    </row>
    <row r="7977">
      <c r="J7977" s="60" t="s">
        <v>1558</v>
      </c>
    </row>
    <row r="7978">
      <c r="J7978" s="60" t="s">
        <v>1558</v>
      </c>
    </row>
    <row r="7979">
      <c r="J7979" s="60" t="s">
        <v>1558</v>
      </c>
    </row>
    <row r="7980">
      <c r="J7980" s="60" t="s">
        <v>1558</v>
      </c>
    </row>
    <row r="7981">
      <c r="J7981" s="60" t="s">
        <v>1558</v>
      </c>
    </row>
    <row r="7982">
      <c r="J7982" s="60" t="s">
        <v>1558</v>
      </c>
    </row>
    <row r="7983">
      <c r="J7983" s="60" t="s">
        <v>1558</v>
      </c>
    </row>
    <row r="7984">
      <c r="J7984" s="60" t="s">
        <v>1558</v>
      </c>
    </row>
    <row r="7985">
      <c r="J7985" s="60" t="s">
        <v>1558</v>
      </c>
    </row>
    <row r="7986">
      <c r="J7986" s="60" t="s">
        <v>1558</v>
      </c>
    </row>
    <row r="7987">
      <c r="J7987" s="60" t="s">
        <v>1558</v>
      </c>
    </row>
    <row r="7988">
      <c r="J7988" s="60" t="s">
        <v>1558</v>
      </c>
    </row>
    <row r="7989">
      <c r="J7989" s="60" t="s">
        <v>1558</v>
      </c>
    </row>
    <row r="7990">
      <c r="J7990" s="60" t="s">
        <v>1558</v>
      </c>
    </row>
    <row r="7991">
      <c r="J7991" s="60" t="s">
        <v>1558</v>
      </c>
    </row>
    <row r="7992">
      <c r="J7992" s="60" t="s">
        <v>1558</v>
      </c>
    </row>
    <row r="7993">
      <c r="J7993" s="60" t="s">
        <v>1558</v>
      </c>
    </row>
    <row r="7994">
      <c r="J7994" s="60" t="s">
        <v>1558</v>
      </c>
    </row>
    <row r="7995">
      <c r="J7995" s="60" t="s">
        <v>1558</v>
      </c>
    </row>
    <row r="7996">
      <c r="J7996" s="60" t="s">
        <v>1558</v>
      </c>
    </row>
    <row r="7997">
      <c r="J7997" s="60" t="s">
        <v>1558</v>
      </c>
    </row>
    <row r="7998">
      <c r="J7998" s="60" t="s">
        <v>1558</v>
      </c>
    </row>
    <row r="7999">
      <c r="J7999" s="60" t="s">
        <v>1558</v>
      </c>
    </row>
    <row r="8000">
      <c r="J8000" s="60" t="s">
        <v>1558</v>
      </c>
    </row>
    <row r="8001">
      <c r="J8001" s="60" t="s">
        <v>1558</v>
      </c>
    </row>
    <row r="8002">
      <c r="J8002" s="60" t="s">
        <v>1558</v>
      </c>
    </row>
    <row r="8003">
      <c r="J8003" s="60" t="s">
        <v>1558</v>
      </c>
    </row>
    <row r="8004">
      <c r="J8004" s="60" t="s">
        <v>1558</v>
      </c>
    </row>
    <row r="8005">
      <c r="J8005" s="60" t="s">
        <v>1558</v>
      </c>
    </row>
    <row r="8006">
      <c r="J8006" s="60" t="s">
        <v>1558</v>
      </c>
    </row>
    <row r="8007">
      <c r="J8007" s="60" t="s">
        <v>1558</v>
      </c>
    </row>
    <row r="8008">
      <c r="J8008" s="60" t="s">
        <v>1558</v>
      </c>
    </row>
    <row r="8009">
      <c r="J8009" s="60" t="s">
        <v>1558</v>
      </c>
    </row>
    <row r="8010">
      <c r="J8010" s="60" t="s">
        <v>1558</v>
      </c>
    </row>
    <row r="8011">
      <c r="J8011" s="60" t="s">
        <v>1558</v>
      </c>
    </row>
    <row r="8012">
      <c r="J8012" s="60" t="s">
        <v>1558</v>
      </c>
    </row>
    <row r="8013">
      <c r="J8013" s="60" t="s">
        <v>1558</v>
      </c>
    </row>
    <row r="8014">
      <c r="J8014" s="60" t="s">
        <v>1558</v>
      </c>
    </row>
    <row r="8015">
      <c r="J8015" s="60" t="s">
        <v>1558</v>
      </c>
    </row>
    <row r="8016">
      <c r="J8016" s="60" t="s">
        <v>1558</v>
      </c>
    </row>
    <row r="8017">
      <c r="J8017" s="60" t="s">
        <v>1558</v>
      </c>
    </row>
    <row r="8018">
      <c r="J8018" s="60" t="s">
        <v>1558</v>
      </c>
    </row>
    <row r="8019">
      <c r="J8019" s="60" t="s">
        <v>1558</v>
      </c>
    </row>
    <row r="8020">
      <c r="J8020" s="60" t="s">
        <v>1558</v>
      </c>
    </row>
    <row r="8021">
      <c r="J8021" s="60" t="s">
        <v>1558</v>
      </c>
    </row>
    <row r="8022">
      <c r="J8022" s="60" t="s">
        <v>1558</v>
      </c>
    </row>
    <row r="8023">
      <c r="J8023" s="60" t="s">
        <v>1558</v>
      </c>
    </row>
    <row r="8024">
      <c r="J8024" s="60" t="s">
        <v>1558</v>
      </c>
    </row>
    <row r="8025">
      <c r="J8025" s="60" t="s">
        <v>1558</v>
      </c>
    </row>
    <row r="8026">
      <c r="J8026" s="60" t="s">
        <v>1558</v>
      </c>
    </row>
    <row r="8027">
      <c r="J8027" s="60" t="s">
        <v>1558</v>
      </c>
    </row>
    <row r="8028">
      <c r="J8028" s="60" t="s">
        <v>1558</v>
      </c>
    </row>
    <row r="8029">
      <c r="J8029" s="60" t="s">
        <v>1558</v>
      </c>
    </row>
    <row r="8030">
      <c r="J8030" s="60" t="s">
        <v>1558</v>
      </c>
    </row>
    <row r="8031">
      <c r="J8031" s="60" t="s">
        <v>1558</v>
      </c>
    </row>
    <row r="8032">
      <c r="J8032" s="60" t="s">
        <v>1558</v>
      </c>
    </row>
    <row r="8033">
      <c r="J8033" s="60" t="s">
        <v>1558</v>
      </c>
    </row>
    <row r="8034">
      <c r="J8034" s="60" t="s">
        <v>1558</v>
      </c>
    </row>
    <row r="8035">
      <c r="J8035" s="60" t="s">
        <v>1558</v>
      </c>
    </row>
    <row r="8036">
      <c r="J8036" s="60" t="s">
        <v>1558</v>
      </c>
    </row>
    <row r="8037">
      <c r="J8037" s="60" t="s">
        <v>1558</v>
      </c>
    </row>
    <row r="8038">
      <c r="J8038" s="60" t="s">
        <v>1558</v>
      </c>
    </row>
    <row r="8039">
      <c r="J8039" s="60" t="s">
        <v>1558</v>
      </c>
    </row>
    <row r="8040">
      <c r="J8040" s="60" t="s">
        <v>1558</v>
      </c>
    </row>
    <row r="8041">
      <c r="J8041" s="60" t="s">
        <v>1558</v>
      </c>
    </row>
    <row r="8042">
      <c r="J8042" s="60" t="s">
        <v>1558</v>
      </c>
    </row>
    <row r="8043">
      <c r="J8043" s="60" t="s">
        <v>1558</v>
      </c>
    </row>
    <row r="8044">
      <c r="J8044" s="60" t="s">
        <v>1558</v>
      </c>
    </row>
    <row r="8045">
      <c r="J8045" s="60" t="s">
        <v>1558</v>
      </c>
    </row>
    <row r="8046">
      <c r="J8046" s="60" t="s">
        <v>1558</v>
      </c>
    </row>
    <row r="8047">
      <c r="J8047" s="60" t="s">
        <v>1558</v>
      </c>
    </row>
    <row r="8048">
      <c r="J8048" s="60" t="s">
        <v>1558</v>
      </c>
    </row>
    <row r="8049">
      <c r="J8049" s="60" t="s">
        <v>1558</v>
      </c>
    </row>
    <row r="8050">
      <c r="J8050" s="60" t="s">
        <v>1558</v>
      </c>
    </row>
    <row r="8051">
      <c r="J8051" s="60" t="s">
        <v>1558</v>
      </c>
    </row>
    <row r="8052">
      <c r="J8052" s="60" t="s">
        <v>1558</v>
      </c>
    </row>
    <row r="8053">
      <c r="J8053" s="60" t="s">
        <v>1558</v>
      </c>
    </row>
    <row r="8054">
      <c r="J8054" s="60" t="s">
        <v>1558</v>
      </c>
    </row>
    <row r="8055">
      <c r="J8055" s="60" t="s">
        <v>1558</v>
      </c>
    </row>
    <row r="8056">
      <c r="J8056" s="60" t="s">
        <v>1558</v>
      </c>
    </row>
    <row r="8057">
      <c r="J8057" s="60" t="s">
        <v>1558</v>
      </c>
    </row>
    <row r="8058">
      <c r="J8058" s="60" t="s">
        <v>1558</v>
      </c>
    </row>
    <row r="8059">
      <c r="J8059" s="60" t="s">
        <v>1558</v>
      </c>
    </row>
    <row r="8060">
      <c r="J8060" s="60" t="s">
        <v>1558</v>
      </c>
    </row>
    <row r="8061">
      <c r="J8061" s="60" t="s">
        <v>1558</v>
      </c>
    </row>
    <row r="8062">
      <c r="J8062" s="60" t="s">
        <v>1558</v>
      </c>
    </row>
    <row r="8063">
      <c r="J8063" s="60" t="s">
        <v>1558</v>
      </c>
    </row>
    <row r="8064">
      <c r="J8064" s="60" t="s">
        <v>1558</v>
      </c>
    </row>
    <row r="8065">
      <c r="J8065" s="60" t="s">
        <v>1558</v>
      </c>
    </row>
    <row r="8066">
      <c r="J8066" s="60" t="s">
        <v>1558</v>
      </c>
    </row>
    <row r="8067">
      <c r="J8067" s="60" t="s">
        <v>1558</v>
      </c>
    </row>
    <row r="8068">
      <c r="J8068" s="60" t="s">
        <v>1558</v>
      </c>
    </row>
    <row r="8069">
      <c r="J8069" s="60" t="s">
        <v>1558</v>
      </c>
    </row>
    <row r="8070">
      <c r="J8070" s="60" t="s">
        <v>1558</v>
      </c>
    </row>
    <row r="8071">
      <c r="J8071" s="60" t="s">
        <v>1558</v>
      </c>
    </row>
    <row r="8072">
      <c r="J8072" s="60" t="s">
        <v>1558</v>
      </c>
    </row>
    <row r="8073">
      <c r="J8073" s="60" t="s">
        <v>1558</v>
      </c>
    </row>
    <row r="8074">
      <c r="J8074" s="60" t="s">
        <v>1558</v>
      </c>
    </row>
    <row r="8075">
      <c r="J8075" s="60" t="s">
        <v>1558</v>
      </c>
    </row>
    <row r="8076">
      <c r="J8076" s="60" t="s">
        <v>1558</v>
      </c>
    </row>
    <row r="8077">
      <c r="J8077" s="60" t="s">
        <v>1558</v>
      </c>
    </row>
    <row r="8078">
      <c r="J8078" s="60" t="s">
        <v>1558</v>
      </c>
    </row>
    <row r="8079">
      <c r="J8079" s="60" t="s">
        <v>1558</v>
      </c>
    </row>
    <row r="8080">
      <c r="J8080" s="60" t="s">
        <v>1558</v>
      </c>
    </row>
    <row r="8081">
      <c r="J8081" s="60" t="s">
        <v>1558</v>
      </c>
    </row>
    <row r="8082">
      <c r="J8082" s="60" t="s">
        <v>1558</v>
      </c>
    </row>
    <row r="8083">
      <c r="J8083" s="60" t="s">
        <v>1558</v>
      </c>
    </row>
    <row r="8084">
      <c r="J8084" s="60" t="s">
        <v>1558</v>
      </c>
    </row>
    <row r="8085">
      <c r="J8085" s="60" t="s">
        <v>1558</v>
      </c>
    </row>
    <row r="8086">
      <c r="J8086" s="60" t="s">
        <v>1558</v>
      </c>
    </row>
    <row r="8087">
      <c r="J8087" s="60" t="s">
        <v>1558</v>
      </c>
    </row>
    <row r="8088">
      <c r="J8088" s="60" t="s">
        <v>1558</v>
      </c>
    </row>
    <row r="8089">
      <c r="J8089" s="60" t="s">
        <v>1558</v>
      </c>
    </row>
    <row r="8090">
      <c r="J8090" s="60" t="s">
        <v>1558</v>
      </c>
    </row>
    <row r="8091">
      <c r="J8091" s="60" t="s">
        <v>1558</v>
      </c>
    </row>
    <row r="8092">
      <c r="J8092" s="60" t="s">
        <v>1558</v>
      </c>
    </row>
    <row r="8093">
      <c r="J8093" s="60" t="s">
        <v>1558</v>
      </c>
    </row>
    <row r="8094">
      <c r="J8094" s="60" t="s">
        <v>1558</v>
      </c>
    </row>
    <row r="8095">
      <c r="J8095" s="60" t="s">
        <v>1558</v>
      </c>
    </row>
    <row r="8096">
      <c r="J8096" s="60" t="s">
        <v>1558</v>
      </c>
    </row>
    <row r="8097">
      <c r="J8097" s="60" t="s">
        <v>1558</v>
      </c>
    </row>
    <row r="8098">
      <c r="J8098" s="60" t="s">
        <v>1558</v>
      </c>
    </row>
    <row r="8099">
      <c r="J8099" s="60" t="s">
        <v>1558</v>
      </c>
    </row>
    <row r="8100">
      <c r="J8100" s="60" t="s">
        <v>1558</v>
      </c>
    </row>
    <row r="8101">
      <c r="J8101" s="60" t="s">
        <v>1558</v>
      </c>
    </row>
    <row r="8102">
      <c r="J8102" s="60" t="s">
        <v>1558</v>
      </c>
    </row>
    <row r="8103">
      <c r="J8103" s="60" t="s">
        <v>1558</v>
      </c>
    </row>
    <row r="8104">
      <c r="J8104" s="60" t="s">
        <v>1558</v>
      </c>
    </row>
    <row r="8105">
      <c r="J8105" s="60" t="s">
        <v>1558</v>
      </c>
    </row>
    <row r="8106">
      <c r="J8106" s="60" t="s">
        <v>1558</v>
      </c>
    </row>
    <row r="8107">
      <c r="J8107" s="60" t="s">
        <v>1558</v>
      </c>
    </row>
    <row r="8108">
      <c r="J8108" s="60" t="s">
        <v>1558</v>
      </c>
    </row>
    <row r="8109">
      <c r="J8109" s="60" t="s">
        <v>1558</v>
      </c>
    </row>
    <row r="8110">
      <c r="J8110" s="60" t="s">
        <v>1558</v>
      </c>
    </row>
    <row r="8111">
      <c r="J8111" s="60" t="s">
        <v>1558</v>
      </c>
    </row>
    <row r="8112">
      <c r="J8112" s="60" t="s">
        <v>1558</v>
      </c>
    </row>
    <row r="8113">
      <c r="J8113" s="60" t="s">
        <v>1558</v>
      </c>
    </row>
    <row r="8114">
      <c r="J8114" s="60" t="s">
        <v>1558</v>
      </c>
    </row>
    <row r="8115">
      <c r="J8115" s="60" t="s">
        <v>1558</v>
      </c>
    </row>
    <row r="8116">
      <c r="J8116" s="60" t="s">
        <v>1558</v>
      </c>
    </row>
    <row r="8117">
      <c r="J8117" s="60" t="s">
        <v>1558</v>
      </c>
    </row>
    <row r="8118">
      <c r="J8118" s="60" t="s">
        <v>1558</v>
      </c>
    </row>
    <row r="8119">
      <c r="J8119" s="60" t="s">
        <v>1558</v>
      </c>
    </row>
    <row r="8120">
      <c r="J8120" s="60" t="s">
        <v>1558</v>
      </c>
    </row>
    <row r="8121">
      <c r="J8121" s="60" t="s">
        <v>1558</v>
      </c>
    </row>
    <row r="8122">
      <c r="J8122" s="60" t="s">
        <v>1558</v>
      </c>
    </row>
    <row r="8123">
      <c r="J8123" s="60" t="s">
        <v>1558</v>
      </c>
    </row>
    <row r="8124">
      <c r="J8124" s="60" t="s">
        <v>1558</v>
      </c>
    </row>
    <row r="8125">
      <c r="J8125" s="60" t="s">
        <v>1558</v>
      </c>
    </row>
    <row r="8126">
      <c r="J8126" s="60" t="s">
        <v>1558</v>
      </c>
    </row>
    <row r="8127">
      <c r="J8127" s="60" t="s">
        <v>1558</v>
      </c>
    </row>
    <row r="8128">
      <c r="J8128" s="60" t="s">
        <v>1558</v>
      </c>
    </row>
    <row r="8129">
      <c r="J8129" s="60" t="s">
        <v>1558</v>
      </c>
    </row>
    <row r="8130">
      <c r="J8130" s="60" t="s">
        <v>1558</v>
      </c>
    </row>
    <row r="8131">
      <c r="J8131" s="60" t="s">
        <v>1558</v>
      </c>
    </row>
    <row r="8132">
      <c r="J8132" s="60" t="s">
        <v>1558</v>
      </c>
    </row>
    <row r="8133">
      <c r="J8133" s="60" t="s">
        <v>1558</v>
      </c>
    </row>
    <row r="8134">
      <c r="J8134" s="60" t="s">
        <v>1558</v>
      </c>
    </row>
    <row r="8135">
      <c r="J8135" s="60" t="s">
        <v>1558</v>
      </c>
    </row>
    <row r="8136">
      <c r="J8136" s="60" t="s">
        <v>1558</v>
      </c>
    </row>
    <row r="8137">
      <c r="J8137" s="60" t="s">
        <v>1558</v>
      </c>
    </row>
    <row r="8138">
      <c r="J8138" s="60" t="s">
        <v>1558</v>
      </c>
    </row>
    <row r="8139">
      <c r="J8139" s="60" t="s">
        <v>1558</v>
      </c>
    </row>
    <row r="8140">
      <c r="J8140" s="60" t="s">
        <v>1558</v>
      </c>
    </row>
    <row r="8141">
      <c r="J8141" s="60" t="s">
        <v>1558</v>
      </c>
    </row>
    <row r="8142">
      <c r="J8142" s="60" t="s">
        <v>1558</v>
      </c>
    </row>
    <row r="8143">
      <c r="J8143" s="60" t="s">
        <v>1558</v>
      </c>
    </row>
    <row r="8144">
      <c r="J8144" s="60" t="s">
        <v>1558</v>
      </c>
    </row>
    <row r="8145">
      <c r="J8145" s="60" t="s">
        <v>1558</v>
      </c>
    </row>
    <row r="8146">
      <c r="J8146" s="60" t="s">
        <v>1558</v>
      </c>
    </row>
    <row r="8147">
      <c r="J8147" s="60" t="s">
        <v>1558</v>
      </c>
    </row>
    <row r="8148">
      <c r="J8148" s="60" t="s">
        <v>1558</v>
      </c>
    </row>
    <row r="8149">
      <c r="J8149" s="60" t="s">
        <v>1558</v>
      </c>
    </row>
    <row r="8150">
      <c r="J8150" s="60" t="s">
        <v>1558</v>
      </c>
    </row>
    <row r="8151">
      <c r="J8151" s="60" t="s">
        <v>1558</v>
      </c>
    </row>
    <row r="8152">
      <c r="J8152" s="60" t="s">
        <v>1558</v>
      </c>
    </row>
    <row r="8153">
      <c r="J8153" s="60" t="s">
        <v>1558</v>
      </c>
    </row>
    <row r="8154">
      <c r="J8154" s="60" t="s">
        <v>1558</v>
      </c>
    </row>
    <row r="8155">
      <c r="J8155" s="60" t="s">
        <v>1558</v>
      </c>
    </row>
    <row r="8156">
      <c r="J8156" s="60" t="s">
        <v>1558</v>
      </c>
    </row>
    <row r="8157">
      <c r="J8157" s="60" t="s">
        <v>1558</v>
      </c>
    </row>
    <row r="8158">
      <c r="J8158" s="60" t="s">
        <v>1558</v>
      </c>
    </row>
    <row r="8159">
      <c r="J8159" s="60" t="s">
        <v>1558</v>
      </c>
    </row>
    <row r="8160">
      <c r="J8160" s="60" t="s">
        <v>1558</v>
      </c>
    </row>
    <row r="8161">
      <c r="J8161" s="60" t="s">
        <v>1558</v>
      </c>
    </row>
    <row r="8162">
      <c r="J8162" s="60" t="s">
        <v>1558</v>
      </c>
    </row>
    <row r="8163">
      <c r="J8163" s="60" t="s">
        <v>1558</v>
      </c>
    </row>
    <row r="8164">
      <c r="J8164" s="60" t="s">
        <v>1558</v>
      </c>
    </row>
    <row r="8165">
      <c r="J8165" s="60" t="s">
        <v>1558</v>
      </c>
    </row>
    <row r="8166">
      <c r="J8166" s="60" t="s">
        <v>1558</v>
      </c>
    </row>
    <row r="8167">
      <c r="J8167" s="60" t="s">
        <v>1558</v>
      </c>
    </row>
    <row r="8168">
      <c r="J8168" s="60" t="s">
        <v>1558</v>
      </c>
    </row>
    <row r="8169">
      <c r="J8169" s="60" t="s">
        <v>1558</v>
      </c>
    </row>
    <row r="8170">
      <c r="J8170" s="60" t="s">
        <v>1558</v>
      </c>
    </row>
    <row r="8171">
      <c r="J8171" s="60" t="s">
        <v>1558</v>
      </c>
    </row>
    <row r="8172">
      <c r="J8172" s="60" t="s">
        <v>1558</v>
      </c>
    </row>
    <row r="8173">
      <c r="J8173" s="60" t="s">
        <v>1558</v>
      </c>
    </row>
    <row r="8174">
      <c r="J8174" s="60" t="s">
        <v>1558</v>
      </c>
    </row>
    <row r="8175">
      <c r="J8175" s="60" t="s">
        <v>1558</v>
      </c>
    </row>
    <row r="8176">
      <c r="J8176" s="60" t="s">
        <v>1558</v>
      </c>
    </row>
    <row r="8177">
      <c r="J8177" s="60" t="s">
        <v>1558</v>
      </c>
    </row>
    <row r="8178">
      <c r="J8178" s="60" t="s">
        <v>1558</v>
      </c>
    </row>
    <row r="8179">
      <c r="J8179" s="60" t="s">
        <v>1558</v>
      </c>
    </row>
    <row r="8180">
      <c r="J8180" s="60" t="s">
        <v>1558</v>
      </c>
    </row>
    <row r="8181">
      <c r="J8181" s="60" t="s">
        <v>1558</v>
      </c>
    </row>
    <row r="8182">
      <c r="J8182" s="60" t="s">
        <v>1558</v>
      </c>
    </row>
    <row r="8183">
      <c r="J8183" s="60" t="s">
        <v>1558</v>
      </c>
    </row>
    <row r="8184">
      <c r="J8184" s="60" t="s">
        <v>1558</v>
      </c>
    </row>
    <row r="8185">
      <c r="J8185" s="60" t="s">
        <v>1558</v>
      </c>
    </row>
    <row r="8186">
      <c r="J8186" s="60" t="s">
        <v>1558</v>
      </c>
    </row>
    <row r="8187">
      <c r="J8187" s="60" t="s">
        <v>1558</v>
      </c>
    </row>
    <row r="8188">
      <c r="J8188" s="60" t="s">
        <v>1558</v>
      </c>
    </row>
    <row r="8189">
      <c r="J8189" s="60" t="s">
        <v>1558</v>
      </c>
    </row>
    <row r="8190">
      <c r="J8190" s="60" t="s">
        <v>1558</v>
      </c>
    </row>
    <row r="8191">
      <c r="J8191" s="60" t="s">
        <v>1558</v>
      </c>
    </row>
    <row r="8192">
      <c r="J8192" s="60" t="s">
        <v>1558</v>
      </c>
    </row>
    <row r="8193">
      <c r="J8193" s="60" t="s">
        <v>1558</v>
      </c>
    </row>
    <row r="8194">
      <c r="J8194" s="60" t="s">
        <v>1558</v>
      </c>
    </row>
    <row r="8195">
      <c r="J8195" s="60" t="s">
        <v>1558</v>
      </c>
    </row>
    <row r="8196">
      <c r="J8196" s="60" t="s">
        <v>1558</v>
      </c>
    </row>
    <row r="8197">
      <c r="J8197" s="60" t="s">
        <v>1558</v>
      </c>
    </row>
    <row r="8198">
      <c r="J8198" s="60" t="s">
        <v>1558</v>
      </c>
    </row>
    <row r="8199">
      <c r="J8199" s="60" t="s">
        <v>1558</v>
      </c>
    </row>
    <row r="8200">
      <c r="J8200" s="60" t="s">
        <v>1558</v>
      </c>
    </row>
    <row r="8201">
      <c r="J8201" s="60" t="s">
        <v>1558</v>
      </c>
    </row>
    <row r="8202">
      <c r="J8202" s="60" t="s">
        <v>1558</v>
      </c>
    </row>
    <row r="8203">
      <c r="J8203" s="60" t="s">
        <v>1558</v>
      </c>
    </row>
    <row r="8204">
      <c r="J8204" s="60" t="s">
        <v>1558</v>
      </c>
    </row>
    <row r="8205">
      <c r="J8205" s="60" t="s">
        <v>1558</v>
      </c>
    </row>
    <row r="8206">
      <c r="J8206" s="60" t="s">
        <v>1558</v>
      </c>
    </row>
    <row r="8207">
      <c r="J8207" s="60" t="s">
        <v>1558</v>
      </c>
    </row>
    <row r="8208">
      <c r="J8208" s="60" t="s">
        <v>1558</v>
      </c>
    </row>
    <row r="8209">
      <c r="J8209" s="60" t="s">
        <v>1558</v>
      </c>
    </row>
    <row r="8210">
      <c r="J8210" s="60" t="s">
        <v>1558</v>
      </c>
    </row>
    <row r="8211">
      <c r="J8211" s="60" t="s">
        <v>1558</v>
      </c>
    </row>
    <row r="8212">
      <c r="J8212" s="60" t="s">
        <v>1558</v>
      </c>
    </row>
    <row r="8213">
      <c r="J8213" s="60" t="s">
        <v>1558</v>
      </c>
    </row>
    <row r="8214">
      <c r="J8214" s="60" t="s">
        <v>1558</v>
      </c>
    </row>
    <row r="8215">
      <c r="J8215" s="60" t="s">
        <v>1558</v>
      </c>
    </row>
    <row r="8216">
      <c r="J8216" s="60" t="s">
        <v>1558</v>
      </c>
    </row>
    <row r="8217">
      <c r="J8217" s="60" t="s">
        <v>1558</v>
      </c>
    </row>
    <row r="8218">
      <c r="J8218" s="60" t="s">
        <v>1558</v>
      </c>
    </row>
    <row r="8219">
      <c r="J8219" s="60" t="s">
        <v>1558</v>
      </c>
    </row>
    <row r="8220">
      <c r="J8220" s="60" t="s">
        <v>1558</v>
      </c>
    </row>
    <row r="8221">
      <c r="J8221" s="60" t="s">
        <v>1558</v>
      </c>
    </row>
    <row r="8222">
      <c r="J8222" s="60" t="s">
        <v>1558</v>
      </c>
    </row>
    <row r="8223">
      <c r="J8223" s="60" t="s">
        <v>1558</v>
      </c>
    </row>
    <row r="8224">
      <c r="J8224" s="60" t="s">
        <v>1558</v>
      </c>
    </row>
    <row r="8225">
      <c r="J8225" s="60" t="s">
        <v>1558</v>
      </c>
    </row>
    <row r="8226">
      <c r="J8226" s="60" t="s">
        <v>1558</v>
      </c>
    </row>
    <row r="8227">
      <c r="J8227" s="60" t="s">
        <v>1558</v>
      </c>
    </row>
    <row r="8228">
      <c r="J8228" s="60" t="s">
        <v>1558</v>
      </c>
    </row>
    <row r="8229">
      <c r="J8229" s="60" t="s">
        <v>1558</v>
      </c>
    </row>
    <row r="8230">
      <c r="J8230" s="60" t="s">
        <v>1558</v>
      </c>
    </row>
    <row r="8231">
      <c r="J8231" s="60" t="s">
        <v>1558</v>
      </c>
    </row>
    <row r="8232">
      <c r="J8232" s="60" t="s">
        <v>1558</v>
      </c>
    </row>
    <row r="8233">
      <c r="J8233" s="60" t="s">
        <v>1558</v>
      </c>
    </row>
    <row r="8234">
      <c r="J8234" s="60" t="s">
        <v>1558</v>
      </c>
    </row>
    <row r="8235">
      <c r="J8235" s="60" t="s">
        <v>1558</v>
      </c>
    </row>
    <row r="8236">
      <c r="J8236" s="60" t="s">
        <v>1558</v>
      </c>
    </row>
    <row r="8237">
      <c r="J8237" s="60" t="s">
        <v>1558</v>
      </c>
    </row>
    <row r="8238">
      <c r="J8238" s="60" t="s">
        <v>1558</v>
      </c>
    </row>
    <row r="8239">
      <c r="J8239" s="60" t="s">
        <v>1558</v>
      </c>
    </row>
    <row r="8240">
      <c r="J8240" s="60" t="s">
        <v>1558</v>
      </c>
    </row>
    <row r="8241">
      <c r="J8241" s="60" t="s">
        <v>1558</v>
      </c>
    </row>
    <row r="8242">
      <c r="J8242" s="60" t="s">
        <v>1558</v>
      </c>
    </row>
    <row r="8243">
      <c r="J8243" s="60" t="s">
        <v>1558</v>
      </c>
    </row>
    <row r="8244">
      <c r="J8244" s="60" t="s">
        <v>1558</v>
      </c>
    </row>
    <row r="8245">
      <c r="J8245" s="60" t="s">
        <v>1558</v>
      </c>
    </row>
    <row r="8246">
      <c r="J8246" s="60" t="s">
        <v>1558</v>
      </c>
    </row>
    <row r="8247">
      <c r="J8247" s="60" t="s">
        <v>1558</v>
      </c>
    </row>
    <row r="8248">
      <c r="J8248" s="60" t="s">
        <v>1558</v>
      </c>
    </row>
    <row r="8249">
      <c r="J8249" s="60" t="s">
        <v>1558</v>
      </c>
    </row>
    <row r="8250">
      <c r="J8250" s="60" t="s">
        <v>1558</v>
      </c>
    </row>
    <row r="8251">
      <c r="J8251" s="60" t="s">
        <v>1558</v>
      </c>
    </row>
    <row r="8252">
      <c r="J8252" s="60" t="s">
        <v>1558</v>
      </c>
    </row>
    <row r="8253">
      <c r="J8253" s="60" t="s">
        <v>1558</v>
      </c>
    </row>
    <row r="8254">
      <c r="J8254" s="60" t="s">
        <v>1558</v>
      </c>
    </row>
    <row r="8255">
      <c r="J8255" s="60" t="s">
        <v>1558</v>
      </c>
    </row>
    <row r="8256">
      <c r="J8256" s="60" t="s">
        <v>1558</v>
      </c>
    </row>
    <row r="8257">
      <c r="J8257" s="60" t="s">
        <v>1558</v>
      </c>
    </row>
    <row r="8258">
      <c r="J8258" s="60" t="s">
        <v>1558</v>
      </c>
    </row>
    <row r="8259">
      <c r="J8259" s="60" t="s">
        <v>1558</v>
      </c>
    </row>
    <row r="8260">
      <c r="J8260" s="60" t="s">
        <v>1558</v>
      </c>
    </row>
    <row r="8261">
      <c r="J8261" s="60" t="s">
        <v>1558</v>
      </c>
    </row>
    <row r="8262">
      <c r="J8262" s="60" t="s">
        <v>1558</v>
      </c>
    </row>
    <row r="8263">
      <c r="J8263" s="60" t="s">
        <v>1558</v>
      </c>
    </row>
    <row r="8264">
      <c r="J8264" s="60" t="s">
        <v>1558</v>
      </c>
    </row>
    <row r="8265">
      <c r="J8265" s="60" t="s">
        <v>1558</v>
      </c>
    </row>
    <row r="8266">
      <c r="J8266" s="60" t="s">
        <v>1558</v>
      </c>
    </row>
    <row r="8267">
      <c r="J8267" s="60" t="s">
        <v>1558</v>
      </c>
    </row>
    <row r="8268">
      <c r="J8268" s="60" t="s">
        <v>1558</v>
      </c>
    </row>
    <row r="8269">
      <c r="J8269" s="60" t="s">
        <v>1558</v>
      </c>
    </row>
    <row r="8270">
      <c r="J8270" s="60" t="s">
        <v>1558</v>
      </c>
    </row>
    <row r="8271">
      <c r="J8271" s="60" t="s">
        <v>1558</v>
      </c>
    </row>
    <row r="8272">
      <c r="J8272" s="60" t="s">
        <v>1558</v>
      </c>
    </row>
    <row r="8273">
      <c r="J8273" s="60" t="s">
        <v>1558</v>
      </c>
    </row>
    <row r="8274">
      <c r="J8274" s="60" t="s">
        <v>1558</v>
      </c>
    </row>
    <row r="8275">
      <c r="J8275" s="60" t="s">
        <v>1558</v>
      </c>
    </row>
    <row r="8276">
      <c r="J8276" s="60" t="s">
        <v>1558</v>
      </c>
    </row>
    <row r="8277">
      <c r="J8277" s="60" t="s">
        <v>1558</v>
      </c>
    </row>
    <row r="8278">
      <c r="J8278" s="60" t="s">
        <v>1558</v>
      </c>
    </row>
    <row r="8279">
      <c r="J8279" s="60" t="s">
        <v>1558</v>
      </c>
    </row>
    <row r="8280">
      <c r="J8280" s="60" t="s">
        <v>1558</v>
      </c>
    </row>
    <row r="8281">
      <c r="J8281" s="60" t="s">
        <v>1558</v>
      </c>
    </row>
    <row r="8282">
      <c r="J8282" s="60" t="s">
        <v>1558</v>
      </c>
    </row>
    <row r="8283">
      <c r="J8283" s="60" t="s">
        <v>1558</v>
      </c>
    </row>
    <row r="8284">
      <c r="J8284" s="60" t="s">
        <v>1558</v>
      </c>
    </row>
    <row r="8285">
      <c r="J8285" s="60" t="s">
        <v>1558</v>
      </c>
    </row>
    <row r="8286">
      <c r="J8286" s="60" t="s">
        <v>1558</v>
      </c>
    </row>
    <row r="8287">
      <c r="J8287" s="60" t="s">
        <v>1558</v>
      </c>
    </row>
    <row r="8288">
      <c r="J8288" s="60" t="s">
        <v>1558</v>
      </c>
    </row>
    <row r="8289">
      <c r="J8289" s="60" t="s">
        <v>1558</v>
      </c>
    </row>
    <row r="8290">
      <c r="J8290" s="60" t="s">
        <v>1558</v>
      </c>
    </row>
    <row r="8291">
      <c r="J8291" s="60" t="s">
        <v>1558</v>
      </c>
    </row>
    <row r="8292">
      <c r="J8292" s="60" t="s">
        <v>1558</v>
      </c>
    </row>
    <row r="8293">
      <c r="J8293" s="60" t="s">
        <v>1558</v>
      </c>
    </row>
    <row r="8294">
      <c r="J8294" s="60" t="s">
        <v>1558</v>
      </c>
    </row>
    <row r="8295">
      <c r="J8295" s="60" t="s">
        <v>1558</v>
      </c>
    </row>
    <row r="8296">
      <c r="J8296" s="60" t="s">
        <v>1558</v>
      </c>
    </row>
    <row r="8297">
      <c r="J8297" s="60" t="s">
        <v>1558</v>
      </c>
    </row>
    <row r="8298">
      <c r="J8298" s="60" t="s">
        <v>1558</v>
      </c>
    </row>
    <row r="8299">
      <c r="J8299" s="60" t="s">
        <v>1558</v>
      </c>
    </row>
    <row r="8300">
      <c r="J8300" s="60" t="s">
        <v>1558</v>
      </c>
    </row>
    <row r="8301">
      <c r="J8301" s="60" t="s">
        <v>1558</v>
      </c>
    </row>
    <row r="8302">
      <c r="J8302" s="60" t="s">
        <v>1558</v>
      </c>
    </row>
    <row r="8303">
      <c r="J8303" s="60" t="s">
        <v>1558</v>
      </c>
    </row>
    <row r="8304">
      <c r="J8304" s="60" t="s">
        <v>1558</v>
      </c>
    </row>
    <row r="8305">
      <c r="J8305" s="60" t="s">
        <v>1558</v>
      </c>
    </row>
    <row r="8306">
      <c r="J8306" s="60" t="s">
        <v>1558</v>
      </c>
    </row>
    <row r="8307">
      <c r="J8307" s="60" t="s">
        <v>1558</v>
      </c>
    </row>
    <row r="8308">
      <c r="J8308" s="60" t="s">
        <v>1558</v>
      </c>
    </row>
    <row r="8309">
      <c r="J8309" s="60" t="s">
        <v>1558</v>
      </c>
    </row>
    <row r="8310">
      <c r="J8310" s="60" t="s">
        <v>1558</v>
      </c>
    </row>
    <row r="8311">
      <c r="J8311" s="60" t="s">
        <v>1558</v>
      </c>
    </row>
    <row r="8312">
      <c r="J8312" s="60" t="s">
        <v>1558</v>
      </c>
    </row>
    <row r="8313">
      <c r="J8313" s="60" t="s">
        <v>1558</v>
      </c>
    </row>
    <row r="8314">
      <c r="J8314" s="60" t="s">
        <v>1558</v>
      </c>
    </row>
    <row r="8315">
      <c r="J8315" s="60" t="s">
        <v>1558</v>
      </c>
    </row>
    <row r="8316">
      <c r="J8316" s="60" t="s">
        <v>1558</v>
      </c>
    </row>
    <row r="8317">
      <c r="J8317" s="60" t="s">
        <v>1558</v>
      </c>
    </row>
    <row r="8318">
      <c r="J8318" s="60" t="s">
        <v>1558</v>
      </c>
    </row>
    <row r="8319">
      <c r="J8319" s="60" t="s">
        <v>1558</v>
      </c>
    </row>
    <row r="8320">
      <c r="J8320" s="60" t="s">
        <v>1558</v>
      </c>
    </row>
    <row r="8321">
      <c r="J8321" s="60" t="s">
        <v>1558</v>
      </c>
    </row>
    <row r="8322">
      <c r="J8322" s="60" t="s">
        <v>1558</v>
      </c>
    </row>
    <row r="8323">
      <c r="J8323" s="60" t="s">
        <v>1558</v>
      </c>
    </row>
    <row r="8324">
      <c r="J8324" s="60" t="s">
        <v>1558</v>
      </c>
    </row>
    <row r="8325">
      <c r="J8325" s="60" t="s">
        <v>1558</v>
      </c>
    </row>
    <row r="8326">
      <c r="J8326" s="60" t="s">
        <v>1558</v>
      </c>
    </row>
    <row r="8327">
      <c r="J8327" s="60" t="s">
        <v>1558</v>
      </c>
    </row>
    <row r="8328">
      <c r="J8328" s="60" t="s">
        <v>1558</v>
      </c>
    </row>
    <row r="8329">
      <c r="J8329" s="60" t="s">
        <v>1558</v>
      </c>
    </row>
    <row r="8330">
      <c r="J8330" s="60" t="s">
        <v>1558</v>
      </c>
    </row>
    <row r="8331">
      <c r="J8331" s="60" t="s">
        <v>1558</v>
      </c>
    </row>
    <row r="8332">
      <c r="J8332" s="60" t="s">
        <v>1558</v>
      </c>
    </row>
    <row r="8333">
      <c r="J8333" s="60" t="s">
        <v>1558</v>
      </c>
    </row>
    <row r="8334">
      <c r="J8334" s="60" t="s">
        <v>1558</v>
      </c>
    </row>
    <row r="8335">
      <c r="J8335" s="60" t="s">
        <v>1558</v>
      </c>
    </row>
    <row r="8336">
      <c r="J8336" s="60" t="s">
        <v>1558</v>
      </c>
    </row>
    <row r="8337">
      <c r="J8337" s="60" t="s">
        <v>1558</v>
      </c>
    </row>
    <row r="8338">
      <c r="J8338" s="60" t="s">
        <v>1558</v>
      </c>
    </row>
    <row r="8339">
      <c r="J8339" s="60" t="s">
        <v>1558</v>
      </c>
    </row>
    <row r="8340">
      <c r="J8340" s="60" t="s">
        <v>1558</v>
      </c>
    </row>
    <row r="8341">
      <c r="J8341" s="60" t="s">
        <v>1558</v>
      </c>
    </row>
    <row r="8342">
      <c r="J8342" s="60" t="s">
        <v>1558</v>
      </c>
    </row>
    <row r="8343">
      <c r="J8343" s="60" t="s">
        <v>1558</v>
      </c>
    </row>
    <row r="8344">
      <c r="J8344" s="60" t="s">
        <v>1558</v>
      </c>
    </row>
    <row r="8345">
      <c r="J8345" s="60" t="s">
        <v>1558</v>
      </c>
    </row>
    <row r="8346">
      <c r="J8346" s="60" t="s">
        <v>1558</v>
      </c>
    </row>
    <row r="8347">
      <c r="J8347" s="60" t="s">
        <v>1558</v>
      </c>
    </row>
    <row r="8348">
      <c r="J8348" s="60" t="s">
        <v>1558</v>
      </c>
    </row>
    <row r="8349">
      <c r="J8349" s="60" t="s">
        <v>1558</v>
      </c>
    </row>
    <row r="8350">
      <c r="J8350" s="60" t="s">
        <v>1558</v>
      </c>
    </row>
    <row r="8351">
      <c r="J8351" s="60" t="s">
        <v>1558</v>
      </c>
    </row>
    <row r="8352">
      <c r="J8352" s="60" t="s">
        <v>1558</v>
      </c>
    </row>
    <row r="8353">
      <c r="J8353" s="60" t="s">
        <v>1558</v>
      </c>
    </row>
    <row r="8354">
      <c r="J8354" s="60" t="s">
        <v>1558</v>
      </c>
    </row>
    <row r="8355">
      <c r="J8355" s="60" t="s">
        <v>1558</v>
      </c>
    </row>
    <row r="8356">
      <c r="J8356" s="60" t="s">
        <v>1558</v>
      </c>
    </row>
    <row r="8357">
      <c r="J8357" s="60" t="s">
        <v>1558</v>
      </c>
    </row>
    <row r="8358">
      <c r="J8358" s="60" t="s">
        <v>1558</v>
      </c>
    </row>
    <row r="8359">
      <c r="J8359" s="60" t="s">
        <v>1558</v>
      </c>
    </row>
    <row r="8360">
      <c r="J8360" s="60" t="s">
        <v>1558</v>
      </c>
    </row>
    <row r="8361">
      <c r="J8361" s="60" t="s">
        <v>1558</v>
      </c>
    </row>
    <row r="8362">
      <c r="J8362" s="60" t="s">
        <v>1558</v>
      </c>
    </row>
    <row r="8363">
      <c r="J8363" s="60" t="s">
        <v>1558</v>
      </c>
    </row>
    <row r="8364">
      <c r="J8364" s="60" t="s">
        <v>1558</v>
      </c>
    </row>
    <row r="8365">
      <c r="J8365" s="60" t="s">
        <v>1558</v>
      </c>
    </row>
    <row r="8366">
      <c r="J8366" s="60" t="s">
        <v>1558</v>
      </c>
    </row>
    <row r="8367">
      <c r="J8367" s="60" t="s">
        <v>1558</v>
      </c>
    </row>
    <row r="8368">
      <c r="J8368" s="60" t="s">
        <v>1558</v>
      </c>
    </row>
    <row r="8369">
      <c r="J8369" s="60" t="s">
        <v>1558</v>
      </c>
    </row>
    <row r="8370">
      <c r="J8370" s="60" t="s">
        <v>1558</v>
      </c>
    </row>
    <row r="8371">
      <c r="J8371" s="60" t="s">
        <v>1558</v>
      </c>
    </row>
    <row r="8372">
      <c r="J8372" s="60" t="s">
        <v>1558</v>
      </c>
    </row>
    <row r="8373">
      <c r="J8373" s="60" t="s">
        <v>1558</v>
      </c>
    </row>
    <row r="8374">
      <c r="J8374" s="60" t="s">
        <v>1558</v>
      </c>
    </row>
    <row r="8375">
      <c r="J8375" s="60" t="s">
        <v>1558</v>
      </c>
    </row>
    <row r="8376">
      <c r="J8376" s="60" t="s">
        <v>1558</v>
      </c>
    </row>
    <row r="8377">
      <c r="J8377" s="60" t="s">
        <v>1558</v>
      </c>
    </row>
    <row r="8378">
      <c r="J8378" s="60" t="s">
        <v>1558</v>
      </c>
    </row>
    <row r="8379">
      <c r="J8379" s="60" t="s">
        <v>1558</v>
      </c>
    </row>
    <row r="8380">
      <c r="J8380" s="60" t="s">
        <v>1558</v>
      </c>
    </row>
    <row r="8381">
      <c r="J8381" s="60" t="s">
        <v>1558</v>
      </c>
    </row>
    <row r="8382">
      <c r="J8382" s="60" t="s">
        <v>1558</v>
      </c>
    </row>
    <row r="8383">
      <c r="J8383" s="60" t="s">
        <v>1558</v>
      </c>
    </row>
    <row r="8384">
      <c r="J8384" s="60" t="s">
        <v>1558</v>
      </c>
    </row>
    <row r="8385">
      <c r="J8385" s="60" t="s">
        <v>1558</v>
      </c>
    </row>
    <row r="8386">
      <c r="J8386" s="60" t="s">
        <v>1558</v>
      </c>
    </row>
    <row r="8387">
      <c r="J8387" s="60" t="s">
        <v>1558</v>
      </c>
    </row>
    <row r="8388">
      <c r="J8388" s="60" t="s">
        <v>1558</v>
      </c>
    </row>
    <row r="8389">
      <c r="J8389" s="60" t="s">
        <v>1558</v>
      </c>
    </row>
    <row r="8390">
      <c r="J8390" s="60" t="s">
        <v>1558</v>
      </c>
    </row>
    <row r="8391">
      <c r="J8391" s="60" t="s">
        <v>1558</v>
      </c>
    </row>
    <row r="8392">
      <c r="J8392" s="60" t="s">
        <v>1558</v>
      </c>
    </row>
    <row r="8393">
      <c r="J8393" s="60" t="s">
        <v>1558</v>
      </c>
    </row>
    <row r="8394">
      <c r="J8394" s="60" t="s">
        <v>1558</v>
      </c>
    </row>
    <row r="8395">
      <c r="J8395" s="60" t="s">
        <v>1558</v>
      </c>
    </row>
    <row r="8396">
      <c r="J8396" s="60" t="s">
        <v>1558</v>
      </c>
    </row>
    <row r="8397">
      <c r="J8397" s="60" t="s">
        <v>1558</v>
      </c>
    </row>
    <row r="8398">
      <c r="J8398" s="60" t="s">
        <v>1558</v>
      </c>
    </row>
    <row r="8399">
      <c r="J8399" s="60" t="s">
        <v>1558</v>
      </c>
    </row>
    <row r="8400">
      <c r="J8400" s="60" t="s">
        <v>1558</v>
      </c>
    </row>
    <row r="8401">
      <c r="J8401" s="60" t="s">
        <v>1558</v>
      </c>
    </row>
    <row r="8402">
      <c r="J8402" s="60" t="s">
        <v>1558</v>
      </c>
    </row>
    <row r="8403">
      <c r="J8403" s="60" t="s">
        <v>1558</v>
      </c>
    </row>
    <row r="8404">
      <c r="J8404" s="60" t="s">
        <v>1558</v>
      </c>
    </row>
    <row r="8405">
      <c r="J8405" s="60" t="s">
        <v>1558</v>
      </c>
    </row>
    <row r="8406">
      <c r="J8406" s="60" t="s">
        <v>1558</v>
      </c>
    </row>
    <row r="8407">
      <c r="J8407" s="60" t="s">
        <v>1558</v>
      </c>
    </row>
    <row r="8408">
      <c r="J8408" s="60" t="s">
        <v>1558</v>
      </c>
    </row>
    <row r="8409">
      <c r="J8409" s="60" t="s">
        <v>1558</v>
      </c>
    </row>
    <row r="8410">
      <c r="J8410" s="60" t="s">
        <v>1558</v>
      </c>
    </row>
    <row r="8411">
      <c r="J8411" s="60" t="s">
        <v>1558</v>
      </c>
    </row>
    <row r="8412">
      <c r="J8412" s="60" t="s">
        <v>1558</v>
      </c>
    </row>
    <row r="8413">
      <c r="J8413" s="60" t="s">
        <v>1558</v>
      </c>
    </row>
    <row r="8414">
      <c r="J8414" s="60" t="s">
        <v>1558</v>
      </c>
    </row>
    <row r="8415">
      <c r="J8415" s="60" t="s">
        <v>1558</v>
      </c>
    </row>
    <row r="8416">
      <c r="J8416" s="60" t="s">
        <v>1558</v>
      </c>
    </row>
    <row r="8417">
      <c r="J8417" s="60" t="s">
        <v>1558</v>
      </c>
    </row>
    <row r="8418">
      <c r="J8418" s="60" t="s">
        <v>1558</v>
      </c>
    </row>
    <row r="8419">
      <c r="J8419" s="60" t="s">
        <v>1558</v>
      </c>
    </row>
    <row r="8420">
      <c r="J8420" s="60" t="s">
        <v>1558</v>
      </c>
    </row>
    <row r="8421">
      <c r="J8421" s="60" t="s">
        <v>1558</v>
      </c>
    </row>
    <row r="8422">
      <c r="J8422" s="60" t="s">
        <v>1558</v>
      </c>
    </row>
    <row r="8423">
      <c r="J8423" s="60" t="s">
        <v>1558</v>
      </c>
    </row>
    <row r="8424">
      <c r="J8424" s="60" t="s">
        <v>1558</v>
      </c>
    </row>
    <row r="8425">
      <c r="J8425" s="60" t="s">
        <v>1558</v>
      </c>
    </row>
    <row r="8426">
      <c r="J8426" s="60" t="s">
        <v>1558</v>
      </c>
    </row>
    <row r="8427">
      <c r="J8427" s="60" t="s">
        <v>1558</v>
      </c>
    </row>
    <row r="8428">
      <c r="J8428" s="60" t="s">
        <v>1558</v>
      </c>
    </row>
    <row r="8429">
      <c r="J8429" s="60" t="s">
        <v>1558</v>
      </c>
    </row>
    <row r="8430">
      <c r="J8430" s="60" t="s">
        <v>1558</v>
      </c>
    </row>
    <row r="8431">
      <c r="J8431" s="60" t="s">
        <v>1558</v>
      </c>
    </row>
    <row r="8432">
      <c r="J8432" s="60" t="s">
        <v>1558</v>
      </c>
    </row>
    <row r="8433">
      <c r="J8433" s="60" t="s">
        <v>1558</v>
      </c>
    </row>
    <row r="8434">
      <c r="J8434" s="60" t="s">
        <v>1558</v>
      </c>
    </row>
    <row r="8435">
      <c r="J8435" s="60" t="s">
        <v>1558</v>
      </c>
    </row>
    <row r="8436">
      <c r="J8436" s="60" t="s">
        <v>1558</v>
      </c>
    </row>
    <row r="8437">
      <c r="J8437" s="60" t="s">
        <v>1558</v>
      </c>
    </row>
    <row r="8438">
      <c r="J8438" s="60" t="s">
        <v>1558</v>
      </c>
    </row>
    <row r="8439">
      <c r="J8439" s="60" t="s">
        <v>1558</v>
      </c>
    </row>
    <row r="8440">
      <c r="J8440" s="60" t="s">
        <v>1558</v>
      </c>
    </row>
    <row r="8441">
      <c r="J8441" s="60" t="s">
        <v>1558</v>
      </c>
    </row>
    <row r="8442">
      <c r="J8442" s="60" t="s">
        <v>1558</v>
      </c>
    </row>
    <row r="8443">
      <c r="J8443" s="60" t="s">
        <v>1558</v>
      </c>
    </row>
    <row r="8444">
      <c r="J8444" s="60" t="s">
        <v>1558</v>
      </c>
    </row>
    <row r="8445">
      <c r="J8445" s="60" t="s">
        <v>1558</v>
      </c>
    </row>
    <row r="8446">
      <c r="J8446" s="60" t="s">
        <v>1558</v>
      </c>
    </row>
    <row r="8447">
      <c r="J8447" s="60" t="s">
        <v>1558</v>
      </c>
    </row>
    <row r="8448">
      <c r="J8448" s="60" t="s">
        <v>1558</v>
      </c>
    </row>
    <row r="8449">
      <c r="J8449" s="60" t="s">
        <v>1558</v>
      </c>
    </row>
    <row r="8450">
      <c r="J8450" s="60" t="s">
        <v>1558</v>
      </c>
    </row>
    <row r="8451">
      <c r="J8451" s="60" t="s">
        <v>1558</v>
      </c>
    </row>
    <row r="8452">
      <c r="J8452" s="60" t="s">
        <v>1558</v>
      </c>
    </row>
    <row r="8453">
      <c r="J8453" s="60" t="s">
        <v>1558</v>
      </c>
    </row>
    <row r="8454">
      <c r="J8454" s="60" t="s">
        <v>1558</v>
      </c>
    </row>
    <row r="8455">
      <c r="J8455" s="60" t="s">
        <v>1558</v>
      </c>
    </row>
    <row r="8456">
      <c r="J8456" s="60" t="s">
        <v>1558</v>
      </c>
    </row>
    <row r="8457">
      <c r="J8457" s="60" t="s">
        <v>1558</v>
      </c>
    </row>
    <row r="8458">
      <c r="J8458" s="60" t="s">
        <v>1558</v>
      </c>
    </row>
    <row r="8459">
      <c r="J8459" s="60" t="s">
        <v>1558</v>
      </c>
    </row>
    <row r="8460">
      <c r="J8460" s="60" t="s">
        <v>1558</v>
      </c>
    </row>
    <row r="8461">
      <c r="J8461" s="60" t="s">
        <v>1558</v>
      </c>
    </row>
    <row r="8462">
      <c r="J8462" s="60" t="s">
        <v>1558</v>
      </c>
    </row>
    <row r="8463">
      <c r="J8463" s="60" t="s">
        <v>1558</v>
      </c>
    </row>
    <row r="8464">
      <c r="J8464" s="60" t="s">
        <v>1558</v>
      </c>
    </row>
    <row r="8465">
      <c r="J8465" s="60" t="s">
        <v>1558</v>
      </c>
    </row>
    <row r="8466">
      <c r="J8466" s="60" t="s">
        <v>1558</v>
      </c>
    </row>
    <row r="8467">
      <c r="J8467" s="60" t="s">
        <v>1558</v>
      </c>
    </row>
    <row r="8468">
      <c r="J8468" s="60" t="s">
        <v>1558</v>
      </c>
    </row>
    <row r="8469">
      <c r="J8469" s="60" t="s">
        <v>1558</v>
      </c>
    </row>
    <row r="8470">
      <c r="J8470" s="60" t="s">
        <v>1558</v>
      </c>
    </row>
    <row r="8471">
      <c r="J8471" s="60" t="s">
        <v>1558</v>
      </c>
    </row>
    <row r="8472">
      <c r="J8472" s="60" t="s">
        <v>1558</v>
      </c>
    </row>
    <row r="8473">
      <c r="J8473" s="60" t="s">
        <v>1558</v>
      </c>
    </row>
    <row r="8474">
      <c r="J8474" s="60" t="s">
        <v>1558</v>
      </c>
    </row>
    <row r="8475">
      <c r="J8475" s="60" t="s">
        <v>1558</v>
      </c>
    </row>
    <row r="8476">
      <c r="J8476" s="60" t="s">
        <v>1558</v>
      </c>
    </row>
    <row r="8477">
      <c r="J8477" s="60" t="s">
        <v>1558</v>
      </c>
    </row>
    <row r="8478">
      <c r="J8478" s="60" t="s">
        <v>1558</v>
      </c>
    </row>
    <row r="8479">
      <c r="J8479" s="60" t="s">
        <v>1558</v>
      </c>
    </row>
    <row r="8480">
      <c r="J8480" s="60" t="s">
        <v>1558</v>
      </c>
    </row>
    <row r="8481">
      <c r="J8481" s="60" t="s">
        <v>1558</v>
      </c>
    </row>
    <row r="8482">
      <c r="J8482" s="60" t="s">
        <v>1558</v>
      </c>
    </row>
    <row r="8483">
      <c r="J8483" s="60" t="s">
        <v>1558</v>
      </c>
    </row>
    <row r="8484">
      <c r="J8484" s="60" t="s">
        <v>1558</v>
      </c>
    </row>
    <row r="8485">
      <c r="J8485" s="60" t="s">
        <v>1558</v>
      </c>
    </row>
    <row r="8486">
      <c r="J8486" s="60" t="s">
        <v>1558</v>
      </c>
    </row>
    <row r="8487">
      <c r="J8487" s="60" t="s">
        <v>1558</v>
      </c>
    </row>
    <row r="8488">
      <c r="J8488" s="60" t="s">
        <v>1558</v>
      </c>
    </row>
    <row r="8489">
      <c r="J8489" s="60" t="s">
        <v>1558</v>
      </c>
    </row>
    <row r="8490">
      <c r="J8490" s="60" t="s">
        <v>1558</v>
      </c>
    </row>
    <row r="8491">
      <c r="J8491" s="60" t="s">
        <v>1558</v>
      </c>
    </row>
    <row r="8492">
      <c r="J8492" s="60" t="s">
        <v>1558</v>
      </c>
    </row>
    <row r="8493">
      <c r="J8493" s="60" t="s">
        <v>1558</v>
      </c>
    </row>
    <row r="8494">
      <c r="J8494" s="60" t="s">
        <v>1558</v>
      </c>
    </row>
    <row r="8495">
      <c r="J8495" s="60" t="s">
        <v>1558</v>
      </c>
    </row>
    <row r="8496">
      <c r="J8496" s="60" t="s">
        <v>1558</v>
      </c>
    </row>
    <row r="8497">
      <c r="J8497" s="60" t="s">
        <v>1558</v>
      </c>
    </row>
    <row r="8498">
      <c r="J8498" s="60" t="s">
        <v>1558</v>
      </c>
    </row>
    <row r="8499">
      <c r="J8499" s="60" t="s">
        <v>1558</v>
      </c>
    </row>
    <row r="8500">
      <c r="J8500" s="60" t="s">
        <v>1558</v>
      </c>
    </row>
    <row r="8501">
      <c r="J8501" s="60" t="s">
        <v>1558</v>
      </c>
    </row>
    <row r="8502">
      <c r="J8502" s="60" t="s">
        <v>1558</v>
      </c>
    </row>
    <row r="8503">
      <c r="J8503" s="60" t="s">
        <v>1558</v>
      </c>
    </row>
    <row r="8504">
      <c r="J8504" s="60" t="s">
        <v>1558</v>
      </c>
    </row>
    <row r="8505">
      <c r="J8505" s="60" t="s">
        <v>1558</v>
      </c>
    </row>
    <row r="8506">
      <c r="J8506" s="60" t="s">
        <v>1558</v>
      </c>
    </row>
    <row r="8507">
      <c r="J8507" s="60" t="s">
        <v>1558</v>
      </c>
    </row>
    <row r="8508">
      <c r="J8508" s="60" t="s">
        <v>1558</v>
      </c>
    </row>
    <row r="8509">
      <c r="J8509" s="60" t="s">
        <v>1558</v>
      </c>
    </row>
    <row r="8510">
      <c r="J8510" s="60" t="s">
        <v>1558</v>
      </c>
    </row>
    <row r="8511">
      <c r="J8511" s="60" t="s">
        <v>1558</v>
      </c>
    </row>
    <row r="8512">
      <c r="J8512" s="60" t="s">
        <v>1558</v>
      </c>
    </row>
    <row r="8513">
      <c r="J8513" s="60" t="s">
        <v>1558</v>
      </c>
    </row>
    <row r="8514">
      <c r="J8514" s="60" t="s">
        <v>1558</v>
      </c>
    </row>
    <row r="8515">
      <c r="J8515" s="60" t="s">
        <v>1558</v>
      </c>
    </row>
    <row r="8516">
      <c r="J8516" s="60" t="s">
        <v>1558</v>
      </c>
    </row>
    <row r="8517">
      <c r="J8517" s="60" t="s">
        <v>1558</v>
      </c>
    </row>
    <row r="8518">
      <c r="J8518" s="60" t="s">
        <v>1558</v>
      </c>
    </row>
    <row r="8519">
      <c r="J8519" s="60" t="s">
        <v>1558</v>
      </c>
    </row>
    <row r="8520">
      <c r="J8520" s="60" t="s">
        <v>1558</v>
      </c>
    </row>
    <row r="8521">
      <c r="J8521" s="60" t="s">
        <v>1558</v>
      </c>
    </row>
    <row r="8522">
      <c r="J8522" s="60" t="s">
        <v>1558</v>
      </c>
    </row>
    <row r="8523">
      <c r="J8523" s="60" t="s">
        <v>1558</v>
      </c>
    </row>
    <row r="8524">
      <c r="J8524" s="60" t="s">
        <v>1558</v>
      </c>
    </row>
    <row r="8525">
      <c r="J8525" s="60" t="s">
        <v>1558</v>
      </c>
    </row>
    <row r="8526">
      <c r="J8526" s="60" t="s">
        <v>1558</v>
      </c>
    </row>
    <row r="8527">
      <c r="J8527" s="60" t="s">
        <v>1558</v>
      </c>
    </row>
    <row r="8528">
      <c r="J8528" s="60" t="s">
        <v>1558</v>
      </c>
    </row>
    <row r="8529">
      <c r="J8529" s="60" t="s">
        <v>1558</v>
      </c>
    </row>
    <row r="8530">
      <c r="J8530" s="60" t="s">
        <v>1558</v>
      </c>
    </row>
    <row r="8531">
      <c r="J8531" s="60" t="s">
        <v>1558</v>
      </c>
    </row>
    <row r="8532">
      <c r="J8532" s="60" t="s">
        <v>1558</v>
      </c>
    </row>
    <row r="8533">
      <c r="J8533" s="60" t="s">
        <v>1558</v>
      </c>
    </row>
    <row r="8534">
      <c r="J8534" s="60" t="s">
        <v>1558</v>
      </c>
    </row>
    <row r="8535">
      <c r="J8535" s="60" t="s">
        <v>1558</v>
      </c>
    </row>
    <row r="8536">
      <c r="J8536" s="60" t="s">
        <v>1558</v>
      </c>
    </row>
    <row r="8537">
      <c r="J8537" s="60" t="s">
        <v>1558</v>
      </c>
    </row>
    <row r="8538">
      <c r="J8538" s="60" t="s">
        <v>1558</v>
      </c>
    </row>
    <row r="8539">
      <c r="J8539" s="60" t="s">
        <v>1558</v>
      </c>
    </row>
    <row r="8540">
      <c r="J8540" s="60" t="s">
        <v>1558</v>
      </c>
    </row>
    <row r="8541">
      <c r="J8541" s="60" t="s">
        <v>1558</v>
      </c>
    </row>
    <row r="8542">
      <c r="J8542" s="60" t="s">
        <v>1558</v>
      </c>
    </row>
    <row r="8543">
      <c r="J8543" s="60" t="s">
        <v>1558</v>
      </c>
    </row>
    <row r="8544">
      <c r="J8544" s="60" t="s">
        <v>1558</v>
      </c>
    </row>
    <row r="8545">
      <c r="J8545" s="60" t="s">
        <v>1558</v>
      </c>
    </row>
    <row r="8546">
      <c r="J8546" s="60" t="s">
        <v>1558</v>
      </c>
    </row>
    <row r="8547">
      <c r="J8547" s="60" t="s">
        <v>1558</v>
      </c>
    </row>
    <row r="8548">
      <c r="J8548" s="60" t="s">
        <v>1558</v>
      </c>
    </row>
    <row r="8549">
      <c r="J8549" s="60" t="s">
        <v>1558</v>
      </c>
    </row>
    <row r="8550">
      <c r="J8550" s="60" t="s">
        <v>1558</v>
      </c>
    </row>
    <row r="8551">
      <c r="J8551" s="60" t="s">
        <v>1558</v>
      </c>
    </row>
    <row r="8552">
      <c r="J8552" s="60" t="s">
        <v>1558</v>
      </c>
    </row>
    <row r="8553">
      <c r="J8553" s="60" t="s">
        <v>1558</v>
      </c>
    </row>
    <row r="8554">
      <c r="J8554" s="60" t="s">
        <v>1558</v>
      </c>
    </row>
    <row r="8555">
      <c r="J8555" s="60" t="s">
        <v>1558</v>
      </c>
    </row>
    <row r="8556">
      <c r="J8556" s="60" t="s">
        <v>1558</v>
      </c>
    </row>
    <row r="8557">
      <c r="J8557" s="60" t="s">
        <v>1558</v>
      </c>
    </row>
    <row r="8558">
      <c r="J8558" s="60" t="s">
        <v>1558</v>
      </c>
    </row>
    <row r="8559">
      <c r="J8559" s="60" t="s">
        <v>1558</v>
      </c>
    </row>
    <row r="8560">
      <c r="J8560" s="60" t="s">
        <v>1558</v>
      </c>
    </row>
    <row r="8561">
      <c r="J8561" s="60" t="s">
        <v>1558</v>
      </c>
    </row>
    <row r="8562">
      <c r="J8562" s="60" t="s">
        <v>1558</v>
      </c>
    </row>
    <row r="8563">
      <c r="J8563" s="60" t="s">
        <v>1558</v>
      </c>
    </row>
    <row r="8564">
      <c r="J8564" s="60" t="s">
        <v>1558</v>
      </c>
    </row>
    <row r="8565">
      <c r="J8565" s="60" t="s">
        <v>1558</v>
      </c>
    </row>
    <row r="8566">
      <c r="J8566" s="60" t="s">
        <v>1558</v>
      </c>
    </row>
    <row r="8567">
      <c r="J8567" s="60" t="s">
        <v>1558</v>
      </c>
    </row>
    <row r="8568">
      <c r="J8568" s="60" t="s">
        <v>1558</v>
      </c>
    </row>
    <row r="8569">
      <c r="J8569" s="60" t="s">
        <v>1558</v>
      </c>
    </row>
    <row r="8570">
      <c r="J8570" s="60" t="s">
        <v>1558</v>
      </c>
    </row>
    <row r="8571">
      <c r="J8571" s="60" t="s">
        <v>1558</v>
      </c>
    </row>
    <row r="8572">
      <c r="J8572" s="60" t="s">
        <v>1558</v>
      </c>
    </row>
    <row r="8573">
      <c r="J8573" s="60" t="s">
        <v>1558</v>
      </c>
    </row>
    <row r="8574">
      <c r="J8574" s="60" t="s">
        <v>1558</v>
      </c>
    </row>
    <row r="8575">
      <c r="J8575" s="60" t="s">
        <v>1558</v>
      </c>
    </row>
    <row r="8576">
      <c r="J8576" s="60" t="s">
        <v>1558</v>
      </c>
    </row>
    <row r="8577">
      <c r="J8577" s="60" t="s">
        <v>1558</v>
      </c>
    </row>
    <row r="8578">
      <c r="J8578" s="60" t="s">
        <v>1558</v>
      </c>
    </row>
    <row r="8579">
      <c r="J8579" s="60" t="s">
        <v>1558</v>
      </c>
    </row>
    <row r="8580">
      <c r="J8580" s="60" t="s">
        <v>1558</v>
      </c>
    </row>
    <row r="8581">
      <c r="J8581" s="60" t="s">
        <v>1558</v>
      </c>
    </row>
    <row r="8582">
      <c r="J8582" s="60" t="s">
        <v>1558</v>
      </c>
    </row>
    <row r="8583">
      <c r="J8583" s="60" t="s">
        <v>1558</v>
      </c>
    </row>
    <row r="8584">
      <c r="J8584" s="60" t="s">
        <v>1558</v>
      </c>
    </row>
    <row r="8585">
      <c r="J8585" s="60" t="s">
        <v>1558</v>
      </c>
    </row>
    <row r="8586">
      <c r="J8586" s="60" t="s">
        <v>1558</v>
      </c>
    </row>
    <row r="8587">
      <c r="J8587" s="60" t="s">
        <v>1558</v>
      </c>
    </row>
    <row r="8588">
      <c r="J8588" s="60" t="s">
        <v>1558</v>
      </c>
    </row>
    <row r="8589">
      <c r="J8589" s="60" t="s">
        <v>1558</v>
      </c>
    </row>
    <row r="8590">
      <c r="J8590" s="60" t="s">
        <v>1558</v>
      </c>
    </row>
    <row r="8591">
      <c r="J8591" s="60" t="s">
        <v>1558</v>
      </c>
    </row>
    <row r="8592">
      <c r="J8592" s="60" t="s">
        <v>1558</v>
      </c>
    </row>
    <row r="8593">
      <c r="J8593" s="60" t="s">
        <v>1558</v>
      </c>
    </row>
    <row r="8594">
      <c r="J8594" s="60" t="s">
        <v>1558</v>
      </c>
    </row>
    <row r="8595">
      <c r="J8595" s="60" t="s">
        <v>1558</v>
      </c>
    </row>
    <row r="8596">
      <c r="J8596" s="60" t="s">
        <v>1558</v>
      </c>
    </row>
    <row r="8597">
      <c r="J8597" s="60" t="s">
        <v>1558</v>
      </c>
    </row>
    <row r="8598">
      <c r="J8598" s="60" t="s">
        <v>1558</v>
      </c>
    </row>
    <row r="8599">
      <c r="J8599" s="60" t="s">
        <v>1558</v>
      </c>
    </row>
    <row r="8600">
      <c r="J8600" s="60" t="s">
        <v>1558</v>
      </c>
    </row>
    <row r="8601">
      <c r="J8601" s="60" t="s">
        <v>1558</v>
      </c>
    </row>
    <row r="8602">
      <c r="J8602" s="60" t="s">
        <v>1558</v>
      </c>
    </row>
    <row r="8603">
      <c r="J8603" s="60" t="s">
        <v>1558</v>
      </c>
    </row>
    <row r="8604">
      <c r="J8604" s="60" t="s">
        <v>1558</v>
      </c>
    </row>
    <row r="8605">
      <c r="J8605" s="60" t="s">
        <v>1558</v>
      </c>
    </row>
    <row r="8606">
      <c r="J8606" s="60" t="s">
        <v>1558</v>
      </c>
    </row>
    <row r="8607">
      <c r="J8607" s="60" t="s">
        <v>1558</v>
      </c>
    </row>
    <row r="8608">
      <c r="J8608" s="60" t="s">
        <v>1558</v>
      </c>
    </row>
    <row r="8609">
      <c r="J8609" s="60" t="s">
        <v>1558</v>
      </c>
    </row>
    <row r="8610">
      <c r="J8610" s="60" t="s">
        <v>1558</v>
      </c>
    </row>
    <row r="8611">
      <c r="J8611" s="60" t="s">
        <v>1558</v>
      </c>
    </row>
    <row r="8612">
      <c r="J8612" s="60" t="s">
        <v>1558</v>
      </c>
    </row>
    <row r="8613">
      <c r="J8613" s="60" t="s">
        <v>1558</v>
      </c>
    </row>
    <row r="8614">
      <c r="J8614" s="60" t="s">
        <v>1558</v>
      </c>
    </row>
    <row r="8615">
      <c r="J8615" s="60" t="s">
        <v>1558</v>
      </c>
    </row>
    <row r="8616">
      <c r="J8616" s="60" t="s">
        <v>1558</v>
      </c>
    </row>
    <row r="8617">
      <c r="J8617" s="60" t="s">
        <v>1558</v>
      </c>
    </row>
    <row r="8618">
      <c r="J8618" s="60" t="s">
        <v>1558</v>
      </c>
    </row>
    <row r="8619">
      <c r="J8619" s="60" t="s">
        <v>1558</v>
      </c>
    </row>
    <row r="8620">
      <c r="J8620" s="60" t="s">
        <v>1558</v>
      </c>
    </row>
    <row r="8621">
      <c r="J8621" s="60" t="s">
        <v>1558</v>
      </c>
    </row>
    <row r="8622">
      <c r="J8622" s="60" t="s">
        <v>1558</v>
      </c>
    </row>
    <row r="8623">
      <c r="J8623" s="60" t="s">
        <v>1558</v>
      </c>
    </row>
    <row r="8624">
      <c r="J8624" s="60" t="s">
        <v>1558</v>
      </c>
    </row>
    <row r="8625">
      <c r="J8625" s="60" t="s">
        <v>1558</v>
      </c>
    </row>
    <row r="8626">
      <c r="J8626" s="60" t="s">
        <v>1558</v>
      </c>
    </row>
    <row r="8627">
      <c r="J8627" s="60" t="s">
        <v>1558</v>
      </c>
    </row>
    <row r="8628">
      <c r="J8628" s="60" t="s">
        <v>1558</v>
      </c>
    </row>
    <row r="8629">
      <c r="J8629" s="60" t="s">
        <v>1558</v>
      </c>
    </row>
    <row r="8630">
      <c r="J8630" s="60" t="s">
        <v>1558</v>
      </c>
    </row>
    <row r="8631">
      <c r="J8631" s="60" t="s">
        <v>1558</v>
      </c>
    </row>
    <row r="8632">
      <c r="J8632" s="60" t="s">
        <v>1558</v>
      </c>
    </row>
    <row r="8633">
      <c r="J8633" s="60" t="s">
        <v>1558</v>
      </c>
    </row>
    <row r="8634">
      <c r="J8634" s="60" t="s">
        <v>1558</v>
      </c>
    </row>
    <row r="8635">
      <c r="J8635" s="60" t="s">
        <v>1558</v>
      </c>
    </row>
    <row r="8636">
      <c r="J8636" s="60" t="s">
        <v>1558</v>
      </c>
    </row>
    <row r="8637">
      <c r="J8637" s="60" t="s">
        <v>1558</v>
      </c>
    </row>
    <row r="8638">
      <c r="J8638" s="60" t="s">
        <v>1558</v>
      </c>
    </row>
    <row r="8639">
      <c r="J8639" s="60" t="s">
        <v>1558</v>
      </c>
    </row>
    <row r="8640">
      <c r="J8640" s="60" t="s">
        <v>1558</v>
      </c>
    </row>
    <row r="8641">
      <c r="J8641" s="60" t="s">
        <v>1558</v>
      </c>
    </row>
    <row r="8642">
      <c r="J8642" s="60" t="s">
        <v>1558</v>
      </c>
    </row>
    <row r="8643">
      <c r="J8643" s="60" t="s">
        <v>1558</v>
      </c>
    </row>
    <row r="8644">
      <c r="J8644" s="60" t="s">
        <v>1558</v>
      </c>
    </row>
    <row r="8645">
      <c r="J8645" s="60" t="s">
        <v>1558</v>
      </c>
    </row>
    <row r="8646">
      <c r="J8646" s="60" t="s">
        <v>1558</v>
      </c>
    </row>
    <row r="8647">
      <c r="J8647" s="60" t="s">
        <v>1558</v>
      </c>
    </row>
    <row r="8648">
      <c r="J8648" s="60" t="s">
        <v>1558</v>
      </c>
    </row>
    <row r="8649">
      <c r="J8649" s="60" t="s">
        <v>1558</v>
      </c>
    </row>
    <row r="8650">
      <c r="J8650" s="60" t="s">
        <v>1558</v>
      </c>
    </row>
    <row r="8651">
      <c r="J8651" s="60" t="s">
        <v>1558</v>
      </c>
    </row>
    <row r="8652">
      <c r="J8652" s="60" t="s">
        <v>1558</v>
      </c>
    </row>
    <row r="8653">
      <c r="J8653" s="60" t="s">
        <v>1558</v>
      </c>
    </row>
    <row r="8654">
      <c r="J8654" s="60" t="s">
        <v>1558</v>
      </c>
    </row>
    <row r="8655">
      <c r="J8655" s="60" t="s">
        <v>1558</v>
      </c>
    </row>
    <row r="8656">
      <c r="J8656" s="60" t="s">
        <v>1558</v>
      </c>
    </row>
    <row r="8657">
      <c r="J8657" s="60" t="s">
        <v>1558</v>
      </c>
    </row>
    <row r="8658">
      <c r="J8658" s="60" t="s">
        <v>1558</v>
      </c>
    </row>
    <row r="8659">
      <c r="J8659" s="60" t="s">
        <v>1558</v>
      </c>
    </row>
    <row r="8660">
      <c r="J8660" s="60" t="s">
        <v>1558</v>
      </c>
    </row>
    <row r="8661">
      <c r="J8661" s="60" t="s">
        <v>1558</v>
      </c>
    </row>
    <row r="8662">
      <c r="J8662" s="60" t="s">
        <v>1558</v>
      </c>
    </row>
    <row r="8663">
      <c r="J8663" s="60" t="s">
        <v>1558</v>
      </c>
    </row>
    <row r="8664">
      <c r="J8664" s="60" t="s">
        <v>1558</v>
      </c>
    </row>
    <row r="8665">
      <c r="J8665" s="60" t="s">
        <v>1558</v>
      </c>
    </row>
    <row r="8666">
      <c r="J8666" s="60" t="s">
        <v>1558</v>
      </c>
    </row>
    <row r="8667">
      <c r="J8667" s="60" t="s">
        <v>1558</v>
      </c>
    </row>
    <row r="8668">
      <c r="J8668" s="60" t="s">
        <v>1558</v>
      </c>
    </row>
    <row r="8669">
      <c r="J8669" s="60" t="s">
        <v>1558</v>
      </c>
    </row>
    <row r="8670">
      <c r="J8670" s="60" t="s">
        <v>1558</v>
      </c>
    </row>
    <row r="8671">
      <c r="J8671" s="60" t="s">
        <v>1558</v>
      </c>
    </row>
    <row r="8672">
      <c r="J8672" s="60" t="s">
        <v>1558</v>
      </c>
    </row>
    <row r="8673">
      <c r="J8673" s="60" t="s">
        <v>1558</v>
      </c>
    </row>
    <row r="8674">
      <c r="J8674" s="60" t="s">
        <v>1558</v>
      </c>
    </row>
    <row r="8675">
      <c r="J8675" s="60" t="s">
        <v>1558</v>
      </c>
    </row>
    <row r="8676">
      <c r="J8676" s="60" t="s">
        <v>1558</v>
      </c>
    </row>
    <row r="8677">
      <c r="J8677" s="60" t="s">
        <v>1558</v>
      </c>
    </row>
    <row r="8678">
      <c r="J8678" s="60" t="s">
        <v>1558</v>
      </c>
    </row>
    <row r="8679">
      <c r="J8679" s="60" t="s">
        <v>1558</v>
      </c>
    </row>
    <row r="8680">
      <c r="J8680" s="60" t="s">
        <v>1558</v>
      </c>
    </row>
    <row r="8681">
      <c r="J8681" s="60" t="s">
        <v>1558</v>
      </c>
    </row>
    <row r="8682">
      <c r="J8682" s="60" t="s">
        <v>1558</v>
      </c>
    </row>
    <row r="8683">
      <c r="J8683" s="60" t="s">
        <v>1558</v>
      </c>
    </row>
    <row r="8684">
      <c r="J8684" s="60" t="s">
        <v>1558</v>
      </c>
    </row>
    <row r="8685">
      <c r="J8685" s="60" t="s">
        <v>1558</v>
      </c>
    </row>
    <row r="8686">
      <c r="J8686" s="60" t="s">
        <v>1558</v>
      </c>
    </row>
    <row r="8687">
      <c r="J8687" s="60" t="s">
        <v>1558</v>
      </c>
    </row>
    <row r="8688">
      <c r="J8688" s="60" t="s">
        <v>1558</v>
      </c>
    </row>
    <row r="8689">
      <c r="J8689" s="60" t="s">
        <v>1558</v>
      </c>
    </row>
    <row r="8690">
      <c r="J8690" s="60" t="s">
        <v>1558</v>
      </c>
    </row>
    <row r="8691">
      <c r="J8691" s="60" t="s">
        <v>1558</v>
      </c>
    </row>
    <row r="8692">
      <c r="J8692" s="60" t="s">
        <v>1558</v>
      </c>
    </row>
    <row r="8693">
      <c r="J8693" s="60" t="s">
        <v>1558</v>
      </c>
    </row>
    <row r="8694">
      <c r="J8694" s="60" t="s">
        <v>1558</v>
      </c>
    </row>
    <row r="8695">
      <c r="J8695" s="60" t="s">
        <v>1558</v>
      </c>
    </row>
    <row r="8696">
      <c r="J8696" s="60" t="s">
        <v>1558</v>
      </c>
    </row>
    <row r="8697">
      <c r="J8697" s="60" t="s">
        <v>1558</v>
      </c>
    </row>
    <row r="8698">
      <c r="J8698" s="60" t="s">
        <v>1558</v>
      </c>
    </row>
    <row r="8699">
      <c r="J8699" s="60" t="s">
        <v>1558</v>
      </c>
    </row>
    <row r="8700">
      <c r="J8700" s="60" t="s">
        <v>1558</v>
      </c>
    </row>
    <row r="8701">
      <c r="J8701" s="60" t="s">
        <v>1558</v>
      </c>
    </row>
    <row r="8702">
      <c r="J8702" s="60" t="s">
        <v>1558</v>
      </c>
    </row>
    <row r="8703">
      <c r="J8703" s="60" t="s">
        <v>1558</v>
      </c>
    </row>
    <row r="8704">
      <c r="J8704" s="60" t="s">
        <v>1558</v>
      </c>
    </row>
    <row r="8705">
      <c r="J8705" s="60" t="s">
        <v>1558</v>
      </c>
    </row>
    <row r="8706">
      <c r="J8706" s="60" t="s">
        <v>1558</v>
      </c>
    </row>
    <row r="8707">
      <c r="J8707" s="60" t="s">
        <v>1558</v>
      </c>
    </row>
    <row r="8708">
      <c r="J8708" s="60" t="s">
        <v>1558</v>
      </c>
    </row>
    <row r="8709">
      <c r="J8709" s="60" t="s">
        <v>1558</v>
      </c>
    </row>
    <row r="8710">
      <c r="J8710" s="60" t="s">
        <v>1558</v>
      </c>
    </row>
    <row r="8711">
      <c r="J8711" s="60" t="s">
        <v>1558</v>
      </c>
    </row>
    <row r="8712">
      <c r="J8712" s="60" t="s">
        <v>1558</v>
      </c>
    </row>
    <row r="8713">
      <c r="J8713" s="60" t="s">
        <v>1558</v>
      </c>
    </row>
    <row r="8714">
      <c r="J8714" s="60" t="s">
        <v>1558</v>
      </c>
    </row>
    <row r="8715">
      <c r="J8715" s="60" t="s">
        <v>1558</v>
      </c>
    </row>
    <row r="8716">
      <c r="J8716" s="60" t="s">
        <v>1558</v>
      </c>
    </row>
    <row r="8717">
      <c r="J8717" s="60" t="s">
        <v>1558</v>
      </c>
    </row>
    <row r="8718">
      <c r="J8718" s="60" t="s">
        <v>1558</v>
      </c>
    </row>
    <row r="8719">
      <c r="J8719" s="60" t="s">
        <v>1558</v>
      </c>
    </row>
    <row r="8720">
      <c r="J8720" s="60" t="s">
        <v>1558</v>
      </c>
    </row>
    <row r="8721">
      <c r="J8721" s="60" t="s">
        <v>1558</v>
      </c>
    </row>
    <row r="8722">
      <c r="J8722" s="60" t="s">
        <v>1558</v>
      </c>
    </row>
    <row r="8723">
      <c r="J8723" s="60" t="s">
        <v>1558</v>
      </c>
    </row>
    <row r="8724">
      <c r="J8724" s="60" t="s">
        <v>1558</v>
      </c>
    </row>
    <row r="8725">
      <c r="J8725" s="60" t="s">
        <v>1558</v>
      </c>
    </row>
    <row r="8726">
      <c r="J8726" s="60" t="s">
        <v>1558</v>
      </c>
    </row>
    <row r="8727">
      <c r="J8727" s="60" t="s">
        <v>1558</v>
      </c>
    </row>
    <row r="8728">
      <c r="J8728" s="60" t="s">
        <v>1558</v>
      </c>
    </row>
    <row r="8729">
      <c r="J8729" s="60" t="s">
        <v>1558</v>
      </c>
    </row>
    <row r="8730">
      <c r="J8730" s="60" t="s">
        <v>1558</v>
      </c>
    </row>
    <row r="8731">
      <c r="J8731" s="60" t="s">
        <v>1558</v>
      </c>
    </row>
    <row r="8732">
      <c r="J8732" s="60" t="s">
        <v>1558</v>
      </c>
    </row>
    <row r="8733">
      <c r="J8733" s="60" t="s">
        <v>1558</v>
      </c>
    </row>
    <row r="8734">
      <c r="J8734" s="60" t="s">
        <v>1558</v>
      </c>
    </row>
    <row r="8735">
      <c r="J8735" s="60" t="s">
        <v>1558</v>
      </c>
    </row>
    <row r="8736">
      <c r="J8736" s="60" t="s">
        <v>1558</v>
      </c>
    </row>
    <row r="8737">
      <c r="J8737" s="60" t="s">
        <v>1558</v>
      </c>
    </row>
    <row r="8738">
      <c r="J8738" s="60" t="s">
        <v>1558</v>
      </c>
    </row>
    <row r="8739">
      <c r="J8739" s="60" t="s">
        <v>1558</v>
      </c>
    </row>
    <row r="8740">
      <c r="J8740" s="60" t="s">
        <v>1558</v>
      </c>
    </row>
    <row r="8741">
      <c r="J8741" s="60" t="s">
        <v>1558</v>
      </c>
    </row>
    <row r="8742">
      <c r="J8742" s="60" t="s">
        <v>1558</v>
      </c>
    </row>
    <row r="8743">
      <c r="J8743" s="60" t="s">
        <v>1558</v>
      </c>
    </row>
    <row r="8744">
      <c r="J8744" s="60" t="s">
        <v>1558</v>
      </c>
    </row>
    <row r="8745">
      <c r="J8745" s="60" t="s">
        <v>1558</v>
      </c>
    </row>
    <row r="8746">
      <c r="J8746" s="60" t="s">
        <v>1558</v>
      </c>
    </row>
    <row r="8747">
      <c r="J8747" s="60" t="s">
        <v>1558</v>
      </c>
    </row>
    <row r="8748">
      <c r="J8748" s="60" t="s">
        <v>1558</v>
      </c>
    </row>
    <row r="8749">
      <c r="J8749" s="60" t="s">
        <v>1558</v>
      </c>
    </row>
    <row r="8750">
      <c r="J8750" s="60" t="s">
        <v>1558</v>
      </c>
    </row>
    <row r="8751">
      <c r="J8751" s="60" t="s">
        <v>1558</v>
      </c>
    </row>
    <row r="8752">
      <c r="J8752" s="60" t="s">
        <v>1558</v>
      </c>
    </row>
    <row r="8753">
      <c r="J8753" s="60" t="s">
        <v>1558</v>
      </c>
    </row>
    <row r="8754">
      <c r="J8754" s="60" t="s">
        <v>1558</v>
      </c>
    </row>
    <row r="8755">
      <c r="J8755" s="60" t="s">
        <v>1558</v>
      </c>
    </row>
    <row r="8756">
      <c r="J8756" s="60" t="s">
        <v>1558</v>
      </c>
    </row>
    <row r="8757">
      <c r="J8757" s="60" t="s">
        <v>1558</v>
      </c>
    </row>
    <row r="8758">
      <c r="J8758" s="60" t="s">
        <v>1558</v>
      </c>
    </row>
    <row r="8759">
      <c r="J8759" s="60" t="s">
        <v>1558</v>
      </c>
    </row>
    <row r="8760">
      <c r="J8760" s="60" t="s">
        <v>1558</v>
      </c>
    </row>
    <row r="8761">
      <c r="J8761" s="60" t="s">
        <v>1558</v>
      </c>
    </row>
    <row r="8762">
      <c r="J8762" s="60" t="s">
        <v>1558</v>
      </c>
    </row>
    <row r="8763">
      <c r="J8763" s="60" t="s">
        <v>1558</v>
      </c>
    </row>
    <row r="8764">
      <c r="J8764" s="60" t="s">
        <v>1558</v>
      </c>
    </row>
    <row r="8765">
      <c r="J8765" s="60" t="s">
        <v>1558</v>
      </c>
    </row>
    <row r="8766">
      <c r="J8766" s="60" t="s">
        <v>1558</v>
      </c>
    </row>
    <row r="8767">
      <c r="J8767" s="60" t="s">
        <v>1558</v>
      </c>
    </row>
    <row r="8768">
      <c r="J8768" s="60" t="s">
        <v>1558</v>
      </c>
    </row>
    <row r="8769">
      <c r="J8769" s="60" t="s">
        <v>1558</v>
      </c>
    </row>
    <row r="8770">
      <c r="J8770" s="60" t="s">
        <v>1558</v>
      </c>
    </row>
    <row r="8771">
      <c r="J8771" s="60" t="s">
        <v>1558</v>
      </c>
    </row>
    <row r="8772">
      <c r="J8772" s="60" t="s">
        <v>1558</v>
      </c>
    </row>
    <row r="8773">
      <c r="J8773" s="60" t="s">
        <v>1558</v>
      </c>
    </row>
    <row r="8774">
      <c r="J8774" s="60" t="s">
        <v>1558</v>
      </c>
    </row>
    <row r="8775">
      <c r="J8775" s="60" t="s">
        <v>1558</v>
      </c>
    </row>
    <row r="8776">
      <c r="J8776" s="60" t="s">
        <v>1558</v>
      </c>
    </row>
    <row r="8777">
      <c r="J8777" s="60" t="s">
        <v>1558</v>
      </c>
    </row>
    <row r="8778">
      <c r="J8778" s="60" t="s">
        <v>1558</v>
      </c>
    </row>
    <row r="8779">
      <c r="J8779" s="60" t="s">
        <v>1558</v>
      </c>
    </row>
    <row r="8780">
      <c r="J8780" s="60" t="s">
        <v>1558</v>
      </c>
    </row>
    <row r="8781">
      <c r="J8781" s="60" t="s">
        <v>1558</v>
      </c>
    </row>
    <row r="8782">
      <c r="J8782" s="60" t="s">
        <v>1558</v>
      </c>
    </row>
    <row r="8783">
      <c r="J8783" s="60" t="s">
        <v>1558</v>
      </c>
    </row>
    <row r="8784">
      <c r="J8784" s="60" t="s">
        <v>1558</v>
      </c>
    </row>
    <row r="8785">
      <c r="J8785" s="60" t="s">
        <v>1558</v>
      </c>
    </row>
    <row r="8786">
      <c r="J8786" s="60" t="s">
        <v>1558</v>
      </c>
    </row>
    <row r="8787">
      <c r="J8787" s="60" t="s">
        <v>1558</v>
      </c>
    </row>
    <row r="8788">
      <c r="J8788" s="60" t="s">
        <v>1558</v>
      </c>
    </row>
    <row r="8789">
      <c r="J8789" s="60" t="s">
        <v>1558</v>
      </c>
    </row>
    <row r="8790">
      <c r="J8790" s="60" t="s">
        <v>1558</v>
      </c>
    </row>
    <row r="8791">
      <c r="J8791" s="60" t="s">
        <v>1558</v>
      </c>
    </row>
    <row r="8792">
      <c r="J8792" s="60" t="s">
        <v>1558</v>
      </c>
    </row>
    <row r="8793">
      <c r="J8793" s="60" t="s">
        <v>1558</v>
      </c>
    </row>
    <row r="8794">
      <c r="J8794" s="60" t="s">
        <v>1558</v>
      </c>
    </row>
    <row r="8795">
      <c r="J8795" s="60" t="s">
        <v>1558</v>
      </c>
    </row>
    <row r="8796">
      <c r="J8796" s="60" t="s">
        <v>1558</v>
      </c>
    </row>
    <row r="8797">
      <c r="J8797" s="60" t="s">
        <v>1558</v>
      </c>
    </row>
    <row r="8798">
      <c r="J8798" s="60" t="s">
        <v>1558</v>
      </c>
    </row>
    <row r="8799">
      <c r="J8799" s="60" t="s">
        <v>1558</v>
      </c>
    </row>
    <row r="8800">
      <c r="J8800" s="60" t="s">
        <v>1558</v>
      </c>
    </row>
    <row r="8801">
      <c r="J8801" s="60" t="s">
        <v>1558</v>
      </c>
    </row>
    <row r="8802">
      <c r="J8802" s="60" t="s">
        <v>1558</v>
      </c>
    </row>
    <row r="8803">
      <c r="J8803" s="60" t="s">
        <v>1558</v>
      </c>
    </row>
    <row r="8804">
      <c r="J8804" s="60" t="s">
        <v>1558</v>
      </c>
    </row>
    <row r="8805">
      <c r="J8805" s="60" t="s">
        <v>1558</v>
      </c>
    </row>
    <row r="8806">
      <c r="J8806" s="60" t="s">
        <v>1558</v>
      </c>
    </row>
    <row r="8807">
      <c r="J8807" s="60" t="s">
        <v>1558</v>
      </c>
    </row>
    <row r="8808">
      <c r="J8808" s="60" t="s">
        <v>1558</v>
      </c>
    </row>
    <row r="8809">
      <c r="J8809" s="60" t="s">
        <v>1558</v>
      </c>
    </row>
    <row r="8810">
      <c r="J8810" s="60" t="s">
        <v>1558</v>
      </c>
    </row>
    <row r="8811">
      <c r="J8811" s="60" t="s">
        <v>1558</v>
      </c>
    </row>
    <row r="8812">
      <c r="J8812" s="60" t="s">
        <v>1558</v>
      </c>
    </row>
    <row r="8813">
      <c r="J8813" s="60" t="s">
        <v>1558</v>
      </c>
    </row>
    <row r="8814">
      <c r="J8814" s="60" t="s">
        <v>1558</v>
      </c>
    </row>
    <row r="8815">
      <c r="J8815" s="60" t="s">
        <v>1558</v>
      </c>
    </row>
    <row r="8816">
      <c r="J8816" s="60" t="s">
        <v>1558</v>
      </c>
    </row>
    <row r="8817">
      <c r="J8817" s="60" t="s">
        <v>1558</v>
      </c>
    </row>
    <row r="8818">
      <c r="J8818" s="60" t="s">
        <v>1558</v>
      </c>
    </row>
    <row r="8819">
      <c r="J8819" s="60" t="s">
        <v>1558</v>
      </c>
    </row>
    <row r="8820">
      <c r="J8820" s="60" t="s">
        <v>1558</v>
      </c>
    </row>
    <row r="8821">
      <c r="J8821" s="60" t="s">
        <v>1558</v>
      </c>
    </row>
    <row r="8822">
      <c r="J8822" s="60" t="s">
        <v>1558</v>
      </c>
    </row>
    <row r="8823">
      <c r="J8823" s="60" t="s">
        <v>1558</v>
      </c>
    </row>
    <row r="8824">
      <c r="J8824" s="60" t="s">
        <v>1558</v>
      </c>
    </row>
    <row r="8825">
      <c r="J8825" s="60" t="s">
        <v>1558</v>
      </c>
    </row>
    <row r="8826">
      <c r="J8826" s="60" t="s">
        <v>1558</v>
      </c>
    </row>
    <row r="8827">
      <c r="J8827" s="60" t="s">
        <v>1558</v>
      </c>
    </row>
    <row r="8828">
      <c r="J8828" s="60" t="s">
        <v>1558</v>
      </c>
    </row>
    <row r="8829">
      <c r="J8829" s="60" t="s">
        <v>1558</v>
      </c>
    </row>
    <row r="8830">
      <c r="J8830" s="60" t="s">
        <v>1558</v>
      </c>
    </row>
    <row r="8831">
      <c r="J8831" s="60" t="s">
        <v>1558</v>
      </c>
    </row>
    <row r="8832">
      <c r="J8832" s="60" t="s">
        <v>1558</v>
      </c>
    </row>
    <row r="8833">
      <c r="J8833" s="60" t="s">
        <v>1558</v>
      </c>
    </row>
    <row r="8834">
      <c r="J8834" s="60" t="s">
        <v>1558</v>
      </c>
    </row>
    <row r="8835">
      <c r="J8835" s="60" t="s">
        <v>1558</v>
      </c>
    </row>
    <row r="8836">
      <c r="J8836" s="60" t="s">
        <v>1558</v>
      </c>
    </row>
    <row r="8837">
      <c r="J8837" s="60" t="s">
        <v>1558</v>
      </c>
    </row>
    <row r="8838">
      <c r="J8838" s="60" t="s">
        <v>1558</v>
      </c>
    </row>
    <row r="8839">
      <c r="J8839" s="60" t="s">
        <v>1558</v>
      </c>
    </row>
    <row r="8840">
      <c r="J8840" s="60" t="s">
        <v>1558</v>
      </c>
    </row>
    <row r="8841">
      <c r="J8841" s="60" t="s">
        <v>1558</v>
      </c>
    </row>
    <row r="8842">
      <c r="J8842" s="60" t="s">
        <v>1558</v>
      </c>
    </row>
    <row r="8843">
      <c r="J8843" s="60" t="s">
        <v>1558</v>
      </c>
    </row>
    <row r="8844">
      <c r="J8844" s="60" t="s">
        <v>1558</v>
      </c>
    </row>
    <row r="8845">
      <c r="J8845" s="60" t="s">
        <v>1558</v>
      </c>
    </row>
    <row r="8846">
      <c r="J8846" s="60" t="s">
        <v>1558</v>
      </c>
    </row>
    <row r="8847">
      <c r="J8847" s="60" t="s">
        <v>1558</v>
      </c>
    </row>
    <row r="8848">
      <c r="J8848" s="60" t="s">
        <v>1558</v>
      </c>
    </row>
    <row r="8849">
      <c r="J8849" s="60" t="s">
        <v>1558</v>
      </c>
    </row>
    <row r="8850">
      <c r="J8850" s="60" t="s">
        <v>1558</v>
      </c>
    </row>
    <row r="8851">
      <c r="J8851" s="60" t="s">
        <v>1558</v>
      </c>
    </row>
    <row r="8852">
      <c r="J8852" s="60" t="s">
        <v>1558</v>
      </c>
    </row>
    <row r="8853">
      <c r="J8853" s="60" t="s">
        <v>1558</v>
      </c>
    </row>
    <row r="8854">
      <c r="J8854" s="60" t="s">
        <v>1558</v>
      </c>
    </row>
    <row r="8855">
      <c r="J8855" s="60" t="s">
        <v>1558</v>
      </c>
    </row>
    <row r="8856">
      <c r="J8856" s="60" t="s">
        <v>1558</v>
      </c>
    </row>
    <row r="8857">
      <c r="J8857" s="60" t="s">
        <v>1558</v>
      </c>
    </row>
    <row r="8858">
      <c r="J8858" s="60" t="s">
        <v>1558</v>
      </c>
    </row>
    <row r="8859">
      <c r="J8859" s="60" t="s">
        <v>1558</v>
      </c>
    </row>
    <row r="8860">
      <c r="J8860" s="60" t="s">
        <v>1558</v>
      </c>
    </row>
    <row r="8861">
      <c r="J8861" s="60" t="s">
        <v>1558</v>
      </c>
    </row>
    <row r="8862">
      <c r="J8862" s="60" t="s">
        <v>1558</v>
      </c>
    </row>
    <row r="8863">
      <c r="J8863" s="60" t="s">
        <v>1558</v>
      </c>
    </row>
    <row r="8864">
      <c r="J8864" s="60" t="s">
        <v>1558</v>
      </c>
    </row>
    <row r="8865">
      <c r="J8865" s="60" t="s">
        <v>1558</v>
      </c>
    </row>
    <row r="8866">
      <c r="J8866" s="60" t="s">
        <v>1558</v>
      </c>
    </row>
    <row r="8867">
      <c r="J8867" s="60" t="s">
        <v>1558</v>
      </c>
    </row>
    <row r="8868">
      <c r="J8868" s="60" t="s">
        <v>1558</v>
      </c>
    </row>
    <row r="8869">
      <c r="J8869" s="60" t="s">
        <v>1558</v>
      </c>
    </row>
    <row r="8870">
      <c r="J8870" s="60" t="s">
        <v>1558</v>
      </c>
    </row>
    <row r="8871">
      <c r="J8871" s="60" t="s">
        <v>1558</v>
      </c>
    </row>
    <row r="8872">
      <c r="J8872" s="60" t="s">
        <v>1558</v>
      </c>
    </row>
    <row r="8873">
      <c r="J8873" s="60" t="s">
        <v>1558</v>
      </c>
    </row>
    <row r="8874">
      <c r="J8874" s="60" t="s">
        <v>1558</v>
      </c>
    </row>
    <row r="8875">
      <c r="J8875" s="60" t="s">
        <v>1558</v>
      </c>
    </row>
    <row r="8876">
      <c r="J8876" s="60" t="s">
        <v>1558</v>
      </c>
    </row>
    <row r="8877">
      <c r="J8877" s="60" t="s">
        <v>1558</v>
      </c>
    </row>
    <row r="8878">
      <c r="J8878" s="60" t="s">
        <v>1558</v>
      </c>
    </row>
    <row r="8879">
      <c r="J8879" s="60" t="s">
        <v>1558</v>
      </c>
    </row>
    <row r="8880">
      <c r="J8880" s="60" t="s">
        <v>1558</v>
      </c>
    </row>
    <row r="8881">
      <c r="J8881" s="60" t="s">
        <v>1558</v>
      </c>
    </row>
    <row r="8882">
      <c r="J8882" s="60" t="s">
        <v>1558</v>
      </c>
    </row>
    <row r="8883">
      <c r="J8883" s="60" t="s">
        <v>1558</v>
      </c>
    </row>
    <row r="8884">
      <c r="J8884" s="60" t="s">
        <v>1558</v>
      </c>
    </row>
    <row r="8885">
      <c r="J8885" s="60" t="s">
        <v>1558</v>
      </c>
    </row>
    <row r="8886">
      <c r="J8886" s="60" t="s">
        <v>1558</v>
      </c>
    </row>
    <row r="8887">
      <c r="J8887" s="60" t="s">
        <v>1558</v>
      </c>
    </row>
    <row r="8888">
      <c r="J8888" s="60" t="s">
        <v>1558</v>
      </c>
    </row>
    <row r="8889">
      <c r="J8889" s="60" t="s">
        <v>1558</v>
      </c>
    </row>
    <row r="8890">
      <c r="J8890" s="60" t="s">
        <v>1558</v>
      </c>
    </row>
    <row r="8891">
      <c r="J8891" s="60" t="s">
        <v>1558</v>
      </c>
    </row>
    <row r="8892">
      <c r="J8892" s="60" t="s">
        <v>1558</v>
      </c>
    </row>
    <row r="8893">
      <c r="J8893" s="60" t="s">
        <v>1558</v>
      </c>
    </row>
    <row r="8894">
      <c r="J8894" s="60" t="s">
        <v>1558</v>
      </c>
    </row>
    <row r="8895">
      <c r="J8895" s="60" t="s">
        <v>1558</v>
      </c>
    </row>
    <row r="8896">
      <c r="J8896" s="60" t="s">
        <v>1558</v>
      </c>
    </row>
    <row r="8897">
      <c r="J8897" s="60" t="s">
        <v>1558</v>
      </c>
    </row>
    <row r="8898">
      <c r="J8898" s="60" t="s">
        <v>1558</v>
      </c>
    </row>
    <row r="8899">
      <c r="J8899" s="60" t="s">
        <v>1558</v>
      </c>
    </row>
    <row r="8900">
      <c r="J8900" s="60" t="s">
        <v>1558</v>
      </c>
    </row>
    <row r="8901">
      <c r="J8901" s="60" t="s">
        <v>1558</v>
      </c>
    </row>
    <row r="8902">
      <c r="J8902" s="60" t="s">
        <v>1558</v>
      </c>
    </row>
    <row r="8903">
      <c r="J8903" s="60" t="s">
        <v>1558</v>
      </c>
    </row>
    <row r="8904">
      <c r="J8904" s="60" t="s">
        <v>1558</v>
      </c>
    </row>
    <row r="8905">
      <c r="J8905" s="60" t="s">
        <v>1558</v>
      </c>
    </row>
    <row r="8906">
      <c r="J8906" s="60" t="s">
        <v>1558</v>
      </c>
    </row>
    <row r="8907">
      <c r="J8907" s="60" t="s">
        <v>1558</v>
      </c>
    </row>
    <row r="8908">
      <c r="J8908" s="60" t="s">
        <v>1558</v>
      </c>
    </row>
    <row r="8909">
      <c r="J8909" s="60" t="s">
        <v>1558</v>
      </c>
    </row>
    <row r="8910">
      <c r="J8910" s="60" t="s">
        <v>1558</v>
      </c>
    </row>
    <row r="8911">
      <c r="J8911" s="60" t="s">
        <v>1558</v>
      </c>
    </row>
    <row r="8912">
      <c r="J8912" s="60" t="s">
        <v>1558</v>
      </c>
    </row>
    <row r="8913">
      <c r="J8913" s="60" t="s">
        <v>1558</v>
      </c>
    </row>
    <row r="8914">
      <c r="J8914" s="60" t="s">
        <v>1558</v>
      </c>
    </row>
    <row r="8915">
      <c r="J8915" s="60" t="s">
        <v>1558</v>
      </c>
    </row>
    <row r="8916">
      <c r="J8916" s="60" t="s">
        <v>1558</v>
      </c>
    </row>
    <row r="8917">
      <c r="J8917" s="60" t="s">
        <v>1558</v>
      </c>
    </row>
    <row r="8918">
      <c r="J8918" s="60" t="s">
        <v>1558</v>
      </c>
    </row>
    <row r="8919">
      <c r="J8919" s="60" t="s">
        <v>1558</v>
      </c>
    </row>
    <row r="8920">
      <c r="J8920" s="60" t="s">
        <v>1558</v>
      </c>
    </row>
    <row r="8921">
      <c r="J8921" s="60" t="s">
        <v>1558</v>
      </c>
    </row>
    <row r="8922">
      <c r="J8922" s="60" t="s">
        <v>1558</v>
      </c>
    </row>
    <row r="8923">
      <c r="J8923" s="60" t="s">
        <v>1558</v>
      </c>
    </row>
    <row r="8924">
      <c r="J8924" s="60" t="s">
        <v>1558</v>
      </c>
    </row>
    <row r="8925">
      <c r="J8925" s="60" t="s">
        <v>1558</v>
      </c>
    </row>
    <row r="8926">
      <c r="J8926" s="60" t="s">
        <v>1558</v>
      </c>
    </row>
    <row r="8927">
      <c r="J8927" s="60" t="s">
        <v>1558</v>
      </c>
    </row>
    <row r="8928">
      <c r="J8928" s="60" t="s">
        <v>1558</v>
      </c>
    </row>
    <row r="8929">
      <c r="J8929" s="60" t="s">
        <v>1558</v>
      </c>
    </row>
    <row r="8930">
      <c r="J8930" s="60" t="s">
        <v>1558</v>
      </c>
    </row>
    <row r="8931">
      <c r="J8931" s="60" t="s">
        <v>1558</v>
      </c>
    </row>
    <row r="8932">
      <c r="J8932" s="60" t="s">
        <v>1558</v>
      </c>
    </row>
    <row r="8933">
      <c r="J8933" s="60" t="s">
        <v>1558</v>
      </c>
    </row>
    <row r="8934">
      <c r="J8934" s="60" t="s">
        <v>1558</v>
      </c>
    </row>
    <row r="8935">
      <c r="J8935" s="60" t="s">
        <v>1558</v>
      </c>
    </row>
    <row r="8936">
      <c r="J8936" s="60" t="s">
        <v>1558</v>
      </c>
    </row>
    <row r="8937">
      <c r="J8937" s="60" t="s">
        <v>1558</v>
      </c>
    </row>
    <row r="8938">
      <c r="J8938" s="60" t="s">
        <v>1558</v>
      </c>
    </row>
    <row r="8939">
      <c r="J8939" s="60" t="s">
        <v>1558</v>
      </c>
    </row>
    <row r="8940">
      <c r="J8940" s="60" t="s">
        <v>1558</v>
      </c>
    </row>
    <row r="8941">
      <c r="J8941" s="60" t="s">
        <v>1558</v>
      </c>
    </row>
    <row r="8942">
      <c r="J8942" s="60" t="s">
        <v>1558</v>
      </c>
    </row>
    <row r="8943">
      <c r="J8943" s="60" t="s">
        <v>1558</v>
      </c>
    </row>
    <row r="8944">
      <c r="J8944" s="60" t="s">
        <v>1558</v>
      </c>
    </row>
    <row r="8945">
      <c r="J8945" s="60" t="s">
        <v>1558</v>
      </c>
    </row>
    <row r="8946">
      <c r="J8946" s="60" t="s">
        <v>1558</v>
      </c>
    </row>
    <row r="8947">
      <c r="J8947" s="60" t="s">
        <v>1558</v>
      </c>
    </row>
    <row r="8948">
      <c r="J8948" s="60" t="s">
        <v>1558</v>
      </c>
    </row>
    <row r="8949">
      <c r="J8949" s="60" t="s">
        <v>1558</v>
      </c>
    </row>
    <row r="8950">
      <c r="J8950" s="60" t="s">
        <v>1558</v>
      </c>
    </row>
    <row r="8951">
      <c r="J8951" s="60" t="s">
        <v>1558</v>
      </c>
    </row>
    <row r="8952">
      <c r="J8952" s="60" t="s">
        <v>1558</v>
      </c>
    </row>
    <row r="8953">
      <c r="J8953" s="60" t="s">
        <v>1558</v>
      </c>
    </row>
    <row r="8954">
      <c r="J8954" s="60" t="s">
        <v>1558</v>
      </c>
    </row>
    <row r="8955">
      <c r="J8955" s="60" t="s">
        <v>1558</v>
      </c>
    </row>
    <row r="8956">
      <c r="J8956" s="60" t="s">
        <v>1558</v>
      </c>
    </row>
    <row r="8957">
      <c r="J8957" s="60" t="s">
        <v>1558</v>
      </c>
    </row>
    <row r="8958">
      <c r="J8958" s="60" t="s">
        <v>1558</v>
      </c>
    </row>
    <row r="8959">
      <c r="J8959" s="60" t="s">
        <v>1558</v>
      </c>
    </row>
    <row r="8960">
      <c r="J8960" s="60" t="s">
        <v>1558</v>
      </c>
    </row>
    <row r="8961">
      <c r="J8961" s="60" t="s">
        <v>1558</v>
      </c>
    </row>
    <row r="8962">
      <c r="J8962" s="60" t="s">
        <v>1558</v>
      </c>
    </row>
    <row r="8963">
      <c r="J8963" s="60" t="s">
        <v>1558</v>
      </c>
    </row>
    <row r="8964">
      <c r="J8964" s="60" t="s">
        <v>1558</v>
      </c>
    </row>
    <row r="8965">
      <c r="J8965" s="60" t="s">
        <v>1558</v>
      </c>
    </row>
    <row r="8966">
      <c r="J8966" s="60" t="s">
        <v>1558</v>
      </c>
    </row>
    <row r="8967">
      <c r="J8967" s="60" t="s">
        <v>1558</v>
      </c>
    </row>
    <row r="8968">
      <c r="J8968" s="60" t="s">
        <v>1558</v>
      </c>
    </row>
    <row r="8969">
      <c r="J8969" s="60" t="s">
        <v>1558</v>
      </c>
    </row>
    <row r="8970">
      <c r="J8970" s="60" t="s">
        <v>1558</v>
      </c>
    </row>
    <row r="8971">
      <c r="J8971" s="60" t="s">
        <v>1558</v>
      </c>
    </row>
    <row r="8972">
      <c r="J8972" s="60" t="s">
        <v>1558</v>
      </c>
    </row>
    <row r="8973">
      <c r="J8973" s="60" t="s">
        <v>1558</v>
      </c>
    </row>
    <row r="8974">
      <c r="J8974" s="60" t="s">
        <v>1558</v>
      </c>
    </row>
    <row r="8975">
      <c r="J8975" s="60" t="s">
        <v>1558</v>
      </c>
    </row>
    <row r="8976">
      <c r="J8976" s="60" t="s">
        <v>1558</v>
      </c>
    </row>
    <row r="8977">
      <c r="J8977" s="60" t="s">
        <v>1558</v>
      </c>
    </row>
    <row r="8978">
      <c r="J8978" s="60" t="s">
        <v>1558</v>
      </c>
    </row>
    <row r="8979">
      <c r="J8979" s="60" t="s">
        <v>1558</v>
      </c>
    </row>
    <row r="8980">
      <c r="J8980" s="60" t="s">
        <v>1558</v>
      </c>
    </row>
    <row r="8981">
      <c r="J8981" s="60" t="s">
        <v>1558</v>
      </c>
    </row>
    <row r="8982">
      <c r="J8982" s="60" t="s">
        <v>1558</v>
      </c>
    </row>
    <row r="8983">
      <c r="J8983" s="60" t="s">
        <v>1558</v>
      </c>
    </row>
    <row r="8984">
      <c r="J8984" s="60" t="s">
        <v>1558</v>
      </c>
    </row>
    <row r="8985">
      <c r="J8985" s="60" t="s">
        <v>1558</v>
      </c>
    </row>
    <row r="8986">
      <c r="J8986" s="60" t="s">
        <v>1558</v>
      </c>
    </row>
    <row r="8987">
      <c r="J8987" s="60" t="s">
        <v>1558</v>
      </c>
    </row>
    <row r="8988">
      <c r="J8988" s="60" t="s">
        <v>1558</v>
      </c>
    </row>
    <row r="8989">
      <c r="J8989" s="60" t="s">
        <v>1558</v>
      </c>
    </row>
    <row r="8990">
      <c r="J8990" s="60" t="s">
        <v>1558</v>
      </c>
    </row>
    <row r="8991">
      <c r="J8991" s="60" t="s">
        <v>1558</v>
      </c>
    </row>
    <row r="8992">
      <c r="J8992" s="60" t="s">
        <v>1558</v>
      </c>
    </row>
    <row r="8993">
      <c r="J8993" s="60" t="s">
        <v>1558</v>
      </c>
    </row>
    <row r="8994">
      <c r="J8994" s="60" t="s">
        <v>1558</v>
      </c>
    </row>
    <row r="8995">
      <c r="J8995" s="60" t="s">
        <v>1558</v>
      </c>
    </row>
    <row r="8996">
      <c r="J8996" s="60" t="s">
        <v>1558</v>
      </c>
    </row>
    <row r="8997">
      <c r="J8997" s="60" t="s">
        <v>1558</v>
      </c>
    </row>
    <row r="8998">
      <c r="J8998" s="60" t="s">
        <v>1558</v>
      </c>
    </row>
    <row r="8999">
      <c r="J8999" s="60" t="s">
        <v>1558</v>
      </c>
    </row>
    <row r="9000">
      <c r="J9000" s="60" t="s">
        <v>1558</v>
      </c>
    </row>
    <row r="9001">
      <c r="J9001" s="60" t="s">
        <v>1558</v>
      </c>
    </row>
    <row r="9002">
      <c r="J9002" s="60" t="s">
        <v>1558</v>
      </c>
    </row>
    <row r="9003">
      <c r="J9003" s="60" t="s">
        <v>1558</v>
      </c>
    </row>
    <row r="9004">
      <c r="J9004" s="60" t="s">
        <v>1558</v>
      </c>
    </row>
    <row r="9005">
      <c r="J9005" s="60" t="s">
        <v>1558</v>
      </c>
    </row>
    <row r="9006">
      <c r="J9006" s="60" t="s">
        <v>1558</v>
      </c>
    </row>
    <row r="9007">
      <c r="J9007" s="60" t="s">
        <v>1558</v>
      </c>
    </row>
    <row r="9008">
      <c r="J9008" s="60" t="s">
        <v>1558</v>
      </c>
    </row>
    <row r="9009">
      <c r="J9009" s="60" t="s">
        <v>1558</v>
      </c>
    </row>
    <row r="9010">
      <c r="J9010" s="60" t="s">
        <v>1558</v>
      </c>
    </row>
    <row r="9011">
      <c r="J9011" s="60" t="s">
        <v>1558</v>
      </c>
    </row>
    <row r="9012">
      <c r="J9012" s="60" t="s">
        <v>1558</v>
      </c>
    </row>
    <row r="9013">
      <c r="J9013" s="60" t="s">
        <v>1558</v>
      </c>
    </row>
    <row r="9014">
      <c r="J9014" s="60" t="s">
        <v>1558</v>
      </c>
    </row>
    <row r="9015">
      <c r="J9015" s="60" t="s">
        <v>1558</v>
      </c>
    </row>
    <row r="9016">
      <c r="J9016" s="60" t="s">
        <v>1558</v>
      </c>
    </row>
    <row r="9017">
      <c r="J9017" s="60" t="s">
        <v>1558</v>
      </c>
    </row>
    <row r="9018">
      <c r="J9018" s="60" t="s">
        <v>1558</v>
      </c>
    </row>
    <row r="9019">
      <c r="J9019" s="60" t="s">
        <v>1558</v>
      </c>
    </row>
    <row r="9020">
      <c r="J9020" s="60" t="s">
        <v>1558</v>
      </c>
    </row>
    <row r="9021">
      <c r="J9021" s="60" t="s">
        <v>1558</v>
      </c>
    </row>
    <row r="9022">
      <c r="J9022" s="60" t="s">
        <v>1558</v>
      </c>
    </row>
    <row r="9023">
      <c r="J9023" s="60" t="s">
        <v>1558</v>
      </c>
    </row>
    <row r="9024">
      <c r="J9024" s="60" t="s">
        <v>1558</v>
      </c>
    </row>
    <row r="9025">
      <c r="J9025" s="60" t="s">
        <v>1558</v>
      </c>
    </row>
    <row r="9026">
      <c r="J9026" s="60" t="s">
        <v>1558</v>
      </c>
    </row>
    <row r="9027">
      <c r="J9027" s="60" t="s">
        <v>1558</v>
      </c>
    </row>
    <row r="9028">
      <c r="J9028" s="60" t="s">
        <v>1558</v>
      </c>
    </row>
    <row r="9029">
      <c r="J9029" s="60" t="s">
        <v>1558</v>
      </c>
    </row>
    <row r="9030">
      <c r="J9030" s="60" t="s">
        <v>1558</v>
      </c>
    </row>
    <row r="9031">
      <c r="J9031" s="60" t="s">
        <v>1558</v>
      </c>
    </row>
    <row r="9032">
      <c r="J9032" s="60" t="s">
        <v>1558</v>
      </c>
    </row>
    <row r="9033">
      <c r="J9033" s="60" t="s">
        <v>1558</v>
      </c>
    </row>
    <row r="9034">
      <c r="J9034" s="60" t="s">
        <v>1558</v>
      </c>
    </row>
    <row r="9035">
      <c r="J9035" s="60" t="s">
        <v>1558</v>
      </c>
    </row>
    <row r="9036">
      <c r="J9036" s="60" t="s">
        <v>1558</v>
      </c>
    </row>
    <row r="9037">
      <c r="J9037" s="60" t="s">
        <v>1558</v>
      </c>
    </row>
    <row r="9038">
      <c r="J9038" s="60" t="s">
        <v>1558</v>
      </c>
    </row>
    <row r="9039">
      <c r="J9039" s="60" t="s">
        <v>1558</v>
      </c>
    </row>
    <row r="9040">
      <c r="J9040" s="60" t="s">
        <v>1558</v>
      </c>
    </row>
    <row r="9041">
      <c r="J9041" s="60" t="s">
        <v>1558</v>
      </c>
    </row>
    <row r="9042">
      <c r="J9042" s="60" t="s">
        <v>1558</v>
      </c>
    </row>
    <row r="9043">
      <c r="J9043" s="60" t="s">
        <v>1558</v>
      </c>
    </row>
    <row r="9044">
      <c r="J9044" s="60" t="s">
        <v>1558</v>
      </c>
    </row>
    <row r="9045">
      <c r="J9045" s="60" t="s">
        <v>1558</v>
      </c>
    </row>
    <row r="9046">
      <c r="J9046" s="60" t="s">
        <v>1558</v>
      </c>
    </row>
    <row r="9047">
      <c r="J9047" s="60" t="s">
        <v>1558</v>
      </c>
    </row>
    <row r="9048">
      <c r="J9048" s="60" t="s">
        <v>1558</v>
      </c>
    </row>
    <row r="9049">
      <c r="J9049" s="60" t="s">
        <v>1558</v>
      </c>
    </row>
    <row r="9050">
      <c r="J9050" s="60" t="s">
        <v>1558</v>
      </c>
    </row>
    <row r="9051">
      <c r="J9051" s="60" t="s">
        <v>1558</v>
      </c>
    </row>
    <row r="9052">
      <c r="J9052" s="60" t="s">
        <v>1558</v>
      </c>
    </row>
    <row r="9053">
      <c r="J9053" s="60" t="s">
        <v>1558</v>
      </c>
    </row>
    <row r="9054">
      <c r="J9054" s="60" t="s">
        <v>1558</v>
      </c>
    </row>
    <row r="9055">
      <c r="J9055" s="60" t="s">
        <v>1558</v>
      </c>
    </row>
    <row r="9056">
      <c r="J9056" s="60" t="s">
        <v>1558</v>
      </c>
    </row>
    <row r="9057">
      <c r="J9057" s="60" t="s">
        <v>1558</v>
      </c>
    </row>
    <row r="9058">
      <c r="J9058" s="60" t="s">
        <v>1558</v>
      </c>
    </row>
    <row r="9059">
      <c r="J9059" s="60" t="s">
        <v>1558</v>
      </c>
    </row>
    <row r="9060">
      <c r="J9060" s="60" t="s">
        <v>1558</v>
      </c>
    </row>
    <row r="9061">
      <c r="J9061" s="60" t="s">
        <v>1558</v>
      </c>
    </row>
    <row r="9062">
      <c r="J9062" s="60" t="s">
        <v>1558</v>
      </c>
    </row>
    <row r="9063">
      <c r="J9063" s="60" t="s">
        <v>1558</v>
      </c>
    </row>
    <row r="9064">
      <c r="J9064" s="60" t="s">
        <v>1558</v>
      </c>
    </row>
    <row r="9065">
      <c r="J9065" s="60" t="s">
        <v>1558</v>
      </c>
    </row>
    <row r="9066">
      <c r="J9066" s="60" t="s">
        <v>1558</v>
      </c>
    </row>
    <row r="9067">
      <c r="J9067" s="60" t="s">
        <v>1558</v>
      </c>
    </row>
    <row r="9068">
      <c r="J9068" s="60" t="s">
        <v>1558</v>
      </c>
    </row>
    <row r="9069">
      <c r="J9069" s="60" t="s">
        <v>1558</v>
      </c>
    </row>
    <row r="9070">
      <c r="J9070" s="60" t="s">
        <v>1558</v>
      </c>
    </row>
    <row r="9071">
      <c r="J9071" s="60" t="s">
        <v>1558</v>
      </c>
    </row>
    <row r="9072">
      <c r="J9072" s="60" t="s">
        <v>1558</v>
      </c>
    </row>
    <row r="9073">
      <c r="J9073" s="60" t="s">
        <v>1558</v>
      </c>
    </row>
    <row r="9074">
      <c r="J9074" s="60" t="s">
        <v>1558</v>
      </c>
    </row>
    <row r="9075">
      <c r="J9075" s="60" t="s">
        <v>1558</v>
      </c>
    </row>
    <row r="9076">
      <c r="J9076" s="60" t="s">
        <v>1558</v>
      </c>
    </row>
    <row r="9077">
      <c r="J9077" s="60" t="s">
        <v>1558</v>
      </c>
    </row>
    <row r="9078">
      <c r="J9078" s="60" t="s">
        <v>1558</v>
      </c>
    </row>
    <row r="9079">
      <c r="J9079" s="60" t="s">
        <v>1558</v>
      </c>
    </row>
    <row r="9080">
      <c r="J9080" s="60" t="s">
        <v>1558</v>
      </c>
    </row>
    <row r="9081">
      <c r="J9081" s="60" t="s">
        <v>1558</v>
      </c>
    </row>
    <row r="9082">
      <c r="J9082" s="60" t="s">
        <v>1558</v>
      </c>
    </row>
    <row r="9083">
      <c r="J9083" s="60" t="s">
        <v>1558</v>
      </c>
    </row>
    <row r="9084">
      <c r="J9084" s="60" t="s">
        <v>1558</v>
      </c>
    </row>
    <row r="9085">
      <c r="J9085" s="60" t="s">
        <v>1558</v>
      </c>
    </row>
    <row r="9086">
      <c r="J9086" s="60" t="s">
        <v>1558</v>
      </c>
    </row>
    <row r="9087">
      <c r="J9087" s="60" t="s">
        <v>1558</v>
      </c>
    </row>
    <row r="9088">
      <c r="J9088" s="60" t="s">
        <v>1558</v>
      </c>
    </row>
    <row r="9089">
      <c r="J9089" s="60" t="s">
        <v>1558</v>
      </c>
    </row>
    <row r="9090">
      <c r="J9090" s="60" t="s">
        <v>1558</v>
      </c>
    </row>
    <row r="9091">
      <c r="J9091" s="60" t="s">
        <v>1558</v>
      </c>
    </row>
    <row r="9092">
      <c r="J9092" s="60" t="s">
        <v>1558</v>
      </c>
    </row>
    <row r="9093">
      <c r="J9093" s="60" t="s">
        <v>1558</v>
      </c>
    </row>
    <row r="9094">
      <c r="J9094" s="60" t="s">
        <v>1558</v>
      </c>
    </row>
    <row r="9095">
      <c r="J9095" s="60" t="s">
        <v>1558</v>
      </c>
    </row>
    <row r="9096">
      <c r="J9096" s="60" t="s">
        <v>1558</v>
      </c>
    </row>
    <row r="9097">
      <c r="J9097" s="60" t="s">
        <v>1558</v>
      </c>
    </row>
    <row r="9098">
      <c r="J9098" s="60" t="s">
        <v>1558</v>
      </c>
    </row>
    <row r="9099">
      <c r="J9099" s="60" t="s">
        <v>1558</v>
      </c>
    </row>
    <row r="9100">
      <c r="J9100" s="60" t="s">
        <v>1558</v>
      </c>
    </row>
    <row r="9101">
      <c r="J9101" s="60" t="s">
        <v>1558</v>
      </c>
    </row>
    <row r="9102">
      <c r="J9102" s="60" t="s">
        <v>1558</v>
      </c>
    </row>
    <row r="9103">
      <c r="J9103" s="60" t="s">
        <v>1558</v>
      </c>
    </row>
    <row r="9104">
      <c r="J9104" s="60" t="s">
        <v>1558</v>
      </c>
    </row>
    <row r="9105">
      <c r="J9105" s="60" t="s">
        <v>1558</v>
      </c>
    </row>
    <row r="9106">
      <c r="J9106" s="60" t="s">
        <v>1558</v>
      </c>
    </row>
    <row r="9107">
      <c r="J9107" s="60" t="s">
        <v>1558</v>
      </c>
    </row>
    <row r="9108">
      <c r="J9108" s="60" t="s">
        <v>1558</v>
      </c>
    </row>
    <row r="9109">
      <c r="J9109" s="60" t="s">
        <v>1558</v>
      </c>
    </row>
    <row r="9110">
      <c r="J9110" s="60" t="s">
        <v>1558</v>
      </c>
    </row>
    <row r="9111">
      <c r="J9111" s="60" t="s">
        <v>1558</v>
      </c>
    </row>
    <row r="9112">
      <c r="J9112" s="60" t="s">
        <v>1558</v>
      </c>
    </row>
    <row r="9113">
      <c r="J9113" s="60" t="s">
        <v>1558</v>
      </c>
    </row>
    <row r="9114">
      <c r="J9114" s="60" t="s">
        <v>1558</v>
      </c>
    </row>
    <row r="9115">
      <c r="J9115" s="60" t="s">
        <v>1558</v>
      </c>
    </row>
    <row r="9116">
      <c r="J9116" s="60" t="s">
        <v>1558</v>
      </c>
    </row>
    <row r="9117">
      <c r="J9117" s="60" t="s">
        <v>1558</v>
      </c>
    </row>
    <row r="9118">
      <c r="J9118" s="60" t="s">
        <v>1558</v>
      </c>
    </row>
    <row r="9119">
      <c r="J9119" s="60" t="s">
        <v>1558</v>
      </c>
    </row>
    <row r="9120">
      <c r="J9120" s="60" t="s">
        <v>1558</v>
      </c>
    </row>
    <row r="9121">
      <c r="J9121" s="60" t="s">
        <v>1558</v>
      </c>
    </row>
    <row r="9122">
      <c r="J9122" s="60" t="s">
        <v>1558</v>
      </c>
    </row>
    <row r="9123">
      <c r="J9123" s="60" t="s">
        <v>1558</v>
      </c>
    </row>
    <row r="9124">
      <c r="J9124" s="60" t="s">
        <v>1558</v>
      </c>
    </row>
    <row r="9125">
      <c r="J9125" s="60" t="s">
        <v>1558</v>
      </c>
    </row>
    <row r="9126">
      <c r="J9126" s="60" t="s">
        <v>1558</v>
      </c>
    </row>
    <row r="9127">
      <c r="J9127" s="60" t="s">
        <v>1558</v>
      </c>
    </row>
    <row r="9128">
      <c r="J9128" s="60" t="s">
        <v>1558</v>
      </c>
    </row>
    <row r="9129">
      <c r="J9129" s="60" t="s">
        <v>1558</v>
      </c>
    </row>
    <row r="9130">
      <c r="J9130" s="60" t="s">
        <v>1558</v>
      </c>
    </row>
    <row r="9131">
      <c r="J9131" s="60" t="s">
        <v>1558</v>
      </c>
    </row>
    <row r="9132">
      <c r="J9132" s="60" t="s">
        <v>1558</v>
      </c>
    </row>
    <row r="9133">
      <c r="J9133" s="60" t="s">
        <v>1558</v>
      </c>
    </row>
    <row r="9134">
      <c r="J9134" s="60" t="s">
        <v>1558</v>
      </c>
    </row>
    <row r="9135">
      <c r="J9135" s="60" t="s">
        <v>1558</v>
      </c>
    </row>
    <row r="9136">
      <c r="J9136" s="60" t="s">
        <v>1558</v>
      </c>
    </row>
    <row r="9137">
      <c r="J9137" s="60" t="s">
        <v>1558</v>
      </c>
    </row>
    <row r="9138">
      <c r="J9138" s="60" t="s">
        <v>1558</v>
      </c>
    </row>
    <row r="9139">
      <c r="J9139" s="60" t="s">
        <v>1558</v>
      </c>
    </row>
    <row r="9140">
      <c r="J9140" s="60" t="s">
        <v>1558</v>
      </c>
    </row>
    <row r="9141">
      <c r="J9141" s="60" t="s">
        <v>1558</v>
      </c>
    </row>
    <row r="9142">
      <c r="J9142" s="60" t="s">
        <v>1558</v>
      </c>
    </row>
    <row r="9143">
      <c r="J9143" s="60" t="s">
        <v>1558</v>
      </c>
    </row>
    <row r="9144">
      <c r="J9144" s="60" t="s">
        <v>1558</v>
      </c>
    </row>
    <row r="9145">
      <c r="J9145" s="60" t="s">
        <v>1558</v>
      </c>
    </row>
    <row r="9146">
      <c r="J9146" s="60" t="s">
        <v>1558</v>
      </c>
    </row>
    <row r="9147">
      <c r="J9147" s="60" t="s">
        <v>1558</v>
      </c>
    </row>
    <row r="9148">
      <c r="J9148" s="60" t="s">
        <v>1558</v>
      </c>
    </row>
    <row r="9149">
      <c r="J9149" s="60" t="s">
        <v>1558</v>
      </c>
    </row>
    <row r="9150">
      <c r="J9150" s="60" t="s">
        <v>1558</v>
      </c>
    </row>
    <row r="9151">
      <c r="J9151" s="60" t="s">
        <v>1558</v>
      </c>
    </row>
    <row r="9152">
      <c r="J9152" s="60" t="s">
        <v>1558</v>
      </c>
    </row>
    <row r="9153">
      <c r="J9153" s="60" t="s">
        <v>1558</v>
      </c>
    </row>
    <row r="9154">
      <c r="J9154" s="60" t="s">
        <v>1558</v>
      </c>
    </row>
    <row r="9155">
      <c r="J9155" s="60" t="s">
        <v>1558</v>
      </c>
    </row>
    <row r="9156">
      <c r="J9156" s="60" t="s">
        <v>1558</v>
      </c>
    </row>
    <row r="9157">
      <c r="J9157" s="60" t="s">
        <v>1558</v>
      </c>
    </row>
    <row r="9158">
      <c r="J9158" s="60" t="s">
        <v>1558</v>
      </c>
    </row>
    <row r="9159">
      <c r="J9159" s="60" t="s">
        <v>1558</v>
      </c>
    </row>
    <row r="9160">
      <c r="J9160" s="60" t="s">
        <v>1558</v>
      </c>
    </row>
    <row r="9161">
      <c r="J9161" s="60" t="s">
        <v>1558</v>
      </c>
    </row>
    <row r="9162">
      <c r="J9162" s="60" t="s">
        <v>1558</v>
      </c>
    </row>
    <row r="9163">
      <c r="J9163" s="60" t="s">
        <v>1558</v>
      </c>
    </row>
    <row r="9164">
      <c r="J9164" s="60" t="s">
        <v>1558</v>
      </c>
    </row>
    <row r="9165">
      <c r="J9165" s="60" t="s">
        <v>1558</v>
      </c>
    </row>
    <row r="9166">
      <c r="J9166" s="60" t="s">
        <v>1558</v>
      </c>
    </row>
    <row r="9167">
      <c r="J9167" s="60" t="s">
        <v>1558</v>
      </c>
    </row>
    <row r="9168">
      <c r="J9168" s="60" t="s">
        <v>1558</v>
      </c>
    </row>
    <row r="9169">
      <c r="J9169" s="60" t="s">
        <v>1558</v>
      </c>
    </row>
    <row r="9170">
      <c r="J9170" s="60" t="s">
        <v>1558</v>
      </c>
    </row>
    <row r="9171">
      <c r="J9171" s="60" t="s">
        <v>1558</v>
      </c>
    </row>
    <row r="9172">
      <c r="J9172" s="60" t="s">
        <v>1558</v>
      </c>
    </row>
    <row r="9173">
      <c r="J9173" s="60" t="s">
        <v>1558</v>
      </c>
    </row>
    <row r="9174">
      <c r="J9174" s="60" t="s">
        <v>1558</v>
      </c>
    </row>
    <row r="9175">
      <c r="J9175" s="60" t="s">
        <v>1558</v>
      </c>
    </row>
    <row r="9176">
      <c r="J9176" s="60" t="s">
        <v>1558</v>
      </c>
    </row>
    <row r="9177">
      <c r="J9177" s="60" t="s">
        <v>1558</v>
      </c>
    </row>
    <row r="9178">
      <c r="J9178" s="60" t="s">
        <v>1558</v>
      </c>
    </row>
    <row r="9179">
      <c r="J9179" s="60" t="s">
        <v>1558</v>
      </c>
    </row>
    <row r="9180">
      <c r="J9180" s="60" t="s">
        <v>1558</v>
      </c>
    </row>
    <row r="9181">
      <c r="J9181" s="60" t="s">
        <v>1558</v>
      </c>
    </row>
    <row r="9182">
      <c r="J9182" s="60" t="s">
        <v>1558</v>
      </c>
    </row>
    <row r="9183">
      <c r="J9183" s="60" t="s">
        <v>1558</v>
      </c>
    </row>
    <row r="9184">
      <c r="J9184" s="60" t="s">
        <v>1558</v>
      </c>
    </row>
    <row r="9185">
      <c r="J9185" s="60" t="s">
        <v>1558</v>
      </c>
    </row>
    <row r="9186">
      <c r="J9186" s="60" t="s">
        <v>1558</v>
      </c>
    </row>
    <row r="9187">
      <c r="J9187" s="60" t="s">
        <v>1558</v>
      </c>
    </row>
    <row r="9188">
      <c r="J9188" s="60" t="s">
        <v>1558</v>
      </c>
    </row>
    <row r="9189">
      <c r="J9189" s="60" t="s">
        <v>1558</v>
      </c>
    </row>
    <row r="9190">
      <c r="J9190" s="60" t="s">
        <v>1558</v>
      </c>
    </row>
    <row r="9191">
      <c r="J9191" s="60" t="s">
        <v>1558</v>
      </c>
    </row>
    <row r="9192">
      <c r="J9192" s="60" t="s">
        <v>1558</v>
      </c>
    </row>
    <row r="9193">
      <c r="J9193" s="60" t="s">
        <v>1558</v>
      </c>
    </row>
    <row r="9194">
      <c r="J9194" s="60" t="s">
        <v>1558</v>
      </c>
    </row>
    <row r="9195">
      <c r="J9195" s="60" t="s">
        <v>1558</v>
      </c>
    </row>
    <row r="9196">
      <c r="J9196" s="60" t="s">
        <v>1558</v>
      </c>
    </row>
    <row r="9197">
      <c r="J9197" s="60" t="s">
        <v>1558</v>
      </c>
    </row>
    <row r="9198">
      <c r="J9198" s="60" t="s">
        <v>1558</v>
      </c>
    </row>
    <row r="9199">
      <c r="J9199" s="60" t="s">
        <v>1558</v>
      </c>
    </row>
    <row r="9200">
      <c r="J9200" s="60" t="s">
        <v>1558</v>
      </c>
    </row>
    <row r="9201">
      <c r="J9201" s="60" t="s">
        <v>1558</v>
      </c>
    </row>
    <row r="9202">
      <c r="J9202" s="60" t="s">
        <v>1558</v>
      </c>
    </row>
    <row r="9203">
      <c r="J9203" s="60" t="s">
        <v>1558</v>
      </c>
    </row>
    <row r="9204">
      <c r="J9204" s="60" t="s">
        <v>1558</v>
      </c>
    </row>
    <row r="9205">
      <c r="J9205" s="60" t="s">
        <v>1558</v>
      </c>
    </row>
    <row r="9206">
      <c r="J9206" s="60" t="s">
        <v>1558</v>
      </c>
    </row>
    <row r="9207">
      <c r="J9207" s="60" t="s">
        <v>1558</v>
      </c>
    </row>
    <row r="9208">
      <c r="J9208" s="60" t="s">
        <v>1558</v>
      </c>
    </row>
    <row r="9209">
      <c r="J9209" s="60" t="s">
        <v>1558</v>
      </c>
    </row>
    <row r="9210">
      <c r="J9210" s="60" t="s">
        <v>1558</v>
      </c>
    </row>
    <row r="9211">
      <c r="J9211" s="60" t="s">
        <v>1558</v>
      </c>
    </row>
    <row r="9212">
      <c r="J9212" s="60" t="s">
        <v>1558</v>
      </c>
    </row>
    <row r="9213">
      <c r="J9213" s="60" t="s">
        <v>1558</v>
      </c>
    </row>
    <row r="9214">
      <c r="J9214" s="60" t="s">
        <v>1558</v>
      </c>
    </row>
    <row r="9215">
      <c r="J9215" s="60" t="s">
        <v>1558</v>
      </c>
    </row>
    <row r="9216">
      <c r="J9216" s="60" t="s">
        <v>1558</v>
      </c>
    </row>
    <row r="9217">
      <c r="J9217" s="60" t="s">
        <v>1558</v>
      </c>
    </row>
    <row r="9218">
      <c r="J9218" s="60" t="s">
        <v>1558</v>
      </c>
    </row>
    <row r="9219">
      <c r="J9219" s="60" t="s">
        <v>1558</v>
      </c>
    </row>
    <row r="9220">
      <c r="J9220" s="60" t="s">
        <v>1558</v>
      </c>
    </row>
    <row r="9221">
      <c r="J9221" s="60" t="s">
        <v>1558</v>
      </c>
    </row>
    <row r="9222">
      <c r="J9222" s="60" t="s">
        <v>1558</v>
      </c>
    </row>
    <row r="9223">
      <c r="J9223" s="60" t="s">
        <v>1558</v>
      </c>
    </row>
    <row r="9224">
      <c r="J9224" s="60" t="s">
        <v>1558</v>
      </c>
    </row>
    <row r="9225">
      <c r="J9225" s="60" t="s">
        <v>1558</v>
      </c>
    </row>
    <row r="9226">
      <c r="J9226" s="60" t="s">
        <v>1558</v>
      </c>
    </row>
    <row r="9227">
      <c r="J9227" s="60" t="s">
        <v>1558</v>
      </c>
    </row>
    <row r="9228">
      <c r="J9228" s="60" t="s">
        <v>1558</v>
      </c>
    </row>
    <row r="9229">
      <c r="J9229" s="60" t="s">
        <v>1558</v>
      </c>
    </row>
    <row r="9230">
      <c r="J9230" s="60" t="s">
        <v>1558</v>
      </c>
    </row>
    <row r="9231">
      <c r="J9231" s="60" t="s">
        <v>1558</v>
      </c>
    </row>
    <row r="9232">
      <c r="J9232" s="60" t="s">
        <v>1558</v>
      </c>
    </row>
    <row r="9233">
      <c r="J9233" s="60" t="s">
        <v>1558</v>
      </c>
    </row>
    <row r="9234">
      <c r="J9234" s="60" t="s">
        <v>1558</v>
      </c>
    </row>
    <row r="9235">
      <c r="J9235" s="60" t="s">
        <v>1558</v>
      </c>
    </row>
    <row r="9236">
      <c r="J9236" s="60" t="s">
        <v>1558</v>
      </c>
    </row>
    <row r="9237">
      <c r="J9237" s="60" t="s">
        <v>1558</v>
      </c>
    </row>
    <row r="9238">
      <c r="J9238" s="60" t="s">
        <v>1558</v>
      </c>
    </row>
    <row r="9239">
      <c r="J9239" s="60" t="s">
        <v>1558</v>
      </c>
    </row>
    <row r="9240">
      <c r="J9240" s="60" t="s">
        <v>1558</v>
      </c>
    </row>
    <row r="9241">
      <c r="J9241" s="60" t="s">
        <v>1558</v>
      </c>
    </row>
    <row r="9242">
      <c r="J9242" s="60" t="s">
        <v>1558</v>
      </c>
    </row>
    <row r="9243">
      <c r="J9243" s="60" t="s">
        <v>1558</v>
      </c>
    </row>
    <row r="9244">
      <c r="J9244" s="60" t="s">
        <v>1558</v>
      </c>
    </row>
    <row r="9245">
      <c r="J9245" s="60" t="s">
        <v>1558</v>
      </c>
    </row>
    <row r="9246">
      <c r="J9246" s="60" t="s">
        <v>1558</v>
      </c>
    </row>
    <row r="9247">
      <c r="J9247" s="60" t="s">
        <v>1558</v>
      </c>
    </row>
    <row r="9248">
      <c r="J9248" s="60" t="s">
        <v>1558</v>
      </c>
    </row>
    <row r="9249">
      <c r="J9249" s="60" t="s">
        <v>1558</v>
      </c>
    </row>
    <row r="9250">
      <c r="J9250" s="60" t="s">
        <v>1558</v>
      </c>
    </row>
    <row r="9251">
      <c r="J9251" s="60" t="s">
        <v>1558</v>
      </c>
    </row>
    <row r="9252">
      <c r="J9252" s="60" t="s">
        <v>1558</v>
      </c>
    </row>
    <row r="9253">
      <c r="J9253" s="60" t="s">
        <v>1558</v>
      </c>
    </row>
    <row r="9254">
      <c r="J9254" s="60" t="s">
        <v>1558</v>
      </c>
    </row>
    <row r="9255">
      <c r="J9255" s="60" t="s">
        <v>1558</v>
      </c>
    </row>
    <row r="9256">
      <c r="J9256" s="60" t="s">
        <v>1558</v>
      </c>
    </row>
    <row r="9257">
      <c r="J9257" s="60" t="s">
        <v>1558</v>
      </c>
    </row>
    <row r="9258">
      <c r="J9258" s="60" t="s">
        <v>1558</v>
      </c>
    </row>
    <row r="9259">
      <c r="J9259" s="60" t="s">
        <v>1558</v>
      </c>
    </row>
    <row r="9260">
      <c r="J9260" s="60" t="s">
        <v>1558</v>
      </c>
    </row>
    <row r="9261">
      <c r="J9261" s="60" t="s">
        <v>1558</v>
      </c>
    </row>
    <row r="9262">
      <c r="J9262" s="60" t="s">
        <v>1558</v>
      </c>
    </row>
    <row r="9263">
      <c r="J9263" s="60" t="s">
        <v>1558</v>
      </c>
    </row>
    <row r="9264">
      <c r="J9264" s="60" t="s">
        <v>1558</v>
      </c>
    </row>
    <row r="9265">
      <c r="J9265" s="60" t="s">
        <v>1558</v>
      </c>
    </row>
    <row r="9266">
      <c r="J9266" s="60" t="s">
        <v>1558</v>
      </c>
    </row>
    <row r="9267">
      <c r="J9267" s="60" t="s">
        <v>1558</v>
      </c>
    </row>
    <row r="9268">
      <c r="J9268" s="60" t="s">
        <v>1558</v>
      </c>
    </row>
    <row r="9269">
      <c r="J9269" s="60" t="s">
        <v>1558</v>
      </c>
    </row>
    <row r="9270">
      <c r="J9270" s="60" t="s">
        <v>1558</v>
      </c>
    </row>
    <row r="9271">
      <c r="J9271" s="60" t="s">
        <v>1558</v>
      </c>
    </row>
    <row r="9272">
      <c r="J9272" s="60" t="s">
        <v>1558</v>
      </c>
    </row>
    <row r="9273">
      <c r="J9273" s="60" t="s">
        <v>1558</v>
      </c>
    </row>
    <row r="9274">
      <c r="J9274" s="60" t="s">
        <v>1558</v>
      </c>
    </row>
    <row r="9275">
      <c r="J9275" s="60" t="s">
        <v>1558</v>
      </c>
    </row>
    <row r="9276">
      <c r="J9276" s="60" t="s">
        <v>1558</v>
      </c>
    </row>
    <row r="9277">
      <c r="J9277" s="60" t="s">
        <v>1558</v>
      </c>
    </row>
    <row r="9278">
      <c r="J9278" s="60" t="s">
        <v>1558</v>
      </c>
    </row>
    <row r="9279">
      <c r="J9279" s="60" t="s">
        <v>1558</v>
      </c>
    </row>
    <row r="9280">
      <c r="J9280" s="60" t="s">
        <v>1558</v>
      </c>
    </row>
    <row r="9281">
      <c r="J9281" s="60" t="s">
        <v>1558</v>
      </c>
    </row>
    <row r="9282">
      <c r="J9282" s="60" t="s">
        <v>1558</v>
      </c>
    </row>
    <row r="9283">
      <c r="J9283" s="60" t="s">
        <v>1558</v>
      </c>
    </row>
    <row r="9284">
      <c r="J9284" s="60" t="s">
        <v>1558</v>
      </c>
    </row>
    <row r="9285">
      <c r="J9285" s="60" t="s">
        <v>1558</v>
      </c>
    </row>
    <row r="9286">
      <c r="J9286" s="60" t="s">
        <v>1558</v>
      </c>
    </row>
    <row r="9287">
      <c r="J9287" s="60" t="s">
        <v>1558</v>
      </c>
    </row>
    <row r="9288">
      <c r="J9288" s="60" t="s">
        <v>1558</v>
      </c>
    </row>
    <row r="9289">
      <c r="J9289" s="60" t="s">
        <v>1558</v>
      </c>
    </row>
    <row r="9290">
      <c r="J9290" s="60" t="s">
        <v>1558</v>
      </c>
    </row>
    <row r="9291">
      <c r="J9291" s="60" t="s">
        <v>1558</v>
      </c>
    </row>
    <row r="9292">
      <c r="J9292" s="60" t="s">
        <v>1558</v>
      </c>
    </row>
    <row r="9293">
      <c r="J9293" s="60" t="s">
        <v>1558</v>
      </c>
    </row>
    <row r="9294">
      <c r="J9294" s="60" t="s">
        <v>1558</v>
      </c>
    </row>
    <row r="9295">
      <c r="J9295" s="60" t="s">
        <v>1558</v>
      </c>
    </row>
    <row r="9296">
      <c r="J9296" s="60" t="s">
        <v>1558</v>
      </c>
    </row>
    <row r="9297">
      <c r="J9297" s="60" t="s">
        <v>1558</v>
      </c>
    </row>
    <row r="9298">
      <c r="J9298" s="60" t="s">
        <v>1558</v>
      </c>
    </row>
    <row r="9299">
      <c r="J9299" s="60" t="s">
        <v>1558</v>
      </c>
    </row>
    <row r="9300">
      <c r="J9300" s="60" t="s">
        <v>1558</v>
      </c>
    </row>
    <row r="9301">
      <c r="J9301" s="60" t="s">
        <v>1558</v>
      </c>
    </row>
    <row r="9302">
      <c r="J9302" s="60" t="s">
        <v>1558</v>
      </c>
    </row>
    <row r="9303">
      <c r="J9303" s="60" t="s">
        <v>1558</v>
      </c>
    </row>
    <row r="9304">
      <c r="J9304" s="60" t="s">
        <v>1558</v>
      </c>
    </row>
    <row r="9305">
      <c r="J9305" s="60" t="s">
        <v>1558</v>
      </c>
    </row>
    <row r="9306">
      <c r="J9306" s="60" t="s">
        <v>1558</v>
      </c>
    </row>
    <row r="9307">
      <c r="J9307" s="60" t="s">
        <v>1558</v>
      </c>
    </row>
    <row r="9308">
      <c r="J9308" s="60" t="s">
        <v>1558</v>
      </c>
    </row>
    <row r="9309">
      <c r="J9309" s="60" t="s">
        <v>1558</v>
      </c>
    </row>
    <row r="9310">
      <c r="J9310" s="60" t="s">
        <v>1558</v>
      </c>
    </row>
    <row r="9311">
      <c r="J9311" s="60" t="s">
        <v>1558</v>
      </c>
    </row>
    <row r="9312">
      <c r="J9312" s="60" t="s">
        <v>1558</v>
      </c>
    </row>
    <row r="9313">
      <c r="J9313" s="60" t="s">
        <v>1558</v>
      </c>
    </row>
    <row r="9314">
      <c r="J9314" s="60" t="s">
        <v>1558</v>
      </c>
    </row>
    <row r="9315">
      <c r="J9315" s="60" t="s">
        <v>1558</v>
      </c>
    </row>
    <row r="9316">
      <c r="J9316" s="60" t="s">
        <v>1558</v>
      </c>
    </row>
    <row r="9317">
      <c r="J9317" s="60" t="s">
        <v>1558</v>
      </c>
    </row>
    <row r="9318">
      <c r="J9318" s="60" t="s">
        <v>1558</v>
      </c>
    </row>
    <row r="9319">
      <c r="J9319" s="60" t="s">
        <v>1558</v>
      </c>
    </row>
    <row r="9320">
      <c r="J9320" s="60" t="s">
        <v>1558</v>
      </c>
    </row>
    <row r="9321">
      <c r="J9321" s="60" t="s">
        <v>1558</v>
      </c>
    </row>
    <row r="9322">
      <c r="J9322" s="60" t="s">
        <v>1558</v>
      </c>
    </row>
    <row r="9323">
      <c r="J9323" s="60" t="s">
        <v>1558</v>
      </c>
    </row>
    <row r="9324">
      <c r="J9324" s="60" t="s">
        <v>1558</v>
      </c>
    </row>
    <row r="9325">
      <c r="J9325" s="60" t="s">
        <v>1558</v>
      </c>
    </row>
    <row r="9326">
      <c r="J9326" s="60" t="s">
        <v>1558</v>
      </c>
    </row>
    <row r="9327">
      <c r="J9327" s="60" t="s">
        <v>1558</v>
      </c>
    </row>
    <row r="9328">
      <c r="J9328" s="60" t="s">
        <v>1558</v>
      </c>
    </row>
    <row r="9329">
      <c r="J9329" s="60" t="s">
        <v>1558</v>
      </c>
    </row>
    <row r="9330">
      <c r="J9330" s="60" t="s">
        <v>1558</v>
      </c>
    </row>
    <row r="9331">
      <c r="J9331" s="60" t="s">
        <v>1558</v>
      </c>
    </row>
    <row r="9332">
      <c r="J9332" s="60" t="s">
        <v>1558</v>
      </c>
    </row>
    <row r="9333">
      <c r="J9333" s="60" t="s">
        <v>1558</v>
      </c>
    </row>
    <row r="9334">
      <c r="J9334" s="60" t="s">
        <v>1558</v>
      </c>
    </row>
    <row r="9335">
      <c r="J9335" s="60" t="s">
        <v>1558</v>
      </c>
    </row>
    <row r="9336">
      <c r="J9336" s="60" t="s">
        <v>1558</v>
      </c>
    </row>
    <row r="9337">
      <c r="J9337" s="60" t="s">
        <v>1558</v>
      </c>
    </row>
    <row r="9338">
      <c r="J9338" s="60" t="s">
        <v>1558</v>
      </c>
    </row>
    <row r="9339">
      <c r="J9339" s="60" t="s">
        <v>1558</v>
      </c>
    </row>
    <row r="9340">
      <c r="J9340" s="60" t="s">
        <v>1558</v>
      </c>
    </row>
    <row r="9341">
      <c r="J9341" s="60" t="s">
        <v>1558</v>
      </c>
    </row>
    <row r="9342">
      <c r="J9342" s="60" t="s">
        <v>1558</v>
      </c>
    </row>
    <row r="9343">
      <c r="J9343" s="60" t="s">
        <v>1558</v>
      </c>
    </row>
    <row r="9344">
      <c r="J9344" s="60" t="s">
        <v>1558</v>
      </c>
    </row>
    <row r="9345">
      <c r="J9345" s="60" t="s">
        <v>1558</v>
      </c>
    </row>
    <row r="9346">
      <c r="J9346" s="60" t="s">
        <v>1558</v>
      </c>
    </row>
    <row r="9347">
      <c r="J9347" s="60" t="s">
        <v>1558</v>
      </c>
    </row>
    <row r="9348">
      <c r="J9348" s="60" t="s">
        <v>1558</v>
      </c>
    </row>
    <row r="9349">
      <c r="J9349" s="60" t="s">
        <v>1558</v>
      </c>
    </row>
    <row r="9350">
      <c r="J9350" s="60" t="s">
        <v>1558</v>
      </c>
    </row>
    <row r="9351">
      <c r="J9351" s="60" t="s">
        <v>1558</v>
      </c>
    </row>
    <row r="9352">
      <c r="J9352" s="60" t="s">
        <v>1558</v>
      </c>
    </row>
    <row r="9353">
      <c r="J9353" s="60" t="s">
        <v>1558</v>
      </c>
    </row>
    <row r="9354">
      <c r="J9354" s="60" t="s">
        <v>1558</v>
      </c>
    </row>
    <row r="9355">
      <c r="J9355" s="60" t="s">
        <v>1558</v>
      </c>
    </row>
    <row r="9356">
      <c r="J9356" s="60" t="s">
        <v>1558</v>
      </c>
    </row>
    <row r="9357">
      <c r="J9357" s="60" t="s">
        <v>1558</v>
      </c>
    </row>
    <row r="9358">
      <c r="J9358" s="60" t="s">
        <v>1558</v>
      </c>
    </row>
    <row r="9359">
      <c r="J9359" s="60" t="s">
        <v>1558</v>
      </c>
    </row>
    <row r="9360">
      <c r="J9360" s="60" t="s">
        <v>1558</v>
      </c>
    </row>
    <row r="9361">
      <c r="J9361" s="60" t="s">
        <v>1558</v>
      </c>
    </row>
    <row r="9362">
      <c r="J9362" s="60" t="s">
        <v>1558</v>
      </c>
    </row>
    <row r="9363">
      <c r="J9363" s="60" t="s">
        <v>1558</v>
      </c>
    </row>
    <row r="9364">
      <c r="J9364" s="60" t="s">
        <v>1558</v>
      </c>
    </row>
    <row r="9365">
      <c r="J9365" s="60" t="s">
        <v>1558</v>
      </c>
    </row>
    <row r="9366">
      <c r="J9366" s="60" t="s">
        <v>1558</v>
      </c>
    </row>
    <row r="9367">
      <c r="J9367" s="60" t="s">
        <v>1558</v>
      </c>
    </row>
    <row r="9368">
      <c r="J9368" s="60" t="s">
        <v>1558</v>
      </c>
    </row>
    <row r="9369">
      <c r="J9369" s="60" t="s">
        <v>1558</v>
      </c>
    </row>
    <row r="9370">
      <c r="J9370" s="60" t="s">
        <v>1558</v>
      </c>
    </row>
    <row r="9371">
      <c r="J9371" s="60" t="s">
        <v>1558</v>
      </c>
    </row>
    <row r="9372">
      <c r="J9372" s="60" t="s">
        <v>1558</v>
      </c>
    </row>
    <row r="9373">
      <c r="J9373" s="60" t="s">
        <v>1558</v>
      </c>
    </row>
    <row r="9374">
      <c r="J9374" s="60" t="s">
        <v>1558</v>
      </c>
    </row>
    <row r="9375">
      <c r="J9375" s="60" t="s">
        <v>1558</v>
      </c>
    </row>
    <row r="9376">
      <c r="J9376" s="60" t="s">
        <v>1558</v>
      </c>
    </row>
    <row r="9377">
      <c r="J9377" s="60" t="s">
        <v>1558</v>
      </c>
    </row>
    <row r="9378">
      <c r="J9378" s="60" t="s">
        <v>1558</v>
      </c>
    </row>
    <row r="9379">
      <c r="J9379" s="60" t="s">
        <v>1558</v>
      </c>
    </row>
    <row r="9380">
      <c r="J9380" s="60" t="s">
        <v>1558</v>
      </c>
    </row>
    <row r="9381">
      <c r="J9381" s="60" t="s">
        <v>1558</v>
      </c>
    </row>
    <row r="9382">
      <c r="J9382" s="60" t="s">
        <v>1558</v>
      </c>
    </row>
    <row r="9383">
      <c r="J9383" s="60" t="s">
        <v>1558</v>
      </c>
    </row>
    <row r="9384">
      <c r="J9384" s="60" t="s">
        <v>1558</v>
      </c>
    </row>
    <row r="9385">
      <c r="J9385" s="60" t="s">
        <v>1558</v>
      </c>
    </row>
    <row r="9386">
      <c r="J9386" s="60" t="s">
        <v>1558</v>
      </c>
    </row>
    <row r="9387">
      <c r="J9387" s="60" t="s">
        <v>1558</v>
      </c>
    </row>
    <row r="9388">
      <c r="J9388" s="60" t="s">
        <v>1558</v>
      </c>
    </row>
    <row r="9389">
      <c r="J9389" s="60" t="s">
        <v>1558</v>
      </c>
    </row>
    <row r="9390">
      <c r="J9390" s="60" t="s">
        <v>1558</v>
      </c>
    </row>
    <row r="9391">
      <c r="J9391" s="60" t="s">
        <v>1558</v>
      </c>
    </row>
    <row r="9392">
      <c r="J9392" s="60" t="s">
        <v>1558</v>
      </c>
    </row>
    <row r="9393">
      <c r="J9393" s="60" t="s">
        <v>1558</v>
      </c>
    </row>
    <row r="9394">
      <c r="J9394" s="60" t="s">
        <v>1558</v>
      </c>
    </row>
    <row r="9395">
      <c r="J9395" s="60" t="s">
        <v>1558</v>
      </c>
    </row>
    <row r="9396">
      <c r="J9396" s="60" t="s">
        <v>1558</v>
      </c>
    </row>
    <row r="9397">
      <c r="J9397" s="60" t="s">
        <v>1558</v>
      </c>
    </row>
    <row r="9398">
      <c r="J9398" s="60" t="s">
        <v>1558</v>
      </c>
    </row>
    <row r="9399">
      <c r="J9399" s="60" t="s">
        <v>1558</v>
      </c>
    </row>
    <row r="9400">
      <c r="J9400" s="60" t="s">
        <v>1558</v>
      </c>
    </row>
    <row r="9401">
      <c r="J9401" s="60" t="s">
        <v>1558</v>
      </c>
    </row>
    <row r="9402">
      <c r="J9402" s="60" t="s">
        <v>1558</v>
      </c>
    </row>
    <row r="9403">
      <c r="J9403" s="60" t="s">
        <v>1558</v>
      </c>
    </row>
    <row r="9404">
      <c r="J9404" s="60" t="s">
        <v>1558</v>
      </c>
    </row>
    <row r="9405">
      <c r="J9405" s="60" t="s">
        <v>1558</v>
      </c>
    </row>
    <row r="9406">
      <c r="J9406" s="60" t="s">
        <v>1558</v>
      </c>
    </row>
    <row r="9407">
      <c r="J9407" s="60" t="s">
        <v>1558</v>
      </c>
    </row>
    <row r="9408">
      <c r="J9408" s="60" t="s">
        <v>1558</v>
      </c>
    </row>
    <row r="9409">
      <c r="J9409" s="60" t="s">
        <v>1558</v>
      </c>
    </row>
    <row r="9410">
      <c r="J9410" s="60" t="s">
        <v>1558</v>
      </c>
    </row>
    <row r="9411">
      <c r="J9411" s="60" t="s">
        <v>1558</v>
      </c>
    </row>
    <row r="9412">
      <c r="J9412" s="60" t="s">
        <v>1558</v>
      </c>
    </row>
    <row r="9413">
      <c r="J9413" s="60" t="s">
        <v>1558</v>
      </c>
    </row>
    <row r="9414">
      <c r="J9414" s="60" t="s">
        <v>1558</v>
      </c>
    </row>
    <row r="9415">
      <c r="J9415" s="60" t="s">
        <v>1558</v>
      </c>
    </row>
    <row r="9416">
      <c r="J9416" s="60" t="s">
        <v>1558</v>
      </c>
    </row>
    <row r="9417">
      <c r="J9417" s="60" t="s">
        <v>1558</v>
      </c>
    </row>
    <row r="9418">
      <c r="J9418" s="60" t="s">
        <v>1558</v>
      </c>
    </row>
    <row r="9419">
      <c r="J9419" s="60" t="s">
        <v>1558</v>
      </c>
    </row>
    <row r="9420">
      <c r="J9420" s="60" t="s">
        <v>1558</v>
      </c>
    </row>
    <row r="9421">
      <c r="J9421" s="60" t="s">
        <v>1558</v>
      </c>
    </row>
    <row r="9422">
      <c r="J9422" s="60" t="s">
        <v>1558</v>
      </c>
    </row>
    <row r="9423">
      <c r="J9423" s="60" t="s">
        <v>1558</v>
      </c>
    </row>
    <row r="9424">
      <c r="J9424" s="60" t="s">
        <v>1558</v>
      </c>
    </row>
    <row r="9425">
      <c r="J9425" s="60" t="s">
        <v>1558</v>
      </c>
    </row>
    <row r="9426">
      <c r="J9426" s="60" t="s">
        <v>1558</v>
      </c>
    </row>
    <row r="9427">
      <c r="J9427" s="60" t="s">
        <v>1558</v>
      </c>
    </row>
    <row r="9428">
      <c r="J9428" s="60" t="s">
        <v>1558</v>
      </c>
    </row>
    <row r="9429">
      <c r="J9429" s="60" t="s">
        <v>1558</v>
      </c>
    </row>
    <row r="9430">
      <c r="J9430" s="60" t="s">
        <v>1558</v>
      </c>
    </row>
    <row r="9431">
      <c r="J9431" s="60" t="s">
        <v>1558</v>
      </c>
    </row>
    <row r="9432">
      <c r="J9432" s="60" t="s">
        <v>1558</v>
      </c>
    </row>
    <row r="9433">
      <c r="J9433" s="60" t="s">
        <v>1558</v>
      </c>
    </row>
    <row r="9434">
      <c r="J9434" s="60" t="s">
        <v>1558</v>
      </c>
    </row>
    <row r="9435">
      <c r="J9435" s="60" t="s">
        <v>1558</v>
      </c>
    </row>
    <row r="9436">
      <c r="J9436" s="60" t="s">
        <v>1558</v>
      </c>
    </row>
    <row r="9437">
      <c r="J9437" s="60" t="s">
        <v>1558</v>
      </c>
    </row>
    <row r="9438">
      <c r="J9438" s="60" t="s">
        <v>1558</v>
      </c>
    </row>
    <row r="9439">
      <c r="J9439" s="60" t="s">
        <v>1558</v>
      </c>
    </row>
    <row r="9440">
      <c r="J9440" s="60" t="s">
        <v>1558</v>
      </c>
    </row>
    <row r="9441">
      <c r="J9441" s="60" t="s">
        <v>1558</v>
      </c>
    </row>
    <row r="9442">
      <c r="J9442" s="60" t="s">
        <v>1558</v>
      </c>
    </row>
    <row r="9443">
      <c r="J9443" s="60" t="s">
        <v>1558</v>
      </c>
    </row>
    <row r="9444">
      <c r="J9444" s="60" t="s">
        <v>1558</v>
      </c>
    </row>
    <row r="9445">
      <c r="J9445" s="60" t="s">
        <v>1558</v>
      </c>
    </row>
    <row r="9446">
      <c r="J9446" s="60" t="s">
        <v>1558</v>
      </c>
    </row>
    <row r="9447">
      <c r="J9447" s="60" t="s">
        <v>1558</v>
      </c>
    </row>
    <row r="9448">
      <c r="J9448" s="60" t="s">
        <v>1558</v>
      </c>
    </row>
    <row r="9449">
      <c r="J9449" s="60" t="s">
        <v>1558</v>
      </c>
    </row>
    <row r="9450">
      <c r="J9450" s="60" t="s">
        <v>1558</v>
      </c>
    </row>
    <row r="9451">
      <c r="J9451" s="60" t="s">
        <v>1558</v>
      </c>
    </row>
    <row r="9452">
      <c r="J9452" s="60" t="s">
        <v>1558</v>
      </c>
    </row>
    <row r="9453">
      <c r="J9453" s="60" t="s">
        <v>1558</v>
      </c>
    </row>
    <row r="9454">
      <c r="J9454" s="60" t="s">
        <v>1558</v>
      </c>
    </row>
    <row r="9455">
      <c r="J9455" s="60" t="s">
        <v>1558</v>
      </c>
    </row>
    <row r="9456">
      <c r="J9456" s="60" t="s">
        <v>1558</v>
      </c>
    </row>
    <row r="9457">
      <c r="J9457" s="60" t="s">
        <v>1558</v>
      </c>
    </row>
    <row r="9458">
      <c r="J9458" s="60" t="s">
        <v>1558</v>
      </c>
    </row>
    <row r="9459">
      <c r="J9459" s="60" t="s">
        <v>1558</v>
      </c>
    </row>
    <row r="9460">
      <c r="J9460" s="60" t="s">
        <v>1558</v>
      </c>
    </row>
    <row r="9461">
      <c r="J9461" s="60" t="s">
        <v>1558</v>
      </c>
    </row>
    <row r="9462">
      <c r="J9462" s="60" t="s">
        <v>1558</v>
      </c>
    </row>
    <row r="9463">
      <c r="J9463" s="60" t="s">
        <v>1558</v>
      </c>
    </row>
    <row r="9464">
      <c r="J9464" s="60" t="s">
        <v>1558</v>
      </c>
    </row>
    <row r="9465">
      <c r="J9465" s="60" t="s">
        <v>1558</v>
      </c>
    </row>
    <row r="9466">
      <c r="J9466" s="60" t="s">
        <v>1558</v>
      </c>
    </row>
    <row r="9467">
      <c r="J9467" s="60" t="s">
        <v>1558</v>
      </c>
    </row>
    <row r="9468">
      <c r="J9468" s="60" t="s">
        <v>1558</v>
      </c>
    </row>
    <row r="9469">
      <c r="J9469" s="60" t="s">
        <v>1558</v>
      </c>
    </row>
    <row r="9470">
      <c r="J9470" s="60" t="s">
        <v>1558</v>
      </c>
    </row>
    <row r="9471">
      <c r="J9471" s="60" t="s">
        <v>1558</v>
      </c>
    </row>
    <row r="9472">
      <c r="J9472" s="60" t="s">
        <v>1558</v>
      </c>
    </row>
    <row r="9473">
      <c r="J9473" s="60" t="s">
        <v>1558</v>
      </c>
    </row>
    <row r="9474">
      <c r="J9474" s="60" t="s">
        <v>1558</v>
      </c>
    </row>
    <row r="9475">
      <c r="J9475" s="60" t="s">
        <v>1558</v>
      </c>
    </row>
    <row r="9476">
      <c r="J9476" s="60" t="s">
        <v>1558</v>
      </c>
    </row>
    <row r="9477">
      <c r="J9477" s="60" t="s">
        <v>1558</v>
      </c>
    </row>
    <row r="9478">
      <c r="J9478" s="60" t="s">
        <v>1558</v>
      </c>
    </row>
    <row r="9479">
      <c r="J9479" s="60" t="s">
        <v>1558</v>
      </c>
    </row>
    <row r="9480">
      <c r="J9480" s="60" t="s">
        <v>1558</v>
      </c>
    </row>
    <row r="9481">
      <c r="J9481" s="60" t="s">
        <v>1558</v>
      </c>
    </row>
    <row r="9482">
      <c r="J9482" s="60" t="s">
        <v>1558</v>
      </c>
    </row>
    <row r="9483">
      <c r="J9483" s="60" t="s">
        <v>1558</v>
      </c>
    </row>
    <row r="9484">
      <c r="J9484" s="60" t="s">
        <v>1558</v>
      </c>
    </row>
    <row r="9485">
      <c r="J9485" s="60" t="s">
        <v>1558</v>
      </c>
    </row>
    <row r="9486">
      <c r="J9486" s="60" t="s">
        <v>1558</v>
      </c>
    </row>
    <row r="9487">
      <c r="J9487" s="60" t="s">
        <v>1558</v>
      </c>
    </row>
    <row r="9488">
      <c r="J9488" s="60" t="s">
        <v>1558</v>
      </c>
    </row>
    <row r="9489">
      <c r="J9489" s="60" t="s">
        <v>1558</v>
      </c>
    </row>
    <row r="9490">
      <c r="J9490" s="60" t="s">
        <v>1558</v>
      </c>
    </row>
    <row r="9491">
      <c r="J9491" s="60" t="s">
        <v>1558</v>
      </c>
    </row>
    <row r="9492">
      <c r="J9492" s="60" t="s">
        <v>1558</v>
      </c>
    </row>
    <row r="9493">
      <c r="J9493" s="60" t="s">
        <v>1558</v>
      </c>
    </row>
    <row r="9494">
      <c r="J9494" s="60" t="s">
        <v>1558</v>
      </c>
    </row>
    <row r="9495">
      <c r="J9495" s="60" t="s">
        <v>1558</v>
      </c>
    </row>
    <row r="9496">
      <c r="J9496" s="60" t="s">
        <v>1558</v>
      </c>
    </row>
    <row r="9497">
      <c r="J9497" s="60" t="s">
        <v>1558</v>
      </c>
    </row>
    <row r="9498">
      <c r="J9498" s="60" t="s">
        <v>1558</v>
      </c>
    </row>
    <row r="9499">
      <c r="J9499" s="60" t="s">
        <v>1558</v>
      </c>
    </row>
    <row r="9500">
      <c r="J9500" s="60" t="s">
        <v>1558</v>
      </c>
    </row>
    <row r="9501">
      <c r="J9501" s="60" t="s">
        <v>1558</v>
      </c>
    </row>
    <row r="9502">
      <c r="J9502" s="60" t="s">
        <v>1558</v>
      </c>
    </row>
    <row r="9503">
      <c r="J9503" s="60" t="s">
        <v>1558</v>
      </c>
    </row>
    <row r="9504">
      <c r="J9504" s="60" t="s">
        <v>1558</v>
      </c>
    </row>
    <row r="9505">
      <c r="J9505" s="60" t="s">
        <v>1558</v>
      </c>
    </row>
    <row r="9506">
      <c r="J9506" s="60" t="s">
        <v>1558</v>
      </c>
    </row>
    <row r="9507">
      <c r="J9507" s="60" t="s">
        <v>1558</v>
      </c>
    </row>
    <row r="9508">
      <c r="J9508" s="60" t="s">
        <v>1558</v>
      </c>
    </row>
    <row r="9509">
      <c r="J9509" s="60" t="s">
        <v>1558</v>
      </c>
    </row>
    <row r="9510">
      <c r="J9510" s="60" t="s">
        <v>1558</v>
      </c>
    </row>
    <row r="9511">
      <c r="J9511" s="60" t="s">
        <v>1558</v>
      </c>
    </row>
    <row r="9512">
      <c r="J9512" s="60" t="s">
        <v>1558</v>
      </c>
    </row>
    <row r="9513">
      <c r="J9513" s="60" t="s">
        <v>1558</v>
      </c>
    </row>
    <row r="9514">
      <c r="J9514" s="60" t="s">
        <v>1558</v>
      </c>
    </row>
    <row r="9515">
      <c r="J9515" s="60" t="s">
        <v>1558</v>
      </c>
    </row>
    <row r="9516">
      <c r="J9516" s="60" t="s">
        <v>1558</v>
      </c>
    </row>
    <row r="9517">
      <c r="J9517" s="60" t="s">
        <v>1558</v>
      </c>
    </row>
    <row r="9518">
      <c r="J9518" s="60" t="s">
        <v>1558</v>
      </c>
    </row>
    <row r="9519">
      <c r="J9519" s="60" t="s">
        <v>1558</v>
      </c>
    </row>
    <row r="9520">
      <c r="J9520" s="60" t="s">
        <v>1558</v>
      </c>
    </row>
    <row r="9521">
      <c r="J9521" s="60" t="s">
        <v>1558</v>
      </c>
    </row>
    <row r="9522">
      <c r="J9522" s="60" t="s">
        <v>1558</v>
      </c>
    </row>
    <row r="9523">
      <c r="J9523" s="60" t="s">
        <v>1558</v>
      </c>
    </row>
    <row r="9524">
      <c r="J9524" s="60" t="s">
        <v>1558</v>
      </c>
    </row>
    <row r="9525">
      <c r="J9525" s="60" t="s">
        <v>1558</v>
      </c>
    </row>
    <row r="9526">
      <c r="J9526" s="60" t="s">
        <v>1558</v>
      </c>
    </row>
    <row r="9527">
      <c r="J9527" s="60" t="s">
        <v>1558</v>
      </c>
    </row>
    <row r="9528">
      <c r="J9528" s="60" t="s">
        <v>1558</v>
      </c>
    </row>
    <row r="9529">
      <c r="J9529" s="60" t="s">
        <v>1558</v>
      </c>
    </row>
    <row r="9530">
      <c r="J9530" s="60" t="s">
        <v>1558</v>
      </c>
    </row>
    <row r="9531">
      <c r="J9531" s="60" t="s">
        <v>1558</v>
      </c>
    </row>
    <row r="9532">
      <c r="J9532" s="60" t="s">
        <v>1558</v>
      </c>
    </row>
    <row r="9533">
      <c r="J9533" s="60" t="s">
        <v>1558</v>
      </c>
    </row>
    <row r="9534">
      <c r="J9534" s="60" t="s">
        <v>1558</v>
      </c>
    </row>
    <row r="9535">
      <c r="J9535" s="60" t="s">
        <v>1558</v>
      </c>
    </row>
    <row r="9536">
      <c r="J9536" s="60" t="s">
        <v>1558</v>
      </c>
    </row>
    <row r="9537">
      <c r="J9537" s="60" t="s">
        <v>1558</v>
      </c>
    </row>
    <row r="9538">
      <c r="J9538" s="60" t="s">
        <v>1558</v>
      </c>
    </row>
    <row r="9539">
      <c r="J9539" s="60" t="s">
        <v>1558</v>
      </c>
    </row>
    <row r="9540">
      <c r="J9540" s="60" t="s">
        <v>1558</v>
      </c>
    </row>
    <row r="9541">
      <c r="J9541" s="60" t="s">
        <v>1558</v>
      </c>
    </row>
    <row r="9542">
      <c r="J9542" s="60" t="s">
        <v>1558</v>
      </c>
    </row>
    <row r="9543">
      <c r="J9543" s="60" t="s">
        <v>1558</v>
      </c>
    </row>
    <row r="9544">
      <c r="J9544" s="60" t="s">
        <v>1558</v>
      </c>
    </row>
    <row r="9545">
      <c r="J9545" s="60" t="s">
        <v>1558</v>
      </c>
    </row>
    <row r="9546">
      <c r="J9546" s="60" t="s">
        <v>1558</v>
      </c>
    </row>
    <row r="9547">
      <c r="J9547" s="60" t="s">
        <v>1558</v>
      </c>
    </row>
    <row r="9548">
      <c r="J9548" s="60" t="s">
        <v>1558</v>
      </c>
    </row>
    <row r="9549">
      <c r="J9549" s="60" t="s">
        <v>1558</v>
      </c>
    </row>
    <row r="9550">
      <c r="J9550" s="60" t="s">
        <v>1558</v>
      </c>
    </row>
    <row r="9551">
      <c r="J9551" s="60" t="s">
        <v>1558</v>
      </c>
    </row>
    <row r="9552">
      <c r="J9552" s="60" t="s">
        <v>1558</v>
      </c>
    </row>
    <row r="9553">
      <c r="J9553" s="60" t="s">
        <v>1558</v>
      </c>
    </row>
    <row r="9554">
      <c r="J9554" s="60" t="s">
        <v>1558</v>
      </c>
    </row>
    <row r="9555">
      <c r="J9555" s="60" t="s">
        <v>1558</v>
      </c>
    </row>
    <row r="9556">
      <c r="J9556" s="60" t="s">
        <v>1558</v>
      </c>
    </row>
    <row r="9557">
      <c r="J9557" s="60" t="s">
        <v>1558</v>
      </c>
    </row>
    <row r="9558">
      <c r="J9558" s="60" t="s">
        <v>1558</v>
      </c>
    </row>
    <row r="9559">
      <c r="J9559" s="60" t="s">
        <v>1558</v>
      </c>
    </row>
    <row r="9560">
      <c r="J9560" s="60" t="s">
        <v>1558</v>
      </c>
    </row>
    <row r="9561">
      <c r="J9561" s="60" t="s">
        <v>1558</v>
      </c>
    </row>
    <row r="9562">
      <c r="J9562" s="60" t="s">
        <v>1558</v>
      </c>
    </row>
    <row r="9563">
      <c r="J9563" s="60" t="s">
        <v>1558</v>
      </c>
    </row>
    <row r="9564">
      <c r="J9564" s="60" t="s">
        <v>1558</v>
      </c>
    </row>
    <row r="9565">
      <c r="J9565" s="60" t="s">
        <v>1558</v>
      </c>
    </row>
    <row r="9566">
      <c r="J9566" s="60" t="s">
        <v>1558</v>
      </c>
    </row>
    <row r="9567">
      <c r="J9567" s="60" t="s">
        <v>1558</v>
      </c>
    </row>
    <row r="9568">
      <c r="J9568" s="60" t="s">
        <v>1558</v>
      </c>
    </row>
    <row r="9569">
      <c r="J9569" s="60" t="s">
        <v>1558</v>
      </c>
    </row>
    <row r="9570">
      <c r="J9570" s="60" t="s">
        <v>1558</v>
      </c>
    </row>
    <row r="9571">
      <c r="J9571" s="60" t="s">
        <v>1558</v>
      </c>
    </row>
    <row r="9572">
      <c r="J9572" s="60" t="s">
        <v>1558</v>
      </c>
    </row>
    <row r="9573">
      <c r="J9573" s="60" t="s">
        <v>1558</v>
      </c>
    </row>
    <row r="9574">
      <c r="J9574" s="60" t="s">
        <v>1558</v>
      </c>
    </row>
    <row r="9575">
      <c r="J9575" s="60" t="s">
        <v>1558</v>
      </c>
    </row>
    <row r="9576">
      <c r="J9576" s="60" t="s">
        <v>1558</v>
      </c>
    </row>
    <row r="9577">
      <c r="J9577" s="60" t="s">
        <v>1558</v>
      </c>
    </row>
    <row r="9578">
      <c r="J9578" s="60" t="s">
        <v>1558</v>
      </c>
    </row>
    <row r="9579">
      <c r="J9579" s="60" t="s">
        <v>1558</v>
      </c>
    </row>
    <row r="9580">
      <c r="J9580" s="60" t="s">
        <v>1558</v>
      </c>
    </row>
    <row r="9581">
      <c r="J9581" s="60" t="s">
        <v>1558</v>
      </c>
    </row>
    <row r="9582">
      <c r="J9582" s="60" t="s">
        <v>1558</v>
      </c>
    </row>
    <row r="9583">
      <c r="J9583" s="60" t="s">
        <v>1558</v>
      </c>
    </row>
    <row r="9584">
      <c r="J9584" s="60" t="s">
        <v>1558</v>
      </c>
    </row>
    <row r="9585">
      <c r="J9585" s="60" t="s">
        <v>1558</v>
      </c>
    </row>
    <row r="9586">
      <c r="J9586" s="60" t="s">
        <v>1558</v>
      </c>
    </row>
    <row r="9587">
      <c r="J9587" s="60" t="s">
        <v>1558</v>
      </c>
    </row>
    <row r="9588">
      <c r="J9588" s="60" t="s">
        <v>1558</v>
      </c>
    </row>
    <row r="9589">
      <c r="J9589" s="60" t="s">
        <v>1558</v>
      </c>
    </row>
    <row r="9590">
      <c r="J9590" s="60" t="s">
        <v>1558</v>
      </c>
    </row>
    <row r="9591">
      <c r="J9591" s="60" t="s">
        <v>1558</v>
      </c>
    </row>
    <row r="9592">
      <c r="J9592" s="60" t="s">
        <v>1558</v>
      </c>
    </row>
    <row r="9593">
      <c r="J9593" s="60" t="s">
        <v>1558</v>
      </c>
    </row>
    <row r="9594">
      <c r="J9594" s="60" t="s">
        <v>1558</v>
      </c>
    </row>
    <row r="9595">
      <c r="J9595" s="60" t="s">
        <v>1558</v>
      </c>
    </row>
    <row r="9596">
      <c r="J9596" s="60" t="s">
        <v>1558</v>
      </c>
    </row>
    <row r="9597">
      <c r="J9597" s="60" t="s">
        <v>1558</v>
      </c>
    </row>
    <row r="9598">
      <c r="J9598" s="60" t="s">
        <v>1558</v>
      </c>
    </row>
    <row r="9599">
      <c r="J9599" s="60" t="s">
        <v>1558</v>
      </c>
    </row>
    <row r="9600">
      <c r="J9600" s="60" t="s">
        <v>1558</v>
      </c>
    </row>
    <row r="9601">
      <c r="J9601" s="60" t="s">
        <v>1558</v>
      </c>
    </row>
    <row r="9602">
      <c r="J9602" s="60" t="s">
        <v>1558</v>
      </c>
    </row>
    <row r="9603">
      <c r="J9603" s="60" t="s">
        <v>1558</v>
      </c>
    </row>
    <row r="9604">
      <c r="J9604" s="60" t="s">
        <v>1558</v>
      </c>
    </row>
    <row r="9605">
      <c r="J9605" s="60" t="s">
        <v>1558</v>
      </c>
    </row>
    <row r="9606">
      <c r="J9606" s="60" t="s">
        <v>1558</v>
      </c>
    </row>
    <row r="9607">
      <c r="J9607" s="60" t="s">
        <v>1558</v>
      </c>
    </row>
    <row r="9608">
      <c r="J9608" s="60" t="s">
        <v>1558</v>
      </c>
    </row>
    <row r="9609">
      <c r="J9609" s="60" t="s">
        <v>1558</v>
      </c>
    </row>
    <row r="9610">
      <c r="J9610" s="60" t="s">
        <v>1558</v>
      </c>
    </row>
    <row r="9611">
      <c r="J9611" s="60" t="s">
        <v>1558</v>
      </c>
    </row>
    <row r="9612">
      <c r="J9612" s="60" t="s">
        <v>1558</v>
      </c>
    </row>
    <row r="9613">
      <c r="J9613" s="60" t="s">
        <v>1558</v>
      </c>
    </row>
    <row r="9614">
      <c r="J9614" s="60" t="s">
        <v>1558</v>
      </c>
    </row>
    <row r="9615">
      <c r="J9615" s="60" t="s">
        <v>1558</v>
      </c>
    </row>
    <row r="9616">
      <c r="J9616" s="60" t="s">
        <v>1558</v>
      </c>
    </row>
    <row r="9617">
      <c r="J9617" s="60" t="s">
        <v>1558</v>
      </c>
    </row>
    <row r="9618">
      <c r="J9618" s="60" t="s">
        <v>1558</v>
      </c>
    </row>
    <row r="9619">
      <c r="J9619" s="60" t="s">
        <v>1558</v>
      </c>
    </row>
    <row r="9620">
      <c r="J9620" s="60" t="s">
        <v>1558</v>
      </c>
    </row>
    <row r="9621">
      <c r="J9621" s="60" t="s">
        <v>1558</v>
      </c>
    </row>
    <row r="9622">
      <c r="J9622" s="60" t="s">
        <v>1558</v>
      </c>
    </row>
    <row r="9623">
      <c r="J9623" s="60" t="s">
        <v>1558</v>
      </c>
    </row>
    <row r="9624">
      <c r="J9624" s="60" t="s">
        <v>1558</v>
      </c>
    </row>
    <row r="9625">
      <c r="J9625" s="60" t="s">
        <v>1558</v>
      </c>
    </row>
    <row r="9626">
      <c r="J9626" s="60" t="s">
        <v>1558</v>
      </c>
    </row>
    <row r="9627">
      <c r="J9627" s="60" t="s">
        <v>1558</v>
      </c>
    </row>
    <row r="9628">
      <c r="J9628" s="60" t="s">
        <v>1558</v>
      </c>
    </row>
    <row r="9629">
      <c r="J9629" s="60" t="s">
        <v>1558</v>
      </c>
    </row>
    <row r="9630">
      <c r="J9630" s="60" t="s">
        <v>1558</v>
      </c>
    </row>
    <row r="9631">
      <c r="J9631" s="60" t="s">
        <v>1558</v>
      </c>
    </row>
    <row r="9632">
      <c r="J9632" s="60" t="s">
        <v>1558</v>
      </c>
    </row>
    <row r="9633">
      <c r="J9633" s="60" t="s">
        <v>1558</v>
      </c>
    </row>
    <row r="9634">
      <c r="J9634" s="60" t="s">
        <v>1558</v>
      </c>
    </row>
    <row r="9635">
      <c r="J9635" s="60" t="s">
        <v>1558</v>
      </c>
    </row>
    <row r="9636">
      <c r="J9636" s="60" t="s">
        <v>1558</v>
      </c>
    </row>
    <row r="9637">
      <c r="J9637" s="60" t="s">
        <v>1558</v>
      </c>
    </row>
    <row r="9638">
      <c r="J9638" s="60" t="s">
        <v>1558</v>
      </c>
    </row>
    <row r="9639">
      <c r="J9639" s="60" t="s">
        <v>1558</v>
      </c>
    </row>
    <row r="9640">
      <c r="J9640" s="60" t="s">
        <v>1558</v>
      </c>
    </row>
    <row r="9641">
      <c r="J9641" s="60" t="s">
        <v>1558</v>
      </c>
    </row>
    <row r="9642">
      <c r="J9642" s="60" t="s">
        <v>1558</v>
      </c>
    </row>
    <row r="9643">
      <c r="J9643" s="60" t="s">
        <v>1558</v>
      </c>
    </row>
    <row r="9644">
      <c r="J9644" s="60" t="s">
        <v>1558</v>
      </c>
    </row>
    <row r="9645">
      <c r="J9645" s="60" t="s">
        <v>1558</v>
      </c>
    </row>
    <row r="9646">
      <c r="J9646" s="60" t="s">
        <v>1558</v>
      </c>
    </row>
    <row r="9647">
      <c r="J9647" s="60" t="s">
        <v>1558</v>
      </c>
    </row>
    <row r="9648">
      <c r="J9648" s="60" t="s">
        <v>1558</v>
      </c>
    </row>
    <row r="9649">
      <c r="J9649" s="60" t="s">
        <v>1558</v>
      </c>
    </row>
    <row r="9650">
      <c r="J9650" s="60" t="s">
        <v>1558</v>
      </c>
    </row>
    <row r="9651">
      <c r="J9651" s="60" t="s">
        <v>1558</v>
      </c>
    </row>
    <row r="9652">
      <c r="J9652" s="60" t="s">
        <v>1558</v>
      </c>
    </row>
    <row r="9653">
      <c r="J9653" s="60" t="s">
        <v>1558</v>
      </c>
    </row>
    <row r="9654">
      <c r="J9654" s="60" t="s">
        <v>1558</v>
      </c>
    </row>
    <row r="9655">
      <c r="J9655" s="60" t="s">
        <v>1558</v>
      </c>
    </row>
    <row r="9656">
      <c r="J9656" s="60" t="s">
        <v>1558</v>
      </c>
    </row>
    <row r="9657">
      <c r="J9657" s="60" t="s">
        <v>1558</v>
      </c>
    </row>
    <row r="9658">
      <c r="J9658" s="60" t="s">
        <v>1558</v>
      </c>
    </row>
    <row r="9659">
      <c r="J9659" s="60" t="s">
        <v>1558</v>
      </c>
    </row>
    <row r="9660">
      <c r="J9660" s="60" t="s">
        <v>1558</v>
      </c>
    </row>
    <row r="9661">
      <c r="J9661" s="60" t="s">
        <v>1558</v>
      </c>
    </row>
    <row r="9662">
      <c r="J9662" s="60" t="s">
        <v>1558</v>
      </c>
    </row>
    <row r="9663">
      <c r="J9663" s="60" t="s">
        <v>1558</v>
      </c>
    </row>
    <row r="9664">
      <c r="J9664" s="60" t="s">
        <v>1558</v>
      </c>
    </row>
    <row r="9665">
      <c r="J9665" s="60" t="s">
        <v>1558</v>
      </c>
    </row>
    <row r="9666">
      <c r="J9666" s="60" t="s">
        <v>1558</v>
      </c>
    </row>
    <row r="9667">
      <c r="J9667" s="60" t="s">
        <v>1558</v>
      </c>
    </row>
    <row r="9668">
      <c r="J9668" s="60" t="s">
        <v>1558</v>
      </c>
    </row>
    <row r="9669">
      <c r="J9669" s="60" t="s">
        <v>1558</v>
      </c>
    </row>
    <row r="9670">
      <c r="J9670" s="60" t="s">
        <v>1558</v>
      </c>
    </row>
    <row r="9671">
      <c r="J9671" s="60" t="s">
        <v>1558</v>
      </c>
    </row>
    <row r="9672">
      <c r="J9672" s="60" t="s">
        <v>1558</v>
      </c>
    </row>
    <row r="9673">
      <c r="J9673" s="60" t="s">
        <v>1558</v>
      </c>
    </row>
    <row r="9674">
      <c r="J9674" s="60" t="s">
        <v>1558</v>
      </c>
    </row>
    <row r="9675">
      <c r="J9675" s="60" t="s">
        <v>1558</v>
      </c>
    </row>
    <row r="9676">
      <c r="J9676" s="60" t="s">
        <v>1558</v>
      </c>
    </row>
    <row r="9677">
      <c r="J9677" s="60" t="s">
        <v>1558</v>
      </c>
    </row>
    <row r="9678">
      <c r="J9678" s="60" t="s">
        <v>1558</v>
      </c>
    </row>
    <row r="9679">
      <c r="J9679" s="60" t="s">
        <v>1558</v>
      </c>
    </row>
    <row r="9680">
      <c r="J9680" s="60" t="s">
        <v>1558</v>
      </c>
    </row>
    <row r="9681">
      <c r="J9681" s="60" t="s">
        <v>1558</v>
      </c>
    </row>
    <row r="9682">
      <c r="J9682" s="60" t="s">
        <v>1558</v>
      </c>
    </row>
    <row r="9683">
      <c r="J9683" s="60" t="s">
        <v>1558</v>
      </c>
    </row>
    <row r="9684">
      <c r="J9684" s="60" t="s">
        <v>1558</v>
      </c>
    </row>
    <row r="9685">
      <c r="J9685" s="60" t="s">
        <v>1558</v>
      </c>
    </row>
    <row r="9686">
      <c r="J9686" s="60" t="s">
        <v>1558</v>
      </c>
    </row>
    <row r="9687">
      <c r="J9687" s="60" t="s">
        <v>1558</v>
      </c>
    </row>
    <row r="9688">
      <c r="J9688" s="60" t="s">
        <v>1558</v>
      </c>
    </row>
    <row r="9689">
      <c r="J9689" s="60" t="s">
        <v>1558</v>
      </c>
    </row>
    <row r="9690">
      <c r="J9690" s="60" t="s">
        <v>1558</v>
      </c>
    </row>
    <row r="9691">
      <c r="J9691" s="60" t="s">
        <v>1558</v>
      </c>
    </row>
    <row r="9692">
      <c r="J9692" s="60" t="s">
        <v>1558</v>
      </c>
    </row>
    <row r="9693">
      <c r="J9693" s="60" t="s">
        <v>1558</v>
      </c>
    </row>
    <row r="9694">
      <c r="J9694" s="60" t="s">
        <v>1558</v>
      </c>
    </row>
    <row r="9695">
      <c r="J9695" s="60" t="s">
        <v>1558</v>
      </c>
    </row>
    <row r="9696">
      <c r="J9696" s="60" t="s">
        <v>1558</v>
      </c>
    </row>
    <row r="9697">
      <c r="J9697" s="60" t="s">
        <v>1558</v>
      </c>
    </row>
    <row r="9698">
      <c r="J9698" s="60" t="s">
        <v>1558</v>
      </c>
    </row>
    <row r="9699">
      <c r="J9699" s="60" t="s">
        <v>1558</v>
      </c>
    </row>
    <row r="9700">
      <c r="J9700" s="60" t="s">
        <v>1558</v>
      </c>
    </row>
    <row r="9701">
      <c r="J9701" s="60" t="s">
        <v>1558</v>
      </c>
    </row>
    <row r="9702">
      <c r="J9702" s="60" t="s">
        <v>1558</v>
      </c>
    </row>
    <row r="9703">
      <c r="J9703" s="60" t="s">
        <v>1558</v>
      </c>
    </row>
    <row r="9704">
      <c r="J9704" s="60" t="s">
        <v>1558</v>
      </c>
    </row>
    <row r="9705">
      <c r="J9705" s="60" t="s">
        <v>1558</v>
      </c>
    </row>
    <row r="9706">
      <c r="J9706" s="60" t="s">
        <v>1558</v>
      </c>
    </row>
    <row r="9707">
      <c r="J9707" s="60" t="s">
        <v>1558</v>
      </c>
    </row>
    <row r="9708">
      <c r="J9708" s="60" t="s">
        <v>1558</v>
      </c>
    </row>
    <row r="9709">
      <c r="J9709" s="60" t="s">
        <v>1558</v>
      </c>
    </row>
    <row r="9710">
      <c r="J9710" s="60" t="s">
        <v>1558</v>
      </c>
    </row>
    <row r="9711">
      <c r="J9711" s="60" t="s">
        <v>1558</v>
      </c>
    </row>
    <row r="9712">
      <c r="J9712" s="60" t="s">
        <v>1558</v>
      </c>
    </row>
    <row r="9713">
      <c r="J9713" s="60" t="s">
        <v>1558</v>
      </c>
    </row>
    <row r="9714">
      <c r="J9714" s="60" t="s">
        <v>1558</v>
      </c>
    </row>
    <row r="9715">
      <c r="J9715" s="60" t="s">
        <v>1558</v>
      </c>
    </row>
    <row r="9716">
      <c r="J9716" s="60" t="s">
        <v>1558</v>
      </c>
    </row>
    <row r="9717">
      <c r="J9717" s="60" t="s">
        <v>1558</v>
      </c>
    </row>
    <row r="9718">
      <c r="J9718" s="60" t="s">
        <v>1558</v>
      </c>
    </row>
    <row r="9719">
      <c r="J9719" s="60" t="s">
        <v>1558</v>
      </c>
    </row>
    <row r="9720">
      <c r="J9720" s="60" t="s">
        <v>1558</v>
      </c>
    </row>
    <row r="9721">
      <c r="J9721" s="60" t="s">
        <v>1558</v>
      </c>
    </row>
    <row r="9722">
      <c r="J9722" s="60" t="s">
        <v>1558</v>
      </c>
    </row>
    <row r="9723">
      <c r="J9723" s="60" t="s">
        <v>1558</v>
      </c>
    </row>
    <row r="9724">
      <c r="J9724" s="60" t="s">
        <v>1558</v>
      </c>
    </row>
    <row r="9725">
      <c r="J9725" s="60" t="s">
        <v>1558</v>
      </c>
    </row>
    <row r="9726">
      <c r="J9726" s="60" t="s">
        <v>1558</v>
      </c>
    </row>
    <row r="9727">
      <c r="J9727" s="60" t="s">
        <v>1558</v>
      </c>
    </row>
    <row r="9728">
      <c r="J9728" s="60" t="s">
        <v>1558</v>
      </c>
    </row>
    <row r="9729">
      <c r="J9729" s="60" t="s">
        <v>1558</v>
      </c>
    </row>
    <row r="9730">
      <c r="J9730" s="60" t="s">
        <v>1558</v>
      </c>
    </row>
    <row r="9731">
      <c r="J9731" s="60" t="s">
        <v>1558</v>
      </c>
    </row>
    <row r="9732">
      <c r="J9732" s="60" t="s">
        <v>1558</v>
      </c>
    </row>
    <row r="9733">
      <c r="J9733" s="60" t="s">
        <v>1558</v>
      </c>
    </row>
    <row r="9734">
      <c r="J9734" s="60" t="s">
        <v>1558</v>
      </c>
    </row>
    <row r="9735">
      <c r="J9735" s="60" t="s">
        <v>1558</v>
      </c>
    </row>
    <row r="9736">
      <c r="J9736" s="60" t="s">
        <v>1558</v>
      </c>
    </row>
    <row r="9737">
      <c r="J9737" s="60" t="s">
        <v>1558</v>
      </c>
    </row>
    <row r="9738">
      <c r="J9738" s="60" t="s">
        <v>1558</v>
      </c>
    </row>
    <row r="9739">
      <c r="J9739" s="60" t="s">
        <v>1558</v>
      </c>
    </row>
    <row r="9740">
      <c r="J9740" s="60" t="s">
        <v>1558</v>
      </c>
    </row>
    <row r="9741">
      <c r="J9741" s="60" t="s">
        <v>1558</v>
      </c>
    </row>
    <row r="9742">
      <c r="J9742" s="60" t="s">
        <v>1558</v>
      </c>
    </row>
    <row r="9743">
      <c r="J9743" s="60" t="s">
        <v>1558</v>
      </c>
    </row>
    <row r="9744">
      <c r="J9744" s="60" t="s">
        <v>1558</v>
      </c>
    </row>
    <row r="9745">
      <c r="J9745" s="60" t="s">
        <v>1558</v>
      </c>
    </row>
    <row r="9746">
      <c r="J9746" s="60" t="s">
        <v>1558</v>
      </c>
    </row>
    <row r="9747">
      <c r="J9747" s="60" t="s">
        <v>1558</v>
      </c>
    </row>
    <row r="9748">
      <c r="J9748" s="60" t="s">
        <v>1558</v>
      </c>
    </row>
    <row r="9749">
      <c r="J9749" s="60" t="s">
        <v>1558</v>
      </c>
    </row>
    <row r="9750">
      <c r="J9750" s="60" t="s">
        <v>1558</v>
      </c>
    </row>
    <row r="9751">
      <c r="J9751" s="60" t="s">
        <v>1558</v>
      </c>
    </row>
    <row r="9752">
      <c r="J9752" s="60" t="s">
        <v>1558</v>
      </c>
    </row>
    <row r="9753">
      <c r="J9753" s="60" t="s">
        <v>1558</v>
      </c>
    </row>
    <row r="9754">
      <c r="J9754" s="60" t="s">
        <v>1558</v>
      </c>
    </row>
    <row r="9755">
      <c r="J9755" s="60" t="s">
        <v>1558</v>
      </c>
    </row>
    <row r="9756">
      <c r="J9756" s="60" t="s">
        <v>1558</v>
      </c>
    </row>
    <row r="9757">
      <c r="J9757" s="60" t="s">
        <v>1558</v>
      </c>
    </row>
    <row r="9758">
      <c r="J9758" s="60" t="s">
        <v>1558</v>
      </c>
    </row>
    <row r="9759">
      <c r="J9759" s="60" t="s">
        <v>1558</v>
      </c>
    </row>
    <row r="9760">
      <c r="J9760" s="60" t="s">
        <v>1558</v>
      </c>
    </row>
    <row r="9761">
      <c r="J9761" s="60" t="s">
        <v>1558</v>
      </c>
    </row>
    <row r="9762">
      <c r="J9762" s="60" t="s">
        <v>1558</v>
      </c>
    </row>
    <row r="9763">
      <c r="J9763" s="60" t="s">
        <v>1558</v>
      </c>
    </row>
    <row r="9764">
      <c r="J9764" s="60" t="s">
        <v>1558</v>
      </c>
    </row>
    <row r="9765">
      <c r="J9765" s="60" t="s">
        <v>1558</v>
      </c>
    </row>
    <row r="9766">
      <c r="J9766" s="60" t="s">
        <v>1558</v>
      </c>
    </row>
    <row r="9767">
      <c r="J9767" s="60" t="s">
        <v>1558</v>
      </c>
    </row>
    <row r="9768">
      <c r="J9768" s="60" t="s">
        <v>1558</v>
      </c>
    </row>
    <row r="9769">
      <c r="J9769" s="60" t="s">
        <v>1558</v>
      </c>
    </row>
    <row r="9770">
      <c r="J9770" s="60" t="s">
        <v>1558</v>
      </c>
    </row>
    <row r="9771">
      <c r="J9771" s="60" t="s">
        <v>1558</v>
      </c>
    </row>
    <row r="9772">
      <c r="J9772" s="60" t="s">
        <v>1558</v>
      </c>
    </row>
    <row r="9773">
      <c r="J9773" s="60" t="s">
        <v>1558</v>
      </c>
    </row>
    <row r="9774">
      <c r="J9774" s="60" t="s">
        <v>1558</v>
      </c>
    </row>
    <row r="9775">
      <c r="J9775" s="60" t="s">
        <v>1558</v>
      </c>
    </row>
    <row r="9776">
      <c r="J9776" s="60" t="s">
        <v>1558</v>
      </c>
    </row>
    <row r="9777">
      <c r="J9777" s="60" t="s">
        <v>1558</v>
      </c>
    </row>
    <row r="9778">
      <c r="J9778" s="60" t="s">
        <v>1558</v>
      </c>
    </row>
    <row r="9779">
      <c r="J9779" s="60" t="s">
        <v>1558</v>
      </c>
    </row>
    <row r="9780">
      <c r="J9780" s="60" t="s">
        <v>1558</v>
      </c>
    </row>
    <row r="9781">
      <c r="J9781" s="60" t="s">
        <v>1558</v>
      </c>
    </row>
    <row r="9782">
      <c r="J9782" s="60" t="s">
        <v>1558</v>
      </c>
    </row>
    <row r="9783">
      <c r="J9783" s="60" t="s">
        <v>1558</v>
      </c>
    </row>
    <row r="9784">
      <c r="J9784" s="60" t="s">
        <v>1558</v>
      </c>
    </row>
    <row r="9785">
      <c r="J9785" s="60" t="s">
        <v>1558</v>
      </c>
    </row>
    <row r="9786">
      <c r="J9786" s="60" t="s">
        <v>1558</v>
      </c>
    </row>
    <row r="9787">
      <c r="J9787" s="60" t="s">
        <v>1558</v>
      </c>
    </row>
    <row r="9788">
      <c r="J9788" s="60" t="s">
        <v>1558</v>
      </c>
    </row>
    <row r="9789">
      <c r="J9789" s="60" t="s">
        <v>1558</v>
      </c>
    </row>
    <row r="9790">
      <c r="J9790" s="60" t="s">
        <v>1558</v>
      </c>
    </row>
    <row r="9791">
      <c r="J9791" s="60" t="s">
        <v>1558</v>
      </c>
    </row>
    <row r="9792">
      <c r="J9792" s="60" t="s">
        <v>1558</v>
      </c>
    </row>
    <row r="9793">
      <c r="J9793" s="60" t="s">
        <v>1558</v>
      </c>
    </row>
    <row r="9794">
      <c r="J9794" s="60" t="s">
        <v>1558</v>
      </c>
    </row>
    <row r="9795">
      <c r="J9795" s="60" t="s">
        <v>1558</v>
      </c>
    </row>
    <row r="9796">
      <c r="J9796" s="60" t="s">
        <v>1558</v>
      </c>
    </row>
    <row r="9797">
      <c r="J9797" s="60" t="s">
        <v>1558</v>
      </c>
    </row>
    <row r="9798">
      <c r="J9798" s="60" t="s">
        <v>1558</v>
      </c>
    </row>
    <row r="9799">
      <c r="J9799" s="60" t="s">
        <v>1558</v>
      </c>
    </row>
    <row r="9800">
      <c r="J9800" s="60" t="s">
        <v>1558</v>
      </c>
    </row>
    <row r="9801">
      <c r="J9801" s="60" t="s">
        <v>1558</v>
      </c>
    </row>
    <row r="9802">
      <c r="J9802" s="60" t="s">
        <v>1558</v>
      </c>
    </row>
    <row r="9803">
      <c r="J9803" s="60" t="s">
        <v>1558</v>
      </c>
    </row>
    <row r="9804">
      <c r="J9804" s="60" t="s">
        <v>1558</v>
      </c>
    </row>
    <row r="9805">
      <c r="J9805" s="60" t="s">
        <v>1558</v>
      </c>
    </row>
    <row r="9806">
      <c r="J9806" s="60" t="s">
        <v>1558</v>
      </c>
    </row>
    <row r="9807">
      <c r="J9807" s="60" t="s">
        <v>1558</v>
      </c>
    </row>
    <row r="9808">
      <c r="J9808" s="60" t="s">
        <v>1558</v>
      </c>
    </row>
    <row r="9809">
      <c r="J9809" s="60" t="s">
        <v>1558</v>
      </c>
    </row>
    <row r="9810">
      <c r="J9810" s="60" t="s">
        <v>1558</v>
      </c>
    </row>
    <row r="9811">
      <c r="J9811" s="60" t="s">
        <v>1558</v>
      </c>
    </row>
    <row r="9812">
      <c r="J9812" s="60" t="s">
        <v>1558</v>
      </c>
    </row>
    <row r="9813">
      <c r="J9813" s="60" t="s">
        <v>1558</v>
      </c>
    </row>
    <row r="9814">
      <c r="J9814" s="60" t="s">
        <v>1558</v>
      </c>
    </row>
    <row r="9815">
      <c r="J9815" s="60" t="s">
        <v>1558</v>
      </c>
    </row>
    <row r="9816">
      <c r="J9816" s="60" t="s">
        <v>1558</v>
      </c>
    </row>
    <row r="9817">
      <c r="J9817" s="60" t="s">
        <v>1558</v>
      </c>
    </row>
    <row r="9818">
      <c r="J9818" s="60" t="s">
        <v>1558</v>
      </c>
    </row>
    <row r="9819">
      <c r="J9819" s="60" t="s">
        <v>1558</v>
      </c>
    </row>
    <row r="9820">
      <c r="J9820" s="60" t="s">
        <v>1558</v>
      </c>
    </row>
    <row r="9821">
      <c r="J9821" s="60" t="s">
        <v>1558</v>
      </c>
    </row>
    <row r="9822">
      <c r="J9822" s="60" t="s">
        <v>1558</v>
      </c>
    </row>
    <row r="9823">
      <c r="J9823" s="60" t="s">
        <v>1558</v>
      </c>
    </row>
    <row r="9824">
      <c r="J9824" s="60" t="s">
        <v>1558</v>
      </c>
    </row>
    <row r="9825">
      <c r="J9825" s="60" t="s">
        <v>1558</v>
      </c>
    </row>
    <row r="9826">
      <c r="J9826" s="60" t="s">
        <v>1558</v>
      </c>
    </row>
    <row r="9827">
      <c r="J9827" s="60" t="s">
        <v>1558</v>
      </c>
    </row>
    <row r="9828">
      <c r="J9828" s="60" t="s">
        <v>1558</v>
      </c>
    </row>
    <row r="9829">
      <c r="J9829" s="60" t="s">
        <v>1558</v>
      </c>
    </row>
    <row r="9830">
      <c r="J9830" s="60" t="s">
        <v>1558</v>
      </c>
    </row>
    <row r="9831">
      <c r="J9831" s="60" t="s">
        <v>1558</v>
      </c>
    </row>
    <row r="9832">
      <c r="J9832" s="60" t="s">
        <v>1558</v>
      </c>
    </row>
    <row r="9833">
      <c r="J9833" s="60" t="s">
        <v>1558</v>
      </c>
    </row>
    <row r="9834">
      <c r="J9834" s="60" t="s">
        <v>1558</v>
      </c>
    </row>
    <row r="9835">
      <c r="J9835" s="60" t="s">
        <v>1558</v>
      </c>
    </row>
    <row r="9836">
      <c r="J9836" s="60" t="s">
        <v>1558</v>
      </c>
    </row>
    <row r="9837">
      <c r="J9837" s="60" t="s">
        <v>1558</v>
      </c>
    </row>
    <row r="9838">
      <c r="J9838" s="60" t="s">
        <v>1558</v>
      </c>
    </row>
    <row r="9839">
      <c r="J9839" s="60" t="s">
        <v>1558</v>
      </c>
    </row>
    <row r="9840">
      <c r="J9840" s="60" t="s">
        <v>1558</v>
      </c>
    </row>
    <row r="9841">
      <c r="J9841" s="60" t="s">
        <v>1558</v>
      </c>
    </row>
    <row r="9842">
      <c r="J9842" s="60" t="s">
        <v>1558</v>
      </c>
    </row>
    <row r="9843">
      <c r="J9843" s="60" t="s">
        <v>1558</v>
      </c>
    </row>
    <row r="9844">
      <c r="J9844" s="60" t="s">
        <v>1558</v>
      </c>
    </row>
    <row r="9845">
      <c r="J9845" s="60" t="s">
        <v>1558</v>
      </c>
    </row>
    <row r="9846">
      <c r="J9846" s="60" t="s">
        <v>1558</v>
      </c>
    </row>
    <row r="9847">
      <c r="J9847" s="60" t="s">
        <v>1558</v>
      </c>
    </row>
    <row r="9848">
      <c r="J9848" s="60" t="s">
        <v>1558</v>
      </c>
    </row>
    <row r="9849">
      <c r="J9849" s="60" t="s">
        <v>1558</v>
      </c>
    </row>
    <row r="9850">
      <c r="J9850" s="60" t="s">
        <v>1558</v>
      </c>
    </row>
    <row r="9851">
      <c r="J9851" s="60" t="s">
        <v>1558</v>
      </c>
    </row>
    <row r="9852">
      <c r="J9852" s="60" t="s">
        <v>1558</v>
      </c>
    </row>
    <row r="9853">
      <c r="J9853" s="60" t="s">
        <v>1558</v>
      </c>
    </row>
    <row r="9854">
      <c r="J9854" s="60" t="s">
        <v>1558</v>
      </c>
    </row>
    <row r="9855">
      <c r="J9855" s="60" t="s">
        <v>1558</v>
      </c>
    </row>
    <row r="9856">
      <c r="J9856" s="60" t="s">
        <v>1558</v>
      </c>
    </row>
    <row r="9857">
      <c r="J9857" s="60" t="s">
        <v>1558</v>
      </c>
    </row>
    <row r="9858">
      <c r="J9858" s="60" t="s">
        <v>1558</v>
      </c>
    </row>
    <row r="9859">
      <c r="J9859" s="60" t="s">
        <v>1558</v>
      </c>
    </row>
    <row r="9860">
      <c r="J9860" s="60" t="s">
        <v>1558</v>
      </c>
    </row>
    <row r="9861">
      <c r="J9861" s="60" t="s">
        <v>1558</v>
      </c>
    </row>
    <row r="9862">
      <c r="J9862" s="60" t="s">
        <v>1558</v>
      </c>
    </row>
    <row r="9863">
      <c r="J9863" s="60" t="s">
        <v>1558</v>
      </c>
    </row>
    <row r="9864">
      <c r="J9864" s="60" t="s">
        <v>1558</v>
      </c>
    </row>
    <row r="9865">
      <c r="J9865" s="60" t="s">
        <v>1558</v>
      </c>
    </row>
    <row r="9866">
      <c r="J9866" s="60" t="s">
        <v>1558</v>
      </c>
    </row>
    <row r="9867">
      <c r="J9867" s="60" t="s">
        <v>1558</v>
      </c>
    </row>
    <row r="9868">
      <c r="J9868" s="60" t="s">
        <v>1558</v>
      </c>
    </row>
    <row r="9869">
      <c r="J9869" s="60" t="s">
        <v>1558</v>
      </c>
    </row>
    <row r="9870">
      <c r="J9870" s="60" t="s">
        <v>1558</v>
      </c>
    </row>
    <row r="9871">
      <c r="J9871" s="60" t="s">
        <v>1558</v>
      </c>
    </row>
    <row r="9872">
      <c r="J9872" s="60" t="s">
        <v>1558</v>
      </c>
    </row>
    <row r="9873">
      <c r="J9873" s="60" t="s">
        <v>1558</v>
      </c>
    </row>
    <row r="9874">
      <c r="J9874" s="60" t="s">
        <v>1558</v>
      </c>
    </row>
    <row r="9875">
      <c r="J9875" s="60" t="s">
        <v>1558</v>
      </c>
    </row>
    <row r="9876">
      <c r="J9876" s="60" t="s">
        <v>1558</v>
      </c>
    </row>
    <row r="9877">
      <c r="J9877" s="60" t="s">
        <v>1558</v>
      </c>
    </row>
    <row r="9878">
      <c r="J9878" s="60" t="s">
        <v>1558</v>
      </c>
    </row>
    <row r="9879">
      <c r="J9879" s="60" t="s">
        <v>1558</v>
      </c>
    </row>
    <row r="9880">
      <c r="J9880" s="60" t="s">
        <v>1558</v>
      </c>
    </row>
    <row r="9881">
      <c r="J9881" s="60" t="s">
        <v>1558</v>
      </c>
    </row>
    <row r="9882">
      <c r="J9882" s="60" t="s">
        <v>1558</v>
      </c>
    </row>
    <row r="9883">
      <c r="J9883" s="60" t="s">
        <v>1558</v>
      </c>
    </row>
    <row r="9884">
      <c r="J9884" s="60" t="s">
        <v>1558</v>
      </c>
    </row>
    <row r="9885">
      <c r="J9885" s="60" t="s">
        <v>1558</v>
      </c>
    </row>
    <row r="9886">
      <c r="J9886" s="60" t="s">
        <v>1558</v>
      </c>
    </row>
    <row r="9887">
      <c r="J9887" s="60" t="s">
        <v>1558</v>
      </c>
    </row>
    <row r="9888">
      <c r="J9888" s="60" t="s">
        <v>1558</v>
      </c>
    </row>
    <row r="9889">
      <c r="J9889" s="60" t="s">
        <v>1558</v>
      </c>
    </row>
    <row r="9890">
      <c r="J9890" s="60" t="s">
        <v>1558</v>
      </c>
    </row>
    <row r="9891">
      <c r="J9891" s="60" t="s">
        <v>1558</v>
      </c>
    </row>
    <row r="9892">
      <c r="J9892" s="60" t="s">
        <v>1558</v>
      </c>
    </row>
    <row r="9893">
      <c r="J9893" s="60" t="s">
        <v>1558</v>
      </c>
    </row>
    <row r="9894">
      <c r="J9894" s="60" t="s">
        <v>1558</v>
      </c>
    </row>
    <row r="9895">
      <c r="J9895" s="60" t="s">
        <v>1558</v>
      </c>
    </row>
    <row r="9896">
      <c r="J9896" s="60" t="s">
        <v>1558</v>
      </c>
    </row>
    <row r="9897">
      <c r="J9897" s="60" t="s">
        <v>1558</v>
      </c>
    </row>
    <row r="9898">
      <c r="J9898" s="60" t="s">
        <v>1558</v>
      </c>
    </row>
    <row r="9899">
      <c r="J9899" s="60" t="s">
        <v>1558</v>
      </c>
    </row>
    <row r="9900">
      <c r="J9900" s="60" t="s">
        <v>1558</v>
      </c>
    </row>
    <row r="9901">
      <c r="J9901" s="60" t="s">
        <v>1558</v>
      </c>
    </row>
    <row r="9902">
      <c r="J9902" s="60" t="s">
        <v>1558</v>
      </c>
    </row>
    <row r="9903">
      <c r="J9903" s="60" t="s">
        <v>1558</v>
      </c>
    </row>
    <row r="9904">
      <c r="J9904" s="60" t="s">
        <v>1558</v>
      </c>
    </row>
    <row r="9905">
      <c r="J9905" s="60" t="s">
        <v>1558</v>
      </c>
    </row>
    <row r="9906">
      <c r="J9906" s="60" t="s">
        <v>1558</v>
      </c>
    </row>
    <row r="9907">
      <c r="J9907" s="60" t="s">
        <v>1558</v>
      </c>
    </row>
    <row r="9908">
      <c r="J9908" s="60" t="s">
        <v>1558</v>
      </c>
    </row>
    <row r="9909">
      <c r="J9909" s="60" t="s">
        <v>1558</v>
      </c>
    </row>
    <row r="9910">
      <c r="J9910" s="60" t="s">
        <v>1558</v>
      </c>
    </row>
    <row r="9911">
      <c r="J9911" s="60" t="s">
        <v>1558</v>
      </c>
    </row>
    <row r="9912">
      <c r="J9912" s="60" t="s">
        <v>1558</v>
      </c>
    </row>
    <row r="9913">
      <c r="J9913" s="60" t="s">
        <v>1558</v>
      </c>
    </row>
    <row r="9914">
      <c r="J9914" s="60" t="s">
        <v>1558</v>
      </c>
    </row>
    <row r="9915">
      <c r="J9915" s="60" t="s">
        <v>1558</v>
      </c>
    </row>
    <row r="9916">
      <c r="J9916" s="60" t="s">
        <v>1558</v>
      </c>
    </row>
    <row r="9917">
      <c r="J9917" s="60" t="s">
        <v>1558</v>
      </c>
    </row>
    <row r="9918">
      <c r="J9918" s="60" t="s">
        <v>1558</v>
      </c>
    </row>
    <row r="9919">
      <c r="J9919" s="60" t="s">
        <v>1558</v>
      </c>
    </row>
    <row r="9920">
      <c r="J9920" s="60" t="s">
        <v>1558</v>
      </c>
    </row>
    <row r="9921">
      <c r="J9921" s="60" t="s">
        <v>1558</v>
      </c>
    </row>
    <row r="9922">
      <c r="J9922" s="60" t="s">
        <v>1558</v>
      </c>
    </row>
    <row r="9923">
      <c r="J9923" s="60" t="s">
        <v>1558</v>
      </c>
    </row>
    <row r="9924">
      <c r="J9924" s="60" t="s">
        <v>1558</v>
      </c>
    </row>
    <row r="9925">
      <c r="J9925" s="60" t="s">
        <v>1558</v>
      </c>
    </row>
    <row r="9926">
      <c r="J9926" s="60" t="s">
        <v>1558</v>
      </c>
    </row>
    <row r="9927">
      <c r="J9927" s="60" t="s">
        <v>1558</v>
      </c>
    </row>
    <row r="9928">
      <c r="J9928" s="60" t="s">
        <v>1558</v>
      </c>
    </row>
    <row r="9929">
      <c r="J9929" s="60" t="s">
        <v>1558</v>
      </c>
    </row>
    <row r="9930">
      <c r="J9930" s="60" t="s">
        <v>1558</v>
      </c>
    </row>
    <row r="9931">
      <c r="J9931" s="60" t="s">
        <v>1558</v>
      </c>
    </row>
    <row r="9932">
      <c r="J9932" s="60" t="s">
        <v>1558</v>
      </c>
    </row>
    <row r="9933">
      <c r="J9933" s="60" t="s">
        <v>1558</v>
      </c>
    </row>
    <row r="9934">
      <c r="J9934" s="60" t="s">
        <v>1558</v>
      </c>
    </row>
    <row r="9935">
      <c r="J9935" s="60" t="s">
        <v>1558</v>
      </c>
    </row>
    <row r="9936">
      <c r="J9936" s="60" t="s">
        <v>1558</v>
      </c>
    </row>
    <row r="9937">
      <c r="J9937" s="60" t="s">
        <v>1558</v>
      </c>
    </row>
    <row r="9938">
      <c r="J9938" s="60" t="s">
        <v>1558</v>
      </c>
    </row>
    <row r="9939">
      <c r="J9939" s="60" t="s">
        <v>1558</v>
      </c>
    </row>
    <row r="9940">
      <c r="J9940" s="60" t="s">
        <v>1558</v>
      </c>
    </row>
    <row r="9941">
      <c r="J9941" s="60" t="s">
        <v>1558</v>
      </c>
    </row>
    <row r="9942">
      <c r="J9942" s="60" t="s">
        <v>1558</v>
      </c>
    </row>
    <row r="9943">
      <c r="J9943" s="60" t="s">
        <v>1558</v>
      </c>
    </row>
    <row r="9944">
      <c r="J9944" s="60" t="s">
        <v>1558</v>
      </c>
    </row>
    <row r="9945">
      <c r="J9945" s="60" t="s">
        <v>1558</v>
      </c>
    </row>
    <row r="9946">
      <c r="J9946" s="60" t="s">
        <v>1558</v>
      </c>
    </row>
    <row r="9947">
      <c r="J9947" s="60" t="s">
        <v>1558</v>
      </c>
    </row>
    <row r="9948">
      <c r="J9948" s="60" t="s">
        <v>1558</v>
      </c>
    </row>
    <row r="9949">
      <c r="J9949" s="60" t="s">
        <v>1558</v>
      </c>
    </row>
    <row r="9950">
      <c r="J9950" s="60" t="s">
        <v>1558</v>
      </c>
    </row>
    <row r="9951">
      <c r="J9951" s="60" t="s">
        <v>1558</v>
      </c>
    </row>
    <row r="9952">
      <c r="J9952" s="60" t="s">
        <v>1558</v>
      </c>
    </row>
    <row r="9953">
      <c r="J9953" s="60" t="s">
        <v>1558</v>
      </c>
    </row>
    <row r="9954">
      <c r="J9954" s="60" t="s">
        <v>1558</v>
      </c>
    </row>
    <row r="9955">
      <c r="J9955" s="60" t="s">
        <v>1558</v>
      </c>
    </row>
    <row r="9956">
      <c r="J9956" s="60" t="s">
        <v>1558</v>
      </c>
    </row>
    <row r="9957">
      <c r="J9957" s="60" t="s">
        <v>1558</v>
      </c>
    </row>
    <row r="9958">
      <c r="J9958" s="60" t="s">
        <v>1558</v>
      </c>
    </row>
    <row r="9959">
      <c r="J9959" s="60" t="s">
        <v>1558</v>
      </c>
    </row>
    <row r="9960">
      <c r="J9960" s="60" t="s">
        <v>1558</v>
      </c>
    </row>
    <row r="9961">
      <c r="J9961" s="60" t="s">
        <v>1558</v>
      </c>
    </row>
    <row r="9962">
      <c r="J9962" s="60" t="s">
        <v>1558</v>
      </c>
    </row>
    <row r="9963">
      <c r="J9963" s="60" t="s">
        <v>1558</v>
      </c>
    </row>
    <row r="9964">
      <c r="J9964" s="60" t="s">
        <v>1558</v>
      </c>
    </row>
    <row r="9965">
      <c r="J9965" s="60" t="s">
        <v>1558</v>
      </c>
    </row>
    <row r="9966">
      <c r="J9966" s="60" t="s">
        <v>1558</v>
      </c>
    </row>
    <row r="9967">
      <c r="J9967" s="60" t="s">
        <v>1558</v>
      </c>
    </row>
    <row r="9968">
      <c r="J9968" s="60" t="s">
        <v>1558</v>
      </c>
    </row>
    <row r="9969">
      <c r="J9969" s="60" t="s">
        <v>1558</v>
      </c>
    </row>
    <row r="9970">
      <c r="J9970" s="60" t="s">
        <v>1558</v>
      </c>
    </row>
    <row r="9971">
      <c r="J9971" s="60" t="s">
        <v>1558</v>
      </c>
    </row>
    <row r="9972">
      <c r="J9972" s="60" t="s">
        <v>1558</v>
      </c>
    </row>
    <row r="9973">
      <c r="J9973" s="60" t="s">
        <v>1558</v>
      </c>
    </row>
    <row r="9974">
      <c r="J9974" s="60" t="s">
        <v>1558</v>
      </c>
    </row>
    <row r="9975">
      <c r="J9975" s="60" t="s">
        <v>1558</v>
      </c>
    </row>
    <row r="9976">
      <c r="J9976" s="60" t="s">
        <v>1558</v>
      </c>
    </row>
    <row r="9977">
      <c r="J9977" s="60" t="s">
        <v>1558</v>
      </c>
    </row>
    <row r="9978">
      <c r="J9978" s="60" t="s">
        <v>1558</v>
      </c>
    </row>
    <row r="9979">
      <c r="J9979" s="60" t="s">
        <v>1558</v>
      </c>
    </row>
    <row r="9980">
      <c r="J9980" s="60" t="s">
        <v>1558</v>
      </c>
    </row>
    <row r="9981">
      <c r="J9981" s="60" t="s">
        <v>1558</v>
      </c>
    </row>
    <row r="9982">
      <c r="J9982" s="60" t="s">
        <v>1558</v>
      </c>
    </row>
    <row r="9983">
      <c r="J9983" s="60" t="s">
        <v>1558</v>
      </c>
    </row>
    <row r="9984">
      <c r="J9984" s="60" t="s">
        <v>1558</v>
      </c>
    </row>
    <row r="9985">
      <c r="J9985" s="60" t="s">
        <v>1558</v>
      </c>
    </row>
    <row r="9986">
      <c r="J9986" s="60" t="s">
        <v>1558</v>
      </c>
    </row>
    <row r="9987">
      <c r="J9987" s="60" t="s">
        <v>1558</v>
      </c>
    </row>
    <row r="9988">
      <c r="J9988" s="60" t="s">
        <v>1558</v>
      </c>
    </row>
    <row r="9989">
      <c r="J9989" s="60" t="s">
        <v>1558</v>
      </c>
    </row>
    <row r="9990">
      <c r="J9990" s="60" t="s">
        <v>1558</v>
      </c>
    </row>
    <row r="9991">
      <c r="J9991" s="60" t="s">
        <v>1558</v>
      </c>
    </row>
    <row r="9992">
      <c r="J9992" s="60" t="s">
        <v>1558</v>
      </c>
    </row>
    <row r="9993">
      <c r="J9993" s="60" t="s">
        <v>1558</v>
      </c>
    </row>
    <row r="9994">
      <c r="J9994" s="60" t="s">
        <v>1558</v>
      </c>
    </row>
    <row r="9995">
      <c r="J9995" s="60" t="s">
        <v>1558</v>
      </c>
    </row>
    <row r="9996">
      <c r="J9996" s="60" t="s">
        <v>1558</v>
      </c>
    </row>
    <row r="9997">
      <c r="J9997" s="60" t="s">
        <v>1558</v>
      </c>
    </row>
    <row r="9998">
      <c r="J9998" s="60" t="s">
        <v>1558</v>
      </c>
    </row>
    <row r="9999">
      <c r="J9999" s="60" t="s">
        <v>1558</v>
      </c>
    </row>
    <row r="10000">
      <c r="J10000" s="60" t="s">
        <v>1558</v>
      </c>
    </row>
    <row r="10001">
      <c r="J10001" s="60" t="s">
        <v>1558</v>
      </c>
    </row>
    <row r="10002">
      <c r="J10002" s="60" t="s">
        <v>1558</v>
      </c>
    </row>
    <row r="10003">
      <c r="J10003" s="60" t="s">
        <v>1558</v>
      </c>
    </row>
    <row r="10004">
      <c r="J10004" s="60" t="s">
        <v>1558</v>
      </c>
    </row>
    <row r="10005">
      <c r="J10005" s="60" t="s">
        <v>1558</v>
      </c>
    </row>
    <row r="10006">
      <c r="J10006" s="60" t="s">
        <v>1558</v>
      </c>
    </row>
    <row r="10007">
      <c r="J10007" s="60" t="s">
        <v>1558</v>
      </c>
    </row>
    <row r="10008">
      <c r="J10008" s="60" t="s">
        <v>1558</v>
      </c>
    </row>
    <row r="10009">
      <c r="J10009" s="60" t="s">
        <v>1558</v>
      </c>
    </row>
    <row r="10010">
      <c r="J10010" s="60" t="s">
        <v>1558</v>
      </c>
    </row>
    <row r="10011">
      <c r="J10011" s="60" t="s">
        <v>1558</v>
      </c>
    </row>
    <row r="10012">
      <c r="J10012" s="60" t="s">
        <v>1558</v>
      </c>
    </row>
    <row r="10013">
      <c r="J10013" s="60" t="s">
        <v>1558</v>
      </c>
    </row>
    <row r="10014">
      <c r="J10014" s="60" t="s">
        <v>1558</v>
      </c>
    </row>
    <row r="10015">
      <c r="J10015" s="60" t="s">
        <v>1558</v>
      </c>
    </row>
    <row r="10016">
      <c r="J10016" s="60" t="s">
        <v>1558</v>
      </c>
    </row>
    <row r="10017">
      <c r="J10017" s="60" t="s">
        <v>1558</v>
      </c>
    </row>
    <row r="10018">
      <c r="J10018" s="60" t="s">
        <v>1558</v>
      </c>
    </row>
    <row r="10019">
      <c r="J10019" s="60" t="s">
        <v>1558</v>
      </c>
    </row>
    <row r="10020">
      <c r="J10020" s="60" t="s">
        <v>1558</v>
      </c>
    </row>
    <row r="10021">
      <c r="J10021" s="60" t="s">
        <v>1558</v>
      </c>
    </row>
    <row r="10022">
      <c r="J10022" s="60" t="s">
        <v>1558</v>
      </c>
    </row>
    <row r="10023">
      <c r="J10023" s="60" t="s">
        <v>1558</v>
      </c>
    </row>
    <row r="10024">
      <c r="J10024" s="60" t="s">
        <v>1558</v>
      </c>
    </row>
    <row r="10025">
      <c r="J10025" s="60" t="s">
        <v>1558</v>
      </c>
    </row>
    <row r="10026">
      <c r="J10026" s="60" t="s">
        <v>1558</v>
      </c>
    </row>
    <row r="10027">
      <c r="J10027" s="60" t="s">
        <v>1558</v>
      </c>
    </row>
    <row r="10028">
      <c r="J10028" s="60" t="s">
        <v>1558</v>
      </c>
    </row>
    <row r="10029">
      <c r="J10029" s="60" t="s">
        <v>1558</v>
      </c>
    </row>
    <row r="10030">
      <c r="J10030" s="60" t="s">
        <v>1558</v>
      </c>
    </row>
    <row r="10031">
      <c r="J10031" s="60" t="s">
        <v>1558</v>
      </c>
    </row>
    <row r="10032">
      <c r="J10032" s="60" t="s">
        <v>1558</v>
      </c>
    </row>
    <row r="10033">
      <c r="J10033" s="60" t="s">
        <v>1558</v>
      </c>
    </row>
    <row r="10034">
      <c r="J10034" s="60" t="s">
        <v>1558</v>
      </c>
    </row>
    <row r="10035">
      <c r="J10035" s="60" t="s">
        <v>1558</v>
      </c>
    </row>
    <row r="10036">
      <c r="J10036" s="60" t="s">
        <v>1558</v>
      </c>
    </row>
    <row r="10037">
      <c r="J10037" s="60" t="s">
        <v>1558</v>
      </c>
    </row>
    <row r="10038">
      <c r="J10038" s="60" t="s">
        <v>1558</v>
      </c>
    </row>
    <row r="10039">
      <c r="J10039" s="60" t="s">
        <v>1558</v>
      </c>
    </row>
    <row r="10040">
      <c r="J10040" s="60" t="s">
        <v>1558</v>
      </c>
    </row>
    <row r="10041">
      <c r="J10041" s="60" t="s">
        <v>1558</v>
      </c>
    </row>
    <row r="10042">
      <c r="J10042" s="60" t="s">
        <v>1558</v>
      </c>
    </row>
    <row r="10043">
      <c r="J10043" s="60" t="s">
        <v>1558</v>
      </c>
    </row>
    <row r="10044">
      <c r="J10044" s="60" t="s">
        <v>1558</v>
      </c>
    </row>
    <row r="10045">
      <c r="J10045" s="60" t="s">
        <v>1558</v>
      </c>
    </row>
    <row r="10046">
      <c r="J10046" s="60" t="s">
        <v>1558</v>
      </c>
    </row>
    <row r="10047">
      <c r="J10047" s="60" t="s">
        <v>1558</v>
      </c>
    </row>
    <row r="10048">
      <c r="J10048" s="60" t="s">
        <v>1558</v>
      </c>
    </row>
    <row r="10049">
      <c r="J10049" s="60" t="s">
        <v>1558</v>
      </c>
    </row>
    <row r="10050">
      <c r="J10050" s="60" t="s">
        <v>1558</v>
      </c>
    </row>
    <row r="10051">
      <c r="J10051" s="60" t="s">
        <v>1558</v>
      </c>
    </row>
    <row r="10052">
      <c r="J10052" s="60" t="s">
        <v>1558</v>
      </c>
    </row>
    <row r="10053">
      <c r="J10053" s="60" t="s">
        <v>1558</v>
      </c>
    </row>
    <row r="10054">
      <c r="J10054" s="60" t="s">
        <v>1558</v>
      </c>
    </row>
    <row r="10055">
      <c r="J10055" s="60" t="s">
        <v>1558</v>
      </c>
    </row>
    <row r="10056">
      <c r="J10056" s="60" t="s">
        <v>1558</v>
      </c>
    </row>
    <row r="10057">
      <c r="J10057" s="60" t="s">
        <v>1558</v>
      </c>
    </row>
    <row r="10058">
      <c r="J10058" s="60" t="s">
        <v>1558</v>
      </c>
    </row>
    <row r="10059">
      <c r="J10059" s="60" t="s">
        <v>1558</v>
      </c>
    </row>
    <row r="10060">
      <c r="J10060" s="60" t="s">
        <v>1558</v>
      </c>
    </row>
    <row r="10061">
      <c r="J10061" s="60" t="s">
        <v>1558</v>
      </c>
    </row>
    <row r="10062">
      <c r="J10062" s="60" t="s">
        <v>1558</v>
      </c>
    </row>
    <row r="10063">
      <c r="J10063" s="60" t="s">
        <v>1558</v>
      </c>
    </row>
    <row r="10064">
      <c r="J10064" s="60" t="s">
        <v>1558</v>
      </c>
    </row>
    <row r="10065">
      <c r="J10065" s="60" t="s">
        <v>1558</v>
      </c>
    </row>
    <row r="10066">
      <c r="J10066" s="60" t="s">
        <v>1558</v>
      </c>
    </row>
    <row r="10067">
      <c r="J10067" s="60" t="s">
        <v>1558</v>
      </c>
    </row>
    <row r="10068">
      <c r="J10068" s="60" t="s">
        <v>1558</v>
      </c>
    </row>
    <row r="10069">
      <c r="J10069" s="60" t="s">
        <v>1558</v>
      </c>
    </row>
    <row r="10070">
      <c r="J10070" s="60" t="s">
        <v>1558</v>
      </c>
    </row>
    <row r="10071">
      <c r="J10071" s="60" t="s">
        <v>1558</v>
      </c>
    </row>
    <row r="10072">
      <c r="J10072" s="60" t="s">
        <v>1558</v>
      </c>
    </row>
    <row r="10073">
      <c r="J10073" s="60" t="s">
        <v>1558</v>
      </c>
    </row>
    <row r="10074">
      <c r="J10074" s="60" t="s">
        <v>1558</v>
      </c>
    </row>
    <row r="10075">
      <c r="J10075" s="60" t="s">
        <v>1558</v>
      </c>
    </row>
    <row r="10076">
      <c r="J10076" s="60" t="s">
        <v>1558</v>
      </c>
    </row>
    <row r="10077">
      <c r="J10077" s="60" t="s">
        <v>1558</v>
      </c>
    </row>
    <row r="10078">
      <c r="J10078" s="60" t="s">
        <v>1558</v>
      </c>
    </row>
    <row r="10079">
      <c r="J10079" s="60" t="s">
        <v>1558</v>
      </c>
    </row>
    <row r="10080">
      <c r="J10080" s="60" t="s">
        <v>1558</v>
      </c>
    </row>
    <row r="10081">
      <c r="J10081" s="60" t="s">
        <v>1558</v>
      </c>
    </row>
    <row r="10082">
      <c r="J10082" s="60" t="s">
        <v>1558</v>
      </c>
    </row>
    <row r="10083">
      <c r="J10083" s="60" t="s">
        <v>1558</v>
      </c>
    </row>
    <row r="10084">
      <c r="J10084" s="60" t="s">
        <v>1558</v>
      </c>
    </row>
    <row r="10085">
      <c r="J10085" s="60" t="s">
        <v>1558</v>
      </c>
    </row>
    <row r="10086">
      <c r="J10086" s="60" t="s">
        <v>1558</v>
      </c>
    </row>
    <row r="10087">
      <c r="J10087" s="60" t="s">
        <v>1558</v>
      </c>
    </row>
    <row r="10088">
      <c r="J10088" s="60" t="s">
        <v>1558</v>
      </c>
    </row>
    <row r="10089">
      <c r="J10089" s="60" t="s">
        <v>1558</v>
      </c>
    </row>
    <row r="10090">
      <c r="J10090" s="60" t="s">
        <v>1558</v>
      </c>
    </row>
    <row r="10091">
      <c r="J10091" s="60" t="s">
        <v>1558</v>
      </c>
    </row>
    <row r="10092">
      <c r="J10092" s="60" t="s">
        <v>1558</v>
      </c>
    </row>
    <row r="10093">
      <c r="J10093" s="60" t="s">
        <v>1558</v>
      </c>
    </row>
    <row r="10094">
      <c r="J10094" s="60" t="s">
        <v>1558</v>
      </c>
    </row>
    <row r="10095">
      <c r="J10095" s="60" t="s">
        <v>1558</v>
      </c>
    </row>
    <row r="10096">
      <c r="J10096" s="60" t="s">
        <v>1558</v>
      </c>
    </row>
    <row r="10097">
      <c r="J10097" s="60" t="s">
        <v>1558</v>
      </c>
    </row>
    <row r="10098">
      <c r="J10098" s="60" t="s">
        <v>1558</v>
      </c>
    </row>
    <row r="10099">
      <c r="J10099" s="60" t="s">
        <v>1558</v>
      </c>
    </row>
    <row r="10100">
      <c r="J10100" s="60" t="s">
        <v>1558</v>
      </c>
    </row>
    <row r="10101">
      <c r="J10101" s="60" t="s">
        <v>1558</v>
      </c>
    </row>
    <row r="10102">
      <c r="J10102" s="60" t="s">
        <v>1558</v>
      </c>
    </row>
    <row r="10103">
      <c r="J10103" s="60" t="s">
        <v>1558</v>
      </c>
    </row>
    <row r="10104">
      <c r="J10104" s="60" t="s">
        <v>1558</v>
      </c>
    </row>
    <row r="10105">
      <c r="J10105" s="60" t="s">
        <v>1558</v>
      </c>
    </row>
    <row r="10106">
      <c r="J10106" s="60" t="s">
        <v>1558</v>
      </c>
    </row>
    <row r="10107">
      <c r="J10107" s="60" t="s">
        <v>1558</v>
      </c>
    </row>
    <row r="10108">
      <c r="J10108" s="60" t="s">
        <v>1558</v>
      </c>
    </row>
    <row r="10109">
      <c r="J10109" s="60" t="s">
        <v>1558</v>
      </c>
    </row>
    <row r="10110">
      <c r="J10110" s="60" t="s">
        <v>1558</v>
      </c>
    </row>
    <row r="10111">
      <c r="J10111" s="60" t="s">
        <v>1558</v>
      </c>
    </row>
    <row r="10112">
      <c r="J10112" s="60" t="s">
        <v>1558</v>
      </c>
    </row>
    <row r="10113">
      <c r="J10113" s="60" t="s">
        <v>1558</v>
      </c>
    </row>
    <row r="10114">
      <c r="J10114" s="60" t="s">
        <v>1558</v>
      </c>
    </row>
    <row r="10115">
      <c r="J10115" s="60" t="s">
        <v>1558</v>
      </c>
    </row>
    <row r="10116">
      <c r="J10116" s="60" t="s">
        <v>1558</v>
      </c>
    </row>
    <row r="10117">
      <c r="J10117" s="60" t="s">
        <v>1558</v>
      </c>
    </row>
    <row r="10118">
      <c r="J10118" s="60" t="s">
        <v>1558</v>
      </c>
    </row>
    <row r="10119">
      <c r="J10119" s="60" t="s">
        <v>1558</v>
      </c>
    </row>
    <row r="10120">
      <c r="J10120" s="60" t="s">
        <v>1558</v>
      </c>
    </row>
    <row r="10121">
      <c r="J10121" s="60" t="s">
        <v>1558</v>
      </c>
    </row>
    <row r="10122">
      <c r="J10122" s="60" t="s">
        <v>1558</v>
      </c>
    </row>
    <row r="10123">
      <c r="J10123" s="60" t="s">
        <v>1558</v>
      </c>
    </row>
    <row r="10124">
      <c r="J10124" s="60" t="s">
        <v>1558</v>
      </c>
    </row>
    <row r="10125">
      <c r="J10125" s="60" t="s">
        <v>1558</v>
      </c>
    </row>
    <row r="10126">
      <c r="J10126" s="60" t="s">
        <v>1558</v>
      </c>
    </row>
    <row r="10127">
      <c r="J10127" s="60" t="s">
        <v>1558</v>
      </c>
    </row>
    <row r="10128">
      <c r="J10128" s="60" t="s">
        <v>1558</v>
      </c>
    </row>
    <row r="10129">
      <c r="J10129" s="60" t="s">
        <v>1558</v>
      </c>
    </row>
    <row r="10130">
      <c r="J10130" s="60" t="s">
        <v>1558</v>
      </c>
    </row>
    <row r="10131">
      <c r="J10131" s="60" t="s">
        <v>1558</v>
      </c>
    </row>
    <row r="10132">
      <c r="J10132" s="60" t="s">
        <v>1558</v>
      </c>
    </row>
    <row r="10133">
      <c r="J10133" s="60" t="s">
        <v>1558</v>
      </c>
    </row>
    <row r="10134">
      <c r="J10134" s="60" t="s">
        <v>1558</v>
      </c>
    </row>
    <row r="10135">
      <c r="J10135" s="60" t="s">
        <v>1558</v>
      </c>
    </row>
    <row r="10136">
      <c r="J10136" s="60" t="s">
        <v>1558</v>
      </c>
    </row>
    <row r="10137">
      <c r="J10137" s="60" t="s">
        <v>1558</v>
      </c>
    </row>
    <row r="10138">
      <c r="J10138" s="60" t="s">
        <v>1558</v>
      </c>
    </row>
    <row r="10139">
      <c r="J10139" s="60" t="s">
        <v>1558</v>
      </c>
    </row>
    <row r="10140">
      <c r="J10140" s="60" t="s">
        <v>1558</v>
      </c>
    </row>
    <row r="10141">
      <c r="J10141" s="60" t="s">
        <v>1558</v>
      </c>
    </row>
    <row r="10142">
      <c r="J10142" s="60" t="s">
        <v>1558</v>
      </c>
    </row>
    <row r="10143">
      <c r="J10143" s="60" t="s">
        <v>1558</v>
      </c>
    </row>
    <row r="10144">
      <c r="J10144" s="60" t="s">
        <v>1558</v>
      </c>
    </row>
    <row r="10145">
      <c r="J10145" s="60" t="s">
        <v>1558</v>
      </c>
    </row>
    <row r="10146">
      <c r="J10146" s="60" t="s">
        <v>1558</v>
      </c>
    </row>
    <row r="10147">
      <c r="J10147" s="60" t="s">
        <v>1558</v>
      </c>
    </row>
    <row r="10148">
      <c r="J10148" s="60" t="s">
        <v>1558</v>
      </c>
    </row>
    <row r="10149">
      <c r="J10149" s="60" t="s">
        <v>1558</v>
      </c>
    </row>
    <row r="10150">
      <c r="J10150" s="60" t="s">
        <v>1558</v>
      </c>
    </row>
    <row r="10151">
      <c r="J10151" s="60" t="s">
        <v>1558</v>
      </c>
    </row>
    <row r="10152">
      <c r="J10152" s="60" t="s">
        <v>1558</v>
      </c>
    </row>
    <row r="10153">
      <c r="J10153" s="60" t="s">
        <v>1558</v>
      </c>
    </row>
    <row r="10154">
      <c r="J10154" s="60" t="s">
        <v>1558</v>
      </c>
    </row>
    <row r="10155">
      <c r="J10155" s="60" t="s">
        <v>1558</v>
      </c>
    </row>
    <row r="10156">
      <c r="J10156" s="60" t="s">
        <v>1558</v>
      </c>
    </row>
    <row r="10157">
      <c r="J10157" s="60" t="s">
        <v>1558</v>
      </c>
    </row>
    <row r="10158">
      <c r="J10158" s="60" t="s">
        <v>1558</v>
      </c>
    </row>
    <row r="10159">
      <c r="J10159" s="60" t="s">
        <v>1558</v>
      </c>
    </row>
    <row r="10160">
      <c r="J10160" s="60" t="s">
        <v>1558</v>
      </c>
    </row>
    <row r="10161">
      <c r="J10161" s="60" t="s">
        <v>1558</v>
      </c>
    </row>
    <row r="10162">
      <c r="J10162" s="60" t="s">
        <v>1558</v>
      </c>
    </row>
    <row r="10163">
      <c r="J10163" s="60" t="s">
        <v>1558</v>
      </c>
    </row>
    <row r="10164">
      <c r="J10164" s="60" t="s">
        <v>1558</v>
      </c>
    </row>
    <row r="10165">
      <c r="J10165" s="60" t="s">
        <v>1558</v>
      </c>
    </row>
    <row r="10166">
      <c r="J10166" s="60" t="s">
        <v>1558</v>
      </c>
    </row>
    <row r="10167">
      <c r="J10167" s="60" t="s">
        <v>1558</v>
      </c>
    </row>
    <row r="10168">
      <c r="J10168" s="60" t="s">
        <v>1558</v>
      </c>
    </row>
    <row r="10169">
      <c r="J10169" s="60" t="s">
        <v>1558</v>
      </c>
    </row>
    <row r="10170">
      <c r="J10170" s="60" t="s">
        <v>1558</v>
      </c>
    </row>
    <row r="10171">
      <c r="J10171" s="60" t="s">
        <v>1558</v>
      </c>
    </row>
    <row r="10172">
      <c r="J10172" s="60" t="s">
        <v>1558</v>
      </c>
    </row>
    <row r="10173">
      <c r="J10173" s="60" t="s">
        <v>1558</v>
      </c>
    </row>
    <row r="10174">
      <c r="J10174" s="60" t="s">
        <v>1558</v>
      </c>
    </row>
    <row r="10175">
      <c r="J10175" s="60" t="s">
        <v>1558</v>
      </c>
    </row>
    <row r="10176">
      <c r="J10176" s="60" t="s">
        <v>1558</v>
      </c>
    </row>
    <row r="10177">
      <c r="J10177" s="60" t="s">
        <v>1558</v>
      </c>
    </row>
    <row r="10178">
      <c r="J10178" s="60" t="s">
        <v>1558</v>
      </c>
    </row>
    <row r="10179">
      <c r="J10179" s="60" t="s">
        <v>1558</v>
      </c>
    </row>
    <row r="10180">
      <c r="J10180" s="60" t="s">
        <v>1558</v>
      </c>
    </row>
    <row r="10181">
      <c r="J10181" s="60" t="s">
        <v>1558</v>
      </c>
    </row>
    <row r="10182">
      <c r="J10182" s="60" t="s">
        <v>1558</v>
      </c>
    </row>
    <row r="10183">
      <c r="J10183" s="60" t="s">
        <v>1558</v>
      </c>
    </row>
    <row r="10184">
      <c r="J10184" s="60" t="s">
        <v>1558</v>
      </c>
    </row>
    <row r="10185">
      <c r="J10185" s="60" t="s">
        <v>1558</v>
      </c>
    </row>
    <row r="10186">
      <c r="J10186" s="60" t="s">
        <v>1558</v>
      </c>
    </row>
    <row r="10187">
      <c r="J10187" s="60" t="s">
        <v>1558</v>
      </c>
    </row>
    <row r="10188">
      <c r="J10188" s="60" t="s">
        <v>1558</v>
      </c>
    </row>
    <row r="10189">
      <c r="J10189" s="60" t="s">
        <v>1558</v>
      </c>
    </row>
    <row r="10190">
      <c r="J10190" s="60" t="s">
        <v>1558</v>
      </c>
    </row>
    <row r="10191">
      <c r="J10191" s="60" t="s">
        <v>1558</v>
      </c>
    </row>
    <row r="10192">
      <c r="J10192" s="60" t="s">
        <v>1558</v>
      </c>
    </row>
    <row r="10193">
      <c r="J10193" s="60" t="s">
        <v>1558</v>
      </c>
    </row>
    <row r="10194">
      <c r="J10194" s="60" t="s">
        <v>1558</v>
      </c>
    </row>
    <row r="10195">
      <c r="J10195" s="60" t="s">
        <v>1558</v>
      </c>
    </row>
    <row r="10196">
      <c r="J10196" s="60" t="s">
        <v>1558</v>
      </c>
    </row>
    <row r="10197">
      <c r="J10197" s="60" t="s">
        <v>1558</v>
      </c>
    </row>
    <row r="10198">
      <c r="J10198" s="60" t="s">
        <v>1558</v>
      </c>
    </row>
    <row r="10199">
      <c r="J10199" s="60" t="s">
        <v>1558</v>
      </c>
    </row>
    <row r="10200">
      <c r="J10200" s="60" t="s">
        <v>1558</v>
      </c>
    </row>
    <row r="10201">
      <c r="J10201" s="60" t="s">
        <v>1558</v>
      </c>
    </row>
    <row r="10202">
      <c r="J10202" s="60" t="s">
        <v>1558</v>
      </c>
    </row>
    <row r="10203">
      <c r="J10203" s="60" t="s">
        <v>1558</v>
      </c>
    </row>
    <row r="10204">
      <c r="J10204" s="60" t="s">
        <v>1558</v>
      </c>
    </row>
    <row r="10205">
      <c r="J10205" s="60" t="s">
        <v>1558</v>
      </c>
    </row>
    <row r="10206">
      <c r="J10206" s="60" t="s">
        <v>1558</v>
      </c>
    </row>
    <row r="10207">
      <c r="J10207" s="60" t="s">
        <v>1558</v>
      </c>
    </row>
    <row r="10208">
      <c r="J10208" s="60" t="s">
        <v>1558</v>
      </c>
    </row>
    <row r="10209">
      <c r="J10209" s="60" t="s">
        <v>1558</v>
      </c>
    </row>
    <row r="10210">
      <c r="J10210" s="60" t="s">
        <v>1558</v>
      </c>
    </row>
    <row r="10211">
      <c r="J10211" s="60" t="s">
        <v>1558</v>
      </c>
    </row>
    <row r="10212">
      <c r="J10212" s="60" t="s">
        <v>1558</v>
      </c>
    </row>
    <row r="10213">
      <c r="J10213" s="60" t="s">
        <v>1558</v>
      </c>
    </row>
    <row r="10214">
      <c r="J10214" s="60" t="s">
        <v>1558</v>
      </c>
    </row>
    <row r="10215">
      <c r="J10215" s="60" t="s">
        <v>1558</v>
      </c>
    </row>
    <row r="10216">
      <c r="J10216" s="60" t="s">
        <v>1558</v>
      </c>
    </row>
    <row r="10217">
      <c r="J10217" s="60" t="s">
        <v>1558</v>
      </c>
    </row>
    <row r="10218">
      <c r="J10218" s="60" t="s">
        <v>1558</v>
      </c>
    </row>
    <row r="10219">
      <c r="J10219" s="60" t="s">
        <v>1558</v>
      </c>
    </row>
    <row r="10220">
      <c r="J10220" s="60" t="s">
        <v>1558</v>
      </c>
    </row>
    <row r="10221">
      <c r="J10221" s="60" t="s">
        <v>1558</v>
      </c>
    </row>
    <row r="10222">
      <c r="J10222" s="60" t="s">
        <v>1558</v>
      </c>
    </row>
    <row r="10223">
      <c r="J10223" s="60" t="s">
        <v>1558</v>
      </c>
    </row>
    <row r="10224">
      <c r="J10224" s="60" t="s">
        <v>1558</v>
      </c>
    </row>
    <row r="10225">
      <c r="J10225" s="60" t="s">
        <v>1558</v>
      </c>
    </row>
    <row r="10226">
      <c r="J10226" s="60" t="s">
        <v>1558</v>
      </c>
    </row>
    <row r="10227">
      <c r="J10227" s="60" t="s">
        <v>1558</v>
      </c>
    </row>
    <row r="10228">
      <c r="J10228" s="60" t="s">
        <v>1558</v>
      </c>
    </row>
    <row r="10229">
      <c r="J10229" s="60" t="s">
        <v>1558</v>
      </c>
    </row>
    <row r="10230">
      <c r="J10230" s="60" t="s">
        <v>1558</v>
      </c>
    </row>
    <row r="10231">
      <c r="J10231" s="60" t="s">
        <v>1558</v>
      </c>
    </row>
    <row r="10232">
      <c r="J10232" s="60" t="s">
        <v>1558</v>
      </c>
    </row>
    <row r="10233">
      <c r="J10233" s="60" t="s">
        <v>1558</v>
      </c>
    </row>
    <row r="10234">
      <c r="J10234" s="60" t="s">
        <v>1558</v>
      </c>
    </row>
    <row r="10235">
      <c r="J10235" s="60" t="s">
        <v>1558</v>
      </c>
    </row>
    <row r="10236">
      <c r="J10236" s="60" t="s">
        <v>1558</v>
      </c>
    </row>
    <row r="10237">
      <c r="J10237" s="60" t="s">
        <v>1558</v>
      </c>
    </row>
    <row r="10238">
      <c r="J10238" s="60" t="s">
        <v>1558</v>
      </c>
    </row>
    <row r="10239">
      <c r="J10239" s="60" t="s">
        <v>1558</v>
      </c>
    </row>
    <row r="10240">
      <c r="J10240" s="60" t="s">
        <v>1558</v>
      </c>
    </row>
    <row r="10241">
      <c r="J10241" s="60" t="s">
        <v>1558</v>
      </c>
    </row>
    <row r="10242">
      <c r="J10242" s="60" t="s">
        <v>1558</v>
      </c>
    </row>
    <row r="10243">
      <c r="J10243" s="60" t="s">
        <v>1558</v>
      </c>
    </row>
    <row r="10244">
      <c r="J10244" s="60" t="s">
        <v>1558</v>
      </c>
    </row>
    <row r="10245">
      <c r="J10245" s="60" t="s">
        <v>1558</v>
      </c>
    </row>
    <row r="10246">
      <c r="J10246" s="60" t="s">
        <v>1558</v>
      </c>
    </row>
    <row r="10247">
      <c r="J10247" s="60" t="s">
        <v>1558</v>
      </c>
    </row>
    <row r="10248">
      <c r="J10248" s="60" t="s">
        <v>1558</v>
      </c>
    </row>
    <row r="10249">
      <c r="J10249" s="60" t="s">
        <v>1558</v>
      </c>
    </row>
    <row r="10250">
      <c r="J10250" s="60" t="s">
        <v>1558</v>
      </c>
    </row>
    <row r="10251">
      <c r="J10251" s="60" t="s">
        <v>1558</v>
      </c>
    </row>
    <row r="10252">
      <c r="J10252" s="60" t="s">
        <v>1558</v>
      </c>
    </row>
    <row r="10253">
      <c r="J10253" s="60" t="s">
        <v>1558</v>
      </c>
    </row>
    <row r="10254">
      <c r="J10254" s="60" t="s">
        <v>1558</v>
      </c>
    </row>
    <row r="10255">
      <c r="J10255" s="60" t="s">
        <v>1558</v>
      </c>
    </row>
    <row r="10256">
      <c r="J10256" s="60" t="s">
        <v>1558</v>
      </c>
    </row>
    <row r="10257">
      <c r="J10257" s="60" t="s">
        <v>1558</v>
      </c>
    </row>
    <row r="10258">
      <c r="J10258" s="60" t="s">
        <v>1558</v>
      </c>
    </row>
    <row r="10259">
      <c r="J10259" s="60" t="s">
        <v>1558</v>
      </c>
    </row>
    <row r="10260">
      <c r="J10260" s="60" t="s">
        <v>1558</v>
      </c>
    </row>
    <row r="10261">
      <c r="J10261" s="60" t="s">
        <v>1558</v>
      </c>
    </row>
    <row r="10262">
      <c r="J10262" s="60" t="s">
        <v>1558</v>
      </c>
    </row>
    <row r="10263">
      <c r="J10263" s="60" t="s">
        <v>1558</v>
      </c>
    </row>
    <row r="10264">
      <c r="J10264" s="60" t="s">
        <v>1558</v>
      </c>
    </row>
    <row r="10265">
      <c r="J10265" s="60" t="s">
        <v>1558</v>
      </c>
    </row>
    <row r="10266">
      <c r="J10266" s="60" t="s">
        <v>1558</v>
      </c>
    </row>
    <row r="10267">
      <c r="J10267" s="60" t="s">
        <v>1558</v>
      </c>
    </row>
    <row r="10268">
      <c r="J10268" s="60" t="s">
        <v>1558</v>
      </c>
    </row>
    <row r="10269">
      <c r="J10269" s="60" t="s">
        <v>1558</v>
      </c>
    </row>
    <row r="10270">
      <c r="J10270" s="60" t="s">
        <v>1558</v>
      </c>
    </row>
    <row r="10271">
      <c r="J10271" s="60" t="s">
        <v>1558</v>
      </c>
    </row>
    <row r="10272">
      <c r="J10272" s="60" t="s">
        <v>1558</v>
      </c>
    </row>
    <row r="10273">
      <c r="J10273" s="60" t="s">
        <v>1558</v>
      </c>
    </row>
    <row r="10274">
      <c r="J10274" s="60" t="s">
        <v>1558</v>
      </c>
    </row>
    <row r="10275">
      <c r="J10275" s="60" t="s">
        <v>1558</v>
      </c>
    </row>
    <row r="10276">
      <c r="J10276" s="60" t="s">
        <v>1558</v>
      </c>
    </row>
    <row r="10277">
      <c r="J10277" s="60" t="s">
        <v>1558</v>
      </c>
    </row>
    <row r="10278">
      <c r="J10278" s="60" t="s">
        <v>1558</v>
      </c>
    </row>
    <row r="10279">
      <c r="J10279" s="60" t="s">
        <v>1558</v>
      </c>
    </row>
    <row r="10280">
      <c r="J10280" s="60" t="s">
        <v>1558</v>
      </c>
    </row>
    <row r="10281">
      <c r="J10281" s="60" t="s">
        <v>1558</v>
      </c>
    </row>
    <row r="10282">
      <c r="J10282" s="60" t="s">
        <v>1558</v>
      </c>
    </row>
    <row r="10283">
      <c r="J10283" s="60" t="s">
        <v>1558</v>
      </c>
    </row>
    <row r="10284">
      <c r="J10284" s="60" t="s">
        <v>1558</v>
      </c>
    </row>
    <row r="10285">
      <c r="J10285" s="60" t="s">
        <v>1558</v>
      </c>
    </row>
    <row r="10286">
      <c r="J10286" s="60" t="s">
        <v>1558</v>
      </c>
    </row>
    <row r="10287">
      <c r="J10287" s="60" t="s">
        <v>1558</v>
      </c>
    </row>
    <row r="10288">
      <c r="J10288" s="60" t="s">
        <v>1558</v>
      </c>
    </row>
    <row r="10289">
      <c r="J10289" s="60" t="s">
        <v>1558</v>
      </c>
    </row>
    <row r="10290">
      <c r="J10290" s="60" t="s">
        <v>1558</v>
      </c>
    </row>
    <row r="10291">
      <c r="J10291" s="60" t="s">
        <v>1558</v>
      </c>
    </row>
    <row r="10292">
      <c r="J10292" s="60" t="s">
        <v>1558</v>
      </c>
    </row>
    <row r="10293">
      <c r="J10293" s="60" t="s">
        <v>1558</v>
      </c>
    </row>
    <row r="10294">
      <c r="J10294" s="60" t="s">
        <v>1558</v>
      </c>
    </row>
    <row r="10295">
      <c r="J10295" s="60" t="s">
        <v>1558</v>
      </c>
    </row>
    <row r="10296">
      <c r="J10296" s="60" t="s">
        <v>1558</v>
      </c>
    </row>
    <row r="10297">
      <c r="J10297" s="60" t="s">
        <v>1558</v>
      </c>
    </row>
    <row r="10298">
      <c r="J10298" s="60" t="s">
        <v>1558</v>
      </c>
    </row>
    <row r="10299">
      <c r="J10299" s="60" t="s">
        <v>1558</v>
      </c>
    </row>
    <row r="10300">
      <c r="J10300" s="60" t="s">
        <v>1558</v>
      </c>
    </row>
    <row r="10301">
      <c r="J10301" s="60" t="s">
        <v>1558</v>
      </c>
    </row>
    <row r="10302">
      <c r="J10302" s="60" t="s">
        <v>1558</v>
      </c>
    </row>
    <row r="10303">
      <c r="J10303" s="60" t="s">
        <v>1558</v>
      </c>
    </row>
    <row r="10304">
      <c r="J10304" s="60" t="s">
        <v>1558</v>
      </c>
    </row>
    <row r="10305">
      <c r="J10305" s="60" t="s">
        <v>1558</v>
      </c>
    </row>
    <row r="10306">
      <c r="J10306" s="60" t="s">
        <v>1558</v>
      </c>
    </row>
    <row r="10307">
      <c r="J10307" s="60" t="s">
        <v>1558</v>
      </c>
    </row>
    <row r="10308">
      <c r="J10308" s="60" t="s">
        <v>1558</v>
      </c>
    </row>
    <row r="10309">
      <c r="J10309" s="60" t="s">
        <v>1558</v>
      </c>
    </row>
    <row r="10310">
      <c r="J10310" s="60" t="s">
        <v>1558</v>
      </c>
    </row>
    <row r="10311">
      <c r="J10311" s="60" t="s">
        <v>1558</v>
      </c>
    </row>
    <row r="10312">
      <c r="J10312" s="60" t="s">
        <v>1558</v>
      </c>
    </row>
    <row r="10313">
      <c r="J10313" s="60" t="s">
        <v>1558</v>
      </c>
    </row>
    <row r="10314">
      <c r="J10314" s="60" t="s">
        <v>1558</v>
      </c>
    </row>
    <row r="10315">
      <c r="J10315" s="60" t="s">
        <v>1558</v>
      </c>
    </row>
    <row r="10316">
      <c r="J10316" s="60" t="s">
        <v>1558</v>
      </c>
    </row>
    <row r="10317">
      <c r="J10317" s="60" t="s">
        <v>1558</v>
      </c>
    </row>
    <row r="10318">
      <c r="J10318" s="60" t="s">
        <v>1558</v>
      </c>
    </row>
    <row r="10319">
      <c r="J10319" s="60" t="s">
        <v>1558</v>
      </c>
    </row>
    <row r="10320">
      <c r="J10320" s="60" t="s">
        <v>1558</v>
      </c>
    </row>
    <row r="10321">
      <c r="J10321" s="60" t="s">
        <v>1558</v>
      </c>
    </row>
    <row r="10322">
      <c r="J10322" s="60" t="s">
        <v>1558</v>
      </c>
    </row>
    <row r="10323">
      <c r="J10323" s="60" t="s">
        <v>1558</v>
      </c>
    </row>
    <row r="10324">
      <c r="J10324" s="60" t="s">
        <v>1558</v>
      </c>
    </row>
    <row r="10325">
      <c r="J10325" s="60" t="s">
        <v>1558</v>
      </c>
    </row>
    <row r="10326">
      <c r="J10326" s="60" t="s">
        <v>1558</v>
      </c>
    </row>
    <row r="10327">
      <c r="J10327" s="60" t="s">
        <v>1558</v>
      </c>
    </row>
    <row r="10328">
      <c r="J10328" s="60" t="s">
        <v>1558</v>
      </c>
    </row>
    <row r="10329">
      <c r="J10329" s="60" t="s">
        <v>1558</v>
      </c>
    </row>
    <row r="10330">
      <c r="J10330" s="60" t="s">
        <v>1558</v>
      </c>
    </row>
    <row r="10331">
      <c r="J10331" s="60" t="s">
        <v>1558</v>
      </c>
    </row>
    <row r="10332">
      <c r="J10332" s="60" t="s">
        <v>1558</v>
      </c>
    </row>
    <row r="10333">
      <c r="J10333" s="60" t="s">
        <v>1558</v>
      </c>
    </row>
    <row r="10334">
      <c r="J10334" s="60" t="s">
        <v>1558</v>
      </c>
    </row>
    <row r="10335">
      <c r="J10335" s="60" t="s">
        <v>1558</v>
      </c>
    </row>
    <row r="10336">
      <c r="J10336" s="60" t="s">
        <v>1558</v>
      </c>
    </row>
    <row r="10337">
      <c r="J10337" s="60" t="s">
        <v>1558</v>
      </c>
    </row>
    <row r="10338">
      <c r="J10338" s="60" t="s">
        <v>1558</v>
      </c>
    </row>
    <row r="10339">
      <c r="J10339" s="60" t="s">
        <v>1558</v>
      </c>
    </row>
    <row r="10340">
      <c r="J10340" s="60" t="s">
        <v>1558</v>
      </c>
    </row>
    <row r="10341">
      <c r="J10341" s="60" t="s">
        <v>1558</v>
      </c>
    </row>
    <row r="10342">
      <c r="J10342" s="60" t="s">
        <v>1558</v>
      </c>
    </row>
    <row r="10343">
      <c r="J10343" s="60" t="s">
        <v>1558</v>
      </c>
    </row>
    <row r="10344">
      <c r="J10344" s="60" t="s">
        <v>1558</v>
      </c>
    </row>
    <row r="10345">
      <c r="J10345" s="60" t="s">
        <v>1558</v>
      </c>
    </row>
    <row r="10346">
      <c r="J10346" s="60" t="s">
        <v>1558</v>
      </c>
    </row>
    <row r="10347">
      <c r="J10347" s="60" t="s">
        <v>1558</v>
      </c>
    </row>
    <row r="10348">
      <c r="J10348" s="60" t="s">
        <v>1558</v>
      </c>
    </row>
    <row r="10349">
      <c r="J10349" s="60" t="s">
        <v>1558</v>
      </c>
    </row>
    <row r="10350">
      <c r="J10350" s="60" t="s">
        <v>1558</v>
      </c>
    </row>
    <row r="10351">
      <c r="J10351" s="60" t="s">
        <v>1558</v>
      </c>
    </row>
    <row r="10352">
      <c r="J10352" s="60" t="s">
        <v>1558</v>
      </c>
    </row>
    <row r="10353">
      <c r="J10353" s="60" t="s">
        <v>1558</v>
      </c>
    </row>
    <row r="10354">
      <c r="J10354" s="60" t="s">
        <v>1558</v>
      </c>
    </row>
    <row r="10355">
      <c r="J10355" s="60" t="s">
        <v>1558</v>
      </c>
    </row>
    <row r="10356">
      <c r="J10356" s="60" t="s">
        <v>1558</v>
      </c>
    </row>
    <row r="10357">
      <c r="J10357" s="60" t="s">
        <v>1558</v>
      </c>
    </row>
    <row r="10358">
      <c r="J10358" s="60" t="s">
        <v>1558</v>
      </c>
    </row>
    <row r="10359">
      <c r="J10359" s="60" t="s">
        <v>1558</v>
      </c>
    </row>
    <row r="10360">
      <c r="J10360" s="60" t="s">
        <v>1558</v>
      </c>
    </row>
    <row r="10361">
      <c r="J10361" s="60" t="s">
        <v>1558</v>
      </c>
    </row>
    <row r="10362">
      <c r="J10362" s="60" t="s">
        <v>1558</v>
      </c>
    </row>
    <row r="10363">
      <c r="J10363" s="60" t="s">
        <v>1558</v>
      </c>
    </row>
    <row r="10364">
      <c r="J10364" s="60" t="s">
        <v>1558</v>
      </c>
    </row>
    <row r="10365">
      <c r="J10365" s="60" t="s">
        <v>1558</v>
      </c>
    </row>
    <row r="10366">
      <c r="J10366" s="60" t="s">
        <v>1558</v>
      </c>
    </row>
    <row r="10367">
      <c r="J10367" s="60" t="s">
        <v>1558</v>
      </c>
    </row>
    <row r="10368">
      <c r="J10368" s="60" t="s">
        <v>1558</v>
      </c>
    </row>
    <row r="10369">
      <c r="J10369" s="60" t="s">
        <v>1558</v>
      </c>
    </row>
    <row r="10370">
      <c r="J10370" s="60" t="s">
        <v>1558</v>
      </c>
    </row>
    <row r="10371">
      <c r="J10371" s="60" t="s">
        <v>1558</v>
      </c>
    </row>
    <row r="10372">
      <c r="J10372" s="60" t="s">
        <v>1558</v>
      </c>
    </row>
    <row r="10373">
      <c r="J10373" s="60" t="s">
        <v>1558</v>
      </c>
    </row>
    <row r="10374">
      <c r="J10374" s="60" t="s">
        <v>1558</v>
      </c>
    </row>
    <row r="10375">
      <c r="J10375" s="60" t="s">
        <v>1558</v>
      </c>
    </row>
    <row r="10376">
      <c r="J10376" s="60" t="s">
        <v>1558</v>
      </c>
    </row>
    <row r="10377">
      <c r="J10377" s="60" t="s">
        <v>1558</v>
      </c>
    </row>
    <row r="10378">
      <c r="J10378" s="60" t="s">
        <v>1558</v>
      </c>
    </row>
    <row r="10379">
      <c r="J10379" s="60" t="s">
        <v>1558</v>
      </c>
    </row>
    <row r="10380">
      <c r="J10380" s="60" t="s">
        <v>1558</v>
      </c>
    </row>
    <row r="10381">
      <c r="J10381" s="60" t="s">
        <v>1558</v>
      </c>
    </row>
    <row r="10382">
      <c r="J10382" s="60" t="s">
        <v>1558</v>
      </c>
    </row>
    <row r="10383">
      <c r="J10383" s="60" t="s">
        <v>1558</v>
      </c>
    </row>
    <row r="10384">
      <c r="J10384" s="60" t="s">
        <v>1558</v>
      </c>
    </row>
    <row r="10385">
      <c r="J10385" s="60" t="s">
        <v>1558</v>
      </c>
    </row>
    <row r="10386">
      <c r="J10386" s="60" t="s">
        <v>1558</v>
      </c>
    </row>
    <row r="10387">
      <c r="J10387" s="60" t="s">
        <v>1558</v>
      </c>
    </row>
    <row r="10388">
      <c r="J10388" s="60" t="s">
        <v>1558</v>
      </c>
    </row>
    <row r="10389">
      <c r="J10389" s="60" t="s">
        <v>1558</v>
      </c>
    </row>
    <row r="10390">
      <c r="J10390" s="60" t="s">
        <v>1558</v>
      </c>
    </row>
    <row r="10391">
      <c r="J10391" s="60" t="s">
        <v>1558</v>
      </c>
    </row>
    <row r="10392">
      <c r="J10392" s="60" t="s">
        <v>1558</v>
      </c>
    </row>
    <row r="10393">
      <c r="J10393" s="60" t="s">
        <v>1558</v>
      </c>
    </row>
    <row r="10394">
      <c r="J10394" s="60" t="s">
        <v>1558</v>
      </c>
    </row>
    <row r="10395">
      <c r="J10395" s="60" t="s">
        <v>1558</v>
      </c>
    </row>
    <row r="10396">
      <c r="J10396" s="60" t="s">
        <v>1558</v>
      </c>
    </row>
    <row r="10397">
      <c r="J10397" s="60" t="s">
        <v>1558</v>
      </c>
    </row>
    <row r="10398">
      <c r="J10398" s="60" t="s">
        <v>1558</v>
      </c>
    </row>
    <row r="10399">
      <c r="J10399" s="60" t="s">
        <v>1558</v>
      </c>
    </row>
    <row r="10400">
      <c r="J10400" s="60" t="s">
        <v>1558</v>
      </c>
    </row>
    <row r="10401">
      <c r="J10401" s="60" t="s">
        <v>1558</v>
      </c>
    </row>
    <row r="10402">
      <c r="J10402" s="60" t="s">
        <v>1558</v>
      </c>
    </row>
    <row r="10403">
      <c r="J10403" s="60" t="s">
        <v>1558</v>
      </c>
    </row>
    <row r="10404">
      <c r="J10404" s="60" t="s">
        <v>1558</v>
      </c>
    </row>
    <row r="10405">
      <c r="J10405" s="60" t="s">
        <v>1558</v>
      </c>
    </row>
    <row r="10406">
      <c r="J10406" s="60" t="s">
        <v>1558</v>
      </c>
    </row>
    <row r="10407">
      <c r="J10407" s="60" t="s">
        <v>1558</v>
      </c>
    </row>
    <row r="10408">
      <c r="J10408" s="60" t="s">
        <v>1558</v>
      </c>
    </row>
    <row r="10409">
      <c r="J10409" s="60" t="s">
        <v>1558</v>
      </c>
    </row>
    <row r="10410">
      <c r="J10410" s="60" t="s">
        <v>1558</v>
      </c>
    </row>
    <row r="10411">
      <c r="J10411" s="60" t="s">
        <v>1558</v>
      </c>
    </row>
    <row r="10412">
      <c r="J10412" s="60" t="s">
        <v>1558</v>
      </c>
    </row>
    <row r="10413">
      <c r="J10413" s="60" t="s">
        <v>1558</v>
      </c>
    </row>
    <row r="10414">
      <c r="J10414" s="60" t="s">
        <v>1558</v>
      </c>
    </row>
    <row r="10415">
      <c r="J10415" s="60" t="s">
        <v>1558</v>
      </c>
    </row>
    <row r="10416">
      <c r="J10416" s="60" t="s">
        <v>1558</v>
      </c>
    </row>
    <row r="10417">
      <c r="J10417" s="60" t="s">
        <v>1558</v>
      </c>
    </row>
    <row r="10418">
      <c r="J10418" s="60" t="s">
        <v>1558</v>
      </c>
    </row>
    <row r="10419">
      <c r="J10419" s="60" t="s">
        <v>1558</v>
      </c>
    </row>
    <row r="10420">
      <c r="J10420" s="60" t="s">
        <v>1558</v>
      </c>
    </row>
    <row r="10421">
      <c r="J10421" s="60" t="s">
        <v>1558</v>
      </c>
    </row>
    <row r="10422">
      <c r="J10422" s="60" t="s">
        <v>1558</v>
      </c>
    </row>
    <row r="10423">
      <c r="J10423" s="60" t="s">
        <v>1558</v>
      </c>
    </row>
    <row r="10424">
      <c r="J10424" s="60" t="s">
        <v>1558</v>
      </c>
    </row>
    <row r="10425">
      <c r="J10425" s="60" t="s">
        <v>1558</v>
      </c>
    </row>
    <row r="10426">
      <c r="J10426" s="60" t="s">
        <v>1558</v>
      </c>
    </row>
    <row r="10427">
      <c r="J10427" s="60" t="s">
        <v>1558</v>
      </c>
    </row>
    <row r="10428">
      <c r="J10428" s="60" t="s">
        <v>1558</v>
      </c>
    </row>
    <row r="10429">
      <c r="J10429" s="60" t="s">
        <v>1558</v>
      </c>
    </row>
    <row r="10430">
      <c r="J10430" s="60" t="s">
        <v>1558</v>
      </c>
    </row>
    <row r="10431">
      <c r="J10431" s="60" t="s">
        <v>1558</v>
      </c>
    </row>
    <row r="10432">
      <c r="J10432" s="60" t="s">
        <v>1558</v>
      </c>
    </row>
    <row r="10433">
      <c r="J10433" s="60" t="s">
        <v>1558</v>
      </c>
    </row>
    <row r="10434">
      <c r="J10434" s="60" t="s">
        <v>1558</v>
      </c>
    </row>
    <row r="10435">
      <c r="J10435" s="60" t="s">
        <v>1558</v>
      </c>
    </row>
    <row r="10436">
      <c r="J10436" s="60" t="s">
        <v>1558</v>
      </c>
    </row>
    <row r="10437">
      <c r="J10437" s="60" t="s">
        <v>1558</v>
      </c>
    </row>
    <row r="10438">
      <c r="J10438" s="60" t="s">
        <v>1558</v>
      </c>
    </row>
    <row r="10439">
      <c r="J10439" s="60" t="s">
        <v>1558</v>
      </c>
    </row>
    <row r="10440">
      <c r="J10440" s="60" t="s">
        <v>1558</v>
      </c>
    </row>
    <row r="10441">
      <c r="J10441" s="60" t="s">
        <v>1558</v>
      </c>
    </row>
    <row r="10442">
      <c r="J10442" s="60" t="s">
        <v>1558</v>
      </c>
    </row>
    <row r="10443">
      <c r="J10443" s="60" t="s">
        <v>1558</v>
      </c>
    </row>
    <row r="10444">
      <c r="J10444" s="60" t="s">
        <v>1558</v>
      </c>
    </row>
    <row r="10445">
      <c r="J10445" s="60" t="s">
        <v>1558</v>
      </c>
    </row>
    <row r="10446">
      <c r="J10446" s="60" t="s">
        <v>1558</v>
      </c>
    </row>
    <row r="10447">
      <c r="J10447" s="60" t="s">
        <v>1558</v>
      </c>
    </row>
    <row r="10448">
      <c r="J10448" s="60" t="s">
        <v>1558</v>
      </c>
    </row>
    <row r="10449">
      <c r="J10449" s="60" t="s">
        <v>1558</v>
      </c>
    </row>
    <row r="10450">
      <c r="J10450" s="60" t="s">
        <v>1558</v>
      </c>
    </row>
    <row r="10451">
      <c r="J10451" s="60" t="s">
        <v>1558</v>
      </c>
    </row>
    <row r="10452">
      <c r="J10452" s="60" t="s">
        <v>1558</v>
      </c>
    </row>
    <row r="10453">
      <c r="J10453" s="60" t="s">
        <v>1558</v>
      </c>
    </row>
    <row r="10454">
      <c r="J10454" s="60" t="s">
        <v>1558</v>
      </c>
    </row>
    <row r="10455">
      <c r="J10455" s="60" t="s">
        <v>1558</v>
      </c>
    </row>
    <row r="10456">
      <c r="J10456" s="60" t="s">
        <v>1558</v>
      </c>
    </row>
    <row r="10457">
      <c r="J10457" s="60" t="s">
        <v>1558</v>
      </c>
    </row>
    <row r="10458">
      <c r="J10458" s="60" t="s">
        <v>1558</v>
      </c>
    </row>
    <row r="10459">
      <c r="J10459" s="60" t="s">
        <v>1558</v>
      </c>
    </row>
    <row r="10460">
      <c r="J10460" s="60" t="s">
        <v>1558</v>
      </c>
    </row>
    <row r="10461">
      <c r="J10461" s="60" t="s">
        <v>1558</v>
      </c>
    </row>
    <row r="10462">
      <c r="J10462" s="60" t="s">
        <v>1558</v>
      </c>
    </row>
    <row r="10463">
      <c r="J10463" s="60" t="s">
        <v>1558</v>
      </c>
    </row>
    <row r="10464">
      <c r="J10464" s="60" t="s">
        <v>1558</v>
      </c>
    </row>
    <row r="10465">
      <c r="J10465" s="60" t="s">
        <v>1558</v>
      </c>
    </row>
    <row r="10466">
      <c r="J10466" s="60" t="s">
        <v>1558</v>
      </c>
    </row>
    <row r="10467">
      <c r="J10467" s="60" t="s">
        <v>1558</v>
      </c>
    </row>
    <row r="10468">
      <c r="J10468" s="60" t="s">
        <v>1558</v>
      </c>
    </row>
    <row r="10469">
      <c r="J10469" s="60" t="s">
        <v>1558</v>
      </c>
    </row>
    <row r="10470">
      <c r="J10470" s="60" t="s">
        <v>1558</v>
      </c>
    </row>
    <row r="10471">
      <c r="J10471" s="60" t="s">
        <v>1558</v>
      </c>
    </row>
    <row r="10472">
      <c r="J10472" s="60" t="s">
        <v>1558</v>
      </c>
    </row>
    <row r="10473">
      <c r="J10473" s="60" t="s">
        <v>1558</v>
      </c>
    </row>
    <row r="10474">
      <c r="J10474" s="60" t="s">
        <v>1558</v>
      </c>
    </row>
    <row r="10475">
      <c r="J10475" s="60" t="s">
        <v>1558</v>
      </c>
    </row>
    <row r="10476">
      <c r="J10476" s="60" t="s">
        <v>1558</v>
      </c>
    </row>
    <row r="10477">
      <c r="J10477" s="60" t="s">
        <v>1558</v>
      </c>
    </row>
    <row r="10478">
      <c r="J10478" s="60" t="s">
        <v>1558</v>
      </c>
    </row>
    <row r="10479">
      <c r="J10479" s="60" t="s">
        <v>1558</v>
      </c>
    </row>
    <row r="10480">
      <c r="J10480" s="60" t="s">
        <v>1558</v>
      </c>
    </row>
    <row r="10481">
      <c r="J10481" s="60" t="s">
        <v>1558</v>
      </c>
    </row>
    <row r="10482">
      <c r="J10482" s="60" t="s">
        <v>1558</v>
      </c>
    </row>
    <row r="10483">
      <c r="J10483" s="60" t="s">
        <v>1558</v>
      </c>
    </row>
    <row r="10484">
      <c r="J10484" s="60" t="s">
        <v>1558</v>
      </c>
    </row>
    <row r="10485">
      <c r="J10485" s="60" t="s">
        <v>1558</v>
      </c>
    </row>
    <row r="10486">
      <c r="J10486" s="60" t="s">
        <v>1558</v>
      </c>
    </row>
    <row r="10487">
      <c r="J10487" s="60" t="s">
        <v>1558</v>
      </c>
    </row>
    <row r="10488">
      <c r="J10488" s="60" t="s">
        <v>1558</v>
      </c>
    </row>
    <row r="10489">
      <c r="J10489" s="60" t="s">
        <v>1558</v>
      </c>
    </row>
    <row r="10490">
      <c r="J10490" s="60" t="s">
        <v>1558</v>
      </c>
    </row>
    <row r="10491">
      <c r="J10491" s="60" t="s">
        <v>1558</v>
      </c>
    </row>
    <row r="10492">
      <c r="J10492" s="60" t="s">
        <v>1558</v>
      </c>
    </row>
    <row r="10493">
      <c r="J10493" s="60" t="s">
        <v>1558</v>
      </c>
    </row>
    <row r="10494">
      <c r="J10494" s="60" t="s">
        <v>1558</v>
      </c>
    </row>
    <row r="10495">
      <c r="J10495" s="60" t="s">
        <v>1558</v>
      </c>
    </row>
    <row r="10496">
      <c r="J10496" s="60" t="s">
        <v>1558</v>
      </c>
    </row>
    <row r="10497">
      <c r="J10497" s="60" t="s">
        <v>1558</v>
      </c>
    </row>
    <row r="10498">
      <c r="J10498" s="60" t="s">
        <v>1558</v>
      </c>
    </row>
    <row r="10499">
      <c r="J10499" s="60" t="s">
        <v>1558</v>
      </c>
    </row>
    <row r="10500">
      <c r="J10500" s="60" t="s">
        <v>1558</v>
      </c>
    </row>
    <row r="10501">
      <c r="J10501" s="60" t="s">
        <v>1558</v>
      </c>
    </row>
    <row r="10502">
      <c r="J10502" s="60" t="s">
        <v>1558</v>
      </c>
    </row>
    <row r="10503">
      <c r="J10503" s="60" t="s">
        <v>1558</v>
      </c>
    </row>
    <row r="10504">
      <c r="J10504" s="60" t="s">
        <v>1558</v>
      </c>
    </row>
    <row r="10505">
      <c r="J10505" s="60" t="s">
        <v>1558</v>
      </c>
    </row>
    <row r="10506">
      <c r="J10506" s="60" t="s">
        <v>1558</v>
      </c>
    </row>
    <row r="10507">
      <c r="J10507" s="60" t="s">
        <v>1558</v>
      </c>
    </row>
    <row r="10508">
      <c r="J10508" s="60" t="s">
        <v>1558</v>
      </c>
    </row>
    <row r="10509">
      <c r="J10509" s="60" t="s">
        <v>1558</v>
      </c>
    </row>
    <row r="10510">
      <c r="J10510" s="60" t="s">
        <v>1558</v>
      </c>
    </row>
    <row r="10511">
      <c r="J10511" s="60" t="s">
        <v>1558</v>
      </c>
    </row>
    <row r="10512">
      <c r="J10512" s="60" t="s">
        <v>1558</v>
      </c>
    </row>
    <row r="10513">
      <c r="J10513" s="60" t="s">
        <v>1558</v>
      </c>
    </row>
    <row r="10514">
      <c r="J10514" s="60" t="s">
        <v>1558</v>
      </c>
    </row>
    <row r="10515">
      <c r="J10515" s="60" t="s">
        <v>1558</v>
      </c>
    </row>
    <row r="10516">
      <c r="J10516" s="60" t="s">
        <v>1558</v>
      </c>
    </row>
    <row r="10517">
      <c r="J10517" s="60" t="s">
        <v>1558</v>
      </c>
    </row>
    <row r="10518">
      <c r="J10518" s="60" t="s">
        <v>1558</v>
      </c>
    </row>
    <row r="10519">
      <c r="J10519" s="60" t="s">
        <v>1558</v>
      </c>
    </row>
    <row r="10520">
      <c r="J10520" s="60" t="s">
        <v>1558</v>
      </c>
    </row>
    <row r="10521">
      <c r="J10521" s="60" t="s">
        <v>1558</v>
      </c>
    </row>
    <row r="10522">
      <c r="J10522" s="60" t="s">
        <v>1558</v>
      </c>
    </row>
    <row r="10523">
      <c r="J10523" s="60" t="s">
        <v>1558</v>
      </c>
    </row>
    <row r="10524">
      <c r="J10524" s="60" t="s">
        <v>1558</v>
      </c>
    </row>
    <row r="10525">
      <c r="J10525" s="60" t="s">
        <v>1558</v>
      </c>
    </row>
    <row r="10526">
      <c r="J10526" s="60" t="s">
        <v>1558</v>
      </c>
    </row>
    <row r="10527">
      <c r="J10527" s="60" t="s">
        <v>1558</v>
      </c>
    </row>
    <row r="10528">
      <c r="J10528" s="60" t="s">
        <v>1558</v>
      </c>
    </row>
    <row r="10529">
      <c r="J10529" s="60" t="s">
        <v>1558</v>
      </c>
    </row>
    <row r="10530">
      <c r="J10530" s="60" t="s">
        <v>1558</v>
      </c>
    </row>
    <row r="10531">
      <c r="J10531" s="60" t="s">
        <v>1558</v>
      </c>
    </row>
    <row r="10532">
      <c r="J10532" s="60" t="s">
        <v>1558</v>
      </c>
    </row>
    <row r="10533">
      <c r="J10533" s="60" t="s">
        <v>1558</v>
      </c>
    </row>
    <row r="10534">
      <c r="J10534" s="60" t="s">
        <v>1558</v>
      </c>
    </row>
    <row r="10535">
      <c r="J10535" s="60" t="s">
        <v>1558</v>
      </c>
    </row>
    <row r="10536">
      <c r="J10536" s="60" t="s">
        <v>1558</v>
      </c>
    </row>
    <row r="10537">
      <c r="J10537" s="60" t="s">
        <v>1558</v>
      </c>
    </row>
    <row r="10538">
      <c r="J10538" s="60" t="s">
        <v>1558</v>
      </c>
    </row>
    <row r="10539">
      <c r="J10539" s="60" t="s">
        <v>1558</v>
      </c>
    </row>
    <row r="10540">
      <c r="J10540" s="60" t="s">
        <v>1558</v>
      </c>
    </row>
    <row r="10541">
      <c r="J10541" s="60" t="s">
        <v>1558</v>
      </c>
    </row>
    <row r="10542">
      <c r="J10542" s="60" t="s">
        <v>1558</v>
      </c>
    </row>
    <row r="10543">
      <c r="J10543" s="60" t="s">
        <v>1558</v>
      </c>
    </row>
    <row r="10544">
      <c r="J10544" s="60" t="s">
        <v>1558</v>
      </c>
    </row>
    <row r="10545">
      <c r="J10545" s="60" t="s">
        <v>1558</v>
      </c>
    </row>
    <row r="10546">
      <c r="J10546" s="60" t="s">
        <v>1558</v>
      </c>
    </row>
    <row r="10547">
      <c r="J10547" s="60" t="s">
        <v>1558</v>
      </c>
    </row>
    <row r="10548">
      <c r="J10548" s="60" t="s">
        <v>1558</v>
      </c>
    </row>
    <row r="10549">
      <c r="J10549" s="60" t="s">
        <v>1558</v>
      </c>
    </row>
    <row r="10550">
      <c r="J10550" s="60" t="s">
        <v>1558</v>
      </c>
    </row>
    <row r="10551">
      <c r="J10551" s="60" t="s">
        <v>1558</v>
      </c>
    </row>
    <row r="10552">
      <c r="J10552" s="60" t="s">
        <v>1558</v>
      </c>
    </row>
    <row r="10553">
      <c r="J10553" s="60" t="s">
        <v>1558</v>
      </c>
    </row>
    <row r="10554">
      <c r="J10554" s="60" t="s">
        <v>1558</v>
      </c>
    </row>
    <row r="10555">
      <c r="J10555" s="60" t="s">
        <v>1558</v>
      </c>
    </row>
    <row r="10556">
      <c r="J10556" s="60" t="s">
        <v>1558</v>
      </c>
    </row>
    <row r="10557">
      <c r="J10557" s="60" t="s">
        <v>1558</v>
      </c>
    </row>
    <row r="10558">
      <c r="J10558" s="60" t="s">
        <v>1558</v>
      </c>
    </row>
    <row r="10559">
      <c r="J10559" s="60" t="s">
        <v>1558</v>
      </c>
    </row>
    <row r="10560">
      <c r="J10560" s="60" t="s">
        <v>1558</v>
      </c>
    </row>
    <row r="10561">
      <c r="J10561" s="60" t="s">
        <v>1558</v>
      </c>
    </row>
    <row r="10562">
      <c r="J10562" s="60" t="s">
        <v>1558</v>
      </c>
    </row>
    <row r="10563">
      <c r="J10563" s="60" t="s">
        <v>1558</v>
      </c>
    </row>
    <row r="10564">
      <c r="J10564" s="60" t="s">
        <v>1558</v>
      </c>
    </row>
    <row r="10565">
      <c r="J10565" s="60" t="s">
        <v>1558</v>
      </c>
    </row>
    <row r="10566">
      <c r="J10566" s="60" t="s">
        <v>1558</v>
      </c>
    </row>
    <row r="10567">
      <c r="J10567" s="60" t="s">
        <v>1558</v>
      </c>
    </row>
    <row r="10568">
      <c r="J10568" s="60" t="s">
        <v>1558</v>
      </c>
    </row>
    <row r="10569">
      <c r="J10569" s="60" t="s">
        <v>1558</v>
      </c>
    </row>
    <row r="10570">
      <c r="J10570" s="60" t="s">
        <v>1558</v>
      </c>
    </row>
    <row r="10571">
      <c r="J10571" s="60" t="s">
        <v>1558</v>
      </c>
    </row>
    <row r="10572">
      <c r="J10572" s="60" t="s">
        <v>1558</v>
      </c>
    </row>
    <row r="10573">
      <c r="J10573" s="60" t="s">
        <v>1558</v>
      </c>
    </row>
    <row r="10574">
      <c r="J10574" s="60" t="s">
        <v>1558</v>
      </c>
    </row>
    <row r="10575">
      <c r="J10575" s="60" t="s">
        <v>1558</v>
      </c>
    </row>
    <row r="10576">
      <c r="J10576" s="60" t="s">
        <v>1558</v>
      </c>
    </row>
    <row r="10577">
      <c r="J10577" s="60" t="s">
        <v>1558</v>
      </c>
    </row>
    <row r="10578">
      <c r="J10578" s="60" t="s">
        <v>1558</v>
      </c>
    </row>
    <row r="10579">
      <c r="J10579" s="60" t="s">
        <v>1558</v>
      </c>
    </row>
    <row r="10580">
      <c r="J10580" s="60" t="s">
        <v>1558</v>
      </c>
    </row>
    <row r="10581">
      <c r="J10581" s="60" t="s">
        <v>1558</v>
      </c>
    </row>
    <row r="10582">
      <c r="J10582" s="60" t="s">
        <v>1558</v>
      </c>
    </row>
    <row r="10583">
      <c r="J10583" s="60" t="s">
        <v>1558</v>
      </c>
    </row>
    <row r="10584">
      <c r="J10584" s="60" t="s">
        <v>1558</v>
      </c>
    </row>
    <row r="10585">
      <c r="J10585" s="60" t="s">
        <v>1558</v>
      </c>
    </row>
    <row r="10586">
      <c r="J10586" s="60" t="s">
        <v>1558</v>
      </c>
    </row>
    <row r="10587">
      <c r="J10587" s="60" t="s">
        <v>1558</v>
      </c>
    </row>
    <row r="10588">
      <c r="J10588" s="60" t="s">
        <v>1558</v>
      </c>
    </row>
    <row r="10589">
      <c r="J10589" s="60" t="s">
        <v>1558</v>
      </c>
    </row>
    <row r="10590">
      <c r="J10590" s="60" t="s">
        <v>1558</v>
      </c>
    </row>
    <row r="10591">
      <c r="J10591" s="60" t="s">
        <v>1558</v>
      </c>
    </row>
    <row r="10592">
      <c r="J10592" s="60" t="s">
        <v>1558</v>
      </c>
    </row>
    <row r="10593">
      <c r="J10593" s="60" t="s">
        <v>1558</v>
      </c>
    </row>
    <row r="10594">
      <c r="J10594" s="60" t="s">
        <v>1558</v>
      </c>
    </row>
    <row r="10595">
      <c r="J10595" s="60" t="s">
        <v>1558</v>
      </c>
    </row>
    <row r="10596">
      <c r="J10596" s="60" t="s">
        <v>1558</v>
      </c>
    </row>
    <row r="10597">
      <c r="J10597" s="60" t="s">
        <v>1558</v>
      </c>
    </row>
    <row r="10598">
      <c r="J10598" s="60" t="s">
        <v>1558</v>
      </c>
    </row>
    <row r="10599">
      <c r="J10599" s="60" t="s">
        <v>1558</v>
      </c>
    </row>
    <row r="10600">
      <c r="J10600" s="60" t="s">
        <v>1558</v>
      </c>
    </row>
    <row r="10601">
      <c r="J10601" s="60" t="s">
        <v>1558</v>
      </c>
    </row>
    <row r="10602">
      <c r="J10602" s="60" t="s">
        <v>1558</v>
      </c>
    </row>
    <row r="10603">
      <c r="J10603" s="60" t="s">
        <v>1558</v>
      </c>
    </row>
    <row r="10604">
      <c r="J10604" s="60" t="s">
        <v>1558</v>
      </c>
    </row>
    <row r="10605">
      <c r="J10605" s="60" t="s">
        <v>1558</v>
      </c>
    </row>
    <row r="10606">
      <c r="J10606" s="60" t="s">
        <v>1558</v>
      </c>
    </row>
    <row r="10607">
      <c r="J10607" s="60" t="s">
        <v>1558</v>
      </c>
    </row>
    <row r="10608">
      <c r="J10608" s="60" t="s">
        <v>1558</v>
      </c>
    </row>
    <row r="10609">
      <c r="J10609" s="60" t="s">
        <v>1558</v>
      </c>
    </row>
    <row r="10610">
      <c r="J10610" s="60" t="s">
        <v>1558</v>
      </c>
    </row>
    <row r="10611">
      <c r="J10611" s="60" t="s">
        <v>1558</v>
      </c>
    </row>
    <row r="10612">
      <c r="J10612" s="60" t="s">
        <v>1558</v>
      </c>
    </row>
    <row r="10613">
      <c r="J10613" s="60" t="s">
        <v>1558</v>
      </c>
    </row>
    <row r="10614">
      <c r="J10614" s="60" t="s">
        <v>1558</v>
      </c>
    </row>
    <row r="10615">
      <c r="J10615" s="60" t="s">
        <v>1558</v>
      </c>
    </row>
    <row r="10616">
      <c r="J10616" s="60" t="s">
        <v>1558</v>
      </c>
    </row>
    <row r="10617">
      <c r="J10617" s="60" t="s">
        <v>1558</v>
      </c>
    </row>
    <row r="10618">
      <c r="J10618" s="60" t="s">
        <v>1558</v>
      </c>
    </row>
    <row r="10619">
      <c r="J10619" s="60" t="s">
        <v>1558</v>
      </c>
    </row>
    <row r="10620">
      <c r="J10620" s="60" t="s">
        <v>1558</v>
      </c>
    </row>
    <row r="10621">
      <c r="J10621" s="60" t="s">
        <v>1558</v>
      </c>
    </row>
    <row r="10622">
      <c r="J10622" s="60" t="s">
        <v>1558</v>
      </c>
    </row>
    <row r="10623">
      <c r="J10623" s="60" t="s">
        <v>1558</v>
      </c>
    </row>
    <row r="10624">
      <c r="J10624" s="60" t="s">
        <v>1558</v>
      </c>
    </row>
    <row r="10625">
      <c r="J10625" s="60" t="s">
        <v>1558</v>
      </c>
    </row>
    <row r="10626">
      <c r="J10626" s="60" t="s">
        <v>1558</v>
      </c>
    </row>
    <row r="10627">
      <c r="J10627" s="60" t="s">
        <v>1558</v>
      </c>
    </row>
    <row r="10628">
      <c r="J10628" s="60" t="s">
        <v>1558</v>
      </c>
    </row>
    <row r="10629">
      <c r="J10629" s="60" t="s">
        <v>1558</v>
      </c>
    </row>
    <row r="10630">
      <c r="J10630" s="60" t="s">
        <v>1558</v>
      </c>
    </row>
    <row r="10631">
      <c r="J10631" s="60" t="s">
        <v>1558</v>
      </c>
    </row>
    <row r="10632">
      <c r="J10632" s="60" t="s">
        <v>1558</v>
      </c>
    </row>
    <row r="10633">
      <c r="J10633" s="60" t="s">
        <v>1558</v>
      </c>
    </row>
    <row r="10634">
      <c r="J10634" s="60" t="s">
        <v>1558</v>
      </c>
    </row>
    <row r="10635">
      <c r="J10635" s="60" t="s">
        <v>1558</v>
      </c>
    </row>
    <row r="10636">
      <c r="J10636" s="60" t="s">
        <v>1558</v>
      </c>
    </row>
    <row r="10637">
      <c r="J10637" s="60" t="s">
        <v>1558</v>
      </c>
    </row>
    <row r="10638">
      <c r="J10638" s="60" t="s">
        <v>1558</v>
      </c>
    </row>
    <row r="10639">
      <c r="J10639" s="60" t="s">
        <v>1558</v>
      </c>
    </row>
    <row r="10640">
      <c r="J10640" s="60" t="s">
        <v>1558</v>
      </c>
    </row>
    <row r="10641">
      <c r="J10641" s="60" t="s">
        <v>1558</v>
      </c>
    </row>
    <row r="10642">
      <c r="J10642" s="60" t="s">
        <v>1558</v>
      </c>
    </row>
    <row r="10643">
      <c r="J10643" s="60" t="s">
        <v>1558</v>
      </c>
    </row>
    <row r="10644">
      <c r="J10644" s="60" t="s">
        <v>1558</v>
      </c>
    </row>
    <row r="10645">
      <c r="J10645" s="60" t="s">
        <v>1558</v>
      </c>
    </row>
    <row r="10646">
      <c r="J10646" s="60" t="s">
        <v>1558</v>
      </c>
    </row>
    <row r="10647">
      <c r="J10647" s="60" t="s">
        <v>1558</v>
      </c>
    </row>
    <row r="10648">
      <c r="J10648" s="60" t="s">
        <v>1558</v>
      </c>
    </row>
    <row r="10649">
      <c r="J10649" s="60" t="s">
        <v>1558</v>
      </c>
    </row>
    <row r="10650">
      <c r="J10650" s="60" t="s">
        <v>1558</v>
      </c>
    </row>
    <row r="10651">
      <c r="J10651" s="60" t="s">
        <v>1558</v>
      </c>
    </row>
    <row r="10652">
      <c r="J10652" s="60" t="s">
        <v>1558</v>
      </c>
    </row>
    <row r="10653">
      <c r="J10653" s="60" t="s">
        <v>1558</v>
      </c>
    </row>
    <row r="10654">
      <c r="J10654" s="60" t="s">
        <v>1558</v>
      </c>
    </row>
    <row r="10655">
      <c r="J10655" s="60" t="s">
        <v>1558</v>
      </c>
    </row>
    <row r="10656">
      <c r="J10656" s="60" t="s">
        <v>1558</v>
      </c>
    </row>
    <row r="10657">
      <c r="J10657" s="60" t="s">
        <v>1558</v>
      </c>
    </row>
    <row r="10658">
      <c r="J10658" s="60" t="s">
        <v>1558</v>
      </c>
    </row>
    <row r="10659">
      <c r="J10659" s="60" t="s">
        <v>1558</v>
      </c>
    </row>
    <row r="10660">
      <c r="J10660" s="60" t="s">
        <v>1558</v>
      </c>
    </row>
    <row r="10661">
      <c r="J10661" s="60" t="s">
        <v>1558</v>
      </c>
    </row>
    <row r="10662">
      <c r="J10662" s="60" t="s">
        <v>1558</v>
      </c>
    </row>
    <row r="10663">
      <c r="J10663" s="60" t="s">
        <v>1558</v>
      </c>
    </row>
    <row r="10664">
      <c r="J10664" s="60" t="s">
        <v>1558</v>
      </c>
    </row>
    <row r="10665">
      <c r="J10665" s="60" t="s">
        <v>1558</v>
      </c>
    </row>
    <row r="10666">
      <c r="J10666" s="60" t="s">
        <v>1558</v>
      </c>
    </row>
    <row r="10667">
      <c r="J10667" s="60" t="s">
        <v>1558</v>
      </c>
    </row>
    <row r="10668">
      <c r="J10668" s="60" t="s">
        <v>1558</v>
      </c>
    </row>
    <row r="10669">
      <c r="J10669" s="60" t="s">
        <v>1558</v>
      </c>
    </row>
    <row r="10670">
      <c r="J10670" s="60" t="s">
        <v>1558</v>
      </c>
    </row>
    <row r="10671">
      <c r="J10671" s="60" t="s">
        <v>1558</v>
      </c>
    </row>
    <row r="10672">
      <c r="J10672" s="60" t="s">
        <v>1558</v>
      </c>
    </row>
    <row r="10673">
      <c r="J10673" s="60" t="s">
        <v>1558</v>
      </c>
    </row>
    <row r="10674">
      <c r="J10674" s="60" t="s">
        <v>1558</v>
      </c>
    </row>
    <row r="10675">
      <c r="J10675" s="60" t="s">
        <v>1558</v>
      </c>
    </row>
    <row r="10676">
      <c r="J10676" s="60" t="s">
        <v>1558</v>
      </c>
    </row>
    <row r="10677">
      <c r="J10677" s="60" t="s">
        <v>1558</v>
      </c>
    </row>
    <row r="10678">
      <c r="J10678" s="60" t="s">
        <v>1558</v>
      </c>
    </row>
    <row r="10679">
      <c r="J10679" s="60" t="s">
        <v>1558</v>
      </c>
    </row>
    <row r="10680">
      <c r="J10680" s="60" t="s">
        <v>1558</v>
      </c>
    </row>
    <row r="10681">
      <c r="J10681" s="60" t="s">
        <v>1558</v>
      </c>
    </row>
    <row r="10682">
      <c r="J10682" s="60" t="s">
        <v>1558</v>
      </c>
    </row>
    <row r="10683">
      <c r="J10683" s="60" t="s">
        <v>1558</v>
      </c>
    </row>
    <row r="10684">
      <c r="J10684" s="60" t="s">
        <v>1558</v>
      </c>
    </row>
    <row r="10685">
      <c r="J10685" s="60" t="s">
        <v>1558</v>
      </c>
    </row>
    <row r="10686">
      <c r="J10686" s="60" t="s">
        <v>1558</v>
      </c>
    </row>
    <row r="10687">
      <c r="J10687" s="60" t="s">
        <v>1558</v>
      </c>
    </row>
    <row r="10688">
      <c r="J10688" s="60" t="s">
        <v>1558</v>
      </c>
    </row>
    <row r="10689">
      <c r="J10689" s="60" t="s">
        <v>1558</v>
      </c>
    </row>
    <row r="10690">
      <c r="J10690" s="60" t="s">
        <v>1558</v>
      </c>
    </row>
    <row r="10691">
      <c r="J10691" s="60" t="s">
        <v>1558</v>
      </c>
    </row>
    <row r="10692">
      <c r="J10692" s="60" t="s">
        <v>1558</v>
      </c>
    </row>
    <row r="10693">
      <c r="J10693" s="60" t="s">
        <v>1558</v>
      </c>
    </row>
    <row r="10694">
      <c r="J10694" s="60" t="s">
        <v>1558</v>
      </c>
    </row>
    <row r="10695">
      <c r="J10695" s="60" t="s">
        <v>1558</v>
      </c>
    </row>
    <row r="10696">
      <c r="J10696" s="60" t="s">
        <v>1558</v>
      </c>
    </row>
    <row r="10697">
      <c r="J10697" s="60" t="s">
        <v>1558</v>
      </c>
    </row>
    <row r="10698">
      <c r="J10698" s="60" t="s">
        <v>1558</v>
      </c>
    </row>
    <row r="10699">
      <c r="J10699" s="60" t="s">
        <v>1558</v>
      </c>
    </row>
    <row r="10700">
      <c r="J10700" s="60" t="s">
        <v>1558</v>
      </c>
    </row>
    <row r="10701">
      <c r="J10701" s="60" t="s">
        <v>1558</v>
      </c>
    </row>
    <row r="10702">
      <c r="J10702" s="60" t="s">
        <v>1558</v>
      </c>
    </row>
    <row r="10703">
      <c r="J10703" s="60" t="s">
        <v>1558</v>
      </c>
    </row>
    <row r="10704">
      <c r="J10704" s="60" t="s">
        <v>1558</v>
      </c>
    </row>
    <row r="10705">
      <c r="J10705" s="60" t="s">
        <v>1558</v>
      </c>
    </row>
    <row r="10706">
      <c r="J10706" s="60" t="s">
        <v>1558</v>
      </c>
    </row>
    <row r="10707">
      <c r="J10707" s="60" t="s">
        <v>1558</v>
      </c>
    </row>
    <row r="10708">
      <c r="J10708" s="60" t="s">
        <v>1558</v>
      </c>
    </row>
    <row r="10709">
      <c r="J10709" s="60" t="s">
        <v>1558</v>
      </c>
    </row>
    <row r="10710">
      <c r="J10710" s="60" t="s">
        <v>1558</v>
      </c>
    </row>
    <row r="10711">
      <c r="J10711" s="60" t="s">
        <v>1558</v>
      </c>
    </row>
    <row r="10712">
      <c r="J10712" s="60" t="s">
        <v>1558</v>
      </c>
    </row>
    <row r="10713">
      <c r="J10713" s="60" t="s">
        <v>1558</v>
      </c>
    </row>
    <row r="10714">
      <c r="J10714" s="60" t="s">
        <v>1558</v>
      </c>
    </row>
    <row r="10715">
      <c r="J10715" s="60" t="s">
        <v>1558</v>
      </c>
    </row>
    <row r="10716">
      <c r="J10716" s="60" t="s">
        <v>1558</v>
      </c>
    </row>
    <row r="10717">
      <c r="J10717" s="60" t="s">
        <v>1558</v>
      </c>
    </row>
    <row r="10718">
      <c r="J10718" s="60" t="s">
        <v>1558</v>
      </c>
    </row>
    <row r="10719">
      <c r="J10719" s="60" t="s">
        <v>1558</v>
      </c>
    </row>
    <row r="10720">
      <c r="J10720" s="60" t="s">
        <v>1558</v>
      </c>
    </row>
    <row r="10721">
      <c r="J10721" s="60" t="s">
        <v>1558</v>
      </c>
    </row>
    <row r="10722">
      <c r="J10722" s="60" t="s">
        <v>1558</v>
      </c>
    </row>
    <row r="10723">
      <c r="J10723" s="60" t="s">
        <v>1558</v>
      </c>
    </row>
    <row r="10724">
      <c r="J10724" s="60" t="s">
        <v>1558</v>
      </c>
    </row>
    <row r="10725">
      <c r="J10725" s="60" t="s">
        <v>1558</v>
      </c>
    </row>
    <row r="10726">
      <c r="J10726" s="60" t="s">
        <v>1558</v>
      </c>
    </row>
    <row r="10727">
      <c r="J10727" s="60" t="s">
        <v>1558</v>
      </c>
    </row>
    <row r="10728">
      <c r="J10728" s="60" t="s">
        <v>1558</v>
      </c>
    </row>
    <row r="10729">
      <c r="J10729" s="60" t="s">
        <v>1558</v>
      </c>
    </row>
    <row r="10730">
      <c r="J10730" s="60" t="s">
        <v>1558</v>
      </c>
    </row>
    <row r="10731">
      <c r="J10731" s="60" t="s">
        <v>1558</v>
      </c>
    </row>
    <row r="10732">
      <c r="J10732" s="60" t="s">
        <v>1558</v>
      </c>
    </row>
    <row r="10733">
      <c r="J10733" s="60" t="s">
        <v>1558</v>
      </c>
    </row>
    <row r="10734">
      <c r="J10734" s="60" t="s">
        <v>1558</v>
      </c>
    </row>
    <row r="10735">
      <c r="J10735" s="60" t="s">
        <v>1558</v>
      </c>
    </row>
    <row r="10736">
      <c r="J10736" s="60" t="s">
        <v>1558</v>
      </c>
    </row>
    <row r="10737">
      <c r="J10737" s="60" t="s">
        <v>1558</v>
      </c>
    </row>
    <row r="10738">
      <c r="J10738" s="60" t="s">
        <v>1558</v>
      </c>
    </row>
    <row r="10739">
      <c r="J10739" s="60" t="s">
        <v>1558</v>
      </c>
    </row>
    <row r="10740">
      <c r="J10740" s="60" t="s">
        <v>1558</v>
      </c>
    </row>
    <row r="10741">
      <c r="J10741" s="60" t="s">
        <v>1558</v>
      </c>
    </row>
    <row r="10742">
      <c r="J10742" s="60" t="s">
        <v>1558</v>
      </c>
    </row>
    <row r="10743">
      <c r="J10743" s="60" t="s">
        <v>1558</v>
      </c>
    </row>
    <row r="10744">
      <c r="J10744" s="60" t="s">
        <v>1558</v>
      </c>
    </row>
    <row r="10745">
      <c r="J10745" s="60" t="s">
        <v>1558</v>
      </c>
    </row>
    <row r="10746">
      <c r="J10746" s="60" t="s">
        <v>1558</v>
      </c>
    </row>
    <row r="10747">
      <c r="J10747" s="60" t="s">
        <v>1558</v>
      </c>
    </row>
    <row r="10748">
      <c r="J10748" s="60" t="s">
        <v>1558</v>
      </c>
    </row>
    <row r="10749">
      <c r="J10749" s="60" t="s">
        <v>1558</v>
      </c>
    </row>
    <row r="10750">
      <c r="J10750" s="60" t="s">
        <v>1558</v>
      </c>
    </row>
    <row r="10751">
      <c r="J10751" s="60" t="s">
        <v>1558</v>
      </c>
    </row>
    <row r="10752">
      <c r="J10752" s="60" t="s">
        <v>1558</v>
      </c>
    </row>
    <row r="10753">
      <c r="J10753" s="60" t="s">
        <v>1558</v>
      </c>
    </row>
    <row r="10754">
      <c r="J10754" s="60" t="s">
        <v>1558</v>
      </c>
    </row>
    <row r="10755">
      <c r="J10755" s="60" t="s">
        <v>1558</v>
      </c>
    </row>
    <row r="10756">
      <c r="J10756" s="60" t="s">
        <v>1558</v>
      </c>
    </row>
    <row r="10757">
      <c r="J10757" s="60" t="s">
        <v>1558</v>
      </c>
    </row>
    <row r="10758">
      <c r="J10758" s="60" t="s">
        <v>1558</v>
      </c>
    </row>
    <row r="10759">
      <c r="J10759" s="60" t="s">
        <v>1558</v>
      </c>
    </row>
    <row r="10760">
      <c r="J10760" s="60" t="s">
        <v>1558</v>
      </c>
    </row>
    <row r="10761">
      <c r="J10761" s="60" t="s">
        <v>1558</v>
      </c>
    </row>
    <row r="10762">
      <c r="J10762" s="60" t="s">
        <v>1558</v>
      </c>
    </row>
    <row r="10763">
      <c r="J10763" s="60" t="s">
        <v>1558</v>
      </c>
    </row>
    <row r="10764">
      <c r="J10764" s="60" t="s">
        <v>1558</v>
      </c>
    </row>
    <row r="10765">
      <c r="J10765" s="60" t="s">
        <v>1558</v>
      </c>
    </row>
    <row r="10766">
      <c r="J10766" s="60" t="s">
        <v>1558</v>
      </c>
    </row>
    <row r="10767">
      <c r="J10767" s="60" t="s">
        <v>1558</v>
      </c>
    </row>
    <row r="10768">
      <c r="J10768" s="60" t="s">
        <v>1558</v>
      </c>
    </row>
    <row r="10769">
      <c r="J10769" s="60" t="s">
        <v>1558</v>
      </c>
    </row>
    <row r="10770">
      <c r="J10770" s="60" t="s">
        <v>1558</v>
      </c>
    </row>
    <row r="10771">
      <c r="J10771" s="60" t="s">
        <v>1558</v>
      </c>
    </row>
    <row r="10772">
      <c r="J10772" s="60" t="s">
        <v>1558</v>
      </c>
    </row>
    <row r="10773">
      <c r="J10773" s="60" t="s">
        <v>1558</v>
      </c>
    </row>
    <row r="10774">
      <c r="J10774" s="60" t="s">
        <v>1558</v>
      </c>
    </row>
    <row r="10775">
      <c r="J10775" s="60" t="s">
        <v>1558</v>
      </c>
    </row>
    <row r="10776">
      <c r="J10776" s="60" t="s">
        <v>1558</v>
      </c>
    </row>
    <row r="10777">
      <c r="J10777" s="60" t="s">
        <v>1558</v>
      </c>
    </row>
    <row r="10778">
      <c r="J10778" s="60" t="s">
        <v>1558</v>
      </c>
    </row>
    <row r="10779">
      <c r="J10779" s="60" t="s">
        <v>1558</v>
      </c>
    </row>
    <row r="10780">
      <c r="J10780" s="60" t="s">
        <v>1558</v>
      </c>
    </row>
    <row r="10781">
      <c r="J10781" s="60" t="s">
        <v>1558</v>
      </c>
    </row>
    <row r="10782">
      <c r="J10782" s="60" t="s">
        <v>1558</v>
      </c>
    </row>
    <row r="10783">
      <c r="J10783" s="60" t="s">
        <v>1558</v>
      </c>
    </row>
    <row r="10784">
      <c r="J10784" s="60" t="s">
        <v>1558</v>
      </c>
    </row>
    <row r="10785">
      <c r="J10785" s="60" t="s">
        <v>1558</v>
      </c>
    </row>
    <row r="10786">
      <c r="J10786" s="60" t="s">
        <v>1558</v>
      </c>
    </row>
    <row r="10787">
      <c r="J10787" s="60" t="s">
        <v>1558</v>
      </c>
    </row>
    <row r="10788">
      <c r="J10788" s="60" t="s">
        <v>1558</v>
      </c>
    </row>
    <row r="10789">
      <c r="J10789" s="60" t="s">
        <v>1558</v>
      </c>
    </row>
    <row r="10790">
      <c r="J10790" s="60" t="s">
        <v>1558</v>
      </c>
    </row>
    <row r="10791">
      <c r="J10791" s="60" t="s">
        <v>1558</v>
      </c>
    </row>
    <row r="10792">
      <c r="J10792" s="60" t="s">
        <v>1558</v>
      </c>
    </row>
    <row r="10793">
      <c r="J10793" s="60" t="s">
        <v>1558</v>
      </c>
    </row>
    <row r="10794">
      <c r="J10794" s="60" t="s">
        <v>1558</v>
      </c>
    </row>
    <row r="10795">
      <c r="J10795" s="60" t="s">
        <v>1558</v>
      </c>
    </row>
    <row r="10796">
      <c r="J10796" s="60" t="s">
        <v>1558</v>
      </c>
    </row>
    <row r="10797">
      <c r="J10797" s="60" t="s">
        <v>1558</v>
      </c>
    </row>
    <row r="10798">
      <c r="J10798" s="60" t="s">
        <v>1558</v>
      </c>
    </row>
    <row r="10799">
      <c r="J10799" s="60" t="s">
        <v>1558</v>
      </c>
    </row>
    <row r="10800">
      <c r="J10800" s="60" t="s">
        <v>1558</v>
      </c>
    </row>
    <row r="10801">
      <c r="J10801" s="60" t="s">
        <v>1558</v>
      </c>
    </row>
    <row r="10802">
      <c r="J10802" s="60" t="s">
        <v>1558</v>
      </c>
    </row>
    <row r="10803">
      <c r="J10803" s="60" t="s">
        <v>1558</v>
      </c>
    </row>
    <row r="10804">
      <c r="J10804" s="60" t="s">
        <v>1558</v>
      </c>
    </row>
    <row r="10805">
      <c r="J10805" s="60" t="s">
        <v>1558</v>
      </c>
    </row>
    <row r="10806">
      <c r="J10806" s="60" t="s">
        <v>1558</v>
      </c>
    </row>
    <row r="10807">
      <c r="J10807" s="60" t="s">
        <v>1558</v>
      </c>
    </row>
    <row r="10808">
      <c r="J10808" s="60" t="s">
        <v>1558</v>
      </c>
    </row>
    <row r="10809">
      <c r="J10809" s="60" t="s">
        <v>1558</v>
      </c>
    </row>
    <row r="10810">
      <c r="J10810" s="60" t="s">
        <v>1558</v>
      </c>
    </row>
    <row r="10811">
      <c r="J10811" s="60" t="s">
        <v>1558</v>
      </c>
    </row>
    <row r="10812">
      <c r="J10812" s="60" t="s">
        <v>1558</v>
      </c>
    </row>
    <row r="10813">
      <c r="J10813" s="60" t="s">
        <v>1558</v>
      </c>
    </row>
    <row r="10814">
      <c r="J10814" s="60" t="s">
        <v>1558</v>
      </c>
    </row>
    <row r="10815">
      <c r="J10815" s="60" t="s">
        <v>1558</v>
      </c>
    </row>
    <row r="10816">
      <c r="J10816" s="60" t="s">
        <v>1558</v>
      </c>
    </row>
    <row r="10817">
      <c r="J10817" s="60" t="s">
        <v>1558</v>
      </c>
    </row>
    <row r="10818">
      <c r="J10818" s="60" t="s">
        <v>1558</v>
      </c>
    </row>
    <row r="10819">
      <c r="J10819" s="60" t="s">
        <v>1558</v>
      </c>
    </row>
    <row r="10820">
      <c r="J10820" s="60" t="s">
        <v>1558</v>
      </c>
    </row>
    <row r="10821">
      <c r="J10821" s="60" t="s">
        <v>1558</v>
      </c>
    </row>
    <row r="10822">
      <c r="J10822" s="60" t="s">
        <v>1558</v>
      </c>
    </row>
    <row r="10823">
      <c r="J10823" s="60" t="s">
        <v>1558</v>
      </c>
    </row>
    <row r="10824">
      <c r="J10824" s="60" t="s">
        <v>1558</v>
      </c>
    </row>
    <row r="10825">
      <c r="J10825" s="60" t="s">
        <v>1558</v>
      </c>
    </row>
    <row r="10826">
      <c r="J10826" s="60" t="s">
        <v>1558</v>
      </c>
    </row>
    <row r="10827">
      <c r="J10827" s="60" t="s">
        <v>1558</v>
      </c>
    </row>
    <row r="10828">
      <c r="J10828" s="60" t="s">
        <v>1558</v>
      </c>
    </row>
    <row r="10829">
      <c r="J10829" s="60" t="s">
        <v>1558</v>
      </c>
    </row>
    <row r="10830">
      <c r="J10830" s="60" t="s">
        <v>1558</v>
      </c>
    </row>
    <row r="10831">
      <c r="J10831" s="60" t="s">
        <v>1558</v>
      </c>
    </row>
    <row r="10832">
      <c r="J10832" s="60" t="s">
        <v>1558</v>
      </c>
    </row>
    <row r="10833">
      <c r="J10833" s="60" t="s">
        <v>1558</v>
      </c>
    </row>
    <row r="10834">
      <c r="J10834" s="60" t="s">
        <v>1558</v>
      </c>
    </row>
    <row r="10835">
      <c r="J10835" s="60" t="s">
        <v>1558</v>
      </c>
    </row>
    <row r="10836">
      <c r="J10836" s="60" t="s">
        <v>1558</v>
      </c>
    </row>
    <row r="10837">
      <c r="J10837" s="60" t="s">
        <v>1558</v>
      </c>
    </row>
    <row r="10838">
      <c r="J10838" s="60" t="s">
        <v>1558</v>
      </c>
    </row>
    <row r="10839">
      <c r="J10839" s="60" t="s">
        <v>1558</v>
      </c>
    </row>
    <row r="10840">
      <c r="J10840" s="60" t="s">
        <v>1558</v>
      </c>
    </row>
    <row r="10841">
      <c r="J10841" s="60" t="s">
        <v>1558</v>
      </c>
    </row>
    <row r="10842">
      <c r="J10842" s="60" t="s">
        <v>1558</v>
      </c>
    </row>
    <row r="10843">
      <c r="J10843" s="60" t="s">
        <v>1558</v>
      </c>
    </row>
    <row r="10844">
      <c r="J10844" s="60" t="s">
        <v>1558</v>
      </c>
    </row>
    <row r="10845">
      <c r="J10845" s="60" t="s">
        <v>1558</v>
      </c>
    </row>
    <row r="10846">
      <c r="J10846" s="60" t="s">
        <v>1558</v>
      </c>
    </row>
    <row r="10847">
      <c r="J10847" s="60" t="s">
        <v>1558</v>
      </c>
    </row>
    <row r="10848">
      <c r="J10848" s="60" t="s">
        <v>1558</v>
      </c>
    </row>
    <row r="10849">
      <c r="J10849" s="60" t="s">
        <v>1558</v>
      </c>
    </row>
    <row r="10850">
      <c r="J10850" s="60" t="s">
        <v>1558</v>
      </c>
    </row>
    <row r="10851">
      <c r="J10851" s="60" t="s">
        <v>1558</v>
      </c>
    </row>
    <row r="10852">
      <c r="J10852" s="60" t="s">
        <v>1558</v>
      </c>
    </row>
    <row r="10853">
      <c r="J10853" s="60" t="s">
        <v>1558</v>
      </c>
    </row>
    <row r="10854">
      <c r="J10854" s="60" t="s">
        <v>1558</v>
      </c>
    </row>
    <row r="10855">
      <c r="J10855" s="60" t="s">
        <v>1558</v>
      </c>
    </row>
    <row r="10856">
      <c r="J10856" s="60" t="s">
        <v>1558</v>
      </c>
    </row>
    <row r="10857">
      <c r="J10857" s="60" t="s">
        <v>1558</v>
      </c>
    </row>
    <row r="10858">
      <c r="J10858" s="60" t="s">
        <v>1558</v>
      </c>
    </row>
    <row r="10859">
      <c r="J10859" s="60" t="s">
        <v>1558</v>
      </c>
    </row>
    <row r="10860">
      <c r="J10860" s="60" t="s">
        <v>1558</v>
      </c>
    </row>
    <row r="10861">
      <c r="J10861" s="60" t="s">
        <v>1558</v>
      </c>
    </row>
    <row r="10862">
      <c r="J10862" s="60" t="s">
        <v>1558</v>
      </c>
    </row>
    <row r="10863">
      <c r="J10863" s="60" t="s">
        <v>1558</v>
      </c>
    </row>
    <row r="10864">
      <c r="J10864" s="60" t="s">
        <v>1558</v>
      </c>
    </row>
    <row r="10865">
      <c r="J10865" s="60" t="s">
        <v>1558</v>
      </c>
    </row>
    <row r="10866">
      <c r="J10866" s="60" t="s">
        <v>1558</v>
      </c>
    </row>
    <row r="10867">
      <c r="J10867" s="60" t="s">
        <v>1558</v>
      </c>
    </row>
    <row r="10868">
      <c r="J10868" s="60" t="s">
        <v>1558</v>
      </c>
    </row>
    <row r="10869">
      <c r="J10869" s="60" t="s">
        <v>1558</v>
      </c>
    </row>
    <row r="10870">
      <c r="J10870" s="60" t="s">
        <v>1558</v>
      </c>
    </row>
    <row r="10871">
      <c r="J10871" s="60" t="s">
        <v>1558</v>
      </c>
    </row>
    <row r="10872">
      <c r="J10872" s="60" t="s">
        <v>1558</v>
      </c>
    </row>
    <row r="10873">
      <c r="J10873" s="60" t="s">
        <v>1558</v>
      </c>
    </row>
    <row r="10874">
      <c r="J10874" s="60" t="s">
        <v>1558</v>
      </c>
    </row>
    <row r="10875">
      <c r="J10875" s="60" t="s">
        <v>1558</v>
      </c>
    </row>
    <row r="10876">
      <c r="J10876" s="60" t="s">
        <v>1558</v>
      </c>
    </row>
    <row r="10877">
      <c r="J10877" s="60" t="s">
        <v>1558</v>
      </c>
    </row>
    <row r="10878">
      <c r="J10878" s="60" t="s">
        <v>1558</v>
      </c>
    </row>
    <row r="10879">
      <c r="J10879" s="60" t="s">
        <v>1558</v>
      </c>
    </row>
    <row r="10880">
      <c r="J10880" s="60" t="s">
        <v>1558</v>
      </c>
    </row>
    <row r="10881">
      <c r="J10881" s="60" t="s">
        <v>1558</v>
      </c>
    </row>
    <row r="10882">
      <c r="J10882" s="60" t="s">
        <v>1558</v>
      </c>
    </row>
    <row r="10883">
      <c r="J10883" s="60" t="s">
        <v>1558</v>
      </c>
    </row>
    <row r="10884">
      <c r="J10884" s="60" t="s">
        <v>1558</v>
      </c>
    </row>
    <row r="10885">
      <c r="J10885" s="60" t="s">
        <v>1558</v>
      </c>
    </row>
    <row r="10886">
      <c r="J10886" s="60" t="s">
        <v>1558</v>
      </c>
    </row>
    <row r="10887">
      <c r="J10887" s="60" t="s">
        <v>1558</v>
      </c>
    </row>
    <row r="10888">
      <c r="J10888" s="60" t="s">
        <v>1558</v>
      </c>
    </row>
    <row r="10889">
      <c r="J10889" s="60" t="s">
        <v>1558</v>
      </c>
    </row>
    <row r="10890">
      <c r="J10890" s="60" t="s">
        <v>1558</v>
      </c>
    </row>
    <row r="10891">
      <c r="J10891" s="60" t="s">
        <v>1558</v>
      </c>
    </row>
    <row r="10892">
      <c r="J10892" s="60" t="s">
        <v>1558</v>
      </c>
    </row>
    <row r="10893">
      <c r="J10893" s="60" t="s">
        <v>1558</v>
      </c>
    </row>
    <row r="10894">
      <c r="J10894" s="60" t="s">
        <v>1558</v>
      </c>
    </row>
    <row r="10895">
      <c r="J10895" s="60" t="s">
        <v>1558</v>
      </c>
    </row>
    <row r="10896">
      <c r="J10896" s="60" t="s">
        <v>1558</v>
      </c>
    </row>
    <row r="10897">
      <c r="J10897" s="60" t="s">
        <v>1558</v>
      </c>
    </row>
    <row r="10898">
      <c r="J10898" s="60" t="s">
        <v>1558</v>
      </c>
    </row>
    <row r="10899">
      <c r="J10899" s="60" t="s">
        <v>1558</v>
      </c>
    </row>
    <row r="10900">
      <c r="J10900" s="60" t="s">
        <v>1558</v>
      </c>
    </row>
    <row r="10901">
      <c r="J10901" s="60" t="s">
        <v>1558</v>
      </c>
    </row>
    <row r="10902">
      <c r="J10902" s="60" t="s">
        <v>1558</v>
      </c>
    </row>
    <row r="10903">
      <c r="J10903" s="60" t="s">
        <v>1558</v>
      </c>
    </row>
    <row r="10904">
      <c r="J10904" s="60" t="s">
        <v>1558</v>
      </c>
    </row>
    <row r="10905">
      <c r="J10905" s="60" t="s">
        <v>1558</v>
      </c>
    </row>
    <row r="10906">
      <c r="J10906" s="60" t="s">
        <v>1558</v>
      </c>
    </row>
    <row r="10907">
      <c r="J10907" s="60" t="s">
        <v>1558</v>
      </c>
    </row>
    <row r="10908">
      <c r="J10908" s="60" t="s">
        <v>1558</v>
      </c>
    </row>
    <row r="10909">
      <c r="J10909" s="60" t="s">
        <v>1558</v>
      </c>
    </row>
    <row r="10910">
      <c r="J10910" s="60" t="s">
        <v>1558</v>
      </c>
    </row>
    <row r="10911">
      <c r="J10911" s="60" t="s">
        <v>1558</v>
      </c>
    </row>
    <row r="10912">
      <c r="J10912" s="60" t="s">
        <v>1558</v>
      </c>
    </row>
    <row r="10913">
      <c r="J10913" s="60" t="s">
        <v>1558</v>
      </c>
    </row>
    <row r="10914">
      <c r="J10914" s="60" t="s">
        <v>1558</v>
      </c>
    </row>
    <row r="10915">
      <c r="J10915" s="60" t="s">
        <v>1558</v>
      </c>
    </row>
    <row r="10916">
      <c r="J10916" s="60" t="s">
        <v>1558</v>
      </c>
    </row>
    <row r="10917">
      <c r="J10917" s="60" t="s">
        <v>1558</v>
      </c>
    </row>
    <row r="10918">
      <c r="J10918" s="60" t="s">
        <v>1558</v>
      </c>
    </row>
    <row r="10919">
      <c r="J10919" s="60" t="s">
        <v>1558</v>
      </c>
    </row>
    <row r="10920">
      <c r="J10920" s="60" t="s">
        <v>1558</v>
      </c>
    </row>
    <row r="10921">
      <c r="J10921" s="60" t="s">
        <v>1558</v>
      </c>
    </row>
    <row r="10922">
      <c r="J10922" s="60" t="s">
        <v>1558</v>
      </c>
    </row>
    <row r="10923">
      <c r="J10923" s="60" t="s">
        <v>1558</v>
      </c>
    </row>
    <row r="10924">
      <c r="J10924" s="60" t="s">
        <v>1558</v>
      </c>
    </row>
    <row r="10925">
      <c r="J10925" s="60" t="s">
        <v>1558</v>
      </c>
    </row>
    <row r="10926">
      <c r="J10926" s="60" t="s">
        <v>1558</v>
      </c>
    </row>
    <row r="10927">
      <c r="J10927" s="60" t="s">
        <v>1558</v>
      </c>
    </row>
    <row r="10928">
      <c r="J10928" s="60" t="s">
        <v>1558</v>
      </c>
    </row>
    <row r="10929">
      <c r="J10929" s="60" t="s">
        <v>1558</v>
      </c>
    </row>
    <row r="10930">
      <c r="J10930" s="60" t="s">
        <v>1558</v>
      </c>
    </row>
    <row r="10931">
      <c r="J10931" s="60" t="s">
        <v>1558</v>
      </c>
    </row>
    <row r="10932">
      <c r="J10932" s="60" t="s">
        <v>1558</v>
      </c>
    </row>
    <row r="10933">
      <c r="J10933" s="60" t="s">
        <v>1558</v>
      </c>
    </row>
    <row r="10934">
      <c r="J10934" s="60" t="s">
        <v>1558</v>
      </c>
    </row>
    <row r="10935">
      <c r="J10935" s="60" t="s">
        <v>1558</v>
      </c>
    </row>
    <row r="10936">
      <c r="J10936" s="60" t="s">
        <v>1558</v>
      </c>
    </row>
    <row r="10937">
      <c r="J10937" s="60" t="s">
        <v>1558</v>
      </c>
    </row>
    <row r="10938">
      <c r="J10938" s="60" t="s">
        <v>1558</v>
      </c>
    </row>
    <row r="10939">
      <c r="J10939" s="60" t="s">
        <v>1558</v>
      </c>
    </row>
    <row r="10940">
      <c r="J10940" s="60" t="s">
        <v>1558</v>
      </c>
    </row>
    <row r="10941">
      <c r="J10941" s="60" t="s">
        <v>1558</v>
      </c>
    </row>
    <row r="10942">
      <c r="J10942" s="60" t="s">
        <v>1558</v>
      </c>
    </row>
    <row r="10943">
      <c r="J10943" s="60" t="s">
        <v>1558</v>
      </c>
    </row>
    <row r="10944">
      <c r="J10944" s="60" t="s">
        <v>1558</v>
      </c>
    </row>
    <row r="10945">
      <c r="J10945" s="60" t="s">
        <v>1558</v>
      </c>
    </row>
    <row r="10946">
      <c r="J10946" s="60" t="s">
        <v>1558</v>
      </c>
    </row>
    <row r="10947">
      <c r="J10947" s="60" t="s">
        <v>1558</v>
      </c>
    </row>
    <row r="10948">
      <c r="J10948" s="60" t="s">
        <v>1558</v>
      </c>
    </row>
    <row r="10949">
      <c r="J10949" s="60" t="s">
        <v>1558</v>
      </c>
    </row>
    <row r="10950">
      <c r="J10950" s="60" t="s">
        <v>1558</v>
      </c>
    </row>
    <row r="10951">
      <c r="J10951" s="60" t="s">
        <v>1558</v>
      </c>
    </row>
    <row r="10952">
      <c r="J10952" s="60" t="s">
        <v>1558</v>
      </c>
    </row>
    <row r="10953">
      <c r="J10953" s="60" t="s">
        <v>1558</v>
      </c>
    </row>
    <row r="10954">
      <c r="J10954" s="60" t="s">
        <v>1558</v>
      </c>
    </row>
    <row r="10955">
      <c r="J10955" s="60" t="s">
        <v>1558</v>
      </c>
    </row>
    <row r="10956">
      <c r="J10956" s="60" t="s">
        <v>1558</v>
      </c>
    </row>
    <row r="10957">
      <c r="J10957" s="60" t="s">
        <v>1558</v>
      </c>
    </row>
    <row r="10958">
      <c r="J10958" s="60" t="s">
        <v>1558</v>
      </c>
    </row>
    <row r="10959">
      <c r="J10959" s="60" t="s">
        <v>1558</v>
      </c>
    </row>
    <row r="10960">
      <c r="J10960" s="60" t="s">
        <v>1558</v>
      </c>
    </row>
    <row r="10961">
      <c r="J10961" s="60" t="s">
        <v>1558</v>
      </c>
    </row>
    <row r="10962">
      <c r="J10962" s="60" t="s">
        <v>1558</v>
      </c>
    </row>
    <row r="10963">
      <c r="J10963" s="60" t="s">
        <v>1558</v>
      </c>
    </row>
    <row r="10964">
      <c r="J10964" s="60" t="s">
        <v>1558</v>
      </c>
    </row>
    <row r="10965">
      <c r="J10965" s="60" t="s">
        <v>1558</v>
      </c>
    </row>
    <row r="10966">
      <c r="J10966" s="60" t="s">
        <v>1558</v>
      </c>
    </row>
    <row r="10967">
      <c r="J10967" s="60" t="s">
        <v>1558</v>
      </c>
    </row>
    <row r="10968">
      <c r="J10968" s="60" t="s">
        <v>1558</v>
      </c>
    </row>
    <row r="10969">
      <c r="J10969" s="60" t="s">
        <v>1558</v>
      </c>
    </row>
    <row r="10970">
      <c r="J10970" s="60" t="s">
        <v>1558</v>
      </c>
    </row>
    <row r="10971">
      <c r="J10971" s="60" t="s">
        <v>1558</v>
      </c>
    </row>
    <row r="10972">
      <c r="J10972" s="60" t="s">
        <v>1558</v>
      </c>
    </row>
    <row r="10973">
      <c r="J10973" s="60" t="s">
        <v>1558</v>
      </c>
    </row>
    <row r="10974">
      <c r="J10974" s="60" t="s">
        <v>1558</v>
      </c>
    </row>
    <row r="10975">
      <c r="J10975" s="60" t="s">
        <v>1558</v>
      </c>
    </row>
    <row r="10976">
      <c r="J10976" s="60" t="s">
        <v>1558</v>
      </c>
    </row>
    <row r="10977">
      <c r="J10977" s="60" t="s">
        <v>1558</v>
      </c>
    </row>
    <row r="10978">
      <c r="J10978" s="60" t="s">
        <v>1558</v>
      </c>
    </row>
    <row r="10979">
      <c r="J10979" s="60" t="s">
        <v>1558</v>
      </c>
    </row>
    <row r="10980">
      <c r="J10980" s="60" t="s">
        <v>1558</v>
      </c>
    </row>
    <row r="10981">
      <c r="J10981" s="60" t="s">
        <v>1558</v>
      </c>
    </row>
    <row r="10982">
      <c r="J10982" s="60" t="s">
        <v>1558</v>
      </c>
    </row>
    <row r="10983">
      <c r="J10983" s="60" t="s">
        <v>1558</v>
      </c>
    </row>
    <row r="10984">
      <c r="J10984" s="60" t="s">
        <v>1558</v>
      </c>
    </row>
    <row r="10985">
      <c r="J10985" s="60" t="s">
        <v>1558</v>
      </c>
    </row>
    <row r="10986">
      <c r="J10986" s="60" t="s">
        <v>1558</v>
      </c>
    </row>
    <row r="10987">
      <c r="J10987" s="60" t="s">
        <v>1558</v>
      </c>
    </row>
    <row r="10988">
      <c r="J10988" s="60" t="s">
        <v>1558</v>
      </c>
    </row>
    <row r="10989">
      <c r="J10989" s="60" t="s">
        <v>1558</v>
      </c>
    </row>
    <row r="10990">
      <c r="J10990" s="60" t="s">
        <v>1558</v>
      </c>
    </row>
    <row r="10991">
      <c r="J10991" s="60" t="s">
        <v>1558</v>
      </c>
    </row>
    <row r="10992">
      <c r="J10992" s="60" t="s">
        <v>1558</v>
      </c>
    </row>
    <row r="10993">
      <c r="J10993" s="60" t="s">
        <v>1558</v>
      </c>
    </row>
    <row r="10994">
      <c r="J10994" s="60" t="s">
        <v>1558</v>
      </c>
    </row>
    <row r="10995">
      <c r="J10995" s="60" t="s">
        <v>1558</v>
      </c>
    </row>
    <row r="10996">
      <c r="J10996" s="60" t="s">
        <v>1558</v>
      </c>
    </row>
    <row r="10997">
      <c r="J10997" s="60" t="s">
        <v>1558</v>
      </c>
    </row>
    <row r="10998">
      <c r="J10998" s="60" t="s">
        <v>1558</v>
      </c>
    </row>
    <row r="10999">
      <c r="J10999" s="60" t="s">
        <v>1558</v>
      </c>
    </row>
    <row r="11000">
      <c r="J11000" s="60" t="s">
        <v>1558</v>
      </c>
    </row>
    <row r="11001">
      <c r="J11001" s="60" t="s">
        <v>1558</v>
      </c>
    </row>
    <row r="11002">
      <c r="J11002" s="60" t="s">
        <v>1558</v>
      </c>
    </row>
    <row r="11003">
      <c r="J11003" s="60" t="s">
        <v>1558</v>
      </c>
    </row>
    <row r="11004">
      <c r="J11004" s="60" t="s">
        <v>1558</v>
      </c>
    </row>
    <row r="11005">
      <c r="J11005" s="60" t="s">
        <v>1558</v>
      </c>
    </row>
    <row r="11006">
      <c r="J11006" s="60" t="s">
        <v>1558</v>
      </c>
    </row>
    <row r="11007">
      <c r="J11007" s="60" t="s">
        <v>1558</v>
      </c>
    </row>
    <row r="11008">
      <c r="J11008" s="60" t="s">
        <v>1558</v>
      </c>
    </row>
    <row r="11009">
      <c r="J11009" s="60" t="s">
        <v>1558</v>
      </c>
    </row>
    <row r="11010">
      <c r="J11010" s="60" t="s">
        <v>1558</v>
      </c>
    </row>
    <row r="11011">
      <c r="J11011" s="60" t="s">
        <v>1558</v>
      </c>
    </row>
    <row r="11012">
      <c r="J11012" s="60" t="s">
        <v>1558</v>
      </c>
    </row>
    <row r="11013">
      <c r="J11013" s="60" t="s">
        <v>1558</v>
      </c>
    </row>
    <row r="11014">
      <c r="J11014" s="60" t="s">
        <v>1558</v>
      </c>
    </row>
    <row r="11015">
      <c r="J11015" s="60" t="s">
        <v>1558</v>
      </c>
    </row>
    <row r="11016">
      <c r="J11016" s="60" t="s">
        <v>1558</v>
      </c>
    </row>
    <row r="11017">
      <c r="J11017" s="60" t="s">
        <v>1558</v>
      </c>
    </row>
    <row r="11018">
      <c r="J11018" s="60" t="s">
        <v>1558</v>
      </c>
    </row>
    <row r="11019">
      <c r="J11019" s="60" t="s">
        <v>1558</v>
      </c>
    </row>
    <row r="11020">
      <c r="J11020" s="60" t="s">
        <v>1558</v>
      </c>
    </row>
    <row r="11021">
      <c r="J11021" s="60" t="s">
        <v>1558</v>
      </c>
    </row>
    <row r="11022">
      <c r="J11022" s="60" t="s">
        <v>1558</v>
      </c>
    </row>
    <row r="11023">
      <c r="J11023" s="60" t="s">
        <v>1558</v>
      </c>
    </row>
    <row r="11024">
      <c r="J11024" s="60" t="s">
        <v>1558</v>
      </c>
    </row>
    <row r="11025">
      <c r="J11025" s="60" t="s">
        <v>1558</v>
      </c>
    </row>
    <row r="11026">
      <c r="J11026" s="60" t="s">
        <v>1558</v>
      </c>
    </row>
    <row r="11027">
      <c r="J11027" s="60" t="s">
        <v>1558</v>
      </c>
    </row>
    <row r="11028">
      <c r="J11028" s="60" t="s">
        <v>1558</v>
      </c>
    </row>
    <row r="11029">
      <c r="J11029" s="60" t="s">
        <v>1558</v>
      </c>
    </row>
    <row r="11030">
      <c r="J11030" s="60" t="s">
        <v>1558</v>
      </c>
    </row>
    <row r="11031">
      <c r="J11031" s="60" t="s">
        <v>1558</v>
      </c>
    </row>
    <row r="11032">
      <c r="J11032" s="60" t="s">
        <v>1558</v>
      </c>
    </row>
    <row r="11033">
      <c r="J11033" s="60" t="s">
        <v>1558</v>
      </c>
    </row>
    <row r="11034">
      <c r="J11034" s="60" t="s">
        <v>1558</v>
      </c>
    </row>
    <row r="11035">
      <c r="J11035" s="60" t="s">
        <v>1558</v>
      </c>
    </row>
    <row r="11036">
      <c r="J11036" s="60" t="s">
        <v>1558</v>
      </c>
    </row>
    <row r="11037">
      <c r="J11037" s="60" t="s">
        <v>1558</v>
      </c>
    </row>
    <row r="11038">
      <c r="J11038" s="60" t="s">
        <v>1558</v>
      </c>
    </row>
    <row r="11039">
      <c r="J11039" s="60" t="s">
        <v>1558</v>
      </c>
    </row>
    <row r="11040">
      <c r="J11040" s="60" t="s">
        <v>1558</v>
      </c>
    </row>
    <row r="11041">
      <c r="J11041" s="60" t="s">
        <v>1558</v>
      </c>
    </row>
    <row r="11042">
      <c r="J11042" s="60" t="s">
        <v>1558</v>
      </c>
    </row>
    <row r="11043">
      <c r="J11043" s="60" t="s">
        <v>1558</v>
      </c>
    </row>
    <row r="11044">
      <c r="J11044" s="60" t="s">
        <v>1558</v>
      </c>
    </row>
    <row r="11045">
      <c r="J11045" s="60" t="s">
        <v>1558</v>
      </c>
    </row>
    <row r="11046">
      <c r="J11046" s="60" t="s">
        <v>1558</v>
      </c>
    </row>
    <row r="11047">
      <c r="J11047" s="60" t="s">
        <v>1558</v>
      </c>
    </row>
    <row r="11048">
      <c r="J11048" s="60" t="s">
        <v>1558</v>
      </c>
    </row>
    <row r="11049">
      <c r="J11049" s="60" t="s">
        <v>1558</v>
      </c>
    </row>
    <row r="11050">
      <c r="J11050" s="60" t="s">
        <v>1558</v>
      </c>
    </row>
    <row r="11051">
      <c r="J11051" s="60" t="s">
        <v>1558</v>
      </c>
    </row>
    <row r="11052">
      <c r="J11052" s="60" t="s">
        <v>1558</v>
      </c>
    </row>
    <row r="11053">
      <c r="J11053" s="60" t="s">
        <v>1558</v>
      </c>
    </row>
    <row r="11054">
      <c r="J11054" s="60" t="s">
        <v>1558</v>
      </c>
    </row>
    <row r="11055">
      <c r="J11055" s="60" t="s">
        <v>1558</v>
      </c>
    </row>
    <row r="11056">
      <c r="J11056" s="60" t="s">
        <v>1558</v>
      </c>
    </row>
    <row r="11057">
      <c r="J11057" s="60" t="s">
        <v>1558</v>
      </c>
    </row>
    <row r="11058">
      <c r="J11058" s="60" t="s">
        <v>1558</v>
      </c>
    </row>
    <row r="11059">
      <c r="J11059" s="60" t="s">
        <v>1558</v>
      </c>
    </row>
    <row r="11060">
      <c r="J11060" s="60" t="s">
        <v>1558</v>
      </c>
    </row>
    <row r="11061">
      <c r="J11061" s="60" t="s">
        <v>1558</v>
      </c>
    </row>
    <row r="11062">
      <c r="J11062" s="60" t="s">
        <v>1558</v>
      </c>
    </row>
    <row r="11063">
      <c r="J11063" s="60" t="s">
        <v>1558</v>
      </c>
    </row>
    <row r="11064">
      <c r="J11064" s="60" t="s">
        <v>1558</v>
      </c>
    </row>
    <row r="11065">
      <c r="J11065" s="60" t="s">
        <v>1558</v>
      </c>
    </row>
    <row r="11066">
      <c r="J11066" s="60" t="s">
        <v>1558</v>
      </c>
    </row>
    <row r="11067">
      <c r="J11067" s="60" t="s">
        <v>1558</v>
      </c>
    </row>
    <row r="11068">
      <c r="J11068" s="60" t="s">
        <v>1558</v>
      </c>
    </row>
    <row r="11069">
      <c r="J11069" s="60" t="s">
        <v>1558</v>
      </c>
    </row>
    <row r="11070">
      <c r="J11070" s="60" t="s">
        <v>1558</v>
      </c>
    </row>
    <row r="11071">
      <c r="J11071" s="60" t="s">
        <v>1558</v>
      </c>
    </row>
    <row r="11072">
      <c r="J11072" s="60" t="s">
        <v>1558</v>
      </c>
    </row>
    <row r="11073">
      <c r="J11073" s="60" t="s">
        <v>1558</v>
      </c>
    </row>
    <row r="11074">
      <c r="J11074" s="60" t="s">
        <v>1558</v>
      </c>
    </row>
    <row r="11075">
      <c r="J11075" s="60" t="s">
        <v>1558</v>
      </c>
    </row>
    <row r="11076">
      <c r="J11076" s="60" t="s">
        <v>1558</v>
      </c>
    </row>
    <row r="11077">
      <c r="J11077" s="60" t="s">
        <v>1558</v>
      </c>
    </row>
    <row r="11078">
      <c r="J11078" s="60" t="s">
        <v>1558</v>
      </c>
    </row>
    <row r="11079">
      <c r="J11079" s="60" t="s">
        <v>1558</v>
      </c>
    </row>
    <row r="11080">
      <c r="J11080" s="60" t="s">
        <v>1558</v>
      </c>
    </row>
    <row r="11081">
      <c r="J11081" s="60" t="s">
        <v>1558</v>
      </c>
    </row>
    <row r="11082">
      <c r="J11082" s="60" t="s">
        <v>1558</v>
      </c>
    </row>
    <row r="11083">
      <c r="J11083" s="60" t="s">
        <v>1558</v>
      </c>
    </row>
    <row r="11084">
      <c r="J11084" s="60" t="s">
        <v>1558</v>
      </c>
    </row>
    <row r="11085">
      <c r="J11085" s="60" t="s">
        <v>1558</v>
      </c>
    </row>
    <row r="11086">
      <c r="J11086" s="60" t="s">
        <v>1558</v>
      </c>
    </row>
    <row r="11087">
      <c r="J11087" s="60" t="s">
        <v>1558</v>
      </c>
    </row>
    <row r="11088">
      <c r="J11088" s="60" t="s">
        <v>1558</v>
      </c>
    </row>
    <row r="11089">
      <c r="J11089" s="60" t="s">
        <v>1558</v>
      </c>
    </row>
    <row r="11090">
      <c r="J11090" s="60" t="s">
        <v>1558</v>
      </c>
    </row>
    <row r="11091">
      <c r="J11091" s="60" t="s">
        <v>1558</v>
      </c>
    </row>
    <row r="11092">
      <c r="J11092" s="60" t="s">
        <v>1558</v>
      </c>
    </row>
    <row r="11093">
      <c r="J11093" s="60" t="s">
        <v>1558</v>
      </c>
    </row>
    <row r="11094">
      <c r="J11094" s="60" t="s">
        <v>1558</v>
      </c>
    </row>
    <row r="11095">
      <c r="J11095" s="60" t="s">
        <v>1558</v>
      </c>
    </row>
    <row r="11096">
      <c r="J11096" s="60" t="s">
        <v>1558</v>
      </c>
    </row>
    <row r="11097">
      <c r="J11097" s="60" t="s">
        <v>1558</v>
      </c>
    </row>
    <row r="11098">
      <c r="J11098" s="60" t="s">
        <v>1558</v>
      </c>
    </row>
    <row r="11099">
      <c r="J11099" s="60" t="s">
        <v>1558</v>
      </c>
    </row>
    <row r="11100">
      <c r="J11100" s="60" t="s">
        <v>1558</v>
      </c>
    </row>
    <row r="11101">
      <c r="J11101" s="60" t="s">
        <v>1558</v>
      </c>
    </row>
    <row r="11102">
      <c r="J11102" s="60" t="s">
        <v>1558</v>
      </c>
    </row>
    <row r="11103">
      <c r="J11103" s="60" t="s">
        <v>1558</v>
      </c>
    </row>
    <row r="11104">
      <c r="J11104" s="60" t="s">
        <v>1558</v>
      </c>
    </row>
    <row r="11105">
      <c r="J11105" s="60" t="s">
        <v>1558</v>
      </c>
    </row>
    <row r="11106">
      <c r="J11106" s="60" t="s">
        <v>1558</v>
      </c>
    </row>
    <row r="11107">
      <c r="J11107" s="60" t="s">
        <v>1558</v>
      </c>
    </row>
    <row r="11108">
      <c r="J11108" s="60" t="s">
        <v>1558</v>
      </c>
    </row>
    <row r="11109">
      <c r="J11109" s="60" t="s">
        <v>1558</v>
      </c>
    </row>
    <row r="11110">
      <c r="J11110" s="60" t="s">
        <v>1558</v>
      </c>
    </row>
    <row r="11111">
      <c r="J11111" s="60" t="s">
        <v>1558</v>
      </c>
    </row>
    <row r="11112">
      <c r="J11112" s="60" t="s">
        <v>1558</v>
      </c>
    </row>
    <row r="11113">
      <c r="J11113" s="60" t="s">
        <v>1558</v>
      </c>
    </row>
    <row r="11114">
      <c r="J11114" s="60" t="s">
        <v>1558</v>
      </c>
    </row>
    <row r="11115">
      <c r="J11115" s="60" t="s">
        <v>1558</v>
      </c>
    </row>
    <row r="11116">
      <c r="J11116" s="60" t="s">
        <v>1558</v>
      </c>
    </row>
    <row r="11117">
      <c r="J11117" s="60" t="s">
        <v>1558</v>
      </c>
    </row>
    <row r="11118">
      <c r="J11118" s="60" t="s">
        <v>1558</v>
      </c>
    </row>
    <row r="11119">
      <c r="J11119" s="60" t="s">
        <v>1558</v>
      </c>
    </row>
    <row r="11120">
      <c r="J11120" s="60" t="s">
        <v>1558</v>
      </c>
    </row>
    <row r="11121">
      <c r="J11121" s="60" t="s">
        <v>1558</v>
      </c>
    </row>
    <row r="11122">
      <c r="J11122" s="60" t="s">
        <v>1558</v>
      </c>
    </row>
    <row r="11123">
      <c r="J11123" s="60" t="s">
        <v>1558</v>
      </c>
    </row>
    <row r="11124">
      <c r="J11124" s="60" t="s">
        <v>1558</v>
      </c>
    </row>
    <row r="11125">
      <c r="J11125" s="60" t="s">
        <v>1558</v>
      </c>
    </row>
    <row r="11126">
      <c r="J11126" s="60" t="s">
        <v>1558</v>
      </c>
    </row>
    <row r="11127">
      <c r="J11127" s="60" t="s">
        <v>1558</v>
      </c>
    </row>
    <row r="11128">
      <c r="J11128" s="60" t="s">
        <v>1558</v>
      </c>
    </row>
    <row r="11129">
      <c r="J11129" s="60" t="s">
        <v>1558</v>
      </c>
    </row>
    <row r="11130">
      <c r="J11130" s="60" t="s">
        <v>1558</v>
      </c>
    </row>
    <row r="11131">
      <c r="J11131" s="60" t="s">
        <v>1558</v>
      </c>
    </row>
    <row r="11132">
      <c r="J11132" s="60" t="s">
        <v>1558</v>
      </c>
    </row>
    <row r="11133">
      <c r="J11133" s="60" t="s">
        <v>1558</v>
      </c>
    </row>
    <row r="11134">
      <c r="J11134" s="60" t="s">
        <v>1558</v>
      </c>
    </row>
    <row r="11135">
      <c r="J11135" s="60" t="s">
        <v>1558</v>
      </c>
    </row>
    <row r="11136">
      <c r="J11136" s="60" t="s">
        <v>1558</v>
      </c>
    </row>
    <row r="11137">
      <c r="J11137" s="60" t="s">
        <v>1558</v>
      </c>
    </row>
    <row r="11138">
      <c r="J11138" s="60" t="s">
        <v>1558</v>
      </c>
    </row>
    <row r="11139">
      <c r="J11139" s="60" t="s">
        <v>1558</v>
      </c>
    </row>
    <row r="11140">
      <c r="J11140" s="60" t="s">
        <v>1558</v>
      </c>
    </row>
    <row r="11141">
      <c r="J11141" s="60" t="s">
        <v>1558</v>
      </c>
    </row>
    <row r="11142">
      <c r="J11142" s="60" t="s">
        <v>1558</v>
      </c>
    </row>
    <row r="11143">
      <c r="J11143" s="60" t="s">
        <v>1558</v>
      </c>
    </row>
    <row r="11144">
      <c r="J11144" s="60" t="s">
        <v>1558</v>
      </c>
    </row>
    <row r="11145">
      <c r="J11145" s="60" t="s">
        <v>1558</v>
      </c>
    </row>
    <row r="11146">
      <c r="J11146" s="60" t="s">
        <v>1558</v>
      </c>
    </row>
    <row r="11147">
      <c r="J11147" s="60" t="s">
        <v>1558</v>
      </c>
    </row>
    <row r="11148">
      <c r="J11148" s="60" t="s">
        <v>1558</v>
      </c>
    </row>
    <row r="11149">
      <c r="J11149" s="60" t="s">
        <v>1558</v>
      </c>
    </row>
    <row r="11150">
      <c r="J11150" s="60" t="s">
        <v>1558</v>
      </c>
    </row>
    <row r="11151">
      <c r="J11151" s="60" t="s">
        <v>1558</v>
      </c>
    </row>
    <row r="11152">
      <c r="J11152" s="60" t="s">
        <v>1558</v>
      </c>
    </row>
    <row r="11153">
      <c r="J11153" s="60" t="s">
        <v>1558</v>
      </c>
    </row>
    <row r="11154">
      <c r="J11154" s="60" t="s">
        <v>1558</v>
      </c>
    </row>
    <row r="11155">
      <c r="J11155" s="60" t="s">
        <v>1558</v>
      </c>
    </row>
    <row r="11156">
      <c r="J11156" s="60" t="s">
        <v>1558</v>
      </c>
    </row>
    <row r="11157">
      <c r="J11157" s="60" t="s">
        <v>1558</v>
      </c>
    </row>
    <row r="11158">
      <c r="J11158" s="60" t="s">
        <v>1558</v>
      </c>
    </row>
    <row r="11159">
      <c r="J11159" s="60" t="s">
        <v>1558</v>
      </c>
    </row>
    <row r="11160">
      <c r="J11160" s="60" t="s">
        <v>1558</v>
      </c>
    </row>
    <row r="11161">
      <c r="J11161" s="60" t="s">
        <v>1558</v>
      </c>
    </row>
    <row r="11162">
      <c r="J11162" s="60" t="s">
        <v>1558</v>
      </c>
    </row>
    <row r="11163">
      <c r="J11163" s="60" t="s">
        <v>1558</v>
      </c>
    </row>
    <row r="11164">
      <c r="J11164" s="60" t="s">
        <v>1558</v>
      </c>
    </row>
    <row r="11165">
      <c r="J11165" s="60" t="s">
        <v>1558</v>
      </c>
    </row>
    <row r="11166">
      <c r="J11166" s="60" t="s">
        <v>1558</v>
      </c>
    </row>
    <row r="11167">
      <c r="J11167" s="60" t="s">
        <v>1558</v>
      </c>
    </row>
    <row r="11168">
      <c r="J11168" s="60" t="s">
        <v>1558</v>
      </c>
    </row>
    <row r="11169">
      <c r="J11169" s="60" t="s">
        <v>1558</v>
      </c>
    </row>
    <row r="11170">
      <c r="J11170" s="60" t="s">
        <v>1558</v>
      </c>
    </row>
    <row r="11171">
      <c r="J11171" s="60" t="s">
        <v>1558</v>
      </c>
    </row>
    <row r="11172">
      <c r="J11172" s="60" t="s">
        <v>1558</v>
      </c>
    </row>
    <row r="11173">
      <c r="J11173" s="60" t="s">
        <v>1558</v>
      </c>
    </row>
    <row r="11174">
      <c r="J11174" s="60" t="s">
        <v>1558</v>
      </c>
    </row>
    <row r="11175">
      <c r="J11175" s="60" t="s">
        <v>1558</v>
      </c>
    </row>
    <row r="11176">
      <c r="J11176" s="60" t="s">
        <v>1558</v>
      </c>
    </row>
    <row r="11177">
      <c r="J11177" s="60" t="s">
        <v>1558</v>
      </c>
    </row>
    <row r="11178">
      <c r="J11178" s="60" t="s">
        <v>1558</v>
      </c>
    </row>
    <row r="11179">
      <c r="J11179" s="60" t="s">
        <v>1558</v>
      </c>
    </row>
    <row r="11180">
      <c r="J11180" s="60" t="s">
        <v>1558</v>
      </c>
    </row>
    <row r="11181">
      <c r="J11181" s="60" t="s">
        <v>1558</v>
      </c>
    </row>
    <row r="11182">
      <c r="J11182" s="60" t="s">
        <v>1558</v>
      </c>
    </row>
    <row r="11183">
      <c r="J11183" s="60" t="s">
        <v>1558</v>
      </c>
    </row>
    <row r="11184">
      <c r="J11184" s="60" t="s">
        <v>1558</v>
      </c>
    </row>
    <row r="11185">
      <c r="J11185" s="60" t="s">
        <v>1558</v>
      </c>
    </row>
    <row r="11186">
      <c r="J11186" s="60" t="s">
        <v>1558</v>
      </c>
    </row>
    <row r="11187">
      <c r="J11187" s="60" t="s">
        <v>1558</v>
      </c>
    </row>
    <row r="11188">
      <c r="J11188" s="60" t="s">
        <v>1558</v>
      </c>
    </row>
    <row r="11189">
      <c r="J11189" s="60" t="s">
        <v>1558</v>
      </c>
    </row>
    <row r="11190">
      <c r="J11190" s="60" t="s">
        <v>1558</v>
      </c>
    </row>
    <row r="11191">
      <c r="J11191" s="60" t="s">
        <v>1558</v>
      </c>
    </row>
    <row r="11192">
      <c r="J11192" s="60" t="s">
        <v>1558</v>
      </c>
    </row>
    <row r="11193">
      <c r="J11193" s="60" t="s">
        <v>1558</v>
      </c>
    </row>
    <row r="11194">
      <c r="J11194" s="60" t="s">
        <v>1558</v>
      </c>
    </row>
    <row r="11195">
      <c r="J11195" s="60" t="s">
        <v>1558</v>
      </c>
    </row>
    <row r="11196">
      <c r="J11196" s="60" t="s">
        <v>1558</v>
      </c>
    </row>
    <row r="11197">
      <c r="J11197" s="60" t="s">
        <v>1558</v>
      </c>
    </row>
    <row r="11198">
      <c r="J11198" s="60" t="s">
        <v>1558</v>
      </c>
    </row>
    <row r="11199">
      <c r="J11199" s="60" t="s">
        <v>1558</v>
      </c>
    </row>
    <row r="11200">
      <c r="J11200" s="60" t="s">
        <v>1558</v>
      </c>
    </row>
    <row r="11201">
      <c r="J11201" s="60" t="s">
        <v>1558</v>
      </c>
    </row>
    <row r="11202">
      <c r="J11202" s="60" t="s">
        <v>1558</v>
      </c>
    </row>
    <row r="11203">
      <c r="J11203" s="60" t="s">
        <v>1558</v>
      </c>
    </row>
    <row r="11204">
      <c r="J11204" s="60" t="s">
        <v>1558</v>
      </c>
    </row>
    <row r="11205">
      <c r="J11205" s="60" t="s">
        <v>1558</v>
      </c>
    </row>
    <row r="11206">
      <c r="J11206" s="60" t="s">
        <v>1558</v>
      </c>
    </row>
    <row r="11207">
      <c r="J11207" s="60" t="s">
        <v>1558</v>
      </c>
    </row>
    <row r="11208">
      <c r="J11208" s="60" t="s">
        <v>1558</v>
      </c>
    </row>
    <row r="11209">
      <c r="J11209" s="60" t="s">
        <v>1558</v>
      </c>
    </row>
    <row r="11210">
      <c r="J11210" s="60" t="s">
        <v>1558</v>
      </c>
    </row>
    <row r="11211">
      <c r="J11211" s="60" t="s">
        <v>1558</v>
      </c>
    </row>
    <row r="11212">
      <c r="J11212" s="60" t="s">
        <v>1558</v>
      </c>
    </row>
    <row r="11213">
      <c r="J11213" s="60" t="s">
        <v>1558</v>
      </c>
    </row>
    <row r="11214">
      <c r="J11214" s="60" t="s">
        <v>1558</v>
      </c>
    </row>
    <row r="11215">
      <c r="J11215" s="60" t="s">
        <v>1558</v>
      </c>
    </row>
    <row r="11216">
      <c r="J11216" s="60" t="s">
        <v>1558</v>
      </c>
    </row>
    <row r="11217">
      <c r="J11217" s="60" t="s">
        <v>1558</v>
      </c>
    </row>
    <row r="11218">
      <c r="J11218" s="60" t="s">
        <v>1558</v>
      </c>
    </row>
    <row r="11219">
      <c r="J11219" s="60" t="s">
        <v>1558</v>
      </c>
    </row>
    <row r="11220">
      <c r="J11220" s="60" t="s">
        <v>1558</v>
      </c>
    </row>
    <row r="11221">
      <c r="J11221" s="60" t="s">
        <v>1558</v>
      </c>
    </row>
    <row r="11222">
      <c r="J11222" s="60" t="s">
        <v>1558</v>
      </c>
    </row>
    <row r="11223">
      <c r="J11223" s="60" t="s">
        <v>1558</v>
      </c>
    </row>
    <row r="11224">
      <c r="J11224" s="60" t="s">
        <v>1558</v>
      </c>
    </row>
    <row r="11225">
      <c r="J11225" s="60" t="s">
        <v>1558</v>
      </c>
    </row>
    <row r="11226">
      <c r="J11226" s="60" t="s">
        <v>1558</v>
      </c>
    </row>
    <row r="11227">
      <c r="J11227" s="60" t="s">
        <v>1558</v>
      </c>
    </row>
    <row r="11228">
      <c r="J11228" s="60" t="s">
        <v>1558</v>
      </c>
    </row>
    <row r="11229">
      <c r="J11229" s="60" t="s">
        <v>1558</v>
      </c>
    </row>
    <row r="11230">
      <c r="J11230" s="60" t="s">
        <v>1558</v>
      </c>
    </row>
    <row r="11231">
      <c r="J11231" s="60" t="s">
        <v>1558</v>
      </c>
    </row>
    <row r="11232">
      <c r="J11232" s="60" t="s">
        <v>1558</v>
      </c>
    </row>
    <row r="11233">
      <c r="J11233" s="60" t="s">
        <v>1558</v>
      </c>
    </row>
    <row r="11234">
      <c r="J11234" s="60" t="s">
        <v>1558</v>
      </c>
    </row>
    <row r="11235">
      <c r="J11235" s="60" t="s">
        <v>1558</v>
      </c>
    </row>
    <row r="11236">
      <c r="J11236" s="60" t="s">
        <v>1558</v>
      </c>
    </row>
    <row r="11237">
      <c r="J11237" s="60" t="s">
        <v>1558</v>
      </c>
    </row>
    <row r="11238">
      <c r="J11238" s="60" t="s">
        <v>1558</v>
      </c>
    </row>
    <row r="11239">
      <c r="J11239" s="60" t="s">
        <v>1558</v>
      </c>
    </row>
    <row r="11240">
      <c r="J11240" s="60" t="s">
        <v>1558</v>
      </c>
    </row>
    <row r="11241">
      <c r="J11241" s="60" t="s">
        <v>1558</v>
      </c>
    </row>
    <row r="11242">
      <c r="J11242" s="60" t="s">
        <v>1558</v>
      </c>
    </row>
    <row r="11243">
      <c r="J11243" s="60" t="s">
        <v>1558</v>
      </c>
    </row>
    <row r="11244">
      <c r="J11244" s="60" t="s">
        <v>1558</v>
      </c>
    </row>
    <row r="11245">
      <c r="J11245" s="60" t="s">
        <v>1558</v>
      </c>
    </row>
    <row r="11246">
      <c r="J11246" s="60" t="s">
        <v>1558</v>
      </c>
    </row>
    <row r="11247">
      <c r="J11247" s="60" t="s">
        <v>1558</v>
      </c>
    </row>
    <row r="11248">
      <c r="J11248" s="60" t="s">
        <v>1558</v>
      </c>
    </row>
    <row r="11249">
      <c r="J11249" s="60" t="s">
        <v>1558</v>
      </c>
    </row>
    <row r="11250">
      <c r="J11250" s="60" t="s">
        <v>1558</v>
      </c>
    </row>
    <row r="11251">
      <c r="J11251" s="60" t="s">
        <v>1558</v>
      </c>
    </row>
    <row r="11252">
      <c r="J11252" s="60" t="s">
        <v>1558</v>
      </c>
    </row>
    <row r="11253">
      <c r="J11253" s="60" t="s">
        <v>1558</v>
      </c>
    </row>
    <row r="11254">
      <c r="J11254" s="60" t="s">
        <v>1558</v>
      </c>
    </row>
    <row r="11255">
      <c r="J11255" s="60" t="s">
        <v>1558</v>
      </c>
    </row>
    <row r="11256">
      <c r="J11256" s="60" t="s">
        <v>1558</v>
      </c>
    </row>
    <row r="11257">
      <c r="J11257" s="60" t="s">
        <v>1558</v>
      </c>
    </row>
    <row r="11258">
      <c r="J11258" s="60" t="s">
        <v>1558</v>
      </c>
    </row>
    <row r="11259">
      <c r="J11259" s="60" t="s">
        <v>1558</v>
      </c>
    </row>
    <row r="11260">
      <c r="J11260" s="60" t="s">
        <v>1558</v>
      </c>
    </row>
    <row r="11261">
      <c r="J11261" s="60" t="s">
        <v>1558</v>
      </c>
    </row>
    <row r="11262">
      <c r="J11262" s="60" t="s">
        <v>1558</v>
      </c>
    </row>
    <row r="11263">
      <c r="J11263" s="60" t="s">
        <v>1558</v>
      </c>
    </row>
    <row r="11264">
      <c r="J11264" s="60" t="s">
        <v>1558</v>
      </c>
    </row>
    <row r="11265">
      <c r="J11265" s="60" t="s">
        <v>1558</v>
      </c>
    </row>
    <row r="11266">
      <c r="J11266" s="60" t="s">
        <v>1558</v>
      </c>
    </row>
    <row r="11267">
      <c r="J11267" s="60" t="s">
        <v>1558</v>
      </c>
    </row>
    <row r="11268">
      <c r="J11268" s="60" t="s">
        <v>1558</v>
      </c>
    </row>
    <row r="11269">
      <c r="J11269" s="60" t="s">
        <v>1558</v>
      </c>
    </row>
    <row r="11270">
      <c r="J11270" s="60" t="s">
        <v>1558</v>
      </c>
    </row>
    <row r="11271">
      <c r="J11271" s="60" t="s">
        <v>1558</v>
      </c>
    </row>
    <row r="11272">
      <c r="J11272" s="60" t="s">
        <v>1558</v>
      </c>
    </row>
    <row r="11273">
      <c r="J11273" s="60" t="s">
        <v>1558</v>
      </c>
    </row>
    <row r="11274">
      <c r="J11274" s="60" t="s">
        <v>1558</v>
      </c>
    </row>
    <row r="11275">
      <c r="J11275" s="60" t="s">
        <v>1558</v>
      </c>
    </row>
    <row r="11276">
      <c r="J11276" s="60" t="s">
        <v>1558</v>
      </c>
    </row>
    <row r="11277">
      <c r="J11277" s="60" t="s">
        <v>1558</v>
      </c>
    </row>
    <row r="11278">
      <c r="J11278" s="60" t="s">
        <v>1558</v>
      </c>
    </row>
    <row r="11279">
      <c r="J11279" s="60" t="s">
        <v>1558</v>
      </c>
    </row>
    <row r="11280">
      <c r="J11280" s="60" t="s">
        <v>1558</v>
      </c>
    </row>
    <row r="11281">
      <c r="J11281" s="60" t="s">
        <v>1558</v>
      </c>
    </row>
    <row r="11282">
      <c r="J11282" s="60" t="s">
        <v>1558</v>
      </c>
    </row>
    <row r="11283">
      <c r="J11283" s="60" t="s">
        <v>1558</v>
      </c>
    </row>
    <row r="11284">
      <c r="J11284" s="60" t="s">
        <v>1558</v>
      </c>
    </row>
    <row r="11285">
      <c r="J11285" s="60" t="s">
        <v>1558</v>
      </c>
    </row>
    <row r="11286">
      <c r="J11286" s="60" t="s">
        <v>1558</v>
      </c>
    </row>
    <row r="11287">
      <c r="J11287" s="60" t="s">
        <v>1558</v>
      </c>
    </row>
    <row r="11288">
      <c r="J11288" s="60" t="s">
        <v>1558</v>
      </c>
    </row>
    <row r="11289">
      <c r="J11289" s="60" t="s">
        <v>1558</v>
      </c>
    </row>
    <row r="11290">
      <c r="J11290" s="60" t="s">
        <v>1558</v>
      </c>
    </row>
    <row r="11291">
      <c r="J11291" s="60" t="s">
        <v>1558</v>
      </c>
    </row>
    <row r="11292">
      <c r="J11292" s="60" t="s">
        <v>1558</v>
      </c>
    </row>
    <row r="11293">
      <c r="J11293" s="60" t="s">
        <v>1558</v>
      </c>
    </row>
    <row r="11294">
      <c r="J11294" s="60" t="s">
        <v>1558</v>
      </c>
    </row>
    <row r="11295">
      <c r="J11295" s="60" t="s">
        <v>1558</v>
      </c>
    </row>
    <row r="11296">
      <c r="J11296" s="60" t="s">
        <v>1558</v>
      </c>
    </row>
    <row r="11297">
      <c r="J11297" s="60" t="s">
        <v>1558</v>
      </c>
    </row>
    <row r="11298">
      <c r="J11298" s="60" t="s">
        <v>1558</v>
      </c>
    </row>
    <row r="11299">
      <c r="J11299" s="60" t="s">
        <v>1558</v>
      </c>
    </row>
    <row r="11300">
      <c r="J11300" s="60" t="s">
        <v>1558</v>
      </c>
    </row>
    <row r="11301">
      <c r="J11301" s="60" t="s">
        <v>1558</v>
      </c>
    </row>
    <row r="11302">
      <c r="J11302" s="60" t="s">
        <v>1558</v>
      </c>
    </row>
    <row r="11303">
      <c r="J11303" s="60" t="s">
        <v>1558</v>
      </c>
    </row>
    <row r="11304">
      <c r="J11304" s="60" t="s">
        <v>1558</v>
      </c>
    </row>
    <row r="11305">
      <c r="J11305" s="60" t="s">
        <v>1558</v>
      </c>
    </row>
    <row r="11306">
      <c r="J11306" s="60" t="s">
        <v>1558</v>
      </c>
    </row>
    <row r="11307">
      <c r="J11307" s="60" t="s">
        <v>1558</v>
      </c>
    </row>
    <row r="11308">
      <c r="J11308" s="60" t="s">
        <v>1558</v>
      </c>
    </row>
    <row r="11309">
      <c r="J11309" s="60" t="s">
        <v>1558</v>
      </c>
    </row>
    <row r="11310">
      <c r="J11310" s="60" t="s">
        <v>1558</v>
      </c>
    </row>
    <row r="11311">
      <c r="J11311" s="60" t="s">
        <v>1558</v>
      </c>
    </row>
    <row r="11312">
      <c r="J11312" s="60" t="s">
        <v>1558</v>
      </c>
    </row>
    <row r="11313">
      <c r="J11313" s="60" t="s">
        <v>1558</v>
      </c>
    </row>
    <row r="11314">
      <c r="J11314" s="60" t="s">
        <v>1558</v>
      </c>
    </row>
    <row r="11315">
      <c r="J11315" s="60" t="s">
        <v>1558</v>
      </c>
    </row>
    <row r="11316">
      <c r="J11316" s="60" t="s">
        <v>1558</v>
      </c>
    </row>
    <row r="11317">
      <c r="J11317" s="60" t="s">
        <v>1558</v>
      </c>
    </row>
    <row r="11318">
      <c r="J11318" s="60" t="s">
        <v>1558</v>
      </c>
    </row>
    <row r="11319">
      <c r="J11319" s="60" t="s">
        <v>1558</v>
      </c>
    </row>
    <row r="11320">
      <c r="J11320" s="60" t="s">
        <v>1558</v>
      </c>
    </row>
    <row r="11321">
      <c r="J11321" s="60" t="s">
        <v>1558</v>
      </c>
    </row>
    <row r="11322">
      <c r="J11322" s="60" t="s">
        <v>1558</v>
      </c>
    </row>
    <row r="11323">
      <c r="J11323" s="60" t="s">
        <v>1558</v>
      </c>
    </row>
    <row r="11324">
      <c r="J11324" s="60" t="s">
        <v>1558</v>
      </c>
    </row>
    <row r="11325">
      <c r="J11325" s="60" t="s">
        <v>1558</v>
      </c>
    </row>
    <row r="11326">
      <c r="J11326" s="60" t="s">
        <v>1558</v>
      </c>
    </row>
    <row r="11327">
      <c r="J11327" s="60" t="s">
        <v>1558</v>
      </c>
    </row>
    <row r="11328">
      <c r="J11328" s="60" t="s">
        <v>1558</v>
      </c>
    </row>
    <row r="11329">
      <c r="J11329" s="60" t="s">
        <v>1558</v>
      </c>
    </row>
    <row r="11330">
      <c r="J11330" s="60" t="s">
        <v>1558</v>
      </c>
    </row>
    <row r="11331">
      <c r="J11331" s="60" t="s">
        <v>1558</v>
      </c>
    </row>
    <row r="11332">
      <c r="J11332" s="60" t="s">
        <v>1558</v>
      </c>
    </row>
    <row r="11333">
      <c r="J11333" s="60" t="s">
        <v>1558</v>
      </c>
    </row>
    <row r="11334">
      <c r="J11334" s="60" t="s">
        <v>1558</v>
      </c>
    </row>
    <row r="11335">
      <c r="J11335" s="60" t="s">
        <v>1558</v>
      </c>
    </row>
    <row r="11336">
      <c r="J11336" s="60" t="s">
        <v>1558</v>
      </c>
    </row>
    <row r="11337">
      <c r="J11337" s="60" t="s">
        <v>1558</v>
      </c>
    </row>
    <row r="11338">
      <c r="J11338" s="60" t="s">
        <v>1558</v>
      </c>
    </row>
    <row r="11339">
      <c r="J11339" s="60" t="s">
        <v>1558</v>
      </c>
    </row>
    <row r="11340">
      <c r="J11340" s="60" t="s">
        <v>1558</v>
      </c>
    </row>
    <row r="11341">
      <c r="J11341" s="60" t="s">
        <v>1558</v>
      </c>
    </row>
    <row r="11342">
      <c r="J11342" s="60" t="s">
        <v>1558</v>
      </c>
    </row>
    <row r="11343">
      <c r="J11343" s="60" t="s">
        <v>1558</v>
      </c>
    </row>
    <row r="11344">
      <c r="J11344" s="60" t="s">
        <v>1558</v>
      </c>
    </row>
    <row r="11345">
      <c r="J11345" s="60" t="s">
        <v>1558</v>
      </c>
    </row>
    <row r="11346">
      <c r="J11346" s="60" t="s">
        <v>1558</v>
      </c>
    </row>
    <row r="11347">
      <c r="J11347" s="60" t="s">
        <v>1558</v>
      </c>
    </row>
    <row r="11348">
      <c r="J11348" s="60" t="s">
        <v>1558</v>
      </c>
    </row>
    <row r="11349">
      <c r="J11349" s="60" t="s">
        <v>1558</v>
      </c>
    </row>
    <row r="11350">
      <c r="J11350" s="60" t="s">
        <v>1558</v>
      </c>
    </row>
    <row r="11351">
      <c r="J11351" s="60" t="s">
        <v>1558</v>
      </c>
    </row>
    <row r="11352">
      <c r="J11352" s="60" t="s">
        <v>1558</v>
      </c>
    </row>
    <row r="11353">
      <c r="J11353" s="60" t="s">
        <v>1558</v>
      </c>
    </row>
    <row r="11354">
      <c r="J11354" s="60" t="s">
        <v>1558</v>
      </c>
    </row>
    <row r="11355">
      <c r="J11355" s="60" t="s">
        <v>1558</v>
      </c>
    </row>
    <row r="11356">
      <c r="J11356" s="60" t="s">
        <v>1558</v>
      </c>
    </row>
    <row r="11357">
      <c r="J11357" s="60" t="s">
        <v>1558</v>
      </c>
    </row>
    <row r="11358">
      <c r="J11358" s="60" t="s">
        <v>1558</v>
      </c>
    </row>
    <row r="11359">
      <c r="J11359" s="60" t="s">
        <v>1558</v>
      </c>
    </row>
    <row r="11360">
      <c r="J11360" s="60" t="s">
        <v>1558</v>
      </c>
    </row>
    <row r="11361">
      <c r="J11361" s="60" t="s">
        <v>1558</v>
      </c>
    </row>
    <row r="11362">
      <c r="J11362" s="60" t="s">
        <v>1558</v>
      </c>
    </row>
    <row r="11363">
      <c r="J11363" s="60" t="s">
        <v>1558</v>
      </c>
    </row>
    <row r="11364">
      <c r="J11364" s="60" t="s">
        <v>1558</v>
      </c>
    </row>
    <row r="11365">
      <c r="J11365" s="60" t="s">
        <v>1558</v>
      </c>
    </row>
    <row r="11366">
      <c r="J11366" s="60" t="s">
        <v>1558</v>
      </c>
    </row>
    <row r="11367">
      <c r="J11367" s="60" t="s">
        <v>1558</v>
      </c>
    </row>
    <row r="11368">
      <c r="J11368" s="60" t="s">
        <v>1558</v>
      </c>
    </row>
    <row r="11369">
      <c r="J11369" s="60" t="s">
        <v>1558</v>
      </c>
    </row>
    <row r="11370">
      <c r="J11370" s="60" t="s">
        <v>1558</v>
      </c>
    </row>
    <row r="11371">
      <c r="J11371" s="60" t="s">
        <v>1558</v>
      </c>
    </row>
    <row r="11372">
      <c r="J11372" s="60" t="s">
        <v>1558</v>
      </c>
    </row>
    <row r="11373">
      <c r="J11373" s="60" t="s">
        <v>1558</v>
      </c>
    </row>
    <row r="11374">
      <c r="J11374" s="60" t="s">
        <v>1558</v>
      </c>
    </row>
    <row r="11375">
      <c r="J11375" s="60" t="s">
        <v>1558</v>
      </c>
    </row>
    <row r="11376">
      <c r="J11376" s="60" t="s">
        <v>1558</v>
      </c>
    </row>
    <row r="11377">
      <c r="J11377" s="60" t="s">
        <v>1558</v>
      </c>
    </row>
    <row r="11378">
      <c r="J11378" s="60" t="s">
        <v>1558</v>
      </c>
    </row>
    <row r="11379">
      <c r="J11379" s="60" t="s">
        <v>1558</v>
      </c>
    </row>
    <row r="11380">
      <c r="J11380" s="60" t="s">
        <v>1558</v>
      </c>
    </row>
    <row r="11381">
      <c r="J11381" s="60" t="s">
        <v>1558</v>
      </c>
    </row>
    <row r="11382">
      <c r="J11382" s="60" t="s">
        <v>1558</v>
      </c>
    </row>
    <row r="11383">
      <c r="J11383" s="60" t="s">
        <v>1558</v>
      </c>
    </row>
    <row r="11384">
      <c r="J11384" s="60" t="s">
        <v>1558</v>
      </c>
    </row>
    <row r="11385">
      <c r="J11385" s="60" t="s">
        <v>1558</v>
      </c>
    </row>
    <row r="11386">
      <c r="J11386" s="60" t="s">
        <v>1558</v>
      </c>
    </row>
    <row r="11387">
      <c r="J11387" s="60" t="s">
        <v>1558</v>
      </c>
    </row>
    <row r="11388">
      <c r="J11388" s="60" t="s">
        <v>1558</v>
      </c>
    </row>
    <row r="11389">
      <c r="J11389" s="60" t="s">
        <v>1558</v>
      </c>
    </row>
    <row r="11390">
      <c r="J11390" s="60" t="s">
        <v>1558</v>
      </c>
    </row>
    <row r="11391">
      <c r="J11391" s="60" t="s">
        <v>1558</v>
      </c>
    </row>
    <row r="11392">
      <c r="J11392" s="60" t="s">
        <v>1558</v>
      </c>
    </row>
    <row r="11393">
      <c r="J11393" s="60" t="s">
        <v>1558</v>
      </c>
    </row>
    <row r="11394">
      <c r="J11394" s="60" t="s">
        <v>1558</v>
      </c>
    </row>
    <row r="11395">
      <c r="J11395" s="60" t="s">
        <v>1558</v>
      </c>
    </row>
    <row r="11396">
      <c r="J11396" s="60" t="s">
        <v>1558</v>
      </c>
    </row>
    <row r="11397">
      <c r="J11397" s="60" t="s">
        <v>1558</v>
      </c>
    </row>
    <row r="11398">
      <c r="J11398" s="60" t="s">
        <v>1558</v>
      </c>
    </row>
    <row r="11399">
      <c r="J11399" s="60" t="s">
        <v>1558</v>
      </c>
    </row>
    <row r="11400">
      <c r="J11400" s="60" t="s">
        <v>1558</v>
      </c>
    </row>
    <row r="11401">
      <c r="J11401" s="60" t="s">
        <v>1558</v>
      </c>
    </row>
    <row r="11402">
      <c r="J11402" s="60" t="s">
        <v>1558</v>
      </c>
    </row>
    <row r="11403">
      <c r="J11403" s="60" t="s">
        <v>1558</v>
      </c>
    </row>
    <row r="11404">
      <c r="J11404" s="60" t="s">
        <v>1558</v>
      </c>
    </row>
    <row r="11405">
      <c r="J11405" s="60" t="s">
        <v>1558</v>
      </c>
    </row>
    <row r="11406">
      <c r="J11406" s="60" t="s">
        <v>1558</v>
      </c>
    </row>
    <row r="11407">
      <c r="J11407" s="60" t="s">
        <v>1558</v>
      </c>
    </row>
    <row r="11408">
      <c r="J11408" s="60" t="s">
        <v>1558</v>
      </c>
    </row>
    <row r="11409">
      <c r="J11409" s="60" t="s">
        <v>1558</v>
      </c>
    </row>
    <row r="11410">
      <c r="J11410" s="60" t="s">
        <v>1558</v>
      </c>
    </row>
    <row r="11411">
      <c r="J11411" s="60" t="s">
        <v>1558</v>
      </c>
    </row>
    <row r="11412">
      <c r="J11412" s="60" t="s">
        <v>1558</v>
      </c>
    </row>
    <row r="11413">
      <c r="J11413" s="60" t="s">
        <v>1558</v>
      </c>
    </row>
    <row r="11414">
      <c r="J11414" s="60" t="s">
        <v>1558</v>
      </c>
    </row>
    <row r="11415">
      <c r="J11415" s="60" t="s">
        <v>1558</v>
      </c>
    </row>
    <row r="11416">
      <c r="J11416" s="60" t="s">
        <v>1558</v>
      </c>
    </row>
    <row r="11417">
      <c r="J11417" s="60" t="s">
        <v>1558</v>
      </c>
    </row>
    <row r="11418">
      <c r="J11418" s="60" t="s">
        <v>1558</v>
      </c>
    </row>
    <row r="11419">
      <c r="J11419" s="60" t="s">
        <v>1558</v>
      </c>
    </row>
    <row r="11420">
      <c r="J11420" s="60" t="s">
        <v>1558</v>
      </c>
    </row>
    <row r="11421">
      <c r="J11421" s="60" t="s">
        <v>1558</v>
      </c>
    </row>
    <row r="11422">
      <c r="J11422" s="60" t="s">
        <v>1558</v>
      </c>
    </row>
    <row r="11423">
      <c r="J11423" s="60" t="s">
        <v>1558</v>
      </c>
    </row>
    <row r="11424">
      <c r="J11424" s="60" t="s">
        <v>1558</v>
      </c>
    </row>
    <row r="11425">
      <c r="J11425" s="60" t="s">
        <v>1558</v>
      </c>
    </row>
    <row r="11426">
      <c r="J11426" s="60" t="s">
        <v>1558</v>
      </c>
    </row>
    <row r="11427">
      <c r="J11427" s="60" t="s">
        <v>1558</v>
      </c>
    </row>
    <row r="11428">
      <c r="J11428" s="60" t="s">
        <v>1558</v>
      </c>
    </row>
    <row r="11429">
      <c r="J11429" s="60" t="s">
        <v>1558</v>
      </c>
    </row>
    <row r="11430">
      <c r="J11430" s="60" t="s">
        <v>1558</v>
      </c>
    </row>
    <row r="11431">
      <c r="J11431" s="60" t="s">
        <v>1558</v>
      </c>
    </row>
    <row r="11432">
      <c r="J11432" s="60" t="s">
        <v>1558</v>
      </c>
    </row>
    <row r="11433">
      <c r="J11433" s="60" t="s">
        <v>1558</v>
      </c>
    </row>
    <row r="11434">
      <c r="J11434" s="60" t="s">
        <v>1558</v>
      </c>
    </row>
    <row r="11435">
      <c r="J11435" s="60" t="s">
        <v>1558</v>
      </c>
    </row>
    <row r="11436">
      <c r="J11436" s="60" t="s">
        <v>1558</v>
      </c>
    </row>
    <row r="11437">
      <c r="J11437" s="60" t="s">
        <v>1558</v>
      </c>
    </row>
    <row r="11438">
      <c r="J11438" s="60" t="s">
        <v>1558</v>
      </c>
    </row>
    <row r="11439">
      <c r="J11439" s="60" t="s">
        <v>1558</v>
      </c>
    </row>
    <row r="11440">
      <c r="J11440" s="60" t="s">
        <v>1558</v>
      </c>
    </row>
    <row r="11441">
      <c r="J11441" s="60" t="s">
        <v>1558</v>
      </c>
    </row>
    <row r="11442">
      <c r="J11442" s="60" t="s">
        <v>1558</v>
      </c>
    </row>
    <row r="11443">
      <c r="J11443" s="60" t="s">
        <v>1558</v>
      </c>
    </row>
    <row r="11444">
      <c r="J11444" s="60" t="s">
        <v>1558</v>
      </c>
    </row>
    <row r="11445">
      <c r="J11445" s="60" t="s">
        <v>1558</v>
      </c>
    </row>
    <row r="11446">
      <c r="J11446" s="60" t="s">
        <v>1558</v>
      </c>
    </row>
    <row r="11447">
      <c r="J11447" s="60" t="s">
        <v>1558</v>
      </c>
    </row>
    <row r="11448">
      <c r="J11448" s="60" t="s">
        <v>1558</v>
      </c>
    </row>
    <row r="11449">
      <c r="J11449" s="60" t="s">
        <v>1558</v>
      </c>
    </row>
    <row r="11450">
      <c r="J11450" s="60" t="s">
        <v>1558</v>
      </c>
    </row>
    <row r="11451">
      <c r="J11451" s="60" t="s">
        <v>1558</v>
      </c>
    </row>
    <row r="11452">
      <c r="J11452" s="60" t="s">
        <v>1558</v>
      </c>
    </row>
    <row r="11453">
      <c r="J11453" s="60" t="s">
        <v>1558</v>
      </c>
    </row>
    <row r="11454">
      <c r="J11454" s="60" t="s">
        <v>1558</v>
      </c>
    </row>
    <row r="11455">
      <c r="J11455" s="60" t="s">
        <v>1558</v>
      </c>
    </row>
    <row r="11456">
      <c r="J11456" s="60" t="s">
        <v>1558</v>
      </c>
    </row>
    <row r="11457">
      <c r="J11457" s="60" t="s">
        <v>1558</v>
      </c>
    </row>
    <row r="11458">
      <c r="J11458" s="60" t="s">
        <v>1558</v>
      </c>
    </row>
    <row r="11459">
      <c r="J11459" s="60" t="s">
        <v>1558</v>
      </c>
    </row>
    <row r="11460">
      <c r="J11460" s="60" t="s">
        <v>1558</v>
      </c>
    </row>
    <row r="11461">
      <c r="J11461" s="60" t="s">
        <v>1558</v>
      </c>
    </row>
    <row r="11462">
      <c r="J11462" s="60" t="s">
        <v>1558</v>
      </c>
    </row>
    <row r="11463">
      <c r="J11463" s="60" t="s">
        <v>1558</v>
      </c>
    </row>
    <row r="11464">
      <c r="J11464" s="60" t="s">
        <v>1558</v>
      </c>
    </row>
    <row r="11465">
      <c r="J11465" s="60" t="s">
        <v>1558</v>
      </c>
    </row>
    <row r="11466">
      <c r="J11466" s="60" t="s">
        <v>1558</v>
      </c>
    </row>
    <row r="11467">
      <c r="J11467" s="60" t="s">
        <v>1558</v>
      </c>
    </row>
    <row r="11468">
      <c r="J11468" s="60" t="s">
        <v>1558</v>
      </c>
    </row>
    <row r="11469">
      <c r="J11469" s="60" t="s">
        <v>1558</v>
      </c>
    </row>
    <row r="11470">
      <c r="J11470" s="60" t="s">
        <v>1558</v>
      </c>
    </row>
    <row r="11471">
      <c r="J11471" s="60" t="s">
        <v>1558</v>
      </c>
    </row>
    <row r="11472">
      <c r="J11472" s="60" t="s">
        <v>1558</v>
      </c>
    </row>
    <row r="11473">
      <c r="J11473" s="60" t="s">
        <v>1558</v>
      </c>
    </row>
    <row r="11474">
      <c r="J11474" s="60" t="s">
        <v>1558</v>
      </c>
    </row>
    <row r="11475">
      <c r="J11475" s="60" t="s">
        <v>1558</v>
      </c>
    </row>
    <row r="11476">
      <c r="J11476" s="60" t="s">
        <v>1558</v>
      </c>
    </row>
    <row r="11477">
      <c r="J11477" s="60" t="s">
        <v>1558</v>
      </c>
    </row>
    <row r="11478">
      <c r="J11478" s="60" t="s">
        <v>1558</v>
      </c>
    </row>
    <row r="11479">
      <c r="J11479" s="60" t="s">
        <v>1558</v>
      </c>
    </row>
    <row r="11480">
      <c r="J11480" s="60" t="s">
        <v>1558</v>
      </c>
    </row>
    <row r="11481">
      <c r="J11481" s="60" t="s">
        <v>1558</v>
      </c>
    </row>
    <row r="11482">
      <c r="J11482" s="60" t="s">
        <v>1558</v>
      </c>
    </row>
    <row r="11483">
      <c r="J11483" s="60" t="s">
        <v>1558</v>
      </c>
    </row>
    <row r="11484">
      <c r="J11484" s="60" t="s">
        <v>1558</v>
      </c>
    </row>
    <row r="11485">
      <c r="J11485" s="60" t="s">
        <v>1558</v>
      </c>
    </row>
    <row r="11486">
      <c r="J11486" s="60" t="s">
        <v>1558</v>
      </c>
    </row>
    <row r="11487">
      <c r="J11487" s="60" t="s">
        <v>1558</v>
      </c>
    </row>
    <row r="11488">
      <c r="J11488" s="60" t="s">
        <v>1558</v>
      </c>
    </row>
    <row r="11489">
      <c r="J11489" s="60" t="s">
        <v>1558</v>
      </c>
    </row>
    <row r="11490">
      <c r="J11490" s="60" t="s">
        <v>1558</v>
      </c>
    </row>
    <row r="11491">
      <c r="J11491" s="60" t="s">
        <v>1558</v>
      </c>
    </row>
    <row r="11492">
      <c r="J11492" s="60" t="s">
        <v>1558</v>
      </c>
    </row>
    <row r="11493">
      <c r="J11493" s="60" t="s">
        <v>1558</v>
      </c>
    </row>
    <row r="11494">
      <c r="J11494" s="60" t="s">
        <v>1558</v>
      </c>
    </row>
    <row r="11495">
      <c r="J11495" s="60" t="s">
        <v>1558</v>
      </c>
    </row>
    <row r="11496">
      <c r="J11496" s="60" t="s">
        <v>1558</v>
      </c>
    </row>
    <row r="11497">
      <c r="J11497" s="60" t="s">
        <v>1558</v>
      </c>
    </row>
    <row r="11498">
      <c r="J11498" s="60" t="s">
        <v>1558</v>
      </c>
    </row>
    <row r="11499">
      <c r="J11499" s="60" t="s">
        <v>1558</v>
      </c>
    </row>
    <row r="11500">
      <c r="J11500" s="60" t="s">
        <v>1558</v>
      </c>
    </row>
    <row r="11501">
      <c r="J11501" s="60" t="s">
        <v>1558</v>
      </c>
    </row>
    <row r="11502">
      <c r="J11502" s="60" t="s">
        <v>1558</v>
      </c>
    </row>
    <row r="11503">
      <c r="J11503" s="60" t="s">
        <v>1558</v>
      </c>
    </row>
    <row r="11504">
      <c r="J11504" s="60" t="s">
        <v>1558</v>
      </c>
    </row>
    <row r="11505">
      <c r="J11505" s="60" t="s">
        <v>1558</v>
      </c>
    </row>
    <row r="11506">
      <c r="J11506" s="60" t="s">
        <v>1558</v>
      </c>
    </row>
    <row r="11507">
      <c r="J11507" s="60" t="s">
        <v>1558</v>
      </c>
    </row>
    <row r="11508">
      <c r="J11508" s="60" t="s">
        <v>1558</v>
      </c>
    </row>
    <row r="11509">
      <c r="J11509" s="60" t="s">
        <v>1558</v>
      </c>
    </row>
    <row r="11510">
      <c r="J11510" s="60" t="s">
        <v>1558</v>
      </c>
    </row>
    <row r="11511">
      <c r="J11511" s="60" t="s">
        <v>1558</v>
      </c>
    </row>
    <row r="11512">
      <c r="J11512" s="60" t="s">
        <v>1558</v>
      </c>
    </row>
    <row r="11513">
      <c r="J11513" s="60" t="s">
        <v>1558</v>
      </c>
    </row>
    <row r="11514">
      <c r="J11514" s="60" t="s">
        <v>1558</v>
      </c>
    </row>
    <row r="11515">
      <c r="J11515" s="60" t="s">
        <v>1558</v>
      </c>
    </row>
    <row r="11516">
      <c r="J11516" s="60" t="s">
        <v>1558</v>
      </c>
    </row>
    <row r="11517">
      <c r="J11517" s="60" t="s">
        <v>1558</v>
      </c>
    </row>
    <row r="11518">
      <c r="J11518" s="60" t="s">
        <v>1558</v>
      </c>
    </row>
    <row r="11519">
      <c r="J11519" s="60" t="s">
        <v>1558</v>
      </c>
    </row>
    <row r="11520">
      <c r="J11520" s="60" t="s">
        <v>1558</v>
      </c>
    </row>
    <row r="11521">
      <c r="J11521" s="60" t="s">
        <v>1558</v>
      </c>
    </row>
    <row r="11522">
      <c r="J11522" s="60" t="s">
        <v>1558</v>
      </c>
    </row>
    <row r="11523">
      <c r="J11523" s="60" t="s">
        <v>1558</v>
      </c>
    </row>
    <row r="11524">
      <c r="J11524" s="60" t="s">
        <v>1558</v>
      </c>
    </row>
    <row r="11525">
      <c r="J11525" s="60" t="s">
        <v>1558</v>
      </c>
    </row>
    <row r="11526">
      <c r="J11526" s="60" t="s">
        <v>1558</v>
      </c>
    </row>
    <row r="11527">
      <c r="J11527" s="60" t="s">
        <v>1558</v>
      </c>
    </row>
    <row r="11528">
      <c r="J11528" s="60" t="s">
        <v>1558</v>
      </c>
    </row>
    <row r="11529">
      <c r="J11529" s="60" t="s">
        <v>1558</v>
      </c>
    </row>
    <row r="11530">
      <c r="J11530" s="60" t="s">
        <v>1558</v>
      </c>
    </row>
    <row r="11531">
      <c r="J11531" s="60" t="s">
        <v>1558</v>
      </c>
    </row>
    <row r="11532">
      <c r="J11532" s="60" t="s">
        <v>1558</v>
      </c>
    </row>
    <row r="11533">
      <c r="J11533" s="60" t="s">
        <v>1558</v>
      </c>
    </row>
    <row r="11534">
      <c r="J11534" s="60" t="s">
        <v>1558</v>
      </c>
    </row>
    <row r="11535">
      <c r="J11535" s="60" t="s">
        <v>1558</v>
      </c>
    </row>
    <row r="11536">
      <c r="J11536" s="60" t="s">
        <v>1558</v>
      </c>
    </row>
    <row r="11537">
      <c r="J11537" s="60" t="s">
        <v>1558</v>
      </c>
    </row>
    <row r="11538">
      <c r="J11538" s="60" t="s">
        <v>1558</v>
      </c>
    </row>
    <row r="11539">
      <c r="J11539" s="60" t="s">
        <v>1558</v>
      </c>
    </row>
    <row r="11540">
      <c r="J11540" s="60" t="s">
        <v>1558</v>
      </c>
    </row>
    <row r="11541">
      <c r="J11541" s="60" t="s">
        <v>1558</v>
      </c>
    </row>
    <row r="11542">
      <c r="J11542" s="60" t="s">
        <v>1558</v>
      </c>
    </row>
    <row r="11543">
      <c r="J11543" s="60" t="s">
        <v>1558</v>
      </c>
    </row>
    <row r="11544">
      <c r="J11544" s="60" t="s">
        <v>1558</v>
      </c>
    </row>
    <row r="11545">
      <c r="J11545" s="60" t="s">
        <v>1558</v>
      </c>
    </row>
    <row r="11546">
      <c r="J11546" s="60" t="s">
        <v>1558</v>
      </c>
    </row>
    <row r="11547">
      <c r="J11547" s="60" t="s">
        <v>1558</v>
      </c>
    </row>
    <row r="11548">
      <c r="J11548" s="60" t="s">
        <v>1558</v>
      </c>
    </row>
    <row r="11549">
      <c r="J11549" s="60" t="s">
        <v>1558</v>
      </c>
    </row>
    <row r="11550">
      <c r="J11550" s="60" t="s">
        <v>1558</v>
      </c>
    </row>
    <row r="11551">
      <c r="J11551" s="60" t="s">
        <v>1558</v>
      </c>
    </row>
    <row r="11552">
      <c r="J11552" s="60" t="s">
        <v>1558</v>
      </c>
    </row>
    <row r="11553">
      <c r="J11553" s="60" t="s">
        <v>1558</v>
      </c>
    </row>
    <row r="11554">
      <c r="J11554" s="60" t="s">
        <v>1558</v>
      </c>
    </row>
    <row r="11555">
      <c r="J11555" s="60" t="s">
        <v>1558</v>
      </c>
    </row>
    <row r="11556">
      <c r="J11556" s="60" t="s">
        <v>1558</v>
      </c>
    </row>
    <row r="11557">
      <c r="J11557" s="60" t="s">
        <v>1558</v>
      </c>
    </row>
    <row r="11558">
      <c r="J11558" s="60" t="s">
        <v>1558</v>
      </c>
    </row>
    <row r="11559">
      <c r="J11559" s="60" t="s">
        <v>1558</v>
      </c>
    </row>
    <row r="11560">
      <c r="J11560" s="60" t="s">
        <v>1558</v>
      </c>
    </row>
    <row r="11561">
      <c r="J11561" s="60" t="s">
        <v>1558</v>
      </c>
    </row>
    <row r="11562">
      <c r="J11562" s="60" t="s">
        <v>1558</v>
      </c>
    </row>
    <row r="11563">
      <c r="J11563" s="60" t="s">
        <v>1558</v>
      </c>
    </row>
    <row r="11564">
      <c r="J11564" s="60" t="s">
        <v>1558</v>
      </c>
    </row>
    <row r="11565">
      <c r="J11565" s="60" t="s">
        <v>1558</v>
      </c>
    </row>
    <row r="11566">
      <c r="J11566" s="60" t="s">
        <v>1558</v>
      </c>
    </row>
    <row r="11567">
      <c r="J11567" s="60" t="s">
        <v>1558</v>
      </c>
    </row>
    <row r="11568">
      <c r="J11568" s="60" t="s">
        <v>1558</v>
      </c>
    </row>
    <row r="11569">
      <c r="J11569" s="60" t="s">
        <v>1558</v>
      </c>
    </row>
    <row r="11570">
      <c r="J11570" s="60" t="s">
        <v>1558</v>
      </c>
    </row>
    <row r="11571">
      <c r="J11571" s="60" t="s">
        <v>1558</v>
      </c>
    </row>
    <row r="11572">
      <c r="J11572" s="60" t="s">
        <v>1558</v>
      </c>
    </row>
    <row r="11573">
      <c r="J11573" s="60" t="s">
        <v>1558</v>
      </c>
    </row>
    <row r="11574">
      <c r="J11574" s="60" t="s">
        <v>1558</v>
      </c>
    </row>
    <row r="11575">
      <c r="J11575" s="60" t="s">
        <v>1558</v>
      </c>
    </row>
    <row r="11576">
      <c r="J11576" s="60" t="s">
        <v>1558</v>
      </c>
    </row>
    <row r="11577">
      <c r="J11577" s="60" t="s">
        <v>1558</v>
      </c>
    </row>
    <row r="11578">
      <c r="J11578" s="60" t="s">
        <v>1558</v>
      </c>
    </row>
    <row r="11579">
      <c r="J11579" s="60" t="s">
        <v>1558</v>
      </c>
    </row>
    <row r="11580">
      <c r="J11580" s="60" t="s">
        <v>1558</v>
      </c>
    </row>
    <row r="11581">
      <c r="J11581" s="60" t="s">
        <v>1558</v>
      </c>
    </row>
    <row r="11582">
      <c r="J11582" s="60" t="s">
        <v>1558</v>
      </c>
    </row>
    <row r="11583">
      <c r="J11583" s="60" t="s">
        <v>1558</v>
      </c>
    </row>
    <row r="11584">
      <c r="J11584" s="60" t="s">
        <v>1558</v>
      </c>
    </row>
    <row r="11585">
      <c r="J11585" s="60" t="s">
        <v>1558</v>
      </c>
    </row>
    <row r="11586">
      <c r="J11586" s="60" t="s">
        <v>1558</v>
      </c>
    </row>
    <row r="11587">
      <c r="J11587" s="60" t="s">
        <v>1558</v>
      </c>
    </row>
    <row r="11588">
      <c r="J11588" s="60" t="s">
        <v>1558</v>
      </c>
    </row>
    <row r="11589">
      <c r="J11589" s="60" t="s">
        <v>1558</v>
      </c>
    </row>
    <row r="11590">
      <c r="J11590" s="60" t="s">
        <v>1558</v>
      </c>
    </row>
    <row r="11591">
      <c r="J11591" s="60" t="s">
        <v>1558</v>
      </c>
    </row>
    <row r="11592">
      <c r="J11592" s="60" t="s">
        <v>1558</v>
      </c>
    </row>
    <row r="11593">
      <c r="J11593" s="60" t="s">
        <v>1558</v>
      </c>
    </row>
    <row r="11594">
      <c r="J11594" s="60" t="s">
        <v>1558</v>
      </c>
    </row>
    <row r="11595">
      <c r="J11595" s="60" t="s">
        <v>1558</v>
      </c>
    </row>
    <row r="11596">
      <c r="J11596" s="60" t="s">
        <v>1558</v>
      </c>
    </row>
    <row r="11597">
      <c r="J11597" s="60" t="s">
        <v>1558</v>
      </c>
    </row>
    <row r="11598">
      <c r="J11598" s="60" t="s">
        <v>1558</v>
      </c>
    </row>
    <row r="11599">
      <c r="J11599" s="60" t="s">
        <v>1558</v>
      </c>
    </row>
    <row r="11600">
      <c r="J11600" s="60" t="s">
        <v>1558</v>
      </c>
    </row>
    <row r="11601">
      <c r="J11601" s="60" t="s">
        <v>1558</v>
      </c>
    </row>
    <row r="11602">
      <c r="J11602" s="60" t="s">
        <v>1558</v>
      </c>
    </row>
    <row r="11603">
      <c r="J11603" s="60" t="s">
        <v>1558</v>
      </c>
    </row>
    <row r="11604">
      <c r="J11604" s="60" t="s">
        <v>1558</v>
      </c>
    </row>
    <row r="11605">
      <c r="J11605" s="60" t="s">
        <v>1558</v>
      </c>
    </row>
    <row r="11606">
      <c r="J11606" s="60" t="s">
        <v>1558</v>
      </c>
    </row>
    <row r="11607">
      <c r="J11607" s="60" t="s">
        <v>1558</v>
      </c>
    </row>
    <row r="11608">
      <c r="J11608" s="60" t="s">
        <v>1558</v>
      </c>
    </row>
    <row r="11609">
      <c r="J11609" s="60" t="s">
        <v>1558</v>
      </c>
    </row>
    <row r="11610">
      <c r="J11610" s="60" t="s">
        <v>1558</v>
      </c>
    </row>
    <row r="11611">
      <c r="J11611" s="60" t="s">
        <v>1558</v>
      </c>
    </row>
    <row r="11612">
      <c r="J11612" s="60" t="s">
        <v>1558</v>
      </c>
    </row>
    <row r="11613">
      <c r="J11613" s="60" t="s">
        <v>1558</v>
      </c>
    </row>
    <row r="11614">
      <c r="J11614" s="60" t="s">
        <v>1558</v>
      </c>
    </row>
    <row r="11615">
      <c r="J11615" s="60" t="s">
        <v>1558</v>
      </c>
    </row>
    <row r="11616">
      <c r="J11616" s="60" t="s">
        <v>1558</v>
      </c>
    </row>
    <row r="11617">
      <c r="J11617" s="60" t="s">
        <v>1558</v>
      </c>
    </row>
    <row r="11618">
      <c r="J11618" s="60" t="s">
        <v>1558</v>
      </c>
    </row>
    <row r="11619">
      <c r="J11619" s="60" t="s">
        <v>1558</v>
      </c>
    </row>
    <row r="11620">
      <c r="J11620" s="60" t="s">
        <v>1558</v>
      </c>
    </row>
    <row r="11621">
      <c r="J11621" s="60" t="s">
        <v>1558</v>
      </c>
    </row>
    <row r="11622">
      <c r="J11622" s="60" t="s">
        <v>1558</v>
      </c>
    </row>
    <row r="11623">
      <c r="J11623" s="60" t="s">
        <v>1558</v>
      </c>
    </row>
    <row r="11624">
      <c r="J11624" s="60" t="s">
        <v>1558</v>
      </c>
    </row>
    <row r="11625">
      <c r="J11625" s="60" t="s">
        <v>1558</v>
      </c>
    </row>
    <row r="11626">
      <c r="J11626" s="60" t="s">
        <v>1558</v>
      </c>
    </row>
    <row r="11627">
      <c r="J11627" s="60" t="s">
        <v>1558</v>
      </c>
    </row>
    <row r="11628">
      <c r="J11628" s="60" t="s">
        <v>1558</v>
      </c>
    </row>
    <row r="11629">
      <c r="J11629" s="60" t="s">
        <v>1558</v>
      </c>
    </row>
    <row r="11630">
      <c r="J11630" s="60" t="s">
        <v>1558</v>
      </c>
    </row>
    <row r="11631">
      <c r="J11631" s="60" t="s">
        <v>1558</v>
      </c>
    </row>
    <row r="11632">
      <c r="J11632" s="60" t="s">
        <v>1558</v>
      </c>
    </row>
    <row r="11633">
      <c r="J11633" s="60" t="s">
        <v>1558</v>
      </c>
    </row>
    <row r="11634">
      <c r="J11634" s="60" t="s">
        <v>1558</v>
      </c>
    </row>
    <row r="11635">
      <c r="J11635" s="60" t="s">
        <v>1558</v>
      </c>
    </row>
    <row r="11636">
      <c r="J11636" s="60" t="s">
        <v>1558</v>
      </c>
    </row>
    <row r="11637">
      <c r="J11637" s="60" t="s">
        <v>1558</v>
      </c>
    </row>
    <row r="11638">
      <c r="J11638" s="60" t="s">
        <v>1558</v>
      </c>
    </row>
    <row r="11639">
      <c r="J11639" s="60" t="s">
        <v>1558</v>
      </c>
    </row>
    <row r="11640">
      <c r="J11640" s="60" t="s">
        <v>1558</v>
      </c>
    </row>
    <row r="11641">
      <c r="J11641" s="60" t="s">
        <v>1558</v>
      </c>
    </row>
    <row r="11642">
      <c r="J11642" s="60" t="s">
        <v>1558</v>
      </c>
    </row>
    <row r="11643">
      <c r="J11643" s="60" t="s">
        <v>1558</v>
      </c>
    </row>
    <row r="11644">
      <c r="J11644" s="60" t="s">
        <v>1558</v>
      </c>
    </row>
    <row r="11645">
      <c r="J11645" s="60" t="s">
        <v>1558</v>
      </c>
    </row>
    <row r="11646">
      <c r="J11646" s="60" t="s">
        <v>1558</v>
      </c>
    </row>
    <row r="11647">
      <c r="J11647" s="60" t="s">
        <v>1558</v>
      </c>
    </row>
    <row r="11648">
      <c r="J11648" s="60" t="s">
        <v>1558</v>
      </c>
    </row>
    <row r="11649">
      <c r="J11649" s="60" t="s">
        <v>1558</v>
      </c>
    </row>
    <row r="11650">
      <c r="J11650" s="60" t="s">
        <v>1558</v>
      </c>
    </row>
    <row r="11651">
      <c r="J11651" s="60" t="s">
        <v>1558</v>
      </c>
    </row>
    <row r="11652">
      <c r="J11652" s="60" t="s">
        <v>1558</v>
      </c>
    </row>
    <row r="11653">
      <c r="J11653" s="60" t="s">
        <v>1558</v>
      </c>
    </row>
    <row r="11654">
      <c r="J11654" s="60" t="s">
        <v>1558</v>
      </c>
    </row>
    <row r="11655">
      <c r="J11655" s="60" t="s">
        <v>1558</v>
      </c>
    </row>
    <row r="11656">
      <c r="J11656" s="60" t="s">
        <v>1558</v>
      </c>
    </row>
    <row r="11657">
      <c r="J11657" s="60" t="s">
        <v>1558</v>
      </c>
    </row>
    <row r="11658">
      <c r="J11658" s="60" t="s">
        <v>1558</v>
      </c>
    </row>
    <row r="11659">
      <c r="J11659" s="60" t="s">
        <v>1558</v>
      </c>
    </row>
    <row r="11660">
      <c r="J11660" s="60" t="s">
        <v>1558</v>
      </c>
    </row>
    <row r="11661">
      <c r="J11661" s="60" t="s">
        <v>1558</v>
      </c>
    </row>
    <row r="11662">
      <c r="J11662" s="60" t="s">
        <v>1558</v>
      </c>
    </row>
    <row r="11663">
      <c r="J11663" s="60" t="s">
        <v>1558</v>
      </c>
    </row>
    <row r="11664">
      <c r="J11664" s="60" t="s">
        <v>1558</v>
      </c>
    </row>
    <row r="11665">
      <c r="J11665" s="60" t="s">
        <v>1558</v>
      </c>
    </row>
    <row r="11666">
      <c r="J11666" s="60" t="s">
        <v>1558</v>
      </c>
    </row>
    <row r="11667">
      <c r="J11667" s="60" t="s">
        <v>1558</v>
      </c>
    </row>
    <row r="11668">
      <c r="J11668" s="60" t="s">
        <v>1558</v>
      </c>
    </row>
    <row r="11669">
      <c r="J11669" s="60" t="s">
        <v>1558</v>
      </c>
    </row>
    <row r="11670">
      <c r="J11670" s="60" t="s">
        <v>1558</v>
      </c>
    </row>
    <row r="11671">
      <c r="J11671" s="60" t="s">
        <v>1558</v>
      </c>
    </row>
    <row r="11672">
      <c r="J11672" s="60" t="s">
        <v>1558</v>
      </c>
    </row>
    <row r="11673">
      <c r="J11673" s="60" t="s">
        <v>1558</v>
      </c>
    </row>
    <row r="11674">
      <c r="J11674" s="60" t="s">
        <v>1558</v>
      </c>
    </row>
    <row r="11675">
      <c r="J11675" s="60" t="s">
        <v>1558</v>
      </c>
    </row>
    <row r="11676">
      <c r="J11676" s="60" t="s">
        <v>1558</v>
      </c>
    </row>
    <row r="11677">
      <c r="J11677" s="60" t="s">
        <v>1558</v>
      </c>
    </row>
    <row r="11678">
      <c r="J11678" s="60" t="s">
        <v>1558</v>
      </c>
    </row>
    <row r="11679">
      <c r="J11679" s="60" t="s">
        <v>1558</v>
      </c>
    </row>
    <row r="11680">
      <c r="J11680" s="60" t="s">
        <v>1558</v>
      </c>
    </row>
    <row r="11681">
      <c r="J11681" s="60" t="s">
        <v>1558</v>
      </c>
    </row>
    <row r="11682">
      <c r="J11682" s="60" t="s">
        <v>1558</v>
      </c>
    </row>
    <row r="11683">
      <c r="J11683" s="60" t="s">
        <v>1558</v>
      </c>
    </row>
    <row r="11684">
      <c r="J11684" s="60" t="s">
        <v>1558</v>
      </c>
    </row>
    <row r="11685">
      <c r="J11685" s="60" t="s">
        <v>1558</v>
      </c>
    </row>
    <row r="11686">
      <c r="J11686" s="60" t="s">
        <v>1558</v>
      </c>
    </row>
    <row r="11687">
      <c r="J11687" s="60" t="s">
        <v>1558</v>
      </c>
    </row>
    <row r="11688">
      <c r="J11688" s="60" t="s">
        <v>1558</v>
      </c>
    </row>
    <row r="11689">
      <c r="J11689" s="60" t="s">
        <v>1558</v>
      </c>
    </row>
    <row r="11690">
      <c r="J11690" s="60" t="s">
        <v>1558</v>
      </c>
    </row>
    <row r="11691">
      <c r="J11691" s="60" t="s">
        <v>1558</v>
      </c>
    </row>
    <row r="11692">
      <c r="J11692" s="60" t="s">
        <v>1558</v>
      </c>
    </row>
    <row r="11693">
      <c r="J11693" s="60" t="s">
        <v>1558</v>
      </c>
    </row>
    <row r="11694">
      <c r="J11694" s="60" t="s">
        <v>1558</v>
      </c>
    </row>
    <row r="11695">
      <c r="J11695" s="60" t="s">
        <v>1558</v>
      </c>
    </row>
    <row r="11696">
      <c r="J11696" s="60" t="s">
        <v>1558</v>
      </c>
    </row>
    <row r="11697">
      <c r="J11697" s="60" t="s">
        <v>1558</v>
      </c>
    </row>
    <row r="11698">
      <c r="J11698" s="60" t="s">
        <v>1558</v>
      </c>
    </row>
    <row r="11699">
      <c r="J11699" s="60" t="s">
        <v>1558</v>
      </c>
    </row>
    <row r="11700">
      <c r="J11700" s="60" t="s">
        <v>1558</v>
      </c>
    </row>
    <row r="11701">
      <c r="J11701" s="60" t="s">
        <v>1558</v>
      </c>
    </row>
    <row r="11702">
      <c r="J11702" s="60" t="s">
        <v>1558</v>
      </c>
    </row>
    <row r="11703">
      <c r="J11703" s="60" t="s">
        <v>1558</v>
      </c>
    </row>
    <row r="11704">
      <c r="J11704" s="60" t="s">
        <v>1558</v>
      </c>
    </row>
    <row r="11705">
      <c r="J11705" s="60" t="s">
        <v>1558</v>
      </c>
    </row>
    <row r="11706">
      <c r="J11706" s="60" t="s">
        <v>1558</v>
      </c>
    </row>
    <row r="11707">
      <c r="J11707" s="60" t="s">
        <v>1558</v>
      </c>
    </row>
    <row r="11708">
      <c r="J11708" s="60" t="s">
        <v>1558</v>
      </c>
    </row>
    <row r="11709">
      <c r="J11709" s="60" t="s">
        <v>1558</v>
      </c>
    </row>
    <row r="11710">
      <c r="J11710" s="60" t="s">
        <v>1558</v>
      </c>
    </row>
    <row r="11711">
      <c r="J11711" s="60" t="s">
        <v>1558</v>
      </c>
    </row>
    <row r="11712">
      <c r="J11712" s="60" t="s">
        <v>1558</v>
      </c>
    </row>
    <row r="11713">
      <c r="J11713" s="60" t="s">
        <v>1558</v>
      </c>
    </row>
    <row r="11714">
      <c r="J11714" s="60" t="s">
        <v>1558</v>
      </c>
    </row>
    <row r="11715">
      <c r="J11715" s="60" t="s">
        <v>1558</v>
      </c>
    </row>
    <row r="11716">
      <c r="J11716" s="60" t="s">
        <v>1558</v>
      </c>
    </row>
    <row r="11717">
      <c r="J11717" s="60" t="s">
        <v>1558</v>
      </c>
    </row>
    <row r="11718">
      <c r="J11718" s="60" t="s">
        <v>1558</v>
      </c>
    </row>
    <row r="11719">
      <c r="J11719" s="60" t="s">
        <v>1558</v>
      </c>
    </row>
    <row r="11720">
      <c r="J11720" s="60" t="s">
        <v>1558</v>
      </c>
    </row>
    <row r="11721">
      <c r="J11721" s="60" t="s">
        <v>1558</v>
      </c>
    </row>
    <row r="11722">
      <c r="J11722" s="60" t="s">
        <v>1558</v>
      </c>
    </row>
    <row r="11723">
      <c r="J11723" s="60" t="s">
        <v>1558</v>
      </c>
    </row>
    <row r="11724">
      <c r="J11724" s="60" t="s">
        <v>1558</v>
      </c>
    </row>
    <row r="11725">
      <c r="J11725" s="60" t="s">
        <v>1558</v>
      </c>
    </row>
    <row r="11726">
      <c r="J11726" s="60" t="s">
        <v>1558</v>
      </c>
    </row>
    <row r="11727">
      <c r="J11727" s="60" t="s">
        <v>1558</v>
      </c>
    </row>
    <row r="11728">
      <c r="J11728" s="60" t="s">
        <v>1558</v>
      </c>
    </row>
    <row r="11729">
      <c r="J11729" s="60" t="s">
        <v>1558</v>
      </c>
    </row>
    <row r="11730">
      <c r="J11730" s="60" t="s">
        <v>1558</v>
      </c>
    </row>
    <row r="11731">
      <c r="J11731" s="60" t="s">
        <v>1558</v>
      </c>
    </row>
    <row r="11732">
      <c r="J11732" s="60" t="s">
        <v>1558</v>
      </c>
    </row>
    <row r="11733">
      <c r="J11733" s="60" t="s">
        <v>1558</v>
      </c>
    </row>
    <row r="11734">
      <c r="J11734" s="60" t="s">
        <v>1558</v>
      </c>
    </row>
    <row r="11735">
      <c r="J11735" s="60" t="s">
        <v>1558</v>
      </c>
    </row>
    <row r="11736">
      <c r="J11736" s="60" t="s">
        <v>1558</v>
      </c>
    </row>
    <row r="11737">
      <c r="J11737" s="60" t="s">
        <v>1558</v>
      </c>
    </row>
    <row r="11738">
      <c r="J11738" s="60" t="s">
        <v>1558</v>
      </c>
    </row>
    <row r="11739">
      <c r="J11739" s="60" t="s">
        <v>1558</v>
      </c>
    </row>
    <row r="11740">
      <c r="J11740" s="60" t="s">
        <v>1558</v>
      </c>
    </row>
    <row r="11741">
      <c r="J11741" s="60" t="s">
        <v>1558</v>
      </c>
    </row>
    <row r="11742">
      <c r="J11742" s="60" t="s">
        <v>1558</v>
      </c>
    </row>
    <row r="11743">
      <c r="J11743" s="60" t="s">
        <v>1558</v>
      </c>
    </row>
    <row r="11744">
      <c r="J11744" s="60" t="s">
        <v>1558</v>
      </c>
    </row>
    <row r="11745">
      <c r="J11745" s="60" t="s">
        <v>1558</v>
      </c>
    </row>
    <row r="11746">
      <c r="J11746" s="60" t="s">
        <v>1558</v>
      </c>
    </row>
    <row r="11747">
      <c r="J11747" s="60" t="s">
        <v>1558</v>
      </c>
    </row>
    <row r="11748">
      <c r="J11748" s="60" t="s">
        <v>1558</v>
      </c>
    </row>
    <row r="11749">
      <c r="J11749" s="60" t="s">
        <v>1558</v>
      </c>
    </row>
    <row r="11750">
      <c r="J11750" s="60" t="s">
        <v>1558</v>
      </c>
    </row>
    <row r="11751">
      <c r="J11751" s="60" t="s">
        <v>1558</v>
      </c>
    </row>
    <row r="11752">
      <c r="J11752" s="60" t="s">
        <v>1558</v>
      </c>
    </row>
    <row r="11753">
      <c r="J11753" s="60" t="s">
        <v>1558</v>
      </c>
    </row>
    <row r="11754">
      <c r="J11754" s="60" t="s">
        <v>1558</v>
      </c>
    </row>
    <row r="11755">
      <c r="J11755" s="60" t="s">
        <v>1558</v>
      </c>
    </row>
    <row r="11756">
      <c r="J11756" s="60" t="s">
        <v>1558</v>
      </c>
    </row>
    <row r="11757">
      <c r="J11757" s="60" t="s">
        <v>1558</v>
      </c>
    </row>
    <row r="11758">
      <c r="J11758" s="60" t="s">
        <v>1558</v>
      </c>
    </row>
    <row r="11759">
      <c r="J11759" s="60" t="s">
        <v>1558</v>
      </c>
    </row>
    <row r="11760">
      <c r="J11760" s="60" t="s">
        <v>1558</v>
      </c>
    </row>
    <row r="11761">
      <c r="J11761" s="60" t="s">
        <v>1558</v>
      </c>
    </row>
    <row r="11762">
      <c r="J11762" s="60" t="s">
        <v>1558</v>
      </c>
    </row>
    <row r="11763">
      <c r="J11763" s="60" t="s">
        <v>1558</v>
      </c>
    </row>
    <row r="11764">
      <c r="J11764" s="60" t="s">
        <v>1558</v>
      </c>
    </row>
    <row r="11765">
      <c r="J11765" s="60" t="s">
        <v>1558</v>
      </c>
    </row>
    <row r="11766">
      <c r="J11766" s="60" t="s">
        <v>1558</v>
      </c>
    </row>
    <row r="11767">
      <c r="J11767" s="60" t="s">
        <v>1558</v>
      </c>
    </row>
    <row r="11768">
      <c r="J11768" s="60" t="s">
        <v>1558</v>
      </c>
    </row>
    <row r="11769">
      <c r="J11769" s="60" t="s">
        <v>1558</v>
      </c>
    </row>
    <row r="11770">
      <c r="J11770" s="60" t="s">
        <v>1558</v>
      </c>
    </row>
    <row r="11771">
      <c r="J11771" s="60" t="s">
        <v>1558</v>
      </c>
    </row>
    <row r="11772">
      <c r="J11772" s="60" t="s">
        <v>1558</v>
      </c>
    </row>
    <row r="11773">
      <c r="J11773" s="60" t="s">
        <v>1558</v>
      </c>
    </row>
    <row r="11774">
      <c r="J11774" s="60" t="s">
        <v>1558</v>
      </c>
    </row>
    <row r="11775">
      <c r="J11775" s="60" t="s">
        <v>1558</v>
      </c>
    </row>
    <row r="11776">
      <c r="J11776" s="60" t="s">
        <v>1558</v>
      </c>
    </row>
    <row r="11777">
      <c r="J11777" s="60" t="s">
        <v>1558</v>
      </c>
    </row>
    <row r="11778">
      <c r="J11778" s="60" t="s">
        <v>1558</v>
      </c>
    </row>
    <row r="11779">
      <c r="J11779" s="60" t="s">
        <v>1558</v>
      </c>
    </row>
    <row r="11780">
      <c r="J11780" s="60" t="s">
        <v>1558</v>
      </c>
    </row>
    <row r="11781">
      <c r="J11781" s="60" t="s">
        <v>1558</v>
      </c>
    </row>
    <row r="11782">
      <c r="J11782" s="60" t="s">
        <v>1558</v>
      </c>
    </row>
    <row r="11783">
      <c r="J11783" s="60" t="s">
        <v>1558</v>
      </c>
    </row>
    <row r="11784">
      <c r="J11784" s="60" t="s">
        <v>1558</v>
      </c>
    </row>
    <row r="11785">
      <c r="J11785" s="60" t="s">
        <v>1558</v>
      </c>
    </row>
    <row r="11786">
      <c r="J11786" s="60" t="s">
        <v>1558</v>
      </c>
    </row>
    <row r="11787">
      <c r="J11787" s="60" t="s">
        <v>1558</v>
      </c>
    </row>
    <row r="11788">
      <c r="J11788" s="60" t="s">
        <v>1558</v>
      </c>
    </row>
    <row r="11789">
      <c r="J11789" s="60" t="s">
        <v>1558</v>
      </c>
    </row>
    <row r="11790">
      <c r="J11790" s="60" t="s">
        <v>1558</v>
      </c>
    </row>
    <row r="11791">
      <c r="J11791" s="60" t="s">
        <v>1558</v>
      </c>
    </row>
    <row r="11792">
      <c r="J11792" s="60" t="s">
        <v>1558</v>
      </c>
    </row>
    <row r="11793">
      <c r="J11793" s="60" t="s">
        <v>1558</v>
      </c>
    </row>
    <row r="11794">
      <c r="J11794" s="60" t="s">
        <v>1558</v>
      </c>
    </row>
    <row r="11795">
      <c r="J11795" s="60" t="s">
        <v>1558</v>
      </c>
    </row>
    <row r="11796">
      <c r="J11796" s="60" t="s">
        <v>1558</v>
      </c>
    </row>
    <row r="11797">
      <c r="J11797" s="60" t="s">
        <v>1558</v>
      </c>
    </row>
    <row r="11798">
      <c r="J11798" s="60" t="s">
        <v>1558</v>
      </c>
    </row>
    <row r="11799">
      <c r="J11799" s="60" t="s">
        <v>1558</v>
      </c>
    </row>
    <row r="11800">
      <c r="J11800" s="60" t="s">
        <v>1558</v>
      </c>
    </row>
    <row r="11801">
      <c r="J11801" s="60" t="s">
        <v>1558</v>
      </c>
    </row>
    <row r="11802">
      <c r="J11802" s="60" t="s">
        <v>1558</v>
      </c>
    </row>
    <row r="11803">
      <c r="J11803" s="60" t="s">
        <v>1558</v>
      </c>
    </row>
    <row r="11804">
      <c r="J11804" s="60" t="s">
        <v>1558</v>
      </c>
    </row>
    <row r="11805">
      <c r="J11805" s="60" t="s">
        <v>1558</v>
      </c>
    </row>
    <row r="11806">
      <c r="J11806" s="60" t="s">
        <v>1558</v>
      </c>
    </row>
    <row r="11807">
      <c r="J11807" s="60" t="s">
        <v>1558</v>
      </c>
    </row>
    <row r="11808">
      <c r="J11808" s="60" t="s">
        <v>1558</v>
      </c>
    </row>
    <row r="11809">
      <c r="J11809" s="60" t="s">
        <v>1558</v>
      </c>
    </row>
    <row r="11810">
      <c r="J11810" s="60" t="s">
        <v>1558</v>
      </c>
    </row>
    <row r="11811">
      <c r="J11811" s="60" t="s">
        <v>1558</v>
      </c>
    </row>
    <row r="11812">
      <c r="J11812" s="60" t="s">
        <v>1558</v>
      </c>
    </row>
    <row r="11813">
      <c r="J11813" s="60" t="s">
        <v>1558</v>
      </c>
    </row>
    <row r="11814">
      <c r="J11814" s="60" t="s">
        <v>1558</v>
      </c>
    </row>
    <row r="11815">
      <c r="J11815" s="60" t="s">
        <v>1558</v>
      </c>
    </row>
    <row r="11816">
      <c r="J11816" s="60" t="s">
        <v>1558</v>
      </c>
    </row>
    <row r="11817">
      <c r="J11817" s="60" t="s">
        <v>1558</v>
      </c>
    </row>
    <row r="11818">
      <c r="J11818" s="60" t="s">
        <v>1558</v>
      </c>
    </row>
    <row r="11819">
      <c r="J11819" s="60" t="s">
        <v>1558</v>
      </c>
    </row>
    <row r="11820">
      <c r="J11820" s="60" t="s">
        <v>1558</v>
      </c>
    </row>
    <row r="11821">
      <c r="J11821" s="60" t="s">
        <v>1558</v>
      </c>
    </row>
    <row r="11822">
      <c r="J11822" s="60" t="s">
        <v>1558</v>
      </c>
    </row>
    <row r="11823">
      <c r="J11823" s="60" t="s">
        <v>1558</v>
      </c>
    </row>
    <row r="11824">
      <c r="J11824" s="60" t="s">
        <v>1558</v>
      </c>
    </row>
    <row r="11825">
      <c r="J11825" s="60" t="s">
        <v>1558</v>
      </c>
    </row>
    <row r="11826">
      <c r="J11826" s="60" t="s">
        <v>1558</v>
      </c>
    </row>
    <row r="11827">
      <c r="J11827" s="60" t="s">
        <v>1558</v>
      </c>
    </row>
    <row r="11828">
      <c r="J11828" s="60" t="s">
        <v>1558</v>
      </c>
    </row>
    <row r="11829">
      <c r="J11829" s="60" t="s">
        <v>1558</v>
      </c>
    </row>
    <row r="11830">
      <c r="J11830" s="60" t="s">
        <v>1558</v>
      </c>
    </row>
    <row r="11831">
      <c r="J11831" s="60" t="s">
        <v>1558</v>
      </c>
    </row>
    <row r="11832">
      <c r="J11832" s="60" t="s">
        <v>1558</v>
      </c>
    </row>
    <row r="11833">
      <c r="J11833" s="60" t="s">
        <v>1558</v>
      </c>
    </row>
    <row r="11834">
      <c r="J11834" s="60" t="s">
        <v>1558</v>
      </c>
    </row>
    <row r="11835">
      <c r="J11835" s="60" t="s">
        <v>1558</v>
      </c>
    </row>
    <row r="11836">
      <c r="J11836" s="60" t="s">
        <v>1558</v>
      </c>
    </row>
    <row r="11837">
      <c r="J11837" s="60" t="s">
        <v>1558</v>
      </c>
    </row>
    <row r="11838">
      <c r="J11838" s="60" t="s">
        <v>1558</v>
      </c>
    </row>
    <row r="11839">
      <c r="J11839" s="60" t="s">
        <v>1558</v>
      </c>
    </row>
    <row r="11840">
      <c r="J11840" s="60" t="s">
        <v>1558</v>
      </c>
    </row>
    <row r="11841">
      <c r="J11841" s="60" t="s">
        <v>1558</v>
      </c>
    </row>
    <row r="11842">
      <c r="J11842" s="60" t="s">
        <v>1558</v>
      </c>
    </row>
    <row r="11843">
      <c r="J11843" s="60" t="s">
        <v>1558</v>
      </c>
    </row>
    <row r="11844">
      <c r="J11844" s="60" t="s">
        <v>1558</v>
      </c>
    </row>
    <row r="11845">
      <c r="J11845" s="60" t="s">
        <v>1558</v>
      </c>
    </row>
    <row r="11846">
      <c r="J11846" s="60" t="s">
        <v>1558</v>
      </c>
    </row>
    <row r="11847">
      <c r="J11847" s="60" t="s">
        <v>1558</v>
      </c>
    </row>
    <row r="11848">
      <c r="J11848" s="60" t="s">
        <v>1558</v>
      </c>
    </row>
    <row r="11849">
      <c r="J11849" s="60" t="s">
        <v>1558</v>
      </c>
    </row>
    <row r="11850">
      <c r="J11850" s="60" t="s">
        <v>1558</v>
      </c>
    </row>
    <row r="11851">
      <c r="J11851" s="60" t="s">
        <v>1558</v>
      </c>
    </row>
    <row r="11852">
      <c r="J11852" s="60" t="s">
        <v>1558</v>
      </c>
    </row>
    <row r="11853">
      <c r="J11853" s="60" t="s">
        <v>1558</v>
      </c>
    </row>
    <row r="11854">
      <c r="J11854" s="60" t="s">
        <v>1558</v>
      </c>
    </row>
    <row r="11855">
      <c r="J11855" s="60" t="s">
        <v>1558</v>
      </c>
    </row>
    <row r="11856">
      <c r="J11856" s="60" t="s">
        <v>1558</v>
      </c>
    </row>
    <row r="11857">
      <c r="J11857" s="60" t="s">
        <v>1558</v>
      </c>
    </row>
    <row r="11858">
      <c r="J11858" s="60" t="s">
        <v>1558</v>
      </c>
    </row>
    <row r="11859">
      <c r="J11859" s="60" t="s">
        <v>1558</v>
      </c>
    </row>
    <row r="11860">
      <c r="J11860" s="60" t="s">
        <v>1558</v>
      </c>
    </row>
    <row r="11861">
      <c r="J11861" s="60" t="s">
        <v>1558</v>
      </c>
    </row>
    <row r="11862">
      <c r="J11862" s="60" t="s">
        <v>1558</v>
      </c>
    </row>
    <row r="11863">
      <c r="J11863" s="60" t="s">
        <v>1558</v>
      </c>
    </row>
    <row r="11864">
      <c r="J11864" s="60" t="s">
        <v>1558</v>
      </c>
    </row>
    <row r="11865">
      <c r="J11865" s="60" t="s">
        <v>1558</v>
      </c>
    </row>
    <row r="11866">
      <c r="J11866" s="60" t="s">
        <v>1558</v>
      </c>
    </row>
    <row r="11867">
      <c r="J11867" s="60" t="s">
        <v>1558</v>
      </c>
    </row>
    <row r="11868">
      <c r="J11868" s="60" t="s">
        <v>1558</v>
      </c>
    </row>
    <row r="11869">
      <c r="J11869" s="60" t="s">
        <v>1558</v>
      </c>
    </row>
    <row r="11870">
      <c r="J11870" s="60" t="s">
        <v>1558</v>
      </c>
    </row>
    <row r="11871">
      <c r="J11871" s="60" t="s">
        <v>1558</v>
      </c>
    </row>
    <row r="11872">
      <c r="J11872" s="60" t="s">
        <v>1558</v>
      </c>
    </row>
    <row r="11873">
      <c r="J11873" s="60" t="s">
        <v>1558</v>
      </c>
    </row>
    <row r="11874">
      <c r="J11874" s="60" t="s">
        <v>1558</v>
      </c>
    </row>
    <row r="11875">
      <c r="J11875" s="60" t="s">
        <v>1558</v>
      </c>
    </row>
    <row r="11876">
      <c r="J11876" s="60" t="s">
        <v>1558</v>
      </c>
    </row>
    <row r="11877">
      <c r="J11877" s="60" t="s">
        <v>1558</v>
      </c>
    </row>
    <row r="11878">
      <c r="J11878" s="60" t="s">
        <v>1558</v>
      </c>
    </row>
    <row r="11879">
      <c r="J11879" s="60" t="s">
        <v>1558</v>
      </c>
    </row>
    <row r="11880">
      <c r="J11880" s="60" t="s">
        <v>1558</v>
      </c>
    </row>
    <row r="11881">
      <c r="J11881" s="60" t="s">
        <v>1558</v>
      </c>
    </row>
    <row r="11882">
      <c r="J11882" s="60" t="s">
        <v>1558</v>
      </c>
    </row>
    <row r="11883">
      <c r="J11883" s="60" t="s">
        <v>1558</v>
      </c>
    </row>
    <row r="11884">
      <c r="J11884" s="60" t="s">
        <v>1558</v>
      </c>
    </row>
    <row r="11885">
      <c r="J11885" s="60" t="s">
        <v>1558</v>
      </c>
    </row>
    <row r="11886">
      <c r="J11886" s="60" t="s">
        <v>1558</v>
      </c>
    </row>
    <row r="11887">
      <c r="J11887" s="60" t="s">
        <v>1558</v>
      </c>
    </row>
    <row r="11888">
      <c r="J11888" s="60" t="s">
        <v>1558</v>
      </c>
    </row>
    <row r="11889">
      <c r="J11889" s="60" t="s">
        <v>1558</v>
      </c>
    </row>
    <row r="11890">
      <c r="J11890" s="60" t="s">
        <v>1558</v>
      </c>
    </row>
    <row r="11891">
      <c r="J11891" s="60" t="s">
        <v>1558</v>
      </c>
    </row>
    <row r="11892">
      <c r="J11892" s="60" t="s">
        <v>1558</v>
      </c>
    </row>
    <row r="11893">
      <c r="J11893" s="60" t="s">
        <v>1558</v>
      </c>
    </row>
    <row r="11894">
      <c r="J11894" s="60" t="s">
        <v>1558</v>
      </c>
    </row>
    <row r="11895">
      <c r="J11895" s="60" t="s">
        <v>1558</v>
      </c>
    </row>
    <row r="11896">
      <c r="J11896" s="60" t="s">
        <v>1558</v>
      </c>
    </row>
    <row r="11897">
      <c r="J11897" s="60" t="s">
        <v>1558</v>
      </c>
    </row>
    <row r="11898">
      <c r="J11898" s="60" t="s">
        <v>1558</v>
      </c>
    </row>
    <row r="11899">
      <c r="J11899" s="60" t="s">
        <v>1558</v>
      </c>
    </row>
    <row r="11900">
      <c r="J11900" s="60" t="s">
        <v>1558</v>
      </c>
    </row>
    <row r="11901">
      <c r="J11901" s="60" t="s">
        <v>1558</v>
      </c>
    </row>
    <row r="11902">
      <c r="J11902" s="60" t="s">
        <v>1558</v>
      </c>
    </row>
    <row r="11903">
      <c r="J11903" s="60" t="s">
        <v>1558</v>
      </c>
    </row>
    <row r="11904">
      <c r="J11904" s="60" t="s">
        <v>1558</v>
      </c>
    </row>
    <row r="11905">
      <c r="J11905" s="60" t="s">
        <v>1558</v>
      </c>
    </row>
    <row r="11906">
      <c r="J11906" s="60" t="s">
        <v>1558</v>
      </c>
    </row>
    <row r="11907">
      <c r="J11907" s="60" t="s">
        <v>1558</v>
      </c>
    </row>
    <row r="11908">
      <c r="J11908" s="60" t="s">
        <v>1558</v>
      </c>
    </row>
    <row r="11909">
      <c r="J11909" s="60" t="s">
        <v>1558</v>
      </c>
    </row>
    <row r="11910">
      <c r="J11910" s="60" t="s">
        <v>1558</v>
      </c>
    </row>
    <row r="11911">
      <c r="J11911" s="60" t="s">
        <v>1558</v>
      </c>
    </row>
    <row r="11912">
      <c r="J11912" s="60" t="s">
        <v>1558</v>
      </c>
    </row>
    <row r="11913">
      <c r="J11913" s="60" t="s">
        <v>1558</v>
      </c>
    </row>
    <row r="11914">
      <c r="J11914" s="60" t="s">
        <v>1558</v>
      </c>
    </row>
    <row r="11915">
      <c r="J11915" s="60" t="s">
        <v>1558</v>
      </c>
    </row>
    <row r="11916">
      <c r="J11916" s="60" t="s">
        <v>1558</v>
      </c>
    </row>
    <row r="11917">
      <c r="J11917" s="60" t="s">
        <v>1558</v>
      </c>
    </row>
    <row r="11918">
      <c r="J11918" s="60" t="s">
        <v>1558</v>
      </c>
    </row>
    <row r="11919">
      <c r="J11919" s="60" t="s">
        <v>1558</v>
      </c>
    </row>
    <row r="11920">
      <c r="J11920" s="60" t="s">
        <v>1558</v>
      </c>
    </row>
    <row r="11921">
      <c r="J11921" s="60" t="s">
        <v>1558</v>
      </c>
    </row>
    <row r="11922">
      <c r="J11922" s="60" t="s">
        <v>1558</v>
      </c>
    </row>
    <row r="11923">
      <c r="J11923" s="60" t="s">
        <v>1558</v>
      </c>
    </row>
    <row r="11924">
      <c r="J11924" s="60" t="s">
        <v>1558</v>
      </c>
    </row>
    <row r="11925">
      <c r="J11925" s="60" t="s">
        <v>1558</v>
      </c>
    </row>
    <row r="11926">
      <c r="J11926" s="60" t="s">
        <v>1558</v>
      </c>
    </row>
    <row r="11927">
      <c r="J11927" s="60" t="s">
        <v>1558</v>
      </c>
    </row>
    <row r="11928">
      <c r="J11928" s="60" t="s">
        <v>1558</v>
      </c>
    </row>
    <row r="11929">
      <c r="J11929" s="60" t="s">
        <v>1558</v>
      </c>
    </row>
    <row r="11930">
      <c r="J11930" s="60" t="s">
        <v>1558</v>
      </c>
    </row>
    <row r="11931">
      <c r="J11931" s="60" t="s">
        <v>1558</v>
      </c>
    </row>
    <row r="11932">
      <c r="J11932" s="60" t="s">
        <v>1558</v>
      </c>
    </row>
    <row r="11933">
      <c r="J11933" s="60" t="s">
        <v>1558</v>
      </c>
    </row>
    <row r="11934">
      <c r="J11934" s="60" t="s">
        <v>1558</v>
      </c>
    </row>
    <row r="11935">
      <c r="J11935" s="60" t="s">
        <v>1558</v>
      </c>
    </row>
    <row r="11936">
      <c r="J11936" s="60" t="s">
        <v>1558</v>
      </c>
    </row>
    <row r="11937">
      <c r="J11937" s="60" t="s">
        <v>1558</v>
      </c>
    </row>
    <row r="11938">
      <c r="J11938" s="60" t="s">
        <v>1558</v>
      </c>
    </row>
    <row r="11939">
      <c r="J11939" s="60" t="s">
        <v>1558</v>
      </c>
    </row>
    <row r="11940">
      <c r="J11940" s="60" t="s">
        <v>1558</v>
      </c>
    </row>
    <row r="11941">
      <c r="J11941" s="60" t="s">
        <v>1558</v>
      </c>
    </row>
    <row r="11942">
      <c r="J11942" s="60" t="s">
        <v>1558</v>
      </c>
    </row>
    <row r="11943">
      <c r="J11943" s="60" t="s">
        <v>1558</v>
      </c>
    </row>
    <row r="11944">
      <c r="J11944" s="60" t="s">
        <v>1558</v>
      </c>
    </row>
    <row r="11945">
      <c r="J11945" s="60" t="s">
        <v>1558</v>
      </c>
    </row>
    <row r="11946">
      <c r="J11946" s="60" t="s">
        <v>1558</v>
      </c>
    </row>
    <row r="11947">
      <c r="J11947" s="60" t="s">
        <v>1558</v>
      </c>
    </row>
    <row r="11948">
      <c r="J11948" s="60" t="s">
        <v>1558</v>
      </c>
    </row>
    <row r="11949">
      <c r="J11949" s="60" t="s">
        <v>1558</v>
      </c>
    </row>
    <row r="11950">
      <c r="J11950" s="60" t="s">
        <v>1558</v>
      </c>
    </row>
    <row r="11951">
      <c r="J11951" s="60" t="s">
        <v>1558</v>
      </c>
    </row>
    <row r="11952">
      <c r="J11952" s="60" t="s">
        <v>1558</v>
      </c>
    </row>
    <row r="11953">
      <c r="J11953" s="60" t="s">
        <v>1558</v>
      </c>
    </row>
    <row r="11954">
      <c r="J11954" s="60" t="s">
        <v>1558</v>
      </c>
    </row>
    <row r="11955">
      <c r="J11955" s="60" t="s">
        <v>1558</v>
      </c>
    </row>
    <row r="11956">
      <c r="J11956" s="60" t="s">
        <v>1558</v>
      </c>
    </row>
    <row r="11957">
      <c r="J11957" s="60" t="s">
        <v>1558</v>
      </c>
    </row>
    <row r="11958">
      <c r="J11958" s="60" t="s">
        <v>1558</v>
      </c>
    </row>
    <row r="11959">
      <c r="J11959" s="60" t="s">
        <v>1558</v>
      </c>
    </row>
    <row r="11960">
      <c r="J11960" s="60" t="s">
        <v>1558</v>
      </c>
    </row>
    <row r="11961">
      <c r="J11961" s="60" t="s">
        <v>1558</v>
      </c>
    </row>
    <row r="11962">
      <c r="J11962" s="60" t="s">
        <v>1558</v>
      </c>
    </row>
    <row r="11963">
      <c r="J11963" s="60" t="s">
        <v>1558</v>
      </c>
    </row>
    <row r="11964">
      <c r="J11964" s="60" t="s">
        <v>1558</v>
      </c>
    </row>
    <row r="11965">
      <c r="J11965" s="60" t="s">
        <v>1558</v>
      </c>
    </row>
    <row r="11966">
      <c r="J11966" s="60" t="s">
        <v>1558</v>
      </c>
    </row>
    <row r="11967">
      <c r="J11967" s="60" t="s">
        <v>1558</v>
      </c>
    </row>
    <row r="11968">
      <c r="J11968" s="60" t="s">
        <v>1558</v>
      </c>
    </row>
    <row r="11969">
      <c r="J11969" s="60" t="s">
        <v>1558</v>
      </c>
    </row>
    <row r="11970">
      <c r="J11970" s="60" t="s">
        <v>1558</v>
      </c>
    </row>
    <row r="11971">
      <c r="J11971" s="60" t="s">
        <v>1558</v>
      </c>
    </row>
    <row r="11972">
      <c r="J11972" s="60" t="s">
        <v>1558</v>
      </c>
    </row>
    <row r="11973">
      <c r="J11973" s="60" t="s">
        <v>1558</v>
      </c>
    </row>
    <row r="11974">
      <c r="J11974" s="60" t="s">
        <v>1558</v>
      </c>
    </row>
    <row r="11975">
      <c r="J11975" s="60" t="s">
        <v>1558</v>
      </c>
    </row>
    <row r="11976">
      <c r="J11976" s="60" t="s">
        <v>1558</v>
      </c>
    </row>
    <row r="11977">
      <c r="J11977" s="60" t="s">
        <v>1558</v>
      </c>
    </row>
    <row r="11978">
      <c r="J11978" s="60" t="s">
        <v>1558</v>
      </c>
    </row>
    <row r="11979">
      <c r="J11979" s="60" t="s">
        <v>1558</v>
      </c>
    </row>
    <row r="11980">
      <c r="J11980" s="60" t="s">
        <v>1558</v>
      </c>
    </row>
    <row r="11981">
      <c r="J11981" s="60" t="s">
        <v>1558</v>
      </c>
    </row>
    <row r="11982">
      <c r="J11982" s="60" t="s">
        <v>1558</v>
      </c>
    </row>
    <row r="11983">
      <c r="J11983" s="60" t="s">
        <v>1558</v>
      </c>
    </row>
    <row r="11984">
      <c r="J11984" s="60" t="s">
        <v>1558</v>
      </c>
    </row>
    <row r="11985">
      <c r="J11985" s="60" t="s">
        <v>1558</v>
      </c>
    </row>
    <row r="11986">
      <c r="J11986" s="60" t="s">
        <v>1558</v>
      </c>
    </row>
    <row r="11987">
      <c r="J11987" s="60" t="s">
        <v>1558</v>
      </c>
    </row>
    <row r="11988">
      <c r="J11988" s="60" t="s">
        <v>1558</v>
      </c>
    </row>
    <row r="11989">
      <c r="J11989" s="60" t="s">
        <v>1558</v>
      </c>
    </row>
    <row r="11990">
      <c r="J11990" s="60" t="s">
        <v>1558</v>
      </c>
    </row>
    <row r="11991">
      <c r="J11991" s="60" t="s">
        <v>1558</v>
      </c>
    </row>
    <row r="11992">
      <c r="J11992" s="60" t="s">
        <v>1558</v>
      </c>
    </row>
    <row r="11993">
      <c r="J11993" s="60" t="s">
        <v>1558</v>
      </c>
    </row>
    <row r="11994">
      <c r="J11994" s="60" t="s">
        <v>1558</v>
      </c>
    </row>
    <row r="11995">
      <c r="J11995" s="60" t="s">
        <v>1558</v>
      </c>
    </row>
    <row r="11996">
      <c r="J11996" s="60" t="s">
        <v>1558</v>
      </c>
    </row>
    <row r="11997">
      <c r="J11997" s="60" t="s">
        <v>1558</v>
      </c>
    </row>
    <row r="11998">
      <c r="J11998" s="60" t="s">
        <v>1558</v>
      </c>
    </row>
    <row r="11999">
      <c r="J11999" s="60" t="s">
        <v>1558</v>
      </c>
    </row>
    <row r="12000">
      <c r="J12000" s="60" t="s">
        <v>1558</v>
      </c>
    </row>
    <row r="12001">
      <c r="J12001" s="60" t="s">
        <v>1558</v>
      </c>
    </row>
    <row r="12002">
      <c r="J12002" s="60" t="s">
        <v>1558</v>
      </c>
    </row>
    <row r="12003">
      <c r="J12003" s="60" t="s">
        <v>1558</v>
      </c>
    </row>
    <row r="12004">
      <c r="J12004" s="60" t="s">
        <v>1558</v>
      </c>
    </row>
    <row r="12005">
      <c r="J12005" s="60" t="s">
        <v>1558</v>
      </c>
    </row>
    <row r="12006">
      <c r="J12006" s="60" t="s">
        <v>1558</v>
      </c>
    </row>
    <row r="12007">
      <c r="J12007" s="60" t="s">
        <v>1558</v>
      </c>
    </row>
    <row r="12008">
      <c r="J12008" s="60" t="s">
        <v>1558</v>
      </c>
    </row>
    <row r="12009">
      <c r="J12009" s="60" t="s">
        <v>1558</v>
      </c>
    </row>
    <row r="12010">
      <c r="J12010" s="60" t="s">
        <v>1558</v>
      </c>
    </row>
    <row r="12011">
      <c r="J12011" s="60" t="s">
        <v>1558</v>
      </c>
    </row>
    <row r="12012">
      <c r="J12012" s="60" t="s">
        <v>1558</v>
      </c>
    </row>
    <row r="12013">
      <c r="J12013" s="60" t="s">
        <v>1558</v>
      </c>
    </row>
    <row r="12014">
      <c r="J12014" s="60" t="s">
        <v>1558</v>
      </c>
    </row>
    <row r="12015">
      <c r="J12015" s="60" t="s">
        <v>1558</v>
      </c>
    </row>
    <row r="12016">
      <c r="J12016" s="60" t="s">
        <v>1558</v>
      </c>
    </row>
    <row r="12017">
      <c r="J12017" s="60" t="s">
        <v>1558</v>
      </c>
    </row>
    <row r="12018">
      <c r="J12018" s="60" t="s">
        <v>1558</v>
      </c>
    </row>
    <row r="12019">
      <c r="J12019" s="60" t="s">
        <v>1558</v>
      </c>
    </row>
    <row r="12020">
      <c r="J12020" s="60" t="s">
        <v>1558</v>
      </c>
    </row>
    <row r="12021">
      <c r="J12021" s="60" t="s">
        <v>1558</v>
      </c>
    </row>
    <row r="12022">
      <c r="J12022" s="60" t="s">
        <v>1558</v>
      </c>
    </row>
    <row r="12023">
      <c r="J12023" s="60" t="s">
        <v>1558</v>
      </c>
    </row>
    <row r="12024">
      <c r="J12024" s="60" t="s">
        <v>1558</v>
      </c>
    </row>
    <row r="12025">
      <c r="J12025" s="60" t="s">
        <v>1558</v>
      </c>
    </row>
    <row r="12026">
      <c r="J12026" s="60" t="s">
        <v>1558</v>
      </c>
    </row>
    <row r="12027">
      <c r="J12027" s="60" t="s">
        <v>1558</v>
      </c>
    </row>
    <row r="12028">
      <c r="J12028" s="60" t="s">
        <v>1558</v>
      </c>
    </row>
    <row r="12029">
      <c r="J12029" s="60" t="s">
        <v>1558</v>
      </c>
    </row>
    <row r="12030">
      <c r="J12030" s="60" t="s">
        <v>1558</v>
      </c>
    </row>
    <row r="12031">
      <c r="J12031" s="60" t="s">
        <v>1558</v>
      </c>
    </row>
    <row r="12032">
      <c r="J12032" s="60" t="s">
        <v>1558</v>
      </c>
    </row>
    <row r="12033">
      <c r="J12033" s="60" t="s">
        <v>1558</v>
      </c>
    </row>
    <row r="12034">
      <c r="J12034" s="60" t="s">
        <v>1558</v>
      </c>
    </row>
    <row r="12035">
      <c r="J12035" s="60" t="s">
        <v>1558</v>
      </c>
    </row>
    <row r="12036">
      <c r="J12036" s="60" t="s">
        <v>1558</v>
      </c>
    </row>
    <row r="12037">
      <c r="J12037" s="60" t="s">
        <v>1558</v>
      </c>
    </row>
    <row r="12038">
      <c r="J12038" s="60" t="s">
        <v>1558</v>
      </c>
    </row>
    <row r="12039">
      <c r="J12039" s="60" t="s">
        <v>1558</v>
      </c>
    </row>
    <row r="12040">
      <c r="J12040" s="60" t="s">
        <v>1558</v>
      </c>
    </row>
    <row r="12041">
      <c r="J12041" s="60" t="s">
        <v>1558</v>
      </c>
    </row>
    <row r="12042">
      <c r="J12042" s="60" t="s">
        <v>1558</v>
      </c>
    </row>
    <row r="12043">
      <c r="J12043" s="60" t="s">
        <v>1558</v>
      </c>
    </row>
    <row r="12044">
      <c r="J12044" s="60" t="s">
        <v>1558</v>
      </c>
    </row>
    <row r="12045">
      <c r="J12045" s="60" t="s">
        <v>1558</v>
      </c>
    </row>
    <row r="12046">
      <c r="J12046" s="60" t="s">
        <v>1558</v>
      </c>
    </row>
    <row r="12047">
      <c r="J12047" s="60" t="s">
        <v>1558</v>
      </c>
    </row>
    <row r="12048">
      <c r="J12048" s="60" t="s">
        <v>1558</v>
      </c>
    </row>
    <row r="12049">
      <c r="J12049" s="60" t="s">
        <v>1558</v>
      </c>
    </row>
    <row r="12050">
      <c r="J12050" s="60" t="s">
        <v>1558</v>
      </c>
    </row>
    <row r="12051">
      <c r="J12051" s="60" t="s">
        <v>1558</v>
      </c>
    </row>
    <row r="12052">
      <c r="J12052" s="60" t="s">
        <v>1558</v>
      </c>
    </row>
    <row r="12053">
      <c r="J12053" s="60" t="s">
        <v>1558</v>
      </c>
    </row>
    <row r="12054">
      <c r="J12054" s="60" t="s">
        <v>1558</v>
      </c>
    </row>
    <row r="12055">
      <c r="J12055" s="60" t="s">
        <v>1558</v>
      </c>
    </row>
    <row r="12056">
      <c r="J12056" s="60" t="s">
        <v>1558</v>
      </c>
    </row>
    <row r="12057">
      <c r="J12057" s="60" t="s">
        <v>1558</v>
      </c>
    </row>
    <row r="12058">
      <c r="J12058" s="60" t="s">
        <v>1558</v>
      </c>
    </row>
    <row r="12059">
      <c r="J12059" s="60" t="s">
        <v>1558</v>
      </c>
    </row>
    <row r="12060">
      <c r="J12060" s="60" t="s">
        <v>1558</v>
      </c>
    </row>
    <row r="12061">
      <c r="J12061" s="60" t="s">
        <v>1558</v>
      </c>
    </row>
    <row r="12062">
      <c r="J12062" s="60" t="s">
        <v>1558</v>
      </c>
    </row>
    <row r="12063">
      <c r="J12063" s="60" t="s">
        <v>1558</v>
      </c>
    </row>
    <row r="12064">
      <c r="J12064" s="60" t="s">
        <v>1558</v>
      </c>
    </row>
    <row r="12065">
      <c r="J12065" s="60" t="s">
        <v>1558</v>
      </c>
    </row>
    <row r="12066">
      <c r="J12066" s="60" t="s">
        <v>1558</v>
      </c>
    </row>
    <row r="12067">
      <c r="J12067" s="60" t="s">
        <v>1558</v>
      </c>
    </row>
    <row r="12068">
      <c r="J12068" s="60" t="s">
        <v>1558</v>
      </c>
    </row>
    <row r="12069">
      <c r="J12069" s="60" t="s">
        <v>1558</v>
      </c>
    </row>
    <row r="12070">
      <c r="J12070" s="60" t="s">
        <v>1558</v>
      </c>
    </row>
    <row r="12071">
      <c r="J12071" s="60" t="s">
        <v>1558</v>
      </c>
    </row>
    <row r="12072">
      <c r="J12072" s="60" t="s">
        <v>1558</v>
      </c>
    </row>
    <row r="12073">
      <c r="J12073" s="60" t="s">
        <v>1558</v>
      </c>
    </row>
    <row r="12074">
      <c r="J12074" s="60" t="s">
        <v>1558</v>
      </c>
    </row>
    <row r="12075">
      <c r="J12075" s="60" t="s">
        <v>1558</v>
      </c>
    </row>
    <row r="12076">
      <c r="J12076" s="60" t="s">
        <v>1558</v>
      </c>
    </row>
    <row r="12077">
      <c r="J12077" s="60" t="s">
        <v>1558</v>
      </c>
    </row>
    <row r="12078">
      <c r="J12078" s="60" t="s">
        <v>1558</v>
      </c>
    </row>
    <row r="12079">
      <c r="J12079" s="60" t="s">
        <v>1558</v>
      </c>
    </row>
    <row r="12080">
      <c r="J12080" s="60" t="s">
        <v>1558</v>
      </c>
    </row>
    <row r="12081">
      <c r="J12081" s="60" t="s">
        <v>1558</v>
      </c>
    </row>
    <row r="12082">
      <c r="J12082" s="60" t="s">
        <v>1558</v>
      </c>
    </row>
    <row r="12083">
      <c r="J12083" s="60" t="s">
        <v>1558</v>
      </c>
    </row>
    <row r="12084">
      <c r="J12084" s="60" t="s">
        <v>1558</v>
      </c>
    </row>
    <row r="12085">
      <c r="J12085" s="60" t="s">
        <v>1558</v>
      </c>
    </row>
    <row r="12086">
      <c r="J12086" s="60" t="s">
        <v>1558</v>
      </c>
    </row>
    <row r="12087">
      <c r="J12087" s="60" t="s">
        <v>1558</v>
      </c>
    </row>
    <row r="12088">
      <c r="J12088" s="60" t="s">
        <v>1558</v>
      </c>
    </row>
    <row r="12089">
      <c r="J12089" s="60" t="s">
        <v>1558</v>
      </c>
    </row>
    <row r="12090">
      <c r="J12090" s="60" t="s">
        <v>1558</v>
      </c>
    </row>
    <row r="12091">
      <c r="J12091" s="60" t="s">
        <v>1558</v>
      </c>
    </row>
    <row r="12092">
      <c r="J12092" s="60" t="s">
        <v>1558</v>
      </c>
    </row>
    <row r="12093">
      <c r="J12093" s="60" t="s">
        <v>1558</v>
      </c>
    </row>
    <row r="12094">
      <c r="J12094" s="60" t="s">
        <v>1558</v>
      </c>
    </row>
    <row r="12095">
      <c r="J12095" s="60" t="s">
        <v>1558</v>
      </c>
    </row>
    <row r="12096">
      <c r="J12096" s="60" t="s">
        <v>1558</v>
      </c>
    </row>
    <row r="12097">
      <c r="J12097" s="60" t="s">
        <v>1558</v>
      </c>
    </row>
    <row r="12098">
      <c r="J12098" s="60" t="s">
        <v>1558</v>
      </c>
    </row>
    <row r="12099">
      <c r="J12099" s="60" t="s">
        <v>1558</v>
      </c>
    </row>
    <row r="12100">
      <c r="J12100" s="60" t="s">
        <v>1558</v>
      </c>
    </row>
    <row r="12101">
      <c r="J12101" s="60" t="s">
        <v>1558</v>
      </c>
    </row>
    <row r="12102">
      <c r="J12102" s="60" t="s">
        <v>1558</v>
      </c>
    </row>
    <row r="12103">
      <c r="J12103" s="60" t="s">
        <v>1558</v>
      </c>
    </row>
    <row r="12104">
      <c r="J12104" s="60" t="s">
        <v>1558</v>
      </c>
    </row>
    <row r="12105">
      <c r="J12105" s="60" t="s">
        <v>1558</v>
      </c>
    </row>
    <row r="12106">
      <c r="J12106" s="60" t="s">
        <v>1558</v>
      </c>
    </row>
    <row r="12107">
      <c r="J12107" s="60" t="s">
        <v>1558</v>
      </c>
    </row>
    <row r="12108">
      <c r="J12108" s="60" t="s">
        <v>1558</v>
      </c>
    </row>
    <row r="12109">
      <c r="J12109" s="60" t="s">
        <v>1558</v>
      </c>
    </row>
    <row r="12110">
      <c r="J12110" s="60" t="s">
        <v>1558</v>
      </c>
    </row>
    <row r="12111">
      <c r="J12111" s="60" t="s">
        <v>1558</v>
      </c>
    </row>
    <row r="12112">
      <c r="J12112" s="60" t="s">
        <v>1558</v>
      </c>
    </row>
    <row r="12113">
      <c r="J12113" s="60" t="s">
        <v>1558</v>
      </c>
    </row>
    <row r="12114">
      <c r="J12114" s="60" t="s">
        <v>1558</v>
      </c>
    </row>
    <row r="12115">
      <c r="J12115" s="60" t="s">
        <v>1558</v>
      </c>
    </row>
    <row r="12116">
      <c r="J12116" s="60" t="s">
        <v>1558</v>
      </c>
    </row>
    <row r="12117">
      <c r="J12117" s="60" t="s">
        <v>1558</v>
      </c>
    </row>
    <row r="12118">
      <c r="J12118" s="60" t="s">
        <v>1558</v>
      </c>
    </row>
    <row r="12119">
      <c r="J12119" s="60" t="s">
        <v>1558</v>
      </c>
    </row>
    <row r="12120">
      <c r="J12120" s="60" t="s">
        <v>1558</v>
      </c>
    </row>
    <row r="12121">
      <c r="J12121" s="60" t="s">
        <v>1558</v>
      </c>
    </row>
    <row r="12122">
      <c r="J12122" s="60" t="s">
        <v>1558</v>
      </c>
    </row>
    <row r="12123">
      <c r="J12123" s="60" t="s">
        <v>1558</v>
      </c>
    </row>
    <row r="12124">
      <c r="J12124" s="60" t="s">
        <v>1558</v>
      </c>
    </row>
    <row r="12125">
      <c r="J12125" s="60" t="s">
        <v>1558</v>
      </c>
    </row>
    <row r="12126">
      <c r="J12126" s="60" t="s">
        <v>1558</v>
      </c>
    </row>
    <row r="12127">
      <c r="J12127" s="60" t="s">
        <v>1558</v>
      </c>
    </row>
    <row r="12128">
      <c r="J12128" s="60" t="s">
        <v>1558</v>
      </c>
    </row>
    <row r="12129">
      <c r="J12129" s="60" t="s">
        <v>1558</v>
      </c>
    </row>
    <row r="12130">
      <c r="J12130" s="60" t="s">
        <v>1558</v>
      </c>
    </row>
    <row r="12131">
      <c r="J12131" s="60" t="s">
        <v>1558</v>
      </c>
    </row>
    <row r="12132">
      <c r="J12132" s="60" t="s">
        <v>1558</v>
      </c>
    </row>
    <row r="12133">
      <c r="J12133" s="60" t="s">
        <v>1558</v>
      </c>
    </row>
    <row r="12134">
      <c r="J12134" s="60" t="s">
        <v>1558</v>
      </c>
    </row>
    <row r="12135">
      <c r="J12135" s="60" t="s">
        <v>1558</v>
      </c>
    </row>
    <row r="12136">
      <c r="J12136" s="60" t="s">
        <v>1558</v>
      </c>
    </row>
    <row r="12137">
      <c r="J12137" s="60" t="s">
        <v>1558</v>
      </c>
    </row>
    <row r="12138">
      <c r="J12138" s="60" t="s">
        <v>1558</v>
      </c>
    </row>
    <row r="12139">
      <c r="J12139" s="60" t="s">
        <v>1558</v>
      </c>
    </row>
    <row r="12140">
      <c r="J12140" s="60" t="s">
        <v>1558</v>
      </c>
    </row>
    <row r="12141">
      <c r="J12141" s="60" t="s">
        <v>1558</v>
      </c>
    </row>
    <row r="12142">
      <c r="J12142" s="60" t="s">
        <v>1558</v>
      </c>
    </row>
    <row r="12143">
      <c r="J12143" s="60" t="s">
        <v>1558</v>
      </c>
    </row>
    <row r="12144">
      <c r="J12144" s="60" t="s">
        <v>1558</v>
      </c>
    </row>
    <row r="12145">
      <c r="J12145" s="60" t="s">
        <v>1558</v>
      </c>
    </row>
    <row r="12146">
      <c r="J12146" s="60" t="s">
        <v>1558</v>
      </c>
    </row>
    <row r="12147">
      <c r="J12147" s="60" t="s">
        <v>1558</v>
      </c>
    </row>
    <row r="12148">
      <c r="J12148" s="60" t="s">
        <v>1558</v>
      </c>
    </row>
    <row r="12149">
      <c r="J12149" s="60" t="s">
        <v>1558</v>
      </c>
    </row>
    <row r="12150">
      <c r="J12150" s="60" t="s">
        <v>1558</v>
      </c>
    </row>
    <row r="12151">
      <c r="J12151" s="60" t="s">
        <v>1558</v>
      </c>
    </row>
    <row r="12152">
      <c r="J12152" s="60" t="s">
        <v>1558</v>
      </c>
    </row>
    <row r="12153">
      <c r="J12153" s="60" t="s">
        <v>1558</v>
      </c>
    </row>
    <row r="12154">
      <c r="J12154" s="60" t="s">
        <v>1558</v>
      </c>
    </row>
    <row r="12155">
      <c r="J12155" s="60" t="s">
        <v>1558</v>
      </c>
    </row>
    <row r="12156">
      <c r="J12156" s="60" t="s">
        <v>1558</v>
      </c>
    </row>
    <row r="12157">
      <c r="J12157" s="60" t="s">
        <v>1558</v>
      </c>
    </row>
    <row r="12158">
      <c r="J12158" s="60" t="s">
        <v>1558</v>
      </c>
    </row>
    <row r="12159">
      <c r="J12159" s="60" t="s">
        <v>1558</v>
      </c>
    </row>
    <row r="12160">
      <c r="J12160" s="60" t="s">
        <v>1558</v>
      </c>
    </row>
    <row r="12161">
      <c r="J12161" s="60" t="s">
        <v>1558</v>
      </c>
    </row>
    <row r="12162">
      <c r="J12162" s="60" t="s">
        <v>1558</v>
      </c>
    </row>
    <row r="12163">
      <c r="J12163" s="60" t="s">
        <v>1558</v>
      </c>
    </row>
    <row r="12164">
      <c r="J12164" s="60" t="s">
        <v>1558</v>
      </c>
    </row>
    <row r="12165">
      <c r="J12165" s="60" t="s">
        <v>1558</v>
      </c>
    </row>
    <row r="12166">
      <c r="J12166" s="60" t="s">
        <v>1558</v>
      </c>
    </row>
    <row r="12167">
      <c r="J12167" s="60" t="s">
        <v>1558</v>
      </c>
    </row>
    <row r="12168">
      <c r="J12168" s="60" t="s">
        <v>1558</v>
      </c>
    </row>
    <row r="12169">
      <c r="J12169" s="60" t="s">
        <v>1558</v>
      </c>
    </row>
    <row r="12170">
      <c r="J12170" s="60" t="s">
        <v>1558</v>
      </c>
    </row>
    <row r="12171">
      <c r="J12171" s="60" t="s">
        <v>1558</v>
      </c>
    </row>
    <row r="12172">
      <c r="J12172" s="60" t="s">
        <v>1558</v>
      </c>
    </row>
    <row r="12173">
      <c r="J12173" s="60" t="s">
        <v>1558</v>
      </c>
    </row>
    <row r="12174">
      <c r="J12174" s="60" t="s">
        <v>1558</v>
      </c>
    </row>
    <row r="12175">
      <c r="J12175" s="60" t="s">
        <v>1558</v>
      </c>
    </row>
    <row r="12176">
      <c r="J12176" s="60" t="s">
        <v>1558</v>
      </c>
    </row>
    <row r="12177">
      <c r="J12177" s="60" t="s">
        <v>1558</v>
      </c>
    </row>
    <row r="12178">
      <c r="J12178" s="60" t="s">
        <v>1558</v>
      </c>
    </row>
    <row r="12179">
      <c r="J12179" s="60" t="s">
        <v>1558</v>
      </c>
    </row>
    <row r="12180">
      <c r="J12180" s="60" t="s">
        <v>1558</v>
      </c>
    </row>
    <row r="12181">
      <c r="J12181" s="60" t="s">
        <v>1558</v>
      </c>
    </row>
    <row r="12182">
      <c r="J12182" s="60" t="s">
        <v>1558</v>
      </c>
    </row>
    <row r="12183">
      <c r="J12183" s="60" t="s">
        <v>1558</v>
      </c>
    </row>
    <row r="12184">
      <c r="J12184" s="60" t="s">
        <v>1558</v>
      </c>
    </row>
    <row r="12185">
      <c r="J12185" s="60" t="s">
        <v>1558</v>
      </c>
    </row>
    <row r="12186">
      <c r="J12186" s="60" t="s">
        <v>1558</v>
      </c>
    </row>
    <row r="12187">
      <c r="J12187" s="60" t="s">
        <v>1558</v>
      </c>
    </row>
    <row r="12188">
      <c r="J12188" s="60" t="s">
        <v>1558</v>
      </c>
    </row>
    <row r="12189">
      <c r="J12189" s="60" t="s">
        <v>1558</v>
      </c>
    </row>
    <row r="12190">
      <c r="J12190" s="60" t="s">
        <v>1558</v>
      </c>
    </row>
    <row r="12191">
      <c r="J12191" s="60" t="s">
        <v>1558</v>
      </c>
    </row>
    <row r="12192">
      <c r="J12192" s="60" t="s">
        <v>1558</v>
      </c>
    </row>
    <row r="12193">
      <c r="J12193" s="60" t="s">
        <v>1558</v>
      </c>
    </row>
    <row r="12194">
      <c r="J12194" s="60" t="s">
        <v>1558</v>
      </c>
    </row>
    <row r="12195">
      <c r="J12195" s="60" t="s">
        <v>1558</v>
      </c>
    </row>
    <row r="12196">
      <c r="J12196" s="60" t="s">
        <v>1558</v>
      </c>
    </row>
    <row r="12197">
      <c r="J12197" s="60" t="s">
        <v>1558</v>
      </c>
    </row>
    <row r="12198">
      <c r="J12198" s="60" t="s">
        <v>1558</v>
      </c>
    </row>
    <row r="12199">
      <c r="J12199" s="60" t="s">
        <v>1558</v>
      </c>
    </row>
    <row r="12200">
      <c r="J12200" s="60" t="s">
        <v>1558</v>
      </c>
    </row>
    <row r="12201">
      <c r="J12201" s="60" t="s">
        <v>1558</v>
      </c>
    </row>
    <row r="12202">
      <c r="J12202" s="60" t="s">
        <v>1558</v>
      </c>
    </row>
    <row r="12203">
      <c r="J12203" s="60" t="s">
        <v>1558</v>
      </c>
    </row>
    <row r="12204">
      <c r="J12204" s="60" t="s">
        <v>1558</v>
      </c>
    </row>
    <row r="12205">
      <c r="J12205" s="60" t="s">
        <v>1558</v>
      </c>
    </row>
    <row r="12206">
      <c r="J12206" s="60" t="s">
        <v>1558</v>
      </c>
    </row>
    <row r="12207">
      <c r="J12207" s="60" t="s">
        <v>1558</v>
      </c>
    </row>
    <row r="12208">
      <c r="J12208" s="60" t="s">
        <v>1558</v>
      </c>
    </row>
    <row r="12209">
      <c r="J12209" s="60" t="s">
        <v>1558</v>
      </c>
    </row>
    <row r="12210">
      <c r="J12210" s="60" t="s">
        <v>1558</v>
      </c>
    </row>
    <row r="12211">
      <c r="J12211" s="60" t="s">
        <v>1558</v>
      </c>
    </row>
    <row r="12212">
      <c r="J12212" s="60" t="s">
        <v>1558</v>
      </c>
    </row>
    <row r="12213">
      <c r="J12213" s="60" t="s">
        <v>1558</v>
      </c>
    </row>
    <row r="12214">
      <c r="J12214" s="60" t="s">
        <v>1558</v>
      </c>
    </row>
    <row r="12215">
      <c r="J12215" s="60" t="s">
        <v>1558</v>
      </c>
    </row>
    <row r="12216">
      <c r="J12216" s="60" t="s">
        <v>1558</v>
      </c>
    </row>
    <row r="12217">
      <c r="J12217" s="60" t="s">
        <v>1558</v>
      </c>
    </row>
    <row r="12218">
      <c r="J12218" s="60" t="s">
        <v>1558</v>
      </c>
    </row>
    <row r="12219">
      <c r="J12219" s="60" t="s">
        <v>1558</v>
      </c>
    </row>
    <row r="12220">
      <c r="J12220" s="60" t="s">
        <v>1558</v>
      </c>
    </row>
    <row r="12221">
      <c r="J12221" s="60" t="s">
        <v>1558</v>
      </c>
    </row>
    <row r="12222">
      <c r="J12222" s="60" t="s">
        <v>1558</v>
      </c>
    </row>
    <row r="12223">
      <c r="J12223" s="60" t="s">
        <v>1558</v>
      </c>
    </row>
    <row r="12224">
      <c r="J12224" s="60" t="s">
        <v>1558</v>
      </c>
    </row>
    <row r="12225">
      <c r="J12225" s="60" t="s">
        <v>1558</v>
      </c>
    </row>
    <row r="12226">
      <c r="J12226" s="60" t="s">
        <v>1558</v>
      </c>
    </row>
    <row r="12227">
      <c r="J12227" s="60" t="s">
        <v>1558</v>
      </c>
    </row>
    <row r="12228">
      <c r="J12228" s="60" t="s">
        <v>1558</v>
      </c>
    </row>
    <row r="12229">
      <c r="J12229" s="60" t="s">
        <v>1558</v>
      </c>
    </row>
    <row r="12230">
      <c r="J12230" s="60" t="s">
        <v>1558</v>
      </c>
    </row>
    <row r="12231">
      <c r="J12231" s="60" t="s">
        <v>1558</v>
      </c>
    </row>
    <row r="12232">
      <c r="J12232" s="60" t="s">
        <v>1558</v>
      </c>
    </row>
    <row r="12233">
      <c r="J12233" s="60" t="s">
        <v>1558</v>
      </c>
    </row>
    <row r="12234">
      <c r="J12234" s="60" t="s">
        <v>1558</v>
      </c>
    </row>
    <row r="12235">
      <c r="J12235" s="60" t="s">
        <v>1558</v>
      </c>
    </row>
    <row r="12236">
      <c r="J12236" s="60" t="s">
        <v>1558</v>
      </c>
    </row>
    <row r="12237">
      <c r="J12237" s="60" t="s">
        <v>1558</v>
      </c>
    </row>
    <row r="12238">
      <c r="J12238" s="60" t="s">
        <v>1558</v>
      </c>
    </row>
    <row r="12239">
      <c r="J12239" s="60" t="s">
        <v>1558</v>
      </c>
    </row>
    <row r="12240">
      <c r="J12240" s="60" t="s">
        <v>1558</v>
      </c>
    </row>
    <row r="12241">
      <c r="J12241" s="60" t="s">
        <v>1558</v>
      </c>
    </row>
    <row r="12242">
      <c r="J12242" s="60" t="s">
        <v>1558</v>
      </c>
    </row>
    <row r="12243">
      <c r="J12243" s="60" t="s">
        <v>1558</v>
      </c>
    </row>
    <row r="12244">
      <c r="J12244" s="60" t="s">
        <v>1558</v>
      </c>
    </row>
    <row r="12245">
      <c r="J12245" s="60" t="s">
        <v>1558</v>
      </c>
    </row>
    <row r="12246">
      <c r="J12246" s="60" t="s">
        <v>1558</v>
      </c>
    </row>
    <row r="12247">
      <c r="J12247" s="60" t="s">
        <v>1558</v>
      </c>
    </row>
    <row r="12248">
      <c r="J12248" s="60" t="s">
        <v>1558</v>
      </c>
    </row>
    <row r="12249">
      <c r="J12249" s="60" t="s">
        <v>1558</v>
      </c>
    </row>
    <row r="12250">
      <c r="J12250" s="60" t="s">
        <v>1558</v>
      </c>
    </row>
    <row r="12251">
      <c r="J12251" s="60" t="s">
        <v>1558</v>
      </c>
    </row>
    <row r="12252">
      <c r="J12252" s="60" t="s">
        <v>1558</v>
      </c>
    </row>
    <row r="12253">
      <c r="J12253" s="60" t="s">
        <v>1558</v>
      </c>
    </row>
    <row r="12254">
      <c r="J12254" s="60" t="s">
        <v>1558</v>
      </c>
    </row>
    <row r="12255">
      <c r="J12255" s="60" t="s">
        <v>1558</v>
      </c>
    </row>
    <row r="12256">
      <c r="J12256" s="60" t="s">
        <v>1558</v>
      </c>
    </row>
    <row r="12257">
      <c r="J12257" s="60" t="s">
        <v>1558</v>
      </c>
    </row>
    <row r="12258">
      <c r="J12258" s="60" t="s">
        <v>1558</v>
      </c>
    </row>
    <row r="12259">
      <c r="J12259" s="60" t="s">
        <v>1558</v>
      </c>
    </row>
    <row r="12260">
      <c r="J12260" s="60" t="s">
        <v>1558</v>
      </c>
    </row>
    <row r="12261">
      <c r="J12261" s="60" t="s">
        <v>1558</v>
      </c>
    </row>
    <row r="12262">
      <c r="J12262" s="60" t="s">
        <v>1558</v>
      </c>
    </row>
    <row r="12263">
      <c r="J12263" s="60" t="s">
        <v>1558</v>
      </c>
    </row>
    <row r="12264">
      <c r="J12264" s="60" t="s">
        <v>1558</v>
      </c>
    </row>
    <row r="12265">
      <c r="J12265" s="60" t="s">
        <v>1558</v>
      </c>
    </row>
    <row r="12266">
      <c r="J12266" s="60" t="s">
        <v>1558</v>
      </c>
    </row>
    <row r="12267">
      <c r="J12267" s="60" t="s">
        <v>1558</v>
      </c>
    </row>
    <row r="12268">
      <c r="J12268" s="60" t="s">
        <v>1558</v>
      </c>
    </row>
    <row r="12269">
      <c r="J12269" s="60" t="s">
        <v>1558</v>
      </c>
    </row>
    <row r="12270">
      <c r="J12270" s="60" t="s">
        <v>1558</v>
      </c>
    </row>
    <row r="12271">
      <c r="J12271" s="60" t="s">
        <v>1558</v>
      </c>
    </row>
    <row r="12272">
      <c r="J12272" s="60" t="s">
        <v>1558</v>
      </c>
    </row>
    <row r="12273">
      <c r="J12273" s="60" t="s">
        <v>1558</v>
      </c>
    </row>
    <row r="12274">
      <c r="J12274" s="60" t="s">
        <v>1558</v>
      </c>
    </row>
    <row r="12275">
      <c r="J12275" s="60" t="s">
        <v>1558</v>
      </c>
    </row>
    <row r="12276">
      <c r="J12276" s="60" t="s">
        <v>1558</v>
      </c>
    </row>
    <row r="12277">
      <c r="J12277" s="60" t="s">
        <v>1558</v>
      </c>
    </row>
    <row r="12278">
      <c r="J12278" s="60" t="s">
        <v>1558</v>
      </c>
    </row>
    <row r="12279">
      <c r="J12279" s="60" t="s">
        <v>1558</v>
      </c>
    </row>
    <row r="12280">
      <c r="J12280" s="60" t="s">
        <v>1558</v>
      </c>
    </row>
    <row r="12281">
      <c r="J12281" s="60" t="s">
        <v>1558</v>
      </c>
    </row>
    <row r="12282">
      <c r="J12282" s="60" t="s">
        <v>1558</v>
      </c>
    </row>
    <row r="12283">
      <c r="J12283" s="60" t="s">
        <v>1558</v>
      </c>
    </row>
    <row r="12284">
      <c r="J12284" s="60" t="s">
        <v>1558</v>
      </c>
    </row>
    <row r="12285">
      <c r="J12285" s="60" t="s">
        <v>1558</v>
      </c>
    </row>
    <row r="12286">
      <c r="J12286" s="60" t="s">
        <v>1558</v>
      </c>
    </row>
    <row r="12287">
      <c r="J12287" s="60" t="s">
        <v>1558</v>
      </c>
    </row>
    <row r="12288">
      <c r="J12288" s="60" t="s">
        <v>1558</v>
      </c>
    </row>
    <row r="12289">
      <c r="J12289" s="60" t="s">
        <v>1558</v>
      </c>
    </row>
    <row r="12290">
      <c r="J12290" s="60" t="s">
        <v>1558</v>
      </c>
    </row>
    <row r="12291">
      <c r="J12291" s="60" t="s">
        <v>1558</v>
      </c>
    </row>
    <row r="12292">
      <c r="J12292" s="60" t="s">
        <v>1558</v>
      </c>
    </row>
    <row r="12293">
      <c r="J12293" s="60" t="s">
        <v>1558</v>
      </c>
    </row>
    <row r="12294">
      <c r="J12294" s="60" t="s">
        <v>1558</v>
      </c>
    </row>
    <row r="12295">
      <c r="J12295" s="60" t="s">
        <v>1558</v>
      </c>
    </row>
    <row r="12296">
      <c r="J12296" s="60" t="s">
        <v>1558</v>
      </c>
    </row>
    <row r="12297">
      <c r="J12297" s="60" t="s">
        <v>1558</v>
      </c>
    </row>
    <row r="12298">
      <c r="J12298" s="60" t="s">
        <v>1558</v>
      </c>
    </row>
    <row r="12299">
      <c r="J12299" s="60" t="s">
        <v>1558</v>
      </c>
    </row>
    <row r="12300">
      <c r="J12300" s="60" t="s">
        <v>1558</v>
      </c>
    </row>
    <row r="12301">
      <c r="J12301" s="60" t="s">
        <v>1558</v>
      </c>
    </row>
    <row r="12302">
      <c r="J12302" s="60" t="s">
        <v>1558</v>
      </c>
    </row>
    <row r="12303">
      <c r="J12303" s="60" t="s">
        <v>1558</v>
      </c>
    </row>
    <row r="12304">
      <c r="J12304" s="60" t="s">
        <v>1558</v>
      </c>
    </row>
    <row r="12305">
      <c r="J12305" s="60" t="s">
        <v>1558</v>
      </c>
    </row>
    <row r="12306">
      <c r="J12306" s="60" t="s">
        <v>1558</v>
      </c>
    </row>
    <row r="12307">
      <c r="J12307" s="60" t="s">
        <v>1558</v>
      </c>
    </row>
    <row r="12308">
      <c r="J12308" s="60" t="s">
        <v>1558</v>
      </c>
    </row>
    <row r="12309">
      <c r="J12309" s="60" t="s">
        <v>1558</v>
      </c>
    </row>
    <row r="12310">
      <c r="J12310" s="60" t="s">
        <v>1558</v>
      </c>
    </row>
    <row r="12311">
      <c r="J12311" s="60" t="s">
        <v>1558</v>
      </c>
    </row>
    <row r="12312">
      <c r="J12312" s="60" t="s">
        <v>1558</v>
      </c>
    </row>
    <row r="12313">
      <c r="J12313" s="60" t="s">
        <v>1558</v>
      </c>
    </row>
    <row r="12314">
      <c r="J12314" s="60" t="s">
        <v>1558</v>
      </c>
    </row>
    <row r="12315">
      <c r="J12315" s="60" t="s">
        <v>1558</v>
      </c>
    </row>
    <row r="12316">
      <c r="J12316" s="60" t="s">
        <v>1558</v>
      </c>
    </row>
    <row r="12317">
      <c r="J12317" s="60" t="s">
        <v>1558</v>
      </c>
    </row>
    <row r="12318">
      <c r="J12318" s="60" t="s">
        <v>1558</v>
      </c>
    </row>
    <row r="12319">
      <c r="J12319" s="60" t="s">
        <v>1558</v>
      </c>
    </row>
    <row r="12320">
      <c r="J12320" s="60" t="s">
        <v>1558</v>
      </c>
    </row>
    <row r="12321">
      <c r="J12321" s="60" t="s">
        <v>1558</v>
      </c>
    </row>
    <row r="12322">
      <c r="J12322" s="60" t="s">
        <v>1558</v>
      </c>
    </row>
    <row r="12323">
      <c r="J12323" s="60" t="s">
        <v>1558</v>
      </c>
    </row>
    <row r="12324">
      <c r="J12324" s="60" t="s">
        <v>1558</v>
      </c>
    </row>
    <row r="12325">
      <c r="J12325" s="60" t="s">
        <v>1558</v>
      </c>
    </row>
    <row r="12326">
      <c r="J12326" s="60" t="s">
        <v>1558</v>
      </c>
    </row>
    <row r="12327">
      <c r="J12327" s="60" t="s">
        <v>1558</v>
      </c>
    </row>
    <row r="12328">
      <c r="J12328" s="60" t="s">
        <v>1558</v>
      </c>
    </row>
    <row r="12329">
      <c r="J12329" s="60" t="s">
        <v>1558</v>
      </c>
    </row>
    <row r="12330">
      <c r="J12330" s="60" t="s">
        <v>1558</v>
      </c>
    </row>
    <row r="12331">
      <c r="J12331" s="60" t="s">
        <v>1558</v>
      </c>
    </row>
    <row r="12332">
      <c r="J12332" s="60" t="s">
        <v>1558</v>
      </c>
    </row>
    <row r="12333">
      <c r="J12333" s="60" t="s">
        <v>1558</v>
      </c>
    </row>
    <row r="12334">
      <c r="J12334" s="60" t="s">
        <v>1558</v>
      </c>
    </row>
    <row r="12335">
      <c r="J12335" s="60" t="s">
        <v>1558</v>
      </c>
    </row>
    <row r="12336">
      <c r="J12336" s="60" t="s">
        <v>1558</v>
      </c>
    </row>
    <row r="12337">
      <c r="J12337" s="60" t="s">
        <v>1558</v>
      </c>
    </row>
    <row r="12338">
      <c r="J12338" s="60" t="s">
        <v>1558</v>
      </c>
    </row>
    <row r="12339">
      <c r="J12339" s="60" t="s">
        <v>1558</v>
      </c>
    </row>
    <row r="12340">
      <c r="J12340" s="60" t="s">
        <v>1558</v>
      </c>
    </row>
    <row r="12341">
      <c r="J12341" s="60" t="s">
        <v>1558</v>
      </c>
    </row>
    <row r="12342">
      <c r="J12342" s="60" t="s">
        <v>1558</v>
      </c>
    </row>
    <row r="12343">
      <c r="J12343" s="60" t="s">
        <v>1558</v>
      </c>
    </row>
    <row r="12344">
      <c r="J12344" s="60" t="s">
        <v>1558</v>
      </c>
    </row>
    <row r="12345">
      <c r="J12345" s="60" t="s">
        <v>1558</v>
      </c>
    </row>
    <row r="12346">
      <c r="J12346" s="60" t="s">
        <v>1558</v>
      </c>
    </row>
    <row r="12347">
      <c r="J12347" s="60" t="s">
        <v>1558</v>
      </c>
    </row>
    <row r="12348">
      <c r="J12348" s="60" t="s">
        <v>1558</v>
      </c>
    </row>
    <row r="12349">
      <c r="J12349" s="60" t="s">
        <v>1558</v>
      </c>
    </row>
    <row r="12350">
      <c r="J12350" s="60" t="s">
        <v>1558</v>
      </c>
    </row>
    <row r="12351">
      <c r="J12351" s="60" t="s">
        <v>1558</v>
      </c>
    </row>
    <row r="12352">
      <c r="J12352" s="60" t="s">
        <v>1558</v>
      </c>
    </row>
    <row r="12353">
      <c r="J12353" s="60" t="s">
        <v>1558</v>
      </c>
    </row>
    <row r="12354">
      <c r="J12354" s="60" t="s">
        <v>1558</v>
      </c>
    </row>
    <row r="12355">
      <c r="J12355" s="60" t="s">
        <v>1558</v>
      </c>
    </row>
    <row r="12356">
      <c r="J12356" s="60" t="s">
        <v>1558</v>
      </c>
    </row>
    <row r="12357">
      <c r="J12357" s="60" t="s">
        <v>1558</v>
      </c>
    </row>
    <row r="12358">
      <c r="J12358" s="60" t="s">
        <v>1558</v>
      </c>
    </row>
    <row r="12359">
      <c r="J12359" s="60" t="s">
        <v>1558</v>
      </c>
    </row>
    <row r="12360">
      <c r="J12360" s="60" t="s">
        <v>1558</v>
      </c>
    </row>
    <row r="12361">
      <c r="J12361" s="60" t="s">
        <v>1558</v>
      </c>
    </row>
    <row r="12362">
      <c r="J12362" s="60" t="s">
        <v>1558</v>
      </c>
    </row>
    <row r="12363">
      <c r="J12363" s="60" t="s">
        <v>1558</v>
      </c>
    </row>
    <row r="12364">
      <c r="J12364" s="60" t="s">
        <v>1558</v>
      </c>
    </row>
    <row r="12365">
      <c r="J12365" s="60" t="s">
        <v>1558</v>
      </c>
    </row>
    <row r="12366">
      <c r="J12366" s="60" t="s">
        <v>1558</v>
      </c>
    </row>
    <row r="12367">
      <c r="J12367" s="60" t="s">
        <v>1558</v>
      </c>
    </row>
    <row r="12368">
      <c r="J12368" s="60" t="s">
        <v>1558</v>
      </c>
    </row>
    <row r="12369">
      <c r="J12369" s="60" t="s">
        <v>1558</v>
      </c>
    </row>
    <row r="12370">
      <c r="J12370" s="60" t="s">
        <v>1558</v>
      </c>
    </row>
    <row r="12371">
      <c r="J12371" s="60" t="s">
        <v>1558</v>
      </c>
    </row>
    <row r="12372">
      <c r="J12372" s="60" t="s">
        <v>1558</v>
      </c>
    </row>
    <row r="12373">
      <c r="J12373" s="60" t="s">
        <v>1558</v>
      </c>
    </row>
    <row r="12374">
      <c r="J12374" s="60" t="s">
        <v>1558</v>
      </c>
    </row>
    <row r="12375">
      <c r="J12375" s="60" t="s">
        <v>1558</v>
      </c>
    </row>
    <row r="12376">
      <c r="J12376" s="60" t="s">
        <v>1558</v>
      </c>
    </row>
    <row r="12377">
      <c r="J12377" s="60" t="s">
        <v>1558</v>
      </c>
    </row>
    <row r="12378">
      <c r="J12378" s="60" t="s">
        <v>1558</v>
      </c>
    </row>
    <row r="12379">
      <c r="J12379" s="60" t="s">
        <v>1558</v>
      </c>
    </row>
    <row r="12380">
      <c r="J12380" s="60" t="s">
        <v>1558</v>
      </c>
    </row>
    <row r="12381">
      <c r="J12381" s="60" t="s">
        <v>1558</v>
      </c>
    </row>
    <row r="12382">
      <c r="J12382" s="60" t="s">
        <v>1558</v>
      </c>
    </row>
    <row r="12383">
      <c r="J12383" s="60" t="s">
        <v>1558</v>
      </c>
    </row>
    <row r="12384">
      <c r="J12384" s="60" t="s">
        <v>1558</v>
      </c>
    </row>
    <row r="12385">
      <c r="J12385" s="60" t="s">
        <v>1558</v>
      </c>
    </row>
    <row r="12386">
      <c r="J12386" s="60" t="s">
        <v>1558</v>
      </c>
    </row>
    <row r="12387">
      <c r="J12387" s="60" t="s">
        <v>1558</v>
      </c>
    </row>
    <row r="12388">
      <c r="J12388" s="60" t="s">
        <v>1558</v>
      </c>
    </row>
    <row r="12389">
      <c r="J12389" s="60" t="s">
        <v>1558</v>
      </c>
    </row>
    <row r="12390">
      <c r="J12390" s="60" t="s">
        <v>1558</v>
      </c>
    </row>
    <row r="12391">
      <c r="J12391" s="60" t="s">
        <v>1558</v>
      </c>
    </row>
    <row r="12392">
      <c r="J12392" s="60" t="s">
        <v>1558</v>
      </c>
    </row>
    <row r="12393">
      <c r="J12393" s="60" t="s">
        <v>1558</v>
      </c>
    </row>
    <row r="12394">
      <c r="J12394" s="60" t="s">
        <v>1558</v>
      </c>
    </row>
    <row r="12395">
      <c r="J12395" s="60" t="s">
        <v>1558</v>
      </c>
    </row>
    <row r="12396">
      <c r="J12396" s="60" t="s">
        <v>1558</v>
      </c>
    </row>
    <row r="12397">
      <c r="J12397" s="60" t="s">
        <v>1558</v>
      </c>
    </row>
    <row r="12398">
      <c r="J12398" s="60" t="s">
        <v>1558</v>
      </c>
    </row>
    <row r="12399">
      <c r="J12399" s="60" t="s">
        <v>1558</v>
      </c>
    </row>
    <row r="12400">
      <c r="J12400" s="60" t="s">
        <v>1558</v>
      </c>
    </row>
    <row r="12401">
      <c r="J12401" s="60" t="s">
        <v>1558</v>
      </c>
    </row>
    <row r="12402">
      <c r="J12402" s="60" t="s">
        <v>1558</v>
      </c>
    </row>
    <row r="12403">
      <c r="J12403" s="60" t="s">
        <v>1558</v>
      </c>
    </row>
    <row r="12404">
      <c r="J12404" s="60" t="s">
        <v>1558</v>
      </c>
    </row>
    <row r="12405">
      <c r="J12405" s="60" t="s">
        <v>1558</v>
      </c>
    </row>
    <row r="12406">
      <c r="J12406" s="60" t="s">
        <v>1558</v>
      </c>
    </row>
    <row r="12407">
      <c r="J12407" s="60" t="s">
        <v>1558</v>
      </c>
    </row>
    <row r="12408">
      <c r="J12408" s="60" t="s">
        <v>1558</v>
      </c>
    </row>
    <row r="12409">
      <c r="J12409" s="60" t="s">
        <v>1558</v>
      </c>
    </row>
    <row r="12410">
      <c r="J12410" s="60" t="s">
        <v>1558</v>
      </c>
    </row>
    <row r="12411">
      <c r="J12411" s="60" t="s">
        <v>1558</v>
      </c>
    </row>
    <row r="12412">
      <c r="J12412" s="60" t="s">
        <v>1558</v>
      </c>
    </row>
    <row r="12413">
      <c r="J12413" s="60" t="s">
        <v>1558</v>
      </c>
    </row>
    <row r="12414">
      <c r="J12414" s="60" t="s">
        <v>1558</v>
      </c>
    </row>
    <row r="12415">
      <c r="J12415" s="60" t="s">
        <v>1558</v>
      </c>
    </row>
    <row r="12416">
      <c r="J12416" s="60" t="s">
        <v>1558</v>
      </c>
    </row>
    <row r="12417">
      <c r="J12417" s="60" t="s">
        <v>1558</v>
      </c>
    </row>
    <row r="12418">
      <c r="J12418" s="60" t="s">
        <v>1558</v>
      </c>
    </row>
    <row r="12419">
      <c r="J12419" s="60" t="s">
        <v>1558</v>
      </c>
    </row>
    <row r="12420">
      <c r="J12420" s="60" t="s">
        <v>1558</v>
      </c>
    </row>
    <row r="12421">
      <c r="J12421" s="60" t="s">
        <v>1558</v>
      </c>
    </row>
    <row r="12422">
      <c r="J12422" s="60" t="s">
        <v>1558</v>
      </c>
    </row>
    <row r="12423">
      <c r="J12423" s="60" t="s">
        <v>1558</v>
      </c>
    </row>
    <row r="12424">
      <c r="J12424" s="60" t="s">
        <v>1558</v>
      </c>
    </row>
    <row r="12425">
      <c r="J12425" s="60" t="s">
        <v>1558</v>
      </c>
    </row>
    <row r="12426">
      <c r="J12426" s="60" t="s">
        <v>1558</v>
      </c>
    </row>
    <row r="12427">
      <c r="J12427" s="60" t="s">
        <v>1558</v>
      </c>
    </row>
    <row r="12428">
      <c r="J12428" s="60" t="s">
        <v>1558</v>
      </c>
    </row>
    <row r="12429">
      <c r="J12429" s="60" t="s">
        <v>1558</v>
      </c>
    </row>
    <row r="12430">
      <c r="J12430" s="60" t="s">
        <v>1558</v>
      </c>
    </row>
    <row r="12431">
      <c r="J12431" s="60" t="s">
        <v>1558</v>
      </c>
    </row>
    <row r="12432">
      <c r="J12432" s="60" t="s">
        <v>1558</v>
      </c>
    </row>
    <row r="12433">
      <c r="J12433" s="60" t="s">
        <v>1558</v>
      </c>
    </row>
    <row r="12434">
      <c r="J12434" s="60" t="s">
        <v>1558</v>
      </c>
    </row>
    <row r="12435">
      <c r="J12435" s="60" t="s">
        <v>1558</v>
      </c>
    </row>
    <row r="12436">
      <c r="J12436" s="60" t="s">
        <v>1558</v>
      </c>
    </row>
    <row r="12437">
      <c r="J12437" s="60" t="s">
        <v>1558</v>
      </c>
    </row>
    <row r="12438">
      <c r="J12438" s="60" t="s">
        <v>1558</v>
      </c>
    </row>
    <row r="12439">
      <c r="J12439" s="60" t="s">
        <v>1558</v>
      </c>
    </row>
    <row r="12440">
      <c r="J12440" s="60" t="s">
        <v>1558</v>
      </c>
    </row>
    <row r="12441">
      <c r="J12441" s="60" t="s">
        <v>1558</v>
      </c>
    </row>
    <row r="12442">
      <c r="J12442" s="60" t="s">
        <v>1558</v>
      </c>
    </row>
    <row r="12443">
      <c r="J12443" s="60" t="s">
        <v>1558</v>
      </c>
    </row>
    <row r="12444">
      <c r="J12444" s="60" t="s">
        <v>1558</v>
      </c>
    </row>
    <row r="12445">
      <c r="J12445" s="60" t="s">
        <v>1558</v>
      </c>
    </row>
    <row r="12446">
      <c r="J12446" s="60" t="s">
        <v>1558</v>
      </c>
    </row>
    <row r="12447">
      <c r="J12447" s="60" t="s">
        <v>1558</v>
      </c>
    </row>
    <row r="12448">
      <c r="J12448" s="60" t="s">
        <v>1558</v>
      </c>
    </row>
    <row r="12449">
      <c r="J12449" s="60" t="s">
        <v>1558</v>
      </c>
    </row>
    <row r="12450">
      <c r="J12450" s="60" t="s">
        <v>1558</v>
      </c>
    </row>
    <row r="12451">
      <c r="J12451" s="60" t="s">
        <v>1558</v>
      </c>
    </row>
    <row r="12452">
      <c r="J12452" s="60" t="s">
        <v>1558</v>
      </c>
    </row>
    <row r="12453">
      <c r="J12453" s="60" t="s">
        <v>1558</v>
      </c>
    </row>
    <row r="12454">
      <c r="J12454" s="60" t="s">
        <v>1558</v>
      </c>
    </row>
    <row r="12455">
      <c r="J12455" s="60" t="s">
        <v>1558</v>
      </c>
    </row>
    <row r="12456">
      <c r="J12456" s="60" t="s">
        <v>1558</v>
      </c>
    </row>
    <row r="12457">
      <c r="J12457" s="60" t="s">
        <v>1558</v>
      </c>
    </row>
    <row r="12458">
      <c r="J12458" s="60" t="s">
        <v>1558</v>
      </c>
    </row>
    <row r="12459">
      <c r="J12459" s="60" t="s">
        <v>1558</v>
      </c>
    </row>
    <row r="12460">
      <c r="J12460" s="60" t="s">
        <v>1558</v>
      </c>
    </row>
    <row r="12461">
      <c r="J12461" s="60" t="s">
        <v>1558</v>
      </c>
    </row>
    <row r="12462">
      <c r="J12462" s="60" t="s">
        <v>1558</v>
      </c>
    </row>
    <row r="12463">
      <c r="J12463" s="60" t="s">
        <v>1558</v>
      </c>
    </row>
    <row r="12464">
      <c r="J12464" s="60" t="s">
        <v>1558</v>
      </c>
    </row>
    <row r="12465">
      <c r="J12465" s="60" t="s">
        <v>1558</v>
      </c>
    </row>
    <row r="12466">
      <c r="J12466" s="60" t="s">
        <v>1558</v>
      </c>
    </row>
    <row r="12467">
      <c r="J12467" s="60" t="s">
        <v>1558</v>
      </c>
    </row>
    <row r="12468">
      <c r="J12468" s="60" t="s">
        <v>1558</v>
      </c>
    </row>
    <row r="12469">
      <c r="J12469" s="60" t="s">
        <v>1558</v>
      </c>
    </row>
    <row r="12470">
      <c r="J12470" s="60" t="s">
        <v>1558</v>
      </c>
    </row>
    <row r="12471">
      <c r="J12471" s="60" t="s">
        <v>1558</v>
      </c>
    </row>
    <row r="12472">
      <c r="J12472" s="60" t="s">
        <v>1558</v>
      </c>
    </row>
    <row r="12473">
      <c r="J12473" s="60" t="s">
        <v>1558</v>
      </c>
    </row>
    <row r="12474">
      <c r="J12474" s="60" t="s">
        <v>1558</v>
      </c>
    </row>
    <row r="12475">
      <c r="J12475" s="60" t="s">
        <v>1558</v>
      </c>
    </row>
    <row r="12476">
      <c r="J12476" s="60" t="s">
        <v>1558</v>
      </c>
    </row>
    <row r="12477">
      <c r="J12477" s="60" t="s">
        <v>1558</v>
      </c>
    </row>
    <row r="12478">
      <c r="J12478" s="60" t="s">
        <v>1558</v>
      </c>
    </row>
    <row r="12479">
      <c r="J12479" s="60" t="s">
        <v>1558</v>
      </c>
    </row>
    <row r="12480">
      <c r="J12480" s="60" t="s">
        <v>1558</v>
      </c>
    </row>
    <row r="12481">
      <c r="J12481" s="60" t="s">
        <v>1558</v>
      </c>
    </row>
    <row r="12482">
      <c r="J12482" s="60" t="s">
        <v>1558</v>
      </c>
    </row>
    <row r="12483">
      <c r="J12483" s="60" t="s">
        <v>1558</v>
      </c>
    </row>
    <row r="12484">
      <c r="J12484" s="60" t="s">
        <v>1558</v>
      </c>
    </row>
    <row r="12485">
      <c r="J12485" s="60" t="s">
        <v>1558</v>
      </c>
    </row>
    <row r="12486">
      <c r="J12486" s="60" t="s">
        <v>1558</v>
      </c>
    </row>
    <row r="12487">
      <c r="J12487" s="60" t="s">
        <v>1558</v>
      </c>
    </row>
    <row r="12488">
      <c r="J12488" s="60" t="s">
        <v>1558</v>
      </c>
    </row>
    <row r="12489">
      <c r="J12489" s="60" t="s">
        <v>1558</v>
      </c>
    </row>
    <row r="12490">
      <c r="J12490" s="60" t="s">
        <v>1558</v>
      </c>
    </row>
    <row r="12491">
      <c r="J12491" s="60" t="s">
        <v>1558</v>
      </c>
    </row>
    <row r="12492">
      <c r="J12492" s="60" t="s">
        <v>1558</v>
      </c>
    </row>
    <row r="12493">
      <c r="J12493" s="60" t="s">
        <v>1558</v>
      </c>
    </row>
    <row r="12494">
      <c r="J12494" s="60" t="s">
        <v>1558</v>
      </c>
    </row>
    <row r="12495">
      <c r="J12495" s="60" t="s">
        <v>1558</v>
      </c>
    </row>
    <row r="12496">
      <c r="J12496" s="60" t="s">
        <v>1558</v>
      </c>
    </row>
    <row r="12497">
      <c r="J12497" s="60" t="s">
        <v>1558</v>
      </c>
    </row>
    <row r="12498">
      <c r="J12498" s="60" t="s">
        <v>1558</v>
      </c>
    </row>
    <row r="12499">
      <c r="J12499" s="60" t="s">
        <v>1558</v>
      </c>
    </row>
    <row r="12500">
      <c r="J12500" s="60" t="s">
        <v>1558</v>
      </c>
    </row>
    <row r="12501">
      <c r="J12501" s="60" t="s">
        <v>1558</v>
      </c>
    </row>
    <row r="12502">
      <c r="J12502" s="60" t="s">
        <v>1558</v>
      </c>
    </row>
    <row r="12503">
      <c r="J12503" s="60" t="s">
        <v>1558</v>
      </c>
    </row>
    <row r="12504">
      <c r="J12504" s="60" t="s">
        <v>1558</v>
      </c>
    </row>
    <row r="12505">
      <c r="J12505" s="60" t="s">
        <v>1558</v>
      </c>
    </row>
    <row r="12506">
      <c r="J12506" s="60" t="s">
        <v>1558</v>
      </c>
    </row>
    <row r="12507">
      <c r="J12507" s="60" t="s">
        <v>1558</v>
      </c>
    </row>
    <row r="12508">
      <c r="J12508" s="60" t="s">
        <v>1558</v>
      </c>
    </row>
    <row r="12509">
      <c r="J12509" s="60" t="s">
        <v>1558</v>
      </c>
    </row>
    <row r="12510">
      <c r="J12510" s="60" t="s">
        <v>1558</v>
      </c>
    </row>
    <row r="12511">
      <c r="J12511" s="60" t="s">
        <v>1558</v>
      </c>
    </row>
    <row r="12512">
      <c r="J12512" s="60" t="s">
        <v>1558</v>
      </c>
    </row>
    <row r="12513">
      <c r="J12513" s="60" t="s">
        <v>1558</v>
      </c>
    </row>
    <row r="12514">
      <c r="J12514" s="60" t="s">
        <v>1558</v>
      </c>
    </row>
    <row r="12515">
      <c r="J12515" s="60" t="s">
        <v>1558</v>
      </c>
    </row>
    <row r="12516">
      <c r="J12516" s="60" t="s">
        <v>1558</v>
      </c>
    </row>
    <row r="12517">
      <c r="J12517" s="60" t="s">
        <v>1558</v>
      </c>
    </row>
    <row r="12518">
      <c r="J12518" s="60" t="s">
        <v>1558</v>
      </c>
    </row>
    <row r="12519">
      <c r="J12519" s="60" t="s">
        <v>1558</v>
      </c>
    </row>
    <row r="12520">
      <c r="J12520" s="60" t="s">
        <v>1558</v>
      </c>
    </row>
    <row r="12521">
      <c r="J12521" s="60" t="s">
        <v>1558</v>
      </c>
    </row>
    <row r="12522">
      <c r="J12522" s="60" t="s">
        <v>1558</v>
      </c>
    </row>
    <row r="12523">
      <c r="J12523" s="60" t="s">
        <v>1558</v>
      </c>
    </row>
    <row r="12524">
      <c r="J12524" s="60" t="s">
        <v>1558</v>
      </c>
    </row>
    <row r="12525">
      <c r="J12525" s="60" t="s">
        <v>1558</v>
      </c>
    </row>
    <row r="12526">
      <c r="J12526" s="60" t="s">
        <v>1558</v>
      </c>
    </row>
    <row r="12527">
      <c r="J12527" s="60" t="s">
        <v>1558</v>
      </c>
    </row>
    <row r="12528">
      <c r="J12528" s="60" t="s">
        <v>1558</v>
      </c>
    </row>
    <row r="12529">
      <c r="J12529" s="60" t="s">
        <v>1558</v>
      </c>
    </row>
    <row r="12530">
      <c r="J12530" s="60" t="s">
        <v>1558</v>
      </c>
    </row>
    <row r="12531">
      <c r="J12531" s="60" t="s">
        <v>1558</v>
      </c>
    </row>
    <row r="12532">
      <c r="J12532" s="60" t="s">
        <v>1558</v>
      </c>
    </row>
    <row r="12533">
      <c r="J12533" s="60" t="s">
        <v>1558</v>
      </c>
    </row>
    <row r="12534">
      <c r="J12534" s="60" t="s">
        <v>1558</v>
      </c>
    </row>
    <row r="12535">
      <c r="J12535" s="60" t="s">
        <v>1558</v>
      </c>
    </row>
    <row r="12536">
      <c r="J12536" s="60" t="s">
        <v>1558</v>
      </c>
    </row>
    <row r="12537">
      <c r="J12537" s="60" t="s">
        <v>1558</v>
      </c>
    </row>
    <row r="12538">
      <c r="J12538" s="60" t="s">
        <v>1558</v>
      </c>
    </row>
    <row r="12539">
      <c r="J12539" s="60" t="s">
        <v>1558</v>
      </c>
    </row>
    <row r="12540">
      <c r="J12540" s="60" t="s">
        <v>1558</v>
      </c>
    </row>
    <row r="12541">
      <c r="J12541" s="60" t="s">
        <v>1558</v>
      </c>
    </row>
    <row r="12542">
      <c r="J12542" s="60" t="s">
        <v>1558</v>
      </c>
    </row>
    <row r="12543">
      <c r="J12543" s="60" t="s">
        <v>1558</v>
      </c>
    </row>
    <row r="12544">
      <c r="J12544" s="60" t="s">
        <v>1558</v>
      </c>
    </row>
    <row r="12545">
      <c r="J12545" s="60" t="s">
        <v>1558</v>
      </c>
    </row>
    <row r="12546">
      <c r="J12546" s="60" t="s">
        <v>1558</v>
      </c>
    </row>
    <row r="12547">
      <c r="J12547" s="60" t="s">
        <v>1558</v>
      </c>
    </row>
    <row r="12548">
      <c r="J12548" s="60" t="s">
        <v>1558</v>
      </c>
    </row>
    <row r="12549">
      <c r="J12549" s="60" t="s">
        <v>1558</v>
      </c>
    </row>
    <row r="12550">
      <c r="J12550" s="60" t="s">
        <v>1558</v>
      </c>
    </row>
    <row r="12551">
      <c r="J12551" s="60" t="s">
        <v>1558</v>
      </c>
    </row>
    <row r="12552">
      <c r="J12552" s="60" t="s">
        <v>1558</v>
      </c>
    </row>
    <row r="12553">
      <c r="J12553" s="60" t="s">
        <v>1558</v>
      </c>
    </row>
    <row r="12554">
      <c r="J12554" s="60" t="s">
        <v>1558</v>
      </c>
    </row>
    <row r="12555">
      <c r="J12555" s="60" t="s">
        <v>1558</v>
      </c>
    </row>
    <row r="12556">
      <c r="J12556" s="60" t="s">
        <v>1558</v>
      </c>
    </row>
    <row r="12557">
      <c r="J12557" s="60" t="s">
        <v>1558</v>
      </c>
    </row>
    <row r="12558">
      <c r="J12558" s="60" t="s">
        <v>1558</v>
      </c>
    </row>
    <row r="12559">
      <c r="J12559" s="60" t="s">
        <v>1558</v>
      </c>
    </row>
    <row r="12560">
      <c r="J12560" s="60" t="s">
        <v>1558</v>
      </c>
    </row>
    <row r="12561">
      <c r="J12561" s="60" t="s">
        <v>1558</v>
      </c>
    </row>
    <row r="12562">
      <c r="J12562" s="60" t="s">
        <v>1558</v>
      </c>
    </row>
    <row r="12563">
      <c r="J12563" s="60" t="s">
        <v>1558</v>
      </c>
    </row>
    <row r="12564">
      <c r="J12564" s="60" t="s">
        <v>1558</v>
      </c>
    </row>
    <row r="12565">
      <c r="J12565" s="60" t="s">
        <v>1558</v>
      </c>
    </row>
    <row r="12566">
      <c r="J12566" s="60" t="s">
        <v>1558</v>
      </c>
    </row>
    <row r="12567">
      <c r="J12567" s="60" t="s">
        <v>1558</v>
      </c>
    </row>
    <row r="12568">
      <c r="J12568" s="60" t="s">
        <v>1558</v>
      </c>
    </row>
    <row r="12569">
      <c r="J12569" s="60" t="s">
        <v>1558</v>
      </c>
    </row>
    <row r="12570">
      <c r="J12570" s="60" t="s">
        <v>1558</v>
      </c>
    </row>
    <row r="12571">
      <c r="J12571" s="60" t="s">
        <v>1558</v>
      </c>
    </row>
    <row r="12572">
      <c r="J12572" s="60" t="s">
        <v>1558</v>
      </c>
    </row>
    <row r="12573">
      <c r="J12573" s="60" t="s">
        <v>1558</v>
      </c>
    </row>
    <row r="12574">
      <c r="J12574" s="60" t="s">
        <v>1558</v>
      </c>
    </row>
    <row r="12575">
      <c r="J12575" s="60" t="s">
        <v>1558</v>
      </c>
    </row>
    <row r="12576">
      <c r="J12576" s="60" t="s">
        <v>1558</v>
      </c>
    </row>
    <row r="12577">
      <c r="J12577" s="60" t="s">
        <v>1558</v>
      </c>
    </row>
    <row r="12578">
      <c r="J12578" s="60" t="s">
        <v>1558</v>
      </c>
    </row>
    <row r="12579">
      <c r="J12579" s="60" t="s">
        <v>1558</v>
      </c>
    </row>
    <row r="12580">
      <c r="J12580" s="60" t="s">
        <v>1558</v>
      </c>
    </row>
    <row r="12581">
      <c r="J12581" s="60" t="s">
        <v>1558</v>
      </c>
    </row>
    <row r="12582">
      <c r="J12582" s="60" t="s">
        <v>1558</v>
      </c>
    </row>
    <row r="12583">
      <c r="J12583" s="60" t="s">
        <v>1558</v>
      </c>
    </row>
    <row r="12584">
      <c r="J12584" s="60" t="s">
        <v>1558</v>
      </c>
    </row>
    <row r="12585">
      <c r="J12585" s="60" t="s">
        <v>1558</v>
      </c>
    </row>
    <row r="12586">
      <c r="J12586" s="60" t="s">
        <v>1558</v>
      </c>
    </row>
    <row r="12587">
      <c r="J12587" s="60" t="s">
        <v>1558</v>
      </c>
    </row>
    <row r="12588">
      <c r="J12588" s="60" t="s">
        <v>1558</v>
      </c>
    </row>
    <row r="12589">
      <c r="J12589" s="60" t="s">
        <v>1558</v>
      </c>
    </row>
    <row r="12590">
      <c r="J12590" s="60" t="s">
        <v>1558</v>
      </c>
    </row>
    <row r="12591">
      <c r="J12591" s="60" t="s">
        <v>1558</v>
      </c>
    </row>
    <row r="12592">
      <c r="J12592" s="60" t="s">
        <v>1558</v>
      </c>
    </row>
    <row r="12593">
      <c r="J12593" s="60" t="s">
        <v>1558</v>
      </c>
    </row>
    <row r="12594">
      <c r="J12594" s="60" t="s">
        <v>1558</v>
      </c>
    </row>
    <row r="12595">
      <c r="J12595" s="60" t="s">
        <v>1558</v>
      </c>
    </row>
    <row r="12596">
      <c r="J12596" s="60" t="s">
        <v>1558</v>
      </c>
    </row>
    <row r="12597">
      <c r="J12597" s="60" t="s">
        <v>1558</v>
      </c>
    </row>
    <row r="12598">
      <c r="J12598" s="60" t="s">
        <v>1558</v>
      </c>
    </row>
    <row r="12599">
      <c r="J12599" s="60" t="s">
        <v>1558</v>
      </c>
    </row>
    <row r="12600">
      <c r="J12600" s="60" t="s">
        <v>1558</v>
      </c>
    </row>
    <row r="12601">
      <c r="J12601" s="60" t="s">
        <v>1558</v>
      </c>
    </row>
    <row r="12602">
      <c r="J12602" s="60" t="s">
        <v>1558</v>
      </c>
    </row>
    <row r="12603">
      <c r="J12603" s="60" t="s">
        <v>1558</v>
      </c>
    </row>
    <row r="12604">
      <c r="J12604" s="60" t="s">
        <v>1558</v>
      </c>
    </row>
    <row r="12605">
      <c r="J12605" s="60" t="s">
        <v>1558</v>
      </c>
    </row>
    <row r="12606">
      <c r="J12606" s="60" t="s">
        <v>1558</v>
      </c>
    </row>
    <row r="12607">
      <c r="J12607" s="60" t="s">
        <v>1558</v>
      </c>
    </row>
    <row r="12608">
      <c r="J12608" s="60" t="s">
        <v>1558</v>
      </c>
    </row>
    <row r="12609">
      <c r="J12609" s="60" t="s">
        <v>1558</v>
      </c>
    </row>
    <row r="12610">
      <c r="J12610" s="60" t="s">
        <v>1558</v>
      </c>
    </row>
    <row r="12611">
      <c r="J12611" s="60" t="s">
        <v>1558</v>
      </c>
    </row>
    <row r="12612">
      <c r="J12612" s="60" t="s">
        <v>1558</v>
      </c>
    </row>
    <row r="12613">
      <c r="J12613" s="60" t="s">
        <v>1558</v>
      </c>
    </row>
    <row r="12614">
      <c r="J12614" s="60" t="s">
        <v>1558</v>
      </c>
    </row>
    <row r="12615">
      <c r="J12615" s="60" t="s">
        <v>1558</v>
      </c>
    </row>
    <row r="12616">
      <c r="J12616" s="60" t="s">
        <v>1558</v>
      </c>
    </row>
    <row r="12617">
      <c r="J12617" s="60" t="s">
        <v>1558</v>
      </c>
    </row>
    <row r="12618">
      <c r="J12618" s="60" t="s">
        <v>1558</v>
      </c>
    </row>
    <row r="12619">
      <c r="J12619" s="60" t="s">
        <v>1558</v>
      </c>
    </row>
    <row r="12620">
      <c r="J12620" s="60" t="s">
        <v>1558</v>
      </c>
    </row>
    <row r="12621">
      <c r="J12621" s="60" t="s">
        <v>1558</v>
      </c>
    </row>
    <row r="12622">
      <c r="J12622" s="60" t="s">
        <v>1558</v>
      </c>
    </row>
    <row r="12623">
      <c r="J12623" s="60" t="s">
        <v>1558</v>
      </c>
    </row>
    <row r="12624">
      <c r="J12624" s="60" t="s">
        <v>1558</v>
      </c>
    </row>
    <row r="12625">
      <c r="J12625" s="60" t="s">
        <v>1558</v>
      </c>
    </row>
    <row r="12626">
      <c r="J12626" s="60" t="s">
        <v>1558</v>
      </c>
    </row>
    <row r="12627">
      <c r="J12627" s="60" t="s">
        <v>1558</v>
      </c>
    </row>
    <row r="12628">
      <c r="J12628" s="60" t="s">
        <v>1558</v>
      </c>
    </row>
    <row r="12629">
      <c r="J12629" s="60" t="s">
        <v>1558</v>
      </c>
    </row>
    <row r="12630">
      <c r="J12630" s="60" t="s">
        <v>1558</v>
      </c>
    </row>
    <row r="12631">
      <c r="J12631" s="60" t="s">
        <v>1558</v>
      </c>
    </row>
    <row r="12632">
      <c r="J12632" s="60" t="s">
        <v>1558</v>
      </c>
    </row>
    <row r="12633">
      <c r="J12633" s="60" t="s">
        <v>1558</v>
      </c>
    </row>
    <row r="12634">
      <c r="J12634" s="60" t="s">
        <v>1558</v>
      </c>
    </row>
    <row r="12635">
      <c r="J12635" s="60" t="s">
        <v>1558</v>
      </c>
    </row>
    <row r="12636">
      <c r="J12636" s="60" t="s">
        <v>1558</v>
      </c>
    </row>
    <row r="12637">
      <c r="J12637" s="60" t="s">
        <v>1558</v>
      </c>
    </row>
    <row r="12638">
      <c r="J12638" s="60" t="s">
        <v>1558</v>
      </c>
    </row>
    <row r="12639">
      <c r="J12639" s="60" t="s">
        <v>1558</v>
      </c>
    </row>
    <row r="12640">
      <c r="J12640" s="60" t="s">
        <v>1558</v>
      </c>
    </row>
    <row r="12641">
      <c r="J12641" s="60" t="s">
        <v>1558</v>
      </c>
    </row>
    <row r="12642">
      <c r="J12642" s="60" t="s">
        <v>1558</v>
      </c>
    </row>
    <row r="12643">
      <c r="J12643" s="60" t="s">
        <v>1558</v>
      </c>
    </row>
    <row r="12644">
      <c r="J12644" s="60" t="s">
        <v>1558</v>
      </c>
    </row>
    <row r="12645">
      <c r="J12645" s="60" t="s">
        <v>1558</v>
      </c>
    </row>
    <row r="12646">
      <c r="J12646" s="60" t="s">
        <v>1558</v>
      </c>
    </row>
    <row r="12647">
      <c r="J12647" s="60" t="s">
        <v>1558</v>
      </c>
    </row>
    <row r="12648">
      <c r="J12648" s="60" t="s">
        <v>1558</v>
      </c>
    </row>
    <row r="12649">
      <c r="J12649" s="60" t="s">
        <v>1558</v>
      </c>
    </row>
    <row r="12650">
      <c r="J12650" s="60" t="s">
        <v>1558</v>
      </c>
    </row>
    <row r="12651">
      <c r="J12651" s="60" t="s">
        <v>1558</v>
      </c>
    </row>
    <row r="12652">
      <c r="J12652" s="60" t="s">
        <v>1558</v>
      </c>
    </row>
    <row r="12653">
      <c r="J12653" s="60" t="s">
        <v>1558</v>
      </c>
    </row>
    <row r="12654">
      <c r="J12654" s="60" t="s">
        <v>1558</v>
      </c>
    </row>
    <row r="12655">
      <c r="J12655" s="60" t="s">
        <v>1558</v>
      </c>
    </row>
    <row r="12656">
      <c r="J12656" s="60" t="s">
        <v>1558</v>
      </c>
    </row>
    <row r="12657">
      <c r="J12657" s="60" t="s">
        <v>1558</v>
      </c>
    </row>
    <row r="12658">
      <c r="J12658" s="60" t="s">
        <v>1558</v>
      </c>
    </row>
    <row r="12659">
      <c r="J12659" s="60" t="s">
        <v>1558</v>
      </c>
    </row>
    <row r="12660">
      <c r="J12660" s="60" t="s">
        <v>1558</v>
      </c>
    </row>
    <row r="12661">
      <c r="J12661" s="60" t="s">
        <v>1558</v>
      </c>
    </row>
    <row r="12662">
      <c r="J12662" s="60" t="s">
        <v>1558</v>
      </c>
    </row>
    <row r="12663">
      <c r="J12663" s="60" t="s">
        <v>1558</v>
      </c>
    </row>
    <row r="12664">
      <c r="J12664" s="60" t="s">
        <v>1558</v>
      </c>
    </row>
    <row r="12665">
      <c r="J12665" s="60" t="s">
        <v>1558</v>
      </c>
    </row>
    <row r="12666">
      <c r="J12666" s="60" t="s">
        <v>1558</v>
      </c>
    </row>
    <row r="12667">
      <c r="J12667" s="60" t="s">
        <v>1558</v>
      </c>
    </row>
    <row r="12668">
      <c r="J12668" s="60" t="s">
        <v>1558</v>
      </c>
    </row>
    <row r="12669">
      <c r="J12669" s="60" t="s">
        <v>1558</v>
      </c>
    </row>
    <row r="12670">
      <c r="J12670" s="60" t="s">
        <v>1558</v>
      </c>
    </row>
    <row r="12671">
      <c r="J12671" s="60" t="s">
        <v>1558</v>
      </c>
    </row>
    <row r="12672">
      <c r="J12672" s="60" t="s">
        <v>1558</v>
      </c>
    </row>
    <row r="12673">
      <c r="J12673" s="60" t="s">
        <v>1558</v>
      </c>
    </row>
    <row r="12674">
      <c r="J12674" s="60" t="s">
        <v>1558</v>
      </c>
    </row>
    <row r="12675">
      <c r="J12675" s="60" t="s">
        <v>1558</v>
      </c>
    </row>
    <row r="12676">
      <c r="J12676" s="60" t="s">
        <v>1558</v>
      </c>
    </row>
    <row r="12677">
      <c r="J12677" s="60" t="s">
        <v>1558</v>
      </c>
    </row>
    <row r="12678">
      <c r="J12678" s="60" t="s">
        <v>1558</v>
      </c>
    </row>
    <row r="12679">
      <c r="J12679" s="60" t="s">
        <v>1558</v>
      </c>
    </row>
    <row r="12680">
      <c r="J12680" s="60" t="s">
        <v>1558</v>
      </c>
    </row>
    <row r="12681">
      <c r="J12681" s="60" t="s">
        <v>1558</v>
      </c>
    </row>
    <row r="12682">
      <c r="J12682" s="60" t="s">
        <v>1558</v>
      </c>
    </row>
    <row r="12683">
      <c r="J12683" s="60" t="s">
        <v>1558</v>
      </c>
    </row>
    <row r="12684">
      <c r="J12684" s="60" t="s">
        <v>1558</v>
      </c>
    </row>
    <row r="12685">
      <c r="J12685" s="60" t="s">
        <v>1558</v>
      </c>
    </row>
    <row r="12686">
      <c r="J12686" s="60" t="s">
        <v>1558</v>
      </c>
    </row>
    <row r="12687">
      <c r="J12687" s="60" t="s">
        <v>1558</v>
      </c>
    </row>
    <row r="12688">
      <c r="J12688" s="60" t="s">
        <v>1558</v>
      </c>
    </row>
    <row r="12689">
      <c r="J12689" s="60" t="s">
        <v>1558</v>
      </c>
    </row>
    <row r="12690">
      <c r="J12690" s="60" t="s">
        <v>1558</v>
      </c>
    </row>
    <row r="12691">
      <c r="J12691" s="60" t="s">
        <v>1558</v>
      </c>
    </row>
    <row r="12692">
      <c r="J12692" s="60" t="s">
        <v>1558</v>
      </c>
    </row>
    <row r="12693">
      <c r="J12693" s="60" t="s">
        <v>1558</v>
      </c>
    </row>
    <row r="12694">
      <c r="J12694" s="60" t="s">
        <v>1558</v>
      </c>
    </row>
    <row r="12695">
      <c r="J12695" s="60" t="s">
        <v>1558</v>
      </c>
    </row>
    <row r="12696">
      <c r="J12696" s="60" t="s">
        <v>1558</v>
      </c>
    </row>
    <row r="12697">
      <c r="J12697" s="60" t="s">
        <v>1558</v>
      </c>
    </row>
    <row r="12698">
      <c r="J12698" s="60" t="s">
        <v>1558</v>
      </c>
    </row>
    <row r="12699">
      <c r="J12699" s="60" t="s">
        <v>1558</v>
      </c>
    </row>
    <row r="12700">
      <c r="J12700" s="60" t="s">
        <v>1558</v>
      </c>
    </row>
    <row r="12701">
      <c r="J12701" s="60" t="s">
        <v>1558</v>
      </c>
    </row>
    <row r="12702">
      <c r="J12702" s="60" t="s">
        <v>1558</v>
      </c>
    </row>
    <row r="12703">
      <c r="J12703" s="60" t="s">
        <v>1558</v>
      </c>
    </row>
    <row r="12704">
      <c r="J12704" s="60" t="s">
        <v>1558</v>
      </c>
    </row>
    <row r="12705">
      <c r="J12705" s="60" t="s">
        <v>1558</v>
      </c>
    </row>
    <row r="12706">
      <c r="J12706" s="60" t="s">
        <v>1558</v>
      </c>
    </row>
    <row r="12707">
      <c r="J12707" s="60" t="s">
        <v>1558</v>
      </c>
    </row>
    <row r="12708">
      <c r="J12708" s="60" t="s">
        <v>1558</v>
      </c>
    </row>
    <row r="12709">
      <c r="J12709" s="60" t="s">
        <v>1558</v>
      </c>
    </row>
    <row r="12710">
      <c r="J12710" s="60" t="s">
        <v>1558</v>
      </c>
    </row>
    <row r="12711">
      <c r="J12711" s="60" t="s">
        <v>1558</v>
      </c>
    </row>
    <row r="12712">
      <c r="J12712" s="60" t="s">
        <v>1558</v>
      </c>
    </row>
    <row r="12713">
      <c r="J12713" s="60" t="s">
        <v>1558</v>
      </c>
    </row>
    <row r="12714">
      <c r="J12714" s="60" t="s">
        <v>1558</v>
      </c>
    </row>
    <row r="12715">
      <c r="J12715" s="60" t="s">
        <v>1558</v>
      </c>
    </row>
    <row r="12716">
      <c r="J12716" s="60" t="s">
        <v>1558</v>
      </c>
    </row>
    <row r="12717">
      <c r="J12717" s="60" t="s">
        <v>1558</v>
      </c>
    </row>
    <row r="12718">
      <c r="J12718" s="60" t="s">
        <v>1558</v>
      </c>
    </row>
    <row r="12719">
      <c r="J12719" s="60" t="s">
        <v>1558</v>
      </c>
    </row>
    <row r="12720">
      <c r="J12720" s="60" t="s">
        <v>1558</v>
      </c>
    </row>
    <row r="12721">
      <c r="J12721" s="60" t="s">
        <v>1558</v>
      </c>
    </row>
    <row r="12722">
      <c r="J12722" s="60" t="s">
        <v>1558</v>
      </c>
    </row>
    <row r="12723">
      <c r="J12723" s="60" t="s">
        <v>1558</v>
      </c>
    </row>
    <row r="12724">
      <c r="J12724" s="60" t="s">
        <v>1558</v>
      </c>
    </row>
    <row r="12725">
      <c r="J12725" s="60" t="s">
        <v>1558</v>
      </c>
    </row>
    <row r="12726">
      <c r="J12726" s="60" t="s">
        <v>1558</v>
      </c>
    </row>
    <row r="12727">
      <c r="J12727" s="60" t="s">
        <v>1558</v>
      </c>
    </row>
    <row r="12728">
      <c r="J12728" s="60" t="s">
        <v>1558</v>
      </c>
    </row>
    <row r="12729">
      <c r="J12729" s="60" t="s">
        <v>1558</v>
      </c>
    </row>
    <row r="12730">
      <c r="J12730" s="60" t="s">
        <v>1558</v>
      </c>
    </row>
    <row r="12731">
      <c r="J12731" s="60" t="s">
        <v>1558</v>
      </c>
    </row>
    <row r="12732">
      <c r="J12732" s="60" t="s">
        <v>1558</v>
      </c>
    </row>
    <row r="12733">
      <c r="J12733" s="60" t="s">
        <v>1558</v>
      </c>
    </row>
    <row r="12734">
      <c r="J12734" s="60" t="s">
        <v>1558</v>
      </c>
    </row>
    <row r="12735">
      <c r="J12735" s="60" t="s">
        <v>1558</v>
      </c>
    </row>
    <row r="12736">
      <c r="J12736" s="60" t="s">
        <v>1558</v>
      </c>
    </row>
    <row r="12737">
      <c r="J12737" s="60" t="s">
        <v>1558</v>
      </c>
    </row>
    <row r="12738">
      <c r="J12738" s="60" t="s">
        <v>1558</v>
      </c>
    </row>
    <row r="12739">
      <c r="J12739" s="60" t="s">
        <v>1558</v>
      </c>
    </row>
    <row r="12740">
      <c r="J12740" s="60" t="s">
        <v>1558</v>
      </c>
    </row>
    <row r="12741">
      <c r="J12741" s="60" t="s">
        <v>1558</v>
      </c>
    </row>
    <row r="12742">
      <c r="J12742" s="60" t="s">
        <v>1558</v>
      </c>
    </row>
    <row r="12743">
      <c r="J12743" s="60" t="s">
        <v>1558</v>
      </c>
    </row>
    <row r="12744">
      <c r="J12744" s="60" t="s">
        <v>1558</v>
      </c>
    </row>
    <row r="12745">
      <c r="J12745" s="60" t="s">
        <v>1558</v>
      </c>
    </row>
    <row r="12746">
      <c r="J12746" s="60" t="s">
        <v>1558</v>
      </c>
    </row>
    <row r="12747">
      <c r="J12747" s="60" t="s">
        <v>1558</v>
      </c>
    </row>
    <row r="12748">
      <c r="J12748" s="60" t="s">
        <v>1558</v>
      </c>
    </row>
    <row r="12749">
      <c r="J12749" s="60" t="s">
        <v>1558</v>
      </c>
    </row>
    <row r="12750">
      <c r="J12750" s="60" t="s">
        <v>1558</v>
      </c>
    </row>
    <row r="12751">
      <c r="J12751" s="60" t="s">
        <v>1558</v>
      </c>
    </row>
    <row r="12752">
      <c r="J12752" s="60" t="s">
        <v>1558</v>
      </c>
    </row>
    <row r="12753">
      <c r="J12753" s="60" t="s">
        <v>1558</v>
      </c>
    </row>
    <row r="12754">
      <c r="J12754" s="60" t="s">
        <v>1558</v>
      </c>
    </row>
    <row r="12755">
      <c r="J12755" s="60" t="s">
        <v>1558</v>
      </c>
    </row>
    <row r="12756">
      <c r="J12756" s="60" t="s">
        <v>1558</v>
      </c>
    </row>
    <row r="12757">
      <c r="J12757" s="60" t="s">
        <v>1558</v>
      </c>
    </row>
    <row r="12758">
      <c r="J12758" s="60" t="s">
        <v>1558</v>
      </c>
    </row>
    <row r="12759">
      <c r="J12759" s="60" t="s">
        <v>1558</v>
      </c>
    </row>
    <row r="12760">
      <c r="J12760" s="60" t="s">
        <v>1558</v>
      </c>
    </row>
    <row r="12761">
      <c r="J12761" s="60" t="s">
        <v>1558</v>
      </c>
    </row>
    <row r="12762">
      <c r="J12762" s="60" t="s">
        <v>1558</v>
      </c>
    </row>
    <row r="12763">
      <c r="J12763" s="60" t="s">
        <v>1558</v>
      </c>
    </row>
    <row r="12764">
      <c r="J12764" s="60" t="s">
        <v>1558</v>
      </c>
    </row>
    <row r="12765">
      <c r="J12765" s="60" t="s">
        <v>1558</v>
      </c>
    </row>
    <row r="12766">
      <c r="J12766" s="60" t="s">
        <v>1558</v>
      </c>
    </row>
    <row r="12767">
      <c r="J12767" s="60" t="s">
        <v>1558</v>
      </c>
    </row>
    <row r="12768">
      <c r="J12768" s="60" t="s">
        <v>1558</v>
      </c>
    </row>
    <row r="12769">
      <c r="J12769" s="60" t="s">
        <v>1558</v>
      </c>
    </row>
    <row r="12770">
      <c r="J12770" s="60" t="s">
        <v>1558</v>
      </c>
    </row>
    <row r="12771">
      <c r="J12771" s="60" t="s">
        <v>1558</v>
      </c>
    </row>
    <row r="12772">
      <c r="J12772" s="60" t="s">
        <v>1558</v>
      </c>
    </row>
    <row r="12773">
      <c r="J12773" s="60" t="s">
        <v>1558</v>
      </c>
    </row>
    <row r="12774">
      <c r="J12774" s="60" t="s">
        <v>1558</v>
      </c>
    </row>
    <row r="12775">
      <c r="J12775" s="60" t="s">
        <v>1558</v>
      </c>
    </row>
    <row r="12776">
      <c r="J12776" s="60" t="s">
        <v>1558</v>
      </c>
    </row>
    <row r="12777">
      <c r="J12777" s="60" t="s">
        <v>1558</v>
      </c>
    </row>
    <row r="12778">
      <c r="J12778" s="60" t="s">
        <v>1558</v>
      </c>
    </row>
    <row r="12779">
      <c r="J12779" s="60" t="s">
        <v>1558</v>
      </c>
    </row>
    <row r="12780">
      <c r="J12780" s="60" t="s">
        <v>1558</v>
      </c>
    </row>
    <row r="12781">
      <c r="J12781" s="60" t="s">
        <v>1558</v>
      </c>
    </row>
    <row r="12782">
      <c r="J12782" s="60" t="s">
        <v>1558</v>
      </c>
    </row>
    <row r="12783">
      <c r="J12783" s="60" t="s">
        <v>1558</v>
      </c>
    </row>
    <row r="12784">
      <c r="J12784" s="60" t="s">
        <v>1558</v>
      </c>
    </row>
    <row r="12785">
      <c r="J12785" s="60" t="s">
        <v>1558</v>
      </c>
    </row>
    <row r="12786">
      <c r="J12786" s="60" t="s">
        <v>1558</v>
      </c>
    </row>
    <row r="12787">
      <c r="J12787" s="60" t="s">
        <v>1558</v>
      </c>
    </row>
    <row r="12788">
      <c r="J12788" s="60" t="s">
        <v>1558</v>
      </c>
    </row>
    <row r="12789">
      <c r="J12789" s="60" t="s">
        <v>1558</v>
      </c>
    </row>
    <row r="12790">
      <c r="J12790" s="60" t="s">
        <v>1558</v>
      </c>
    </row>
    <row r="12791">
      <c r="J12791" s="60" t="s">
        <v>1558</v>
      </c>
    </row>
    <row r="12792">
      <c r="J12792" s="60" t="s">
        <v>1558</v>
      </c>
    </row>
    <row r="12793">
      <c r="J12793" s="60" t="s">
        <v>1558</v>
      </c>
    </row>
    <row r="12794">
      <c r="J12794" s="60" t="s">
        <v>1558</v>
      </c>
    </row>
    <row r="12795">
      <c r="J12795" s="60" t="s">
        <v>1558</v>
      </c>
    </row>
    <row r="12796">
      <c r="J12796" s="60" t="s">
        <v>1558</v>
      </c>
    </row>
    <row r="12797">
      <c r="J12797" s="60" t="s">
        <v>1558</v>
      </c>
    </row>
    <row r="12798">
      <c r="J12798" s="60" t="s">
        <v>1558</v>
      </c>
    </row>
    <row r="12799">
      <c r="J12799" s="60" t="s">
        <v>1558</v>
      </c>
    </row>
    <row r="12800">
      <c r="J12800" s="60" t="s">
        <v>1558</v>
      </c>
    </row>
    <row r="12801">
      <c r="J12801" s="60" t="s">
        <v>1558</v>
      </c>
    </row>
    <row r="12802">
      <c r="J12802" s="60" t="s">
        <v>1558</v>
      </c>
    </row>
    <row r="12803">
      <c r="J12803" s="60" t="s">
        <v>1558</v>
      </c>
    </row>
    <row r="12804">
      <c r="J12804" s="60" t="s">
        <v>1558</v>
      </c>
    </row>
    <row r="12805">
      <c r="J12805" s="60" t="s">
        <v>1558</v>
      </c>
    </row>
    <row r="12806">
      <c r="J12806" s="60" t="s">
        <v>1558</v>
      </c>
    </row>
    <row r="12807">
      <c r="J12807" s="60" t="s">
        <v>1558</v>
      </c>
    </row>
    <row r="12808">
      <c r="J12808" s="60" t="s">
        <v>1558</v>
      </c>
    </row>
    <row r="12809">
      <c r="J12809" s="60" t="s">
        <v>1558</v>
      </c>
    </row>
    <row r="12810">
      <c r="J12810" s="60" t="s">
        <v>1558</v>
      </c>
    </row>
    <row r="12811">
      <c r="J12811" s="60" t="s">
        <v>1558</v>
      </c>
    </row>
    <row r="12812">
      <c r="J12812" s="60" t="s">
        <v>1558</v>
      </c>
    </row>
    <row r="12813">
      <c r="J12813" s="60" t="s">
        <v>1558</v>
      </c>
    </row>
    <row r="12814">
      <c r="J12814" s="60" t="s">
        <v>1558</v>
      </c>
    </row>
    <row r="12815">
      <c r="J12815" s="60" t="s">
        <v>1558</v>
      </c>
    </row>
    <row r="12816">
      <c r="J12816" s="60" t="s">
        <v>1558</v>
      </c>
    </row>
    <row r="12817">
      <c r="J12817" s="60" t="s">
        <v>1558</v>
      </c>
    </row>
    <row r="12818">
      <c r="J12818" s="60" t="s">
        <v>1558</v>
      </c>
    </row>
    <row r="12819">
      <c r="J12819" s="60" t="s">
        <v>1558</v>
      </c>
    </row>
    <row r="12820">
      <c r="J12820" s="60" t="s">
        <v>1558</v>
      </c>
    </row>
    <row r="12821">
      <c r="J12821" s="60" t="s">
        <v>1558</v>
      </c>
    </row>
    <row r="12822">
      <c r="J12822" s="60" t="s">
        <v>1558</v>
      </c>
    </row>
    <row r="12823">
      <c r="J12823" s="60" t="s">
        <v>1558</v>
      </c>
    </row>
    <row r="12824">
      <c r="J12824" s="60" t="s">
        <v>1558</v>
      </c>
    </row>
    <row r="12825">
      <c r="J12825" s="60" t="s">
        <v>1558</v>
      </c>
    </row>
    <row r="12826">
      <c r="J12826" s="60" t="s">
        <v>1558</v>
      </c>
    </row>
    <row r="12827">
      <c r="J12827" s="60" t="s">
        <v>1558</v>
      </c>
    </row>
    <row r="12828">
      <c r="J12828" s="60" t="s">
        <v>1558</v>
      </c>
    </row>
    <row r="12829">
      <c r="J12829" s="60" t="s">
        <v>1558</v>
      </c>
    </row>
    <row r="12830">
      <c r="J12830" s="60" t="s">
        <v>1558</v>
      </c>
    </row>
    <row r="12831">
      <c r="J12831" s="60" t="s">
        <v>1558</v>
      </c>
    </row>
    <row r="12832">
      <c r="J12832" s="60" t="s">
        <v>1558</v>
      </c>
    </row>
    <row r="12833">
      <c r="J12833" s="60" t="s">
        <v>1558</v>
      </c>
    </row>
    <row r="12834">
      <c r="J12834" s="60" t="s">
        <v>1558</v>
      </c>
    </row>
    <row r="12835">
      <c r="J12835" s="60" t="s">
        <v>1558</v>
      </c>
    </row>
    <row r="12836">
      <c r="J12836" s="60" t="s">
        <v>1558</v>
      </c>
    </row>
    <row r="12837">
      <c r="J12837" s="60" t="s">
        <v>1558</v>
      </c>
    </row>
    <row r="12838">
      <c r="J12838" s="60" t="s">
        <v>1558</v>
      </c>
    </row>
    <row r="12839">
      <c r="J12839" s="60" t="s">
        <v>1558</v>
      </c>
    </row>
    <row r="12840">
      <c r="J12840" s="60" t="s">
        <v>1558</v>
      </c>
    </row>
    <row r="12841">
      <c r="J12841" s="60" t="s">
        <v>1558</v>
      </c>
    </row>
    <row r="12842">
      <c r="J12842" s="60" t="s">
        <v>1558</v>
      </c>
    </row>
    <row r="12843">
      <c r="J12843" s="60" t="s">
        <v>1558</v>
      </c>
    </row>
    <row r="12844">
      <c r="J12844" s="60" t="s">
        <v>1558</v>
      </c>
    </row>
    <row r="12845">
      <c r="J12845" s="60" t="s">
        <v>1558</v>
      </c>
    </row>
    <row r="12846">
      <c r="J12846" s="60" t="s">
        <v>1558</v>
      </c>
    </row>
    <row r="12847">
      <c r="J12847" s="60" t="s">
        <v>1558</v>
      </c>
    </row>
    <row r="12848">
      <c r="J12848" s="60" t="s">
        <v>1558</v>
      </c>
    </row>
    <row r="12849">
      <c r="J12849" s="60" t="s">
        <v>1558</v>
      </c>
    </row>
    <row r="12850">
      <c r="J12850" s="60" t="s">
        <v>1558</v>
      </c>
    </row>
    <row r="12851">
      <c r="J12851" s="60" t="s">
        <v>1558</v>
      </c>
    </row>
    <row r="12852">
      <c r="J12852" s="60" t="s">
        <v>1558</v>
      </c>
    </row>
    <row r="12853">
      <c r="J12853" s="60" t="s">
        <v>1558</v>
      </c>
    </row>
    <row r="12854">
      <c r="J12854" s="60" t="s">
        <v>1558</v>
      </c>
    </row>
    <row r="12855">
      <c r="J12855" s="60" t="s">
        <v>1558</v>
      </c>
    </row>
    <row r="12856">
      <c r="J12856" s="60" t="s">
        <v>1558</v>
      </c>
    </row>
    <row r="12857">
      <c r="J12857" s="60" t="s">
        <v>1558</v>
      </c>
    </row>
    <row r="12858">
      <c r="J12858" s="60" t="s">
        <v>1558</v>
      </c>
    </row>
    <row r="12859">
      <c r="J12859" s="60" t="s">
        <v>1558</v>
      </c>
    </row>
    <row r="12860">
      <c r="J12860" s="60" t="s">
        <v>1558</v>
      </c>
    </row>
    <row r="12861">
      <c r="J12861" s="60" t="s">
        <v>1558</v>
      </c>
    </row>
    <row r="12862">
      <c r="J12862" s="60" t="s">
        <v>1558</v>
      </c>
    </row>
    <row r="12863">
      <c r="J12863" s="60" t="s">
        <v>1558</v>
      </c>
    </row>
    <row r="12864">
      <c r="J12864" s="60" t="s">
        <v>1558</v>
      </c>
    </row>
    <row r="12865">
      <c r="J12865" s="60" t="s">
        <v>1558</v>
      </c>
    </row>
    <row r="12866">
      <c r="J12866" s="60" t="s">
        <v>1558</v>
      </c>
    </row>
    <row r="12867">
      <c r="J12867" s="60" t="s">
        <v>1558</v>
      </c>
    </row>
    <row r="12868">
      <c r="J12868" s="60" t="s">
        <v>1558</v>
      </c>
    </row>
    <row r="12869">
      <c r="J12869" s="60" t="s">
        <v>1558</v>
      </c>
    </row>
    <row r="12870">
      <c r="J12870" s="60" t="s">
        <v>1558</v>
      </c>
    </row>
    <row r="12871">
      <c r="J12871" s="60" t="s">
        <v>1558</v>
      </c>
    </row>
    <row r="12872">
      <c r="J12872" s="60" t="s">
        <v>1558</v>
      </c>
    </row>
    <row r="12873">
      <c r="J12873" s="60" t="s">
        <v>1558</v>
      </c>
    </row>
    <row r="12874">
      <c r="J12874" s="60" t="s">
        <v>1558</v>
      </c>
    </row>
    <row r="12875">
      <c r="J12875" s="60" t="s">
        <v>1558</v>
      </c>
    </row>
    <row r="12876">
      <c r="J12876" s="60" t="s">
        <v>1558</v>
      </c>
    </row>
    <row r="12877">
      <c r="J12877" s="60" t="s">
        <v>1558</v>
      </c>
    </row>
    <row r="12878">
      <c r="J12878" s="60" t="s">
        <v>1558</v>
      </c>
    </row>
    <row r="12879">
      <c r="J12879" s="60" t="s">
        <v>1558</v>
      </c>
    </row>
    <row r="12880">
      <c r="J12880" s="60" t="s">
        <v>1558</v>
      </c>
    </row>
    <row r="12881">
      <c r="J12881" s="60" t="s">
        <v>1558</v>
      </c>
    </row>
    <row r="12882">
      <c r="J12882" s="60" t="s">
        <v>1558</v>
      </c>
    </row>
    <row r="12883">
      <c r="J12883" s="60" t="s">
        <v>1558</v>
      </c>
    </row>
    <row r="12884">
      <c r="J12884" s="60" t="s">
        <v>1558</v>
      </c>
    </row>
    <row r="12885">
      <c r="J12885" s="60" t="s">
        <v>1558</v>
      </c>
    </row>
    <row r="12886">
      <c r="J12886" s="60" t="s">
        <v>1558</v>
      </c>
    </row>
    <row r="12887">
      <c r="J12887" s="60" t="s">
        <v>1558</v>
      </c>
    </row>
    <row r="12888">
      <c r="J12888" s="60" t="s">
        <v>1558</v>
      </c>
    </row>
    <row r="12889">
      <c r="J12889" s="60" t="s">
        <v>1558</v>
      </c>
    </row>
    <row r="12890">
      <c r="J12890" s="60" t="s">
        <v>1558</v>
      </c>
    </row>
    <row r="12891">
      <c r="J12891" s="60" t="s">
        <v>1558</v>
      </c>
    </row>
    <row r="12892">
      <c r="J12892" s="60" t="s">
        <v>1558</v>
      </c>
    </row>
    <row r="12893">
      <c r="J12893" s="60" t="s">
        <v>1558</v>
      </c>
    </row>
    <row r="12894">
      <c r="J12894" s="60" t="s">
        <v>1558</v>
      </c>
    </row>
    <row r="12895">
      <c r="J12895" s="60" t="s">
        <v>1558</v>
      </c>
    </row>
    <row r="12896">
      <c r="J12896" s="60" t="s">
        <v>1558</v>
      </c>
    </row>
    <row r="12897">
      <c r="J12897" s="60" t="s">
        <v>1558</v>
      </c>
    </row>
    <row r="12898">
      <c r="J12898" s="60" t="s">
        <v>1558</v>
      </c>
    </row>
    <row r="12899">
      <c r="J12899" s="60" t="s">
        <v>1558</v>
      </c>
    </row>
    <row r="12900">
      <c r="J12900" s="60" t="s">
        <v>1558</v>
      </c>
    </row>
    <row r="12901">
      <c r="J12901" s="60" t="s">
        <v>1558</v>
      </c>
    </row>
    <row r="12902">
      <c r="J12902" s="60" t="s">
        <v>1558</v>
      </c>
    </row>
    <row r="12903">
      <c r="J12903" s="60" t="s">
        <v>1558</v>
      </c>
    </row>
    <row r="12904">
      <c r="J12904" s="60" t="s">
        <v>1558</v>
      </c>
    </row>
    <row r="12905">
      <c r="J12905" s="60" t="s">
        <v>1558</v>
      </c>
    </row>
    <row r="12906">
      <c r="J12906" s="60" t="s">
        <v>1558</v>
      </c>
    </row>
    <row r="12907">
      <c r="J12907" s="60" t="s">
        <v>1558</v>
      </c>
    </row>
    <row r="12908">
      <c r="J12908" s="60" t="s">
        <v>1558</v>
      </c>
    </row>
    <row r="12909">
      <c r="J12909" s="60" t="s">
        <v>1558</v>
      </c>
    </row>
    <row r="12910">
      <c r="J12910" s="60" t="s">
        <v>1558</v>
      </c>
    </row>
    <row r="12911">
      <c r="J12911" s="60" t="s">
        <v>1558</v>
      </c>
    </row>
    <row r="12912">
      <c r="J12912" s="60" t="s">
        <v>1558</v>
      </c>
    </row>
    <row r="12913">
      <c r="J12913" s="60" t="s">
        <v>1558</v>
      </c>
    </row>
    <row r="12914">
      <c r="J12914" s="60" t="s">
        <v>1558</v>
      </c>
    </row>
    <row r="12915">
      <c r="J12915" s="60" t="s">
        <v>1558</v>
      </c>
    </row>
    <row r="12916">
      <c r="J12916" s="60" t="s">
        <v>1558</v>
      </c>
    </row>
    <row r="12917">
      <c r="J12917" s="60" t="s">
        <v>1558</v>
      </c>
    </row>
    <row r="12918">
      <c r="J12918" s="60" t="s">
        <v>1558</v>
      </c>
    </row>
    <row r="12919">
      <c r="J12919" s="60" t="s">
        <v>1558</v>
      </c>
    </row>
    <row r="12920">
      <c r="J12920" s="60" t="s">
        <v>1558</v>
      </c>
    </row>
    <row r="12921">
      <c r="J12921" s="60" t="s">
        <v>1558</v>
      </c>
    </row>
    <row r="12922">
      <c r="J12922" s="60" t="s">
        <v>1558</v>
      </c>
    </row>
    <row r="12923">
      <c r="J12923" s="60" t="s">
        <v>1558</v>
      </c>
    </row>
    <row r="12924">
      <c r="J12924" s="60" t="s">
        <v>1558</v>
      </c>
    </row>
    <row r="12925">
      <c r="J12925" s="60" t="s">
        <v>1558</v>
      </c>
    </row>
    <row r="12926">
      <c r="J12926" s="60" t="s">
        <v>1558</v>
      </c>
    </row>
    <row r="12927">
      <c r="J12927" s="60" t="s">
        <v>1558</v>
      </c>
    </row>
    <row r="12928">
      <c r="J12928" s="60" t="s">
        <v>1558</v>
      </c>
    </row>
    <row r="12929">
      <c r="J12929" s="60" t="s">
        <v>1558</v>
      </c>
    </row>
    <row r="12930">
      <c r="J12930" s="60" t="s">
        <v>1558</v>
      </c>
    </row>
    <row r="12931">
      <c r="J12931" s="60" t="s">
        <v>1558</v>
      </c>
    </row>
    <row r="12932">
      <c r="J12932" s="60" t="s">
        <v>1558</v>
      </c>
    </row>
    <row r="12933">
      <c r="J12933" s="60" t="s">
        <v>1558</v>
      </c>
    </row>
    <row r="12934">
      <c r="J12934" s="60" t="s">
        <v>1558</v>
      </c>
    </row>
    <row r="12935">
      <c r="J12935" s="60" t="s">
        <v>1558</v>
      </c>
    </row>
    <row r="12936">
      <c r="J12936" s="60" t="s">
        <v>1558</v>
      </c>
    </row>
    <row r="12937">
      <c r="J12937" s="60" t="s">
        <v>1558</v>
      </c>
    </row>
    <row r="12938">
      <c r="J12938" s="60" t="s">
        <v>1558</v>
      </c>
    </row>
    <row r="12939">
      <c r="J12939" s="60" t="s">
        <v>1558</v>
      </c>
    </row>
    <row r="12940">
      <c r="J12940" s="60" t="s">
        <v>1558</v>
      </c>
    </row>
    <row r="12941">
      <c r="J12941" s="60" t="s">
        <v>1558</v>
      </c>
    </row>
    <row r="12942">
      <c r="J12942" s="60" t="s">
        <v>1558</v>
      </c>
    </row>
    <row r="12943">
      <c r="J12943" s="60" t="s">
        <v>1558</v>
      </c>
    </row>
    <row r="12944">
      <c r="J12944" s="60" t="s">
        <v>1558</v>
      </c>
    </row>
    <row r="12945">
      <c r="J12945" s="60" t="s">
        <v>1558</v>
      </c>
    </row>
    <row r="12946">
      <c r="J12946" s="60" t="s">
        <v>1558</v>
      </c>
    </row>
    <row r="12947">
      <c r="J12947" s="60" t="s">
        <v>1558</v>
      </c>
    </row>
    <row r="12948">
      <c r="J12948" s="60" t="s">
        <v>1558</v>
      </c>
    </row>
    <row r="12949">
      <c r="J12949" s="60" t="s">
        <v>1558</v>
      </c>
    </row>
    <row r="12950">
      <c r="J12950" s="60" t="s">
        <v>1558</v>
      </c>
    </row>
    <row r="12951">
      <c r="J12951" s="60" t="s">
        <v>1558</v>
      </c>
    </row>
    <row r="12952">
      <c r="J12952" s="60" t="s">
        <v>1558</v>
      </c>
    </row>
    <row r="12953">
      <c r="J12953" s="60" t="s">
        <v>1558</v>
      </c>
    </row>
    <row r="12954">
      <c r="J12954" s="60" t="s">
        <v>1558</v>
      </c>
    </row>
    <row r="12955">
      <c r="J12955" s="60" t="s">
        <v>1558</v>
      </c>
    </row>
    <row r="12956">
      <c r="J12956" s="60" t="s">
        <v>1558</v>
      </c>
    </row>
    <row r="12957">
      <c r="J12957" s="60" t="s">
        <v>1558</v>
      </c>
    </row>
    <row r="12958">
      <c r="J12958" s="60" t="s">
        <v>1558</v>
      </c>
    </row>
    <row r="12959">
      <c r="J12959" s="60" t="s">
        <v>1558</v>
      </c>
    </row>
    <row r="12960">
      <c r="J12960" s="60" t="s">
        <v>1558</v>
      </c>
    </row>
    <row r="12961">
      <c r="J12961" s="60" t="s">
        <v>1558</v>
      </c>
    </row>
    <row r="12962">
      <c r="J12962" s="60" t="s">
        <v>1558</v>
      </c>
    </row>
    <row r="12963">
      <c r="J12963" s="60" t="s">
        <v>1558</v>
      </c>
    </row>
    <row r="12964">
      <c r="J12964" s="60" t="s">
        <v>1558</v>
      </c>
    </row>
    <row r="12965">
      <c r="J12965" s="60" t="s">
        <v>1558</v>
      </c>
    </row>
    <row r="12966">
      <c r="J12966" s="60" t="s">
        <v>1558</v>
      </c>
    </row>
    <row r="12967">
      <c r="J12967" s="60" t="s">
        <v>1558</v>
      </c>
    </row>
    <row r="12968">
      <c r="J12968" s="60" t="s">
        <v>1558</v>
      </c>
    </row>
    <row r="12969">
      <c r="J12969" s="60" t="s">
        <v>1558</v>
      </c>
    </row>
    <row r="12970">
      <c r="J12970" s="60" t="s">
        <v>1558</v>
      </c>
    </row>
    <row r="12971">
      <c r="J12971" s="60" t="s">
        <v>1558</v>
      </c>
    </row>
    <row r="12972">
      <c r="J12972" s="60" t="s">
        <v>1558</v>
      </c>
    </row>
    <row r="12973">
      <c r="J12973" s="60" t="s">
        <v>1558</v>
      </c>
    </row>
    <row r="12974">
      <c r="J12974" s="60" t="s">
        <v>1558</v>
      </c>
    </row>
    <row r="12975">
      <c r="J12975" s="60" t="s">
        <v>1558</v>
      </c>
    </row>
    <row r="12976">
      <c r="J12976" s="60" t="s">
        <v>1558</v>
      </c>
    </row>
    <row r="12977">
      <c r="J12977" s="60" t="s">
        <v>1558</v>
      </c>
    </row>
    <row r="12978">
      <c r="J12978" s="60" t="s">
        <v>1558</v>
      </c>
    </row>
    <row r="12979">
      <c r="J12979" s="60" t="s">
        <v>1558</v>
      </c>
    </row>
    <row r="12980">
      <c r="J12980" s="60" t="s">
        <v>1558</v>
      </c>
    </row>
    <row r="12981">
      <c r="J12981" s="60" t="s">
        <v>1558</v>
      </c>
    </row>
    <row r="12982">
      <c r="J12982" s="60" t="s">
        <v>1558</v>
      </c>
    </row>
    <row r="12983">
      <c r="J12983" s="60" t="s">
        <v>1558</v>
      </c>
    </row>
    <row r="12984">
      <c r="J12984" s="60" t="s">
        <v>1558</v>
      </c>
    </row>
    <row r="12985">
      <c r="J12985" s="60" t="s">
        <v>1558</v>
      </c>
    </row>
    <row r="12986">
      <c r="J12986" s="60" t="s">
        <v>1558</v>
      </c>
    </row>
    <row r="12987">
      <c r="J12987" s="60" t="s">
        <v>1558</v>
      </c>
    </row>
    <row r="12988">
      <c r="J12988" s="60" t="s">
        <v>1558</v>
      </c>
    </row>
    <row r="12989">
      <c r="J12989" s="60" t="s">
        <v>1558</v>
      </c>
    </row>
    <row r="12990">
      <c r="J12990" s="60" t="s">
        <v>1558</v>
      </c>
    </row>
    <row r="12991">
      <c r="J12991" s="60" t="s">
        <v>1558</v>
      </c>
    </row>
    <row r="12992">
      <c r="J12992" s="60" t="s">
        <v>1558</v>
      </c>
    </row>
    <row r="12993">
      <c r="J12993" s="60" t="s">
        <v>1558</v>
      </c>
    </row>
    <row r="12994">
      <c r="J12994" s="60" t="s">
        <v>1558</v>
      </c>
    </row>
    <row r="12995">
      <c r="J12995" s="60" t="s">
        <v>1558</v>
      </c>
    </row>
    <row r="12996">
      <c r="J12996" s="60" t="s">
        <v>1558</v>
      </c>
    </row>
    <row r="12997">
      <c r="J12997" s="60" t="s">
        <v>1558</v>
      </c>
    </row>
    <row r="12998">
      <c r="J12998" s="60" t="s">
        <v>1558</v>
      </c>
    </row>
    <row r="12999">
      <c r="J12999" s="60" t="s">
        <v>1558</v>
      </c>
    </row>
    <row r="13000">
      <c r="J13000" s="60" t="s">
        <v>1558</v>
      </c>
    </row>
    <row r="13001">
      <c r="J13001" s="60" t="s">
        <v>1558</v>
      </c>
    </row>
    <row r="13002">
      <c r="J13002" s="60" t="s">
        <v>1558</v>
      </c>
    </row>
    <row r="13003">
      <c r="J13003" s="60" t="s">
        <v>1558</v>
      </c>
    </row>
    <row r="13004">
      <c r="J13004" s="60" t="s">
        <v>1558</v>
      </c>
    </row>
    <row r="13005">
      <c r="J13005" s="60" t="s">
        <v>1558</v>
      </c>
    </row>
    <row r="13006">
      <c r="J13006" s="60" t="s">
        <v>1558</v>
      </c>
    </row>
    <row r="13007">
      <c r="J13007" s="60" t="s">
        <v>1558</v>
      </c>
    </row>
    <row r="13008">
      <c r="J13008" s="60" t="s">
        <v>1558</v>
      </c>
    </row>
    <row r="13009">
      <c r="J13009" s="60" t="s">
        <v>1558</v>
      </c>
    </row>
    <row r="13010">
      <c r="J13010" s="60" t="s">
        <v>1558</v>
      </c>
    </row>
    <row r="13011">
      <c r="J13011" s="60" t="s">
        <v>1558</v>
      </c>
    </row>
    <row r="13012">
      <c r="J13012" s="60" t="s">
        <v>1558</v>
      </c>
    </row>
    <row r="13013">
      <c r="J13013" s="60" t="s">
        <v>1558</v>
      </c>
    </row>
    <row r="13014">
      <c r="J13014" s="60" t="s">
        <v>1558</v>
      </c>
    </row>
    <row r="13015">
      <c r="J13015" s="60" t="s">
        <v>1558</v>
      </c>
    </row>
    <row r="13016">
      <c r="J13016" s="60" t="s">
        <v>1558</v>
      </c>
    </row>
    <row r="13017">
      <c r="J13017" s="60" t="s">
        <v>1558</v>
      </c>
    </row>
    <row r="13018">
      <c r="J13018" s="60" t="s">
        <v>1558</v>
      </c>
    </row>
    <row r="13019">
      <c r="J13019" s="60" t="s">
        <v>1558</v>
      </c>
    </row>
    <row r="13020">
      <c r="J13020" s="60" t="s">
        <v>1558</v>
      </c>
    </row>
    <row r="13021">
      <c r="J13021" s="60" t="s">
        <v>1558</v>
      </c>
    </row>
    <row r="13022">
      <c r="J13022" s="60" t="s">
        <v>1558</v>
      </c>
    </row>
    <row r="13023">
      <c r="J13023" s="60" t="s">
        <v>1558</v>
      </c>
    </row>
    <row r="13024">
      <c r="J13024" s="60" t="s">
        <v>1558</v>
      </c>
    </row>
    <row r="13025">
      <c r="J13025" s="60" t="s">
        <v>1558</v>
      </c>
    </row>
    <row r="13026">
      <c r="J13026" s="60" t="s">
        <v>1558</v>
      </c>
    </row>
    <row r="13027">
      <c r="J13027" s="60" t="s">
        <v>1558</v>
      </c>
    </row>
    <row r="13028">
      <c r="J13028" s="60" t="s">
        <v>1558</v>
      </c>
    </row>
    <row r="13029">
      <c r="J13029" s="60" t="s">
        <v>1558</v>
      </c>
    </row>
    <row r="13030">
      <c r="J13030" s="60" t="s">
        <v>1558</v>
      </c>
    </row>
    <row r="13031">
      <c r="J13031" s="60" t="s">
        <v>1558</v>
      </c>
    </row>
    <row r="13032">
      <c r="J13032" s="60" t="s">
        <v>1558</v>
      </c>
    </row>
    <row r="13033">
      <c r="J13033" s="60" t="s">
        <v>1558</v>
      </c>
    </row>
    <row r="13034">
      <c r="J13034" s="60" t="s">
        <v>1558</v>
      </c>
    </row>
    <row r="13035">
      <c r="J13035" s="60" t="s">
        <v>1558</v>
      </c>
    </row>
    <row r="13036">
      <c r="J13036" s="60" t="s">
        <v>1558</v>
      </c>
    </row>
    <row r="13037">
      <c r="J13037" s="60" t="s">
        <v>1558</v>
      </c>
    </row>
    <row r="13038">
      <c r="J13038" s="60" t="s">
        <v>1558</v>
      </c>
    </row>
    <row r="13039">
      <c r="J13039" s="60" t="s">
        <v>1558</v>
      </c>
    </row>
    <row r="13040">
      <c r="J13040" s="60" t="s">
        <v>1558</v>
      </c>
    </row>
    <row r="13041">
      <c r="J13041" s="60" t="s">
        <v>1558</v>
      </c>
    </row>
    <row r="13042">
      <c r="J13042" s="60" t="s">
        <v>1558</v>
      </c>
    </row>
    <row r="13043">
      <c r="J13043" s="60" t="s">
        <v>1558</v>
      </c>
    </row>
    <row r="13044">
      <c r="J13044" s="60" t="s">
        <v>1558</v>
      </c>
    </row>
    <row r="13045">
      <c r="J13045" s="60" t="s">
        <v>1558</v>
      </c>
    </row>
    <row r="13046">
      <c r="J13046" s="60" t="s">
        <v>1558</v>
      </c>
    </row>
    <row r="13047">
      <c r="J13047" s="60" t="s">
        <v>1558</v>
      </c>
    </row>
    <row r="13048">
      <c r="J13048" s="60" t="s">
        <v>1558</v>
      </c>
    </row>
    <row r="13049">
      <c r="J13049" s="60" t="s">
        <v>1558</v>
      </c>
    </row>
    <row r="13050">
      <c r="J13050" s="60" t="s">
        <v>1558</v>
      </c>
    </row>
    <row r="13051">
      <c r="J13051" s="60" t="s">
        <v>1558</v>
      </c>
    </row>
    <row r="13052">
      <c r="J13052" s="60" t="s">
        <v>1558</v>
      </c>
    </row>
    <row r="13053">
      <c r="J13053" s="60" t="s">
        <v>1558</v>
      </c>
    </row>
    <row r="13054">
      <c r="J13054" s="60" t="s">
        <v>1558</v>
      </c>
    </row>
    <row r="13055">
      <c r="J13055" s="60" t="s">
        <v>1558</v>
      </c>
    </row>
    <row r="13056">
      <c r="J13056" s="60" t="s">
        <v>1558</v>
      </c>
    </row>
    <row r="13057">
      <c r="J13057" s="60" t="s">
        <v>1558</v>
      </c>
    </row>
    <row r="13058">
      <c r="J13058" s="60" t="s">
        <v>1558</v>
      </c>
    </row>
    <row r="13059">
      <c r="J13059" s="60" t="s">
        <v>1558</v>
      </c>
    </row>
    <row r="13060">
      <c r="J13060" s="60" t="s">
        <v>1558</v>
      </c>
    </row>
    <row r="13061">
      <c r="J13061" s="60" t="s">
        <v>1558</v>
      </c>
    </row>
    <row r="13062">
      <c r="J13062" s="60" t="s">
        <v>1558</v>
      </c>
    </row>
    <row r="13063">
      <c r="J13063" s="60" t="s">
        <v>1558</v>
      </c>
    </row>
    <row r="13064">
      <c r="J13064" s="60" t="s">
        <v>1558</v>
      </c>
    </row>
    <row r="13065">
      <c r="J13065" s="60" t="s">
        <v>1558</v>
      </c>
    </row>
    <row r="13066">
      <c r="J13066" s="60" t="s">
        <v>1558</v>
      </c>
    </row>
    <row r="13067">
      <c r="J13067" s="60" t="s">
        <v>1558</v>
      </c>
    </row>
    <row r="13068">
      <c r="J13068" s="60" t="s">
        <v>1558</v>
      </c>
    </row>
    <row r="13069">
      <c r="J13069" s="60" t="s">
        <v>1558</v>
      </c>
    </row>
    <row r="13070">
      <c r="J13070" s="60" t="s">
        <v>1558</v>
      </c>
    </row>
    <row r="13071">
      <c r="J13071" s="60" t="s">
        <v>1558</v>
      </c>
    </row>
    <row r="13072">
      <c r="J13072" s="60" t="s">
        <v>1558</v>
      </c>
    </row>
    <row r="13073">
      <c r="J13073" s="60" t="s">
        <v>1558</v>
      </c>
    </row>
    <row r="13074">
      <c r="J13074" s="60" t="s">
        <v>1558</v>
      </c>
    </row>
    <row r="13075">
      <c r="J13075" s="60" t="s">
        <v>1558</v>
      </c>
    </row>
    <row r="13076">
      <c r="J13076" s="60" t="s">
        <v>1558</v>
      </c>
    </row>
    <row r="13077">
      <c r="J13077" s="60" t="s">
        <v>1558</v>
      </c>
    </row>
    <row r="13078">
      <c r="J13078" s="60" t="s">
        <v>1558</v>
      </c>
    </row>
    <row r="13079">
      <c r="J13079" s="60" t="s">
        <v>1558</v>
      </c>
    </row>
    <row r="13080">
      <c r="J13080" s="60" t="s">
        <v>1558</v>
      </c>
    </row>
    <row r="13081">
      <c r="J13081" s="60" t="s">
        <v>1558</v>
      </c>
    </row>
    <row r="13082">
      <c r="J13082" s="60" t="s">
        <v>1558</v>
      </c>
    </row>
    <row r="13083">
      <c r="J13083" s="60" t="s">
        <v>1558</v>
      </c>
    </row>
    <row r="13084">
      <c r="J13084" s="60" t="s">
        <v>1558</v>
      </c>
    </row>
    <row r="13085">
      <c r="J13085" s="60" t="s">
        <v>1558</v>
      </c>
    </row>
    <row r="13086">
      <c r="J13086" s="60" t="s">
        <v>1558</v>
      </c>
    </row>
    <row r="13087">
      <c r="J13087" s="60" t="s">
        <v>1558</v>
      </c>
    </row>
    <row r="13088">
      <c r="J13088" s="60" t="s">
        <v>1558</v>
      </c>
    </row>
    <row r="13089">
      <c r="J13089" s="60" t="s">
        <v>1558</v>
      </c>
    </row>
    <row r="13090">
      <c r="J13090" s="60" t="s">
        <v>1558</v>
      </c>
    </row>
    <row r="13091">
      <c r="J13091" s="60" t="s">
        <v>1558</v>
      </c>
    </row>
    <row r="13092">
      <c r="J13092" s="60" t="s">
        <v>1558</v>
      </c>
    </row>
    <row r="13093">
      <c r="J13093" s="60" t="s">
        <v>1558</v>
      </c>
    </row>
    <row r="13094">
      <c r="J13094" s="60" t="s">
        <v>1558</v>
      </c>
    </row>
    <row r="13095">
      <c r="J13095" s="60" t="s">
        <v>1558</v>
      </c>
    </row>
    <row r="13096">
      <c r="J13096" s="60" t="s">
        <v>1558</v>
      </c>
    </row>
    <row r="13097">
      <c r="J13097" s="60" t="s">
        <v>1558</v>
      </c>
    </row>
    <row r="13098">
      <c r="J13098" s="60" t="s">
        <v>1558</v>
      </c>
    </row>
    <row r="13099">
      <c r="J13099" s="60" t="s">
        <v>1558</v>
      </c>
    </row>
    <row r="13100">
      <c r="J13100" s="60" t="s">
        <v>1558</v>
      </c>
    </row>
    <row r="13101">
      <c r="J13101" s="60" t="s">
        <v>1558</v>
      </c>
    </row>
    <row r="13102">
      <c r="J13102" s="60" t="s">
        <v>1558</v>
      </c>
    </row>
    <row r="13103">
      <c r="J13103" s="60" t="s">
        <v>1558</v>
      </c>
    </row>
    <row r="13104">
      <c r="J13104" s="60" t="s">
        <v>1558</v>
      </c>
    </row>
    <row r="13105">
      <c r="J13105" s="60" t="s">
        <v>1558</v>
      </c>
    </row>
    <row r="13106">
      <c r="J13106" s="60" t="s">
        <v>1558</v>
      </c>
    </row>
    <row r="13107">
      <c r="J13107" s="60" t="s">
        <v>1558</v>
      </c>
    </row>
    <row r="13108">
      <c r="J13108" s="60" t="s">
        <v>1558</v>
      </c>
    </row>
    <row r="13109">
      <c r="J13109" s="60" t="s">
        <v>1558</v>
      </c>
    </row>
    <row r="13110">
      <c r="J13110" s="60" t="s">
        <v>1558</v>
      </c>
    </row>
    <row r="13111">
      <c r="J13111" s="60" t="s">
        <v>1558</v>
      </c>
    </row>
    <row r="13112">
      <c r="J13112" s="60" t="s">
        <v>1558</v>
      </c>
    </row>
    <row r="13113">
      <c r="J13113" s="60" t="s">
        <v>1558</v>
      </c>
    </row>
    <row r="13114">
      <c r="J13114" s="60" t="s">
        <v>1558</v>
      </c>
    </row>
    <row r="13115">
      <c r="J13115" s="60" t="s">
        <v>1558</v>
      </c>
    </row>
    <row r="13116">
      <c r="J13116" s="60" t="s">
        <v>1558</v>
      </c>
    </row>
    <row r="13117">
      <c r="J13117" s="60" t="s">
        <v>1558</v>
      </c>
    </row>
    <row r="13118">
      <c r="J13118" s="60" t="s">
        <v>1558</v>
      </c>
    </row>
    <row r="13119">
      <c r="J13119" s="60" t="s">
        <v>1558</v>
      </c>
    </row>
    <row r="13120">
      <c r="J13120" s="60" t="s">
        <v>1558</v>
      </c>
    </row>
    <row r="13121">
      <c r="J13121" s="60" t="s">
        <v>1558</v>
      </c>
    </row>
    <row r="13122">
      <c r="J13122" s="60" t="s">
        <v>1558</v>
      </c>
    </row>
    <row r="13123">
      <c r="J13123" s="60" t="s">
        <v>1558</v>
      </c>
    </row>
    <row r="13124">
      <c r="J13124" s="60" t="s">
        <v>1558</v>
      </c>
    </row>
    <row r="13125">
      <c r="J13125" s="60" t="s">
        <v>1558</v>
      </c>
    </row>
    <row r="13126">
      <c r="J13126" s="60" t="s">
        <v>1558</v>
      </c>
    </row>
    <row r="13127">
      <c r="J13127" s="60" t="s">
        <v>1558</v>
      </c>
    </row>
    <row r="13128">
      <c r="J13128" s="60" t="s">
        <v>1558</v>
      </c>
    </row>
    <row r="13129">
      <c r="J13129" s="60" t="s">
        <v>1558</v>
      </c>
    </row>
    <row r="13130">
      <c r="J13130" s="60" t="s">
        <v>1558</v>
      </c>
    </row>
    <row r="13131">
      <c r="J13131" s="60" t="s">
        <v>1558</v>
      </c>
    </row>
    <row r="13132">
      <c r="J13132" s="60" t="s">
        <v>1558</v>
      </c>
    </row>
    <row r="13133">
      <c r="J13133" s="60" t="s">
        <v>1558</v>
      </c>
    </row>
    <row r="13134">
      <c r="J13134" s="60" t="s">
        <v>1558</v>
      </c>
    </row>
    <row r="13135">
      <c r="J13135" s="60" t="s">
        <v>1558</v>
      </c>
    </row>
    <row r="13136">
      <c r="J13136" s="60" t="s">
        <v>1558</v>
      </c>
    </row>
    <row r="13137">
      <c r="J13137" s="60" t="s">
        <v>1558</v>
      </c>
    </row>
    <row r="13138">
      <c r="J13138" s="60" t="s">
        <v>1558</v>
      </c>
    </row>
    <row r="13139">
      <c r="J13139" s="60" t="s">
        <v>1558</v>
      </c>
    </row>
    <row r="13140">
      <c r="J13140" s="60" t="s">
        <v>1558</v>
      </c>
    </row>
    <row r="13141">
      <c r="J13141" s="60" t="s">
        <v>1558</v>
      </c>
    </row>
    <row r="13142">
      <c r="J13142" s="60" t="s">
        <v>1558</v>
      </c>
    </row>
    <row r="13143">
      <c r="J13143" s="60" t="s">
        <v>1558</v>
      </c>
    </row>
    <row r="13144">
      <c r="J13144" s="60" t="s">
        <v>1558</v>
      </c>
    </row>
    <row r="13145">
      <c r="J13145" s="60" t="s">
        <v>1558</v>
      </c>
    </row>
    <row r="13146">
      <c r="J13146" s="60" t="s">
        <v>1558</v>
      </c>
    </row>
    <row r="13147">
      <c r="J13147" s="60" t="s">
        <v>1558</v>
      </c>
    </row>
    <row r="13148">
      <c r="J13148" s="60" t="s">
        <v>1558</v>
      </c>
    </row>
    <row r="13149">
      <c r="J13149" s="60" t="s">
        <v>1558</v>
      </c>
    </row>
    <row r="13150">
      <c r="J13150" s="60" t="s">
        <v>1558</v>
      </c>
    </row>
    <row r="13151">
      <c r="J13151" s="60" t="s">
        <v>1558</v>
      </c>
    </row>
    <row r="13152">
      <c r="J13152" s="60" t="s">
        <v>1558</v>
      </c>
    </row>
    <row r="13153">
      <c r="J13153" s="60" t="s">
        <v>1558</v>
      </c>
    </row>
    <row r="13154">
      <c r="J13154" s="60" t="s">
        <v>1558</v>
      </c>
    </row>
    <row r="13155">
      <c r="J13155" s="60" t="s">
        <v>1558</v>
      </c>
    </row>
    <row r="13156">
      <c r="J13156" s="60" t="s">
        <v>1558</v>
      </c>
    </row>
    <row r="13157">
      <c r="J13157" s="60" t="s">
        <v>1558</v>
      </c>
    </row>
    <row r="13158">
      <c r="J13158" s="60" t="s">
        <v>1558</v>
      </c>
    </row>
    <row r="13159">
      <c r="J13159" s="60" t="s">
        <v>1558</v>
      </c>
    </row>
    <row r="13160">
      <c r="J13160" s="60" t="s">
        <v>1558</v>
      </c>
    </row>
    <row r="13161">
      <c r="J13161" s="60" t="s">
        <v>1558</v>
      </c>
    </row>
    <row r="13162">
      <c r="J13162" s="60" t="s">
        <v>1558</v>
      </c>
    </row>
    <row r="13163">
      <c r="J13163" s="60" t="s">
        <v>1558</v>
      </c>
    </row>
    <row r="13164">
      <c r="J13164" s="60" t="s">
        <v>1558</v>
      </c>
    </row>
    <row r="13165">
      <c r="J13165" s="60" t="s">
        <v>1558</v>
      </c>
    </row>
    <row r="13166">
      <c r="J13166" s="60" t="s">
        <v>1558</v>
      </c>
    </row>
    <row r="13167">
      <c r="J13167" s="60" t="s">
        <v>1558</v>
      </c>
    </row>
    <row r="13168">
      <c r="J13168" s="60" t="s">
        <v>1558</v>
      </c>
    </row>
    <row r="13169">
      <c r="J13169" s="60" t="s">
        <v>1558</v>
      </c>
    </row>
    <row r="13170">
      <c r="J13170" s="60" t="s">
        <v>1558</v>
      </c>
    </row>
    <row r="13171">
      <c r="J13171" s="60" t="s">
        <v>1558</v>
      </c>
    </row>
    <row r="13172">
      <c r="J13172" s="60" t="s">
        <v>1558</v>
      </c>
    </row>
    <row r="13173">
      <c r="J13173" s="60" t="s">
        <v>1558</v>
      </c>
    </row>
    <row r="13174">
      <c r="J13174" s="60" t="s">
        <v>1558</v>
      </c>
    </row>
    <row r="13175">
      <c r="J13175" s="60" t="s">
        <v>1558</v>
      </c>
    </row>
    <row r="13176">
      <c r="J13176" s="60" t="s">
        <v>1558</v>
      </c>
    </row>
    <row r="13177">
      <c r="J13177" s="60" t="s">
        <v>1558</v>
      </c>
    </row>
    <row r="13178">
      <c r="J13178" s="60" t="s">
        <v>1558</v>
      </c>
    </row>
    <row r="13179">
      <c r="J13179" s="60" t="s">
        <v>1558</v>
      </c>
    </row>
    <row r="13180">
      <c r="J13180" s="60" t="s">
        <v>1558</v>
      </c>
    </row>
    <row r="13181">
      <c r="J13181" s="60" t="s">
        <v>1558</v>
      </c>
    </row>
    <row r="13182">
      <c r="J13182" s="60" t="s">
        <v>1558</v>
      </c>
    </row>
    <row r="13183">
      <c r="J13183" s="60" t="s">
        <v>1558</v>
      </c>
    </row>
    <row r="13184">
      <c r="J13184" s="60" t="s">
        <v>1558</v>
      </c>
    </row>
    <row r="13185">
      <c r="J13185" s="60" t="s">
        <v>1558</v>
      </c>
    </row>
    <row r="13186">
      <c r="J13186" s="60" t="s">
        <v>1558</v>
      </c>
    </row>
    <row r="13187">
      <c r="J13187" s="60" t="s">
        <v>1558</v>
      </c>
    </row>
    <row r="13188">
      <c r="J13188" s="60" t="s">
        <v>1558</v>
      </c>
    </row>
    <row r="13189">
      <c r="J13189" s="60" t="s">
        <v>1558</v>
      </c>
    </row>
    <row r="13190">
      <c r="J13190" s="60" t="s">
        <v>1558</v>
      </c>
    </row>
    <row r="13191">
      <c r="J13191" s="60" t="s">
        <v>1558</v>
      </c>
    </row>
    <row r="13192">
      <c r="J13192" s="60" t="s">
        <v>1558</v>
      </c>
    </row>
    <row r="13193">
      <c r="J13193" s="60" t="s">
        <v>1558</v>
      </c>
    </row>
    <row r="13194">
      <c r="J13194" s="60" t="s">
        <v>1558</v>
      </c>
    </row>
    <row r="13195">
      <c r="J13195" s="60" t="s">
        <v>1558</v>
      </c>
    </row>
    <row r="13196">
      <c r="J13196" s="60" t="s">
        <v>1558</v>
      </c>
    </row>
    <row r="13197">
      <c r="J13197" s="60" t="s">
        <v>1558</v>
      </c>
    </row>
    <row r="13198">
      <c r="J13198" s="60" t="s">
        <v>1558</v>
      </c>
    </row>
    <row r="13199">
      <c r="J13199" s="60" t="s">
        <v>1558</v>
      </c>
    </row>
    <row r="13200">
      <c r="J13200" s="60" t="s">
        <v>1558</v>
      </c>
    </row>
    <row r="13201">
      <c r="J13201" s="60" t="s">
        <v>1558</v>
      </c>
    </row>
    <row r="13202">
      <c r="J13202" s="60" t="s">
        <v>1558</v>
      </c>
    </row>
    <row r="13203">
      <c r="J13203" s="60" t="s">
        <v>1558</v>
      </c>
    </row>
    <row r="13204">
      <c r="J13204" s="60" t="s">
        <v>1558</v>
      </c>
    </row>
    <row r="13205">
      <c r="J13205" s="60" t="s">
        <v>1558</v>
      </c>
    </row>
    <row r="13206">
      <c r="J13206" s="60" t="s">
        <v>1558</v>
      </c>
    </row>
    <row r="13207">
      <c r="J13207" s="60" t="s">
        <v>1558</v>
      </c>
    </row>
    <row r="13208">
      <c r="J13208" s="60" t="s">
        <v>1558</v>
      </c>
    </row>
    <row r="13209">
      <c r="J13209" s="60" t="s">
        <v>1558</v>
      </c>
    </row>
    <row r="13210">
      <c r="J13210" s="60" t="s">
        <v>1558</v>
      </c>
    </row>
    <row r="13211">
      <c r="J13211" s="60" t="s">
        <v>1558</v>
      </c>
    </row>
    <row r="13212">
      <c r="J13212" s="60" t="s">
        <v>1558</v>
      </c>
    </row>
    <row r="13213">
      <c r="J13213" s="60" t="s">
        <v>1558</v>
      </c>
    </row>
    <row r="13214">
      <c r="J13214" s="60" t="s">
        <v>1558</v>
      </c>
    </row>
    <row r="13215">
      <c r="J13215" s="60" t="s">
        <v>1558</v>
      </c>
    </row>
    <row r="13216">
      <c r="J13216" s="60" t="s">
        <v>1558</v>
      </c>
    </row>
    <row r="13217">
      <c r="J13217" s="60" t="s">
        <v>1558</v>
      </c>
    </row>
    <row r="13218">
      <c r="J13218" s="60" t="s">
        <v>1558</v>
      </c>
    </row>
    <row r="13219">
      <c r="J13219" s="60" t="s">
        <v>1558</v>
      </c>
    </row>
    <row r="13220">
      <c r="J13220" s="60" t="s">
        <v>1558</v>
      </c>
    </row>
    <row r="13221">
      <c r="J13221" s="60" t="s">
        <v>1558</v>
      </c>
    </row>
    <row r="13222">
      <c r="J13222" s="60" t="s">
        <v>1558</v>
      </c>
    </row>
    <row r="13223">
      <c r="J13223" s="60" t="s">
        <v>1558</v>
      </c>
    </row>
    <row r="13224">
      <c r="J13224" s="60" t="s">
        <v>1558</v>
      </c>
    </row>
    <row r="13225">
      <c r="J13225" s="60" t="s">
        <v>1558</v>
      </c>
    </row>
    <row r="13226">
      <c r="J13226" s="60" t="s">
        <v>1558</v>
      </c>
    </row>
    <row r="13227">
      <c r="J13227" s="60" t="s">
        <v>1558</v>
      </c>
    </row>
    <row r="13228">
      <c r="J13228" s="60" t="s">
        <v>1558</v>
      </c>
    </row>
    <row r="13229">
      <c r="J13229" s="60" t="s">
        <v>1558</v>
      </c>
    </row>
    <row r="13230">
      <c r="J13230" s="60" t="s">
        <v>1558</v>
      </c>
    </row>
    <row r="13231">
      <c r="J13231" s="60" t="s">
        <v>1558</v>
      </c>
    </row>
    <row r="13232">
      <c r="J13232" s="60" t="s">
        <v>1558</v>
      </c>
    </row>
    <row r="13233">
      <c r="J13233" s="60" t="s">
        <v>1558</v>
      </c>
    </row>
    <row r="13234">
      <c r="J13234" s="60" t="s">
        <v>1558</v>
      </c>
    </row>
    <row r="13235">
      <c r="J13235" s="60" t="s">
        <v>1558</v>
      </c>
    </row>
    <row r="13236">
      <c r="J13236" s="60" t="s">
        <v>1558</v>
      </c>
    </row>
    <row r="13237">
      <c r="J13237" s="60" t="s">
        <v>1558</v>
      </c>
    </row>
    <row r="13238">
      <c r="J13238" s="60" t="s">
        <v>1558</v>
      </c>
    </row>
    <row r="13239">
      <c r="J13239" s="60" t="s">
        <v>1558</v>
      </c>
    </row>
    <row r="13240">
      <c r="J13240" s="60" t="s">
        <v>1558</v>
      </c>
    </row>
    <row r="13241">
      <c r="J13241" s="60" t="s">
        <v>1558</v>
      </c>
    </row>
    <row r="13242">
      <c r="J13242" s="60" t="s">
        <v>1558</v>
      </c>
    </row>
    <row r="13243">
      <c r="J13243" s="60" t="s">
        <v>1558</v>
      </c>
    </row>
    <row r="13244">
      <c r="J13244" s="60" t="s">
        <v>1558</v>
      </c>
    </row>
    <row r="13245">
      <c r="J13245" s="60" t="s">
        <v>1558</v>
      </c>
    </row>
    <row r="13246">
      <c r="J13246" s="60" t="s">
        <v>1558</v>
      </c>
    </row>
    <row r="13247">
      <c r="J13247" s="60" t="s">
        <v>1558</v>
      </c>
    </row>
    <row r="13248">
      <c r="J13248" s="60" t="s">
        <v>1558</v>
      </c>
    </row>
    <row r="13249">
      <c r="J13249" s="60" t="s">
        <v>1558</v>
      </c>
    </row>
    <row r="13250">
      <c r="J13250" s="60" t="s">
        <v>1558</v>
      </c>
    </row>
    <row r="13251">
      <c r="J13251" s="60" t="s">
        <v>1558</v>
      </c>
    </row>
    <row r="13252">
      <c r="J13252" s="60" t="s">
        <v>1558</v>
      </c>
    </row>
    <row r="13253">
      <c r="J13253" s="60" t="s">
        <v>1558</v>
      </c>
    </row>
    <row r="13254">
      <c r="J13254" s="60" t="s">
        <v>1558</v>
      </c>
    </row>
    <row r="13255">
      <c r="J13255" s="60" t="s">
        <v>1558</v>
      </c>
    </row>
    <row r="13256">
      <c r="J13256" s="60" t="s">
        <v>1558</v>
      </c>
    </row>
    <row r="13257">
      <c r="J13257" s="60" t="s">
        <v>1558</v>
      </c>
    </row>
    <row r="13258">
      <c r="J13258" s="60" t="s">
        <v>1558</v>
      </c>
    </row>
    <row r="13259">
      <c r="J13259" s="60" t="s">
        <v>1558</v>
      </c>
    </row>
    <row r="13260">
      <c r="J13260" s="60" t="s">
        <v>1558</v>
      </c>
    </row>
    <row r="13261">
      <c r="J13261" s="60" t="s">
        <v>1558</v>
      </c>
    </row>
    <row r="13262">
      <c r="J13262" s="60" t="s">
        <v>1558</v>
      </c>
    </row>
    <row r="13263">
      <c r="J13263" s="60" t="s">
        <v>1558</v>
      </c>
    </row>
    <row r="13264">
      <c r="J13264" s="60" t="s">
        <v>1558</v>
      </c>
    </row>
    <row r="13265">
      <c r="J13265" s="60" t="s">
        <v>1558</v>
      </c>
    </row>
    <row r="13266">
      <c r="J13266" s="60" t="s">
        <v>1558</v>
      </c>
    </row>
    <row r="13267">
      <c r="J13267" s="60" t="s">
        <v>1558</v>
      </c>
    </row>
    <row r="13268">
      <c r="J13268" s="60" t="s">
        <v>1558</v>
      </c>
    </row>
    <row r="13269">
      <c r="J13269" s="60" t="s">
        <v>1558</v>
      </c>
    </row>
    <row r="13270">
      <c r="J13270" s="60" t="s">
        <v>1558</v>
      </c>
    </row>
    <row r="13271">
      <c r="J13271" s="60" t="s">
        <v>1558</v>
      </c>
    </row>
    <row r="13272">
      <c r="J13272" s="60" t="s">
        <v>1558</v>
      </c>
    </row>
    <row r="13273">
      <c r="J13273" s="60" t="s">
        <v>1558</v>
      </c>
    </row>
    <row r="13274">
      <c r="J13274" s="60" t="s">
        <v>1558</v>
      </c>
    </row>
    <row r="13275">
      <c r="J13275" s="60" t="s">
        <v>1558</v>
      </c>
    </row>
    <row r="13276">
      <c r="J13276" s="60" t="s">
        <v>1558</v>
      </c>
    </row>
    <row r="13277">
      <c r="J13277" s="60" t="s">
        <v>1558</v>
      </c>
    </row>
    <row r="13278">
      <c r="J13278" s="60" t="s">
        <v>1558</v>
      </c>
    </row>
    <row r="13279">
      <c r="J13279" s="60" t="s">
        <v>1558</v>
      </c>
    </row>
    <row r="13280">
      <c r="J13280" s="60" t="s">
        <v>1558</v>
      </c>
    </row>
    <row r="13281">
      <c r="J13281" s="60" t="s">
        <v>1558</v>
      </c>
    </row>
    <row r="13282">
      <c r="J13282" s="60" t="s">
        <v>1558</v>
      </c>
    </row>
    <row r="13283">
      <c r="J13283" s="60" t="s">
        <v>1558</v>
      </c>
    </row>
    <row r="13284">
      <c r="J13284" s="60" t="s">
        <v>1558</v>
      </c>
    </row>
    <row r="13285">
      <c r="J13285" s="60" t="s">
        <v>1558</v>
      </c>
    </row>
    <row r="13286">
      <c r="J13286" s="60" t="s">
        <v>1558</v>
      </c>
    </row>
    <row r="13287">
      <c r="J13287" s="60" t="s">
        <v>1558</v>
      </c>
    </row>
    <row r="13288">
      <c r="J13288" s="60" t="s">
        <v>1558</v>
      </c>
    </row>
    <row r="13289">
      <c r="J13289" s="60" t="s">
        <v>1558</v>
      </c>
    </row>
    <row r="13290">
      <c r="J13290" s="60" t="s">
        <v>1558</v>
      </c>
    </row>
    <row r="13291">
      <c r="J13291" s="60" t="s">
        <v>1558</v>
      </c>
    </row>
    <row r="13292">
      <c r="J13292" s="60" t="s">
        <v>1558</v>
      </c>
    </row>
    <row r="13293">
      <c r="J13293" s="60" t="s">
        <v>1558</v>
      </c>
    </row>
    <row r="13294">
      <c r="J13294" s="60" t="s">
        <v>1558</v>
      </c>
    </row>
    <row r="13295">
      <c r="J13295" s="60" t="s">
        <v>1558</v>
      </c>
    </row>
    <row r="13296">
      <c r="J13296" s="60" t="s">
        <v>1558</v>
      </c>
    </row>
    <row r="13297">
      <c r="J13297" s="60" t="s">
        <v>1558</v>
      </c>
    </row>
    <row r="13298">
      <c r="J13298" s="60" t="s">
        <v>1558</v>
      </c>
    </row>
    <row r="13299">
      <c r="J13299" s="60" t="s">
        <v>1558</v>
      </c>
    </row>
    <row r="13300">
      <c r="J13300" s="60" t="s">
        <v>1558</v>
      </c>
    </row>
    <row r="13301">
      <c r="J13301" s="60" t="s">
        <v>1558</v>
      </c>
    </row>
    <row r="13302">
      <c r="J13302" s="60" t="s">
        <v>1558</v>
      </c>
    </row>
    <row r="13303">
      <c r="J13303" s="60" t="s">
        <v>1558</v>
      </c>
    </row>
    <row r="13304">
      <c r="J13304" s="60" t="s">
        <v>1558</v>
      </c>
    </row>
    <row r="13305">
      <c r="J13305" s="60" t="s">
        <v>1558</v>
      </c>
    </row>
    <row r="13306">
      <c r="J13306" s="60" t="s">
        <v>1558</v>
      </c>
    </row>
    <row r="13307">
      <c r="J13307" s="60" t="s">
        <v>1558</v>
      </c>
    </row>
    <row r="13308">
      <c r="J13308" s="60" t="s">
        <v>1558</v>
      </c>
    </row>
    <row r="13309">
      <c r="J13309" s="60" t="s">
        <v>1558</v>
      </c>
    </row>
    <row r="13310">
      <c r="J13310" s="60" t="s">
        <v>1558</v>
      </c>
    </row>
    <row r="13311">
      <c r="J13311" s="60" t="s">
        <v>1558</v>
      </c>
    </row>
    <row r="13312">
      <c r="J13312" s="60" t="s">
        <v>1558</v>
      </c>
    </row>
    <row r="13313">
      <c r="J13313" s="60" t="s">
        <v>1558</v>
      </c>
    </row>
    <row r="13314">
      <c r="J13314" s="60" t="s">
        <v>1558</v>
      </c>
    </row>
    <row r="13315">
      <c r="J13315" s="60" t="s">
        <v>1558</v>
      </c>
    </row>
    <row r="13316">
      <c r="J13316" s="60" t="s">
        <v>1558</v>
      </c>
    </row>
    <row r="13317">
      <c r="J13317" s="60" t="s">
        <v>1558</v>
      </c>
    </row>
    <row r="13318">
      <c r="J13318" s="60" t="s">
        <v>1558</v>
      </c>
    </row>
    <row r="13319">
      <c r="J13319" s="60" t="s">
        <v>1558</v>
      </c>
    </row>
    <row r="13320">
      <c r="J13320" s="60" t="s">
        <v>1558</v>
      </c>
    </row>
    <row r="13321">
      <c r="J13321" s="60" t="s">
        <v>1558</v>
      </c>
    </row>
    <row r="13322">
      <c r="J13322" s="60" t="s">
        <v>1558</v>
      </c>
    </row>
    <row r="13323">
      <c r="J13323" s="60" t="s">
        <v>1558</v>
      </c>
    </row>
    <row r="13324">
      <c r="J13324" s="60" t="s">
        <v>1558</v>
      </c>
    </row>
    <row r="13325">
      <c r="J13325" s="60" t="s">
        <v>1558</v>
      </c>
    </row>
    <row r="13326">
      <c r="J13326" s="60" t="s">
        <v>1558</v>
      </c>
    </row>
    <row r="13327">
      <c r="J13327" s="60" t="s">
        <v>1558</v>
      </c>
    </row>
    <row r="13328">
      <c r="J13328" s="60" t="s">
        <v>1558</v>
      </c>
    </row>
    <row r="13329">
      <c r="J13329" s="60" t="s">
        <v>1558</v>
      </c>
    </row>
    <row r="13330">
      <c r="J13330" s="60" t="s">
        <v>1558</v>
      </c>
    </row>
    <row r="13331">
      <c r="J13331" s="60" t="s">
        <v>1558</v>
      </c>
    </row>
    <row r="13332">
      <c r="J13332" s="60" t="s">
        <v>1558</v>
      </c>
    </row>
    <row r="13333">
      <c r="J13333" s="60" t="s">
        <v>1558</v>
      </c>
    </row>
    <row r="13334">
      <c r="J13334" s="60" t="s">
        <v>1558</v>
      </c>
    </row>
    <row r="13335">
      <c r="J13335" s="60" t="s">
        <v>1558</v>
      </c>
    </row>
    <row r="13336">
      <c r="J13336" s="60" t="s">
        <v>1558</v>
      </c>
    </row>
    <row r="13337">
      <c r="J13337" s="60" t="s">
        <v>1558</v>
      </c>
    </row>
    <row r="13338">
      <c r="J13338" s="60" t="s">
        <v>1558</v>
      </c>
    </row>
    <row r="13339">
      <c r="J13339" s="60" t="s">
        <v>1558</v>
      </c>
    </row>
    <row r="13340">
      <c r="J13340" s="60" t="s">
        <v>1558</v>
      </c>
    </row>
    <row r="13341">
      <c r="J13341" s="60" t="s">
        <v>1558</v>
      </c>
    </row>
    <row r="13342">
      <c r="J13342" s="60" t="s">
        <v>1558</v>
      </c>
    </row>
    <row r="13343">
      <c r="J13343" s="60" t="s">
        <v>1558</v>
      </c>
    </row>
    <row r="13344">
      <c r="J13344" s="60" t="s">
        <v>1558</v>
      </c>
    </row>
    <row r="13345">
      <c r="J13345" s="60" t="s">
        <v>1558</v>
      </c>
    </row>
    <row r="13346">
      <c r="J13346" s="60" t="s">
        <v>1558</v>
      </c>
    </row>
    <row r="13347">
      <c r="J13347" s="60" t="s">
        <v>1558</v>
      </c>
    </row>
    <row r="13348">
      <c r="J13348" s="60" t="s">
        <v>1558</v>
      </c>
    </row>
    <row r="13349">
      <c r="J13349" s="60" t="s">
        <v>1558</v>
      </c>
    </row>
    <row r="13350">
      <c r="J13350" s="60" t="s">
        <v>1558</v>
      </c>
    </row>
    <row r="13351">
      <c r="J13351" s="60" t="s">
        <v>1558</v>
      </c>
    </row>
    <row r="13352">
      <c r="J13352" s="60" t="s">
        <v>1558</v>
      </c>
    </row>
    <row r="13353">
      <c r="J13353" s="60" t="s">
        <v>1558</v>
      </c>
    </row>
    <row r="13354">
      <c r="J13354" s="60" t="s">
        <v>1558</v>
      </c>
    </row>
    <row r="13355">
      <c r="J13355" s="60" t="s">
        <v>1558</v>
      </c>
    </row>
    <row r="13356">
      <c r="J13356" s="60" t="s">
        <v>1558</v>
      </c>
    </row>
    <row r="13357">
      <c r="J13357" s="60" t="s">
        <v>1558</v>
      </c>
    </row>
    <row r="13358">
      <c r="J13358" s="60" t="s">
        <v>1558</v>
      </c>
    </row>
    <row r="13359">
      <c r="J13359" s="60" t="s">
        <v>1558</v>
      </c>
    </row>
    <row r="13360">
      <c r="J13360" s="60" t="s">
        <v>1558</v>
      </c>
    </row>
    <row r="13361">
      <c r="J13361" s="60" t="s">
        <v>1558</v>
      </c>
    </row>
    <row r="13362">
      <c r="J13362" s="60" t="s">
        <v>1558</v>
      </c>
    </row>
    <row r="13363">
      <c r="J13363" s="60" t="s">
        <v>1558</v>
      </c>
    </row>
    <row r="13364">
      <c r="J13364" s="60" t="s">
        <v>1558</v>
      </c>
    </row>
    <row r="13365">
      <c r="J13365" s="60" t="s">
        <v>1558</v>
      </c>
    </row>
    <row r="13366">
      <c r="J13366" s="60" t="s">
        <v>1558</v>
      </c>
    </row>
    <row r="13367">
      <c r="J13367" s="60" t="s">
        <v>1558</v>
      </c>
    </row>
    <row r="13368">
      <c r="J13368" s="60" t="s">
        <v>1558</v>
      </c>
    </row>
    <row r="13369">
      <c r="J13369" s="60" t="s">
        <v>1558</v>
      </c>
    </row>
    <row r="13370">
      <c r="J13370" s="60" t="s">
        <v>1558</v>
      </c>
    </row>
    <row r="13371">
      <c r="J13371" s="60" t="s">
        <v>1558</v>
      </c>
    </row>
    <row r="13372">
      <c r="J13372" s="60" t="s">
        <v>1558</v>
      </c>
    </row>
    <row r="13373">
      <c r="J13373" s="60" t="s">
        <v>1558</v>
      </c>
    </row>
    <row r="13374">
      <c r="J13374" s="60" t="s">
        <v>1558</v>
      </c>
    </row>
    <row r="13375">
      <c r="J13375" s="60" t="s">
        <v>1558</v>
      </c>
    </row>
    <row r="13376">
      <c r="J13376" s="60" t="s">
        <v>1558</v>
      </c>
    </row>
    <row r="13377">
      <c r="J13377" s="60" t="s">
        <v>1558</v>
      </c>
    </row>
    <row r="13378">
      <c r="J13378" s="60" t="s">
        <v>1558</v>
      </c>
    </row>
    <row r="13379">
      <c r="J13379" s="60" t="s">
        <v>1558</v>
      </c>
    </row>
    <row r="13380">
      <c r="J13380" s="60" t="s">
        <v>1558</v>
      </c>
    </row>
    <row r="13381">
      <c r="J13381" s="60" t="s">
        <v>1558</v>
      </c>
    </row>
    <row r="13382">
      <c r="J13382" s="60" t="s">
        <v>1558</v>
      </c>
    </row>
    <row r="13383">
      <c r="J13383" s="60" t="s">
        <v>1558</v>
      </c>
    </row>
    <row r="13384">
      <c r="J13384" s="60" t="s">
        <v>1558</v>
      </c>
    </row>
    <row r="13385">
      <c r="J13385" s="60" t="s">
        <v>1558</v>
      </c>
    </row>
    <row r="13386">
      <c r="J13386" s="60" t="s">
        <v>1558</v>
      </c>
    </row>
    <row r="13387">
      <c r="J13387" s="60" t="s">
        <v>1558</v>
      </c>
    </row>
    <row r="13388">
      <c r="J13388" s="60" t="s">
        <v>1558</v>
      </c>
    </row>
    <row r="13389">
      <c r="J13389" s="60" t="s">
        <v>1558</v>
      </c>
    </row>
    <row r="13390">
      <c r="J13390" s="60" t="s">
        <v>1558</v>
      </c>
    </row>
    <row r="13391">
      <c r="J13391" s="60" t="s">
        <v>1558</v>
      </c>
    </row>
    <row r="13392">
      <c r="J13392" s="60" t="s">
        <v>1558</v>
      </c>
    </row>
    <row r="13393">
      <c r="J13393" s="60" t="s">
        <v>1558</v>
      </c>
    </row>
    <row r="13394">
      <c r="J13394" s="60" t="s">
        <v>1558</v>
      </c>
    </row>
    <row r="13395">
      <c r="J13395" s="60" t="s">
        <v>1558</v>
      </c>
    </row>
    <row r="13396">
      <c r="J13396" s="60" t="s">
        <v>1558</v>
      </c>
    </row>
    <row r="13397">
      <c r="J13397" s="60" t="s">
        <v>1558</v>
      </c>
    </row>
    <row r="13398">
      <c r="J13398" s="60" t="s">
        <v>1558</v>
      </c>
    </row>
    <row r="13399">
      <c r="J13399" s="60" t="s">
        <v>1558</v>
      </c>
    </row>
    <row r="13400">
      <c r="J13400" s="60" t="s">
        <v>1558</v>
      </c>
    </row>
    <row r="13401">
      <c r="J13401" s="60" t="s">
        <v>1558</v>
      </c>
    </row>
    <row r="13402">
      <c r="J13402" s="60" t="s">
        <v>1558</v>
      </c>
    </row>
    <row r="13403">
      <c r="J13403" s="60" t="s">
        <v>1558</v>
      </c>
    </row>
    <row r="13404">
      <c r="J13404" s="60" t="s">
        <v>1558</v>
      </c>
    </row>
    <row r="13405">
      <c r="J13405" s="60" t="s">
        <v>1558</v>
      </c>
    </row>
    <row r="13406">
      <c r="J13406" s="60" t="s">
        <v>1558</v>
      </c>
    </row>
    <row r="13407">
      <c r="J13407" s="60" t="s">
        <v>1558</v>
      </c>
    </row>
    <row r="13408">
      <c r="J13408" s="60" t="s">
        <v>1558</v>
      </c>
    </row>
    <row r="13409">
      <c r="J13409" s="60" t="s">
        <v>1558</v>
      </c>
    </row>
    <row r="13410">
      <c r="J13410" s="60" t="s">
        <v>1558</v>
      </c>
    </row>
    <row r="13411">
      <c r="J13411" s="60" t="s">
        <v>1558</v>
      </c>
    </row>
    <row r="13412">
      <c r="J13412" s="60" t="s">
        <v>1558</v>
      </c>
    </row>
    <row r="13413">
      <c r="J13413" s="60" t="s">
        <v>1558</v>
      </c>
    </row>
    <row r="13414">
      <c r="J13414" s="60" t="s">
        <v>1558</v>
      </c>
    </row>
    <row r="13415">
      <c r="J13415" s="60" t="s">
        <v>1558</v>
      </c>
    </row>
    <row r="13416">
      <c r="J13416" s="60" t="s">
        <v>1558</v>
      </c>
    </row>
    <row r="13417">
      <c r="J13417" s="60" t="s">
        <v>1558</v>
      </c>
    </row>
    <row r="13418">
      <c r="J13418" s="60" t="s">
        <v>1558</v>
      </c>
    </row>
    <row r="13419">
      <c r="J13419" s="60" t="s">
        <v>1558</v>
      </c>
    </row>
    <row r="13420">
      <c r="J13420" s="60" t="s">
        <v>1558</v>
      </c>
    </row>
    <row r="13421">
      <c r="J13421" s="60" t="s">
        <v>1558</v>
      </c>
    </row>
    <row r="13422">
      <c r="J13422" s="60" t="s">
        <v>1558</v>
      </c>
    </row>
    <row r="13423">
      <c r="J13423" s="60" t="s">
        <v>1558</v>
      </c>
    </row>
    <row r="13424">
      <c r="J13424" s="60" t="s">
        <v>1558</v>
      </c>
    </row>
    <row r="13425">
      <c r="J13425" s="60" t="s">
        <v>1558</v>
      </c>
    </row>
    <row r="13426">
      <c r="J13426" s="60" t="s">
        <v>1558</v>
      </c>
    </row>
    <row r="13427">
      <c r="J13427" s="60" t="s">
        <v>1558</v>
      </c>
    </row>
    <row r="13428">
      <c r="J13428" s="60" t="s">
        <v>1558</v>
      </c>
    </row>
    <row r="13429">
      <c r="J13429" s="60" t="s">
        <v>1558</v>
      </c>
    </row>
    <row r="13430">
      <c r="J13430" s="60" t="s">
        <v>1558</v>
      </c>
    </row>
    <row r="13431">
      <c r="J13431" s="60" t="s">
        <v>1558</v>
      </c>
    </row>
    <row r="13432">
      <c r="J13432" s="60" t="s">
        <v>1558</v>
      </c>
    </row>
    <row r="13433">
      <c r="J13433" s="60" t="s">
        <v>1558</v>
      </c>
    </row>
    <row r="13434">
      <c r="J13434" s="60" t="s">
        <v>1558</v>
      </c>
    </row>
    <row r="13435">
      <c r="J13435" s="60" t="s">
        <v>1558</v>
      </c>
    </row>
    <row r="13436">
      <c r="J13436" s="60" t="s">
        <v>1558</v>
      </c>
    </row>
    <row r="13437">
      <c r="J13437" s="60" t="s">
        <v>1558</v>
      </c>
    </row>
    <row r="13438">
      <c r="J13438" s="60" t="s">
        <v>1558</v>
      </c>
    </row>
    <row r="13439">
      <c r="J13439" s="60" t="s">
        <v>1558</v>
      </c>
    </row>
    <row r="13440">
      <c r="J13440" s="60" t="s">
        <v>1558</v>
      </c>
    </row>
    <row r="13441">
      <c r="J13441" s="60" t="s">
        <v>1558</v>
      </c>
    </row>
    <row r="13442">
      <c r="J13442" s="60" t="s">
        <v>1558</v>
      </c>
    </row>
    <row r="13443">
      <c r="J13443" s="60" t="s">
        <v>1558</v>
      </c>
    </row>
    <row r="13444">
      <c r="J13444" s="60" t="s">
        <v>1558</v>
      </c>
    </row>
    <row r="13445">
      <c r="J13445" s="60" t="s">
        <v>1558</v>
      </c>
    </row>
    <row r="13446">
      <c r="J13446" s="60" t="s">
        <v>1558</v>
      </c>
    </row>
    <row r="13447">
      <c r="J13447" s="60" t="s">
        <v>1558</v>
      </c>
    </row>
    <row r="13448">
      <c r="J13448" s="60" t="s">
        <v>1558</v>
      </c>
    </row>
    <row r="13449">
      <c r="J13449" s="60" t="s">
        <v>1558</v>
      </c>
    </row>
    <row r="13450">
      <c r="J13450" s="60" t="s">
        <v>1558</v>
      </c>
    </row>
    <row r="13451">
      <c r="J13451" s="60" t="s">
        <v>1558</v>
      </c>
    </row>
    <row r="13452">
      <c r="J13452" s="60" t="s">
        <v>1558</v>
      </c>
    </row>
    <row r="13453">
      <c r="J13453" s="60" t="s">
        <v>1558</v>
      </c>
    </row>
    <row r="13454">
      <c r="J13454" s="60" t="s">
        <v>1558</v>
      </c>
    </row>
    <row r="13455">
      <c r="J13455" s="60" t="s">
        <v>1558</v>
      </c>
    </row>
    <row r="13456">
      <c r="J13456" s="60" t="s">
        <v>1558</v>
      </c>
    </row>
    <row r="13457">
      <c r="J13457" s="60" t="s">
        <v>1558</v>
      </c>
    </row>
    <row r="13458">
      <c r="J13458" s="60" t="s">
        <v>1558</v>
      </c>
    </row>
    <row r="13459">
      <c r="J13459" s="60" t="s">
        <v>1558</v>
      </c>
    </row>
    <row r="13460">
      <c r="J13460" s="60" t="s">
        <v>1558</v>
      </c>
    </row>
    <row r="13461">
      <c r="J13461" s="60" t="s">
        <v>1558</v>
      </c>
    </row>
    <row r="13462">
      <c r="J13462" s="60" t="s">
        <v>1558</v>
      </c>
    </row>
    <row r="13463">
      <c r="J13463" s="60" t="s">
        <v>1558</v>
      </c>
    </row>
    <row r="13464">
      <c r="J13464" s="60" t="s">
        <v>1558</v>
      </c>
    </row>
    <row r="13465">
      <c r="J13465" s="60" t="s">
        <v>1558</v>
      </c>
    </row>
    <row r="13466">
      <c r="J13466" s="60" t="s">
        <v>1558</v>
      </c>
    </row>
    <row r="13467">
      <c r="J13467" s="60" t="s">
        <v>1558</v>
      </c>
    </row>
    <row r="13468">
      <c r="J13468" s="60" t="s">
        <v>1558</v>
      </c>
    </row>
    <row r="13469">
      <c r="J13469" s="60" t="s">
        <v>1558</v>
      </c>
    </row>
    <row r="13470">
      <c r="J13470" s="60" t="s">
        <v>1558</v>
      </c>
    </row>
    <row r="13471">
      <c r="J13471" s="60" t="s">
        <v>1558</v>
      </c>
    </row>
    <row r="13472">
      <c r="J13472" s="60" t="s">
        <v>1558</v>
      </c>
    </row>
    <row r="13473">
      <c r="J13473" s="60" t="s">
        <v>1558</v>
      </c>
    </row>
    <row r="13474">
      <c r="J13474" s="60" t="s">
        <v>1558</v>
      </c>
    </row>
    <row r="13475">
      <c r="J13475" s="60" t="s">
        <v>1558</v>
      </c>
    </row>
    <row r="13476">
      <c r="J13476" s="60" t="s">
        <v>1558</v>
      </c>
    </row>
    <row r="13477">
      <c r="J13477" s="60" t="s">
        <v>1558</v>
      </c>
    </row>
    <row r="13478">
      <c r="J13478" s="60" t="s">
        <v>1558</v>
      </c>
    </row>
    <row r="13479">
      <c r="J13479" s="60" t="s">
        <v>1558</v>
      </c>
    </row>
    <row r="13480">
      <c r="J13480" s="60" t="s">
        <v>1558</v>
      </c>
    </row>
    <row r="13481">
      <c r="J13481" s="60" t="s">
        <v>1558</v>
      </c>
    </row>
    <row r="13482">
      <c r="J13482" s="60" t="s">
        <v>1558</v>
      </c>
    </row>
    <row r="13483">
      <c r="J13483" s="60" t="s">
        <v>1558</v>
      </c>
    </row>
    <row r="13484">
      <c r="J13484" s="60" t="s">
        <v>1558</v>
      </c>
    </row>
    <row r="13485">
      <c r="J13485" s="60" t="s">
        <v>1558</v>
      </c>
    </row>
    <row r="13486">
      <c r="J13486" s="60" t="s">
        <v>1558</v>
      </c>
    </row>
    <row r="13487">
      <c r="J13487" s="60" t="s">
        <v>1558</v>
      </c>
    </row>
    <row r="13488">
      <c r="J13488" s="60" t="s">
        <v>1558</v>
      </c>
    </row>
    <row r="13489">
      <c r="J13489" s="60" t="s">
        <v>1558</v>
      </c>
    </row>
    <row r="13490">
      <c r="J13490" s="60" t="s">
        <v>1558</v>
      </c>
    </row>
    <row r="13491">
      <c r="J13491" s="60" t="s">
        <v>1558</v>
      </c>
    </row>
    <row r="13492">
      <c r="J13492" s="60" t="s">
        <v>1558</v>
      </c>
    </row>
    <row r="13493">
      <c r="J13493" s="60" t="s">
        <v>1558</v>
      </c>
    </row>
    <row r="13494">
      <c r="J13494" s="60" t="s">
        <v>1558</v>
      </c>
    </row>
    <row r="13495">
      <c r="J13495" s="60" t="s">
        <v>1558</v>
      </c>
    </row>
    <row r="13496">
      <c r="J13496" s="60" t="s">
        <v>1558</v>
      </c>
    </row>
    <row r="13497">
      <c r="J13497" s="60" t="s">
        <v>1558</v>
      </c>
    </row>
    <row r="13498">
      <c r="J13498" s="60" t="s">
        <v>1558</v>
      </c>
    </row>
    <row r="13499">
      <c r="J13499" s="60" t="s">
        <v>1558</v>
      </c>
    </row>
    <row r="13500">
      <c r="J13500" s="60" t="s">
        <v>1558</v>
      </c>
    </row>
    <row r="13501">
      <c r="J13501" s="60" t="s">
        <v>1558</v>
      </c>
    </row>
    <row r="13502">
      <c r="J13502" s="60" t="s">
        <v>1558</v>
      </c>
    </row>
    <row r="13503">
      <c r="J13503" s="60" t="s">
        <v>1558</v>
      </c>
    </row>
    <row r="13504">
      <c r="J13504" s="60" t="s">
        <v>1558</v>
      </c>
    </row>
    <row r="13505">
      <c r="J13505" s="60" t="s">
        <v>1558</v>
      </c>
    </row>
    <row r="13506">
      <c r="J13506" s="60" t="s">
        <v>1558</v>
      </c>
    </row>
    <row r="13507">
      <c r="J13507" s="60" t="s">
        <v>1558</v>
      </c>
    </row>
    <row r="13508">
      <c r="J13508" s="60" t="s">
        <v>1558</v>
      </c>
    </row>
    <row r="13509">
      <c r="J13509" s="60" t="s">
        <v>1558</v>
      </c>
    </row>
    <row r="13510">
      <c r="J13510" s="60" t="s">
        <v>1558</v>
      </c>
    </row>
    <row r="13511">
      <c r="J13511" s="60" t="s">
        <v>1558</v>
      </c>
    </row>
    <row r="13512">
      <c r="J13512" s="60" t="s">
        <v>1558</v>
      </c>
    </row>
    <row r="13513">
      <c r="J13513" s="60" t="s">
        <v>1558</v>
      </c>
    </row>
    <row r="13514">
      <c r="J13514" s="60" t="s">
        <v>1558</v>
      </c>
    </row>
    <row r="13515">
      <c r="J13515" s="60" t="s">
        <v>1558</v>
      </c>
    </row>
    <row r="13516">
      <c r="J13516" s="60" t="s">
        <v>1558</v>
      </c>
    </row>
    <row r="13517">
      <c r="J13517" s="60" t="s">
        <v>1558</v>
      </c>
    </row>
    <row r="13518">
      <c r="J13518" s="60" t="s">
        <v>1558</v>
      </c>
    </row>
    <row r="13519">
      <c r="J13519" s="60" t="s">
        <v>1558</v>
      </c>
    </row>
    <row r="13520">
      <c r="J13520" s="60" t="s">
        <v>1558</v>
      </c>
    </row>
    <row r="13521">
      <c r="J13521" s="60" t="s">
        <v>1558</v>
      </c>
    </row>
    <row r="13522">
      <c r="J13522" s="60" t="s">
        <v>1558</v>
      </c>
    </row>
    <row r="13523">
      <c r="J13523" s="60" t="s">
        <v>1558</v>
      </c>
    </row>
    <row r="13524">
      <c r="J13524" s="60" t="s">
        <v>1558</v>
      </c>
    </row>
    <row r="13525">
      <c r="J13525" s="60" t="s">
        <v>1558</v>
      </c>
    </row>
    <row r="13526">
      <c r="J13526" s="60" t="s">
        <v>1558</v>
      </c>
    </row>
    <row r="13527">
      <c r="J13527" s="60" t="s">
        <v>1558</v>
      </c>
    </row>
    <row r="13528">
      <c r="J13528" s="60" t="s">
        <v>1558</v>
      </c>
    </row>
    <row r="13529">
      <c r="J13529" s="60" t="s">
        <v>1558</v>
      </c>
    </row>
    <row r="13530">
      <c r="J13530" s="60" t="s">
        <v>1558</v>
      </c>
    </row>
    <row r="13531">
      <c r="J13531" s="60" t="s">
        <v>1558</v>
      </c>
    </row>
    <row r="13532">
      <c r="J13532" s="60" t="s">
        <v>1558</v>
      </c>
    </row>
    <row r="13533">
      <c r="J13533" s="60" t="s">
        <v>1558</v>
      </c>
    </row>
    <row r="13534">
      <c r="J13534" s="60" t="s">
        <v>1558</v>
      </c>
    </row>
    <row r="13535">
      <c r="J13535" s="60" t="s">
        <v>1558</v>
      </c>
    </row>
    <row r="13536">
      <c r="J13536" s="60" t="s">
        <v>1558</v>
      </c>
    </row>
    <row r="13537">
      <c r="J13537" s="60" t="s">
        <v>1558</v>
      </c>
    </row>
    <row r="13538">
      <c r="J13538" s="60" t="s">
        <v>1558</v>
      </c>
    </row>
    <row r="13539">
      <c r="J13539" s="60" t="s">
        <v>1558</v>
      </c>
    </row>
    <row r="13540">
      <c r="J13540" s="60" t="s">
        <v>1558</v>
      </c>
    </row>
    <row r="13541">
      <c r="J13541" s="60" t="s">
        <v>1558</v>
      </c>
    </row>
    <row r="13542">
      <c r="J13542" s="60" t="s">
        <v>1558</v>
      </c>
    </row>
    <row r="13543">
      <c r="J13543" s="60" t="s">
        <v>1558</v>
      </c>
    </row>
    <row r="13544">
      <c r="J13544" s="60" t="s">
        <v>1558</v>
      </c>
    </row>
    <row r="13545">
      <c r="J13545" s="60" t="s">
        <v>1558</v>
      </c>
    </row>
    <row r="13546">
      <c r="J13546" s="60" t="s">
        <v>1558</v>
      </c>
    </row>
    <row r="13547">
      <c r="J13547" s="60" t="s">
        <v>1558</v>
      </c>
    </row>
    <row r="13548">
      <c r="J13548" s="60" t="s">
        <v>1558</v>
      </c>
    </row>
    <row r="13549">
      <c r="J13549" s="60" t="s">
        <v>1558</v>
      </c>
    </row>
    <row r="13550">
      <c r="J13550" s="60" t="s">
        <v>1558</v>
      </c>
    </row>
    <row r="13551">
      <c r="J13551" s="60" t="s">
        <v>1558</v>
      </c>
    </row>
    <row r="13552">
      <c r="J13552" s="60" t="s">
        <v>1558</v>
      </c>
    </row>
    <row r="13553">
      <c r="J13553" s="60" t="s">
        <v>1558</v>
      </c>
    </row>
    <row r="13554">
      <c r="J13554" s="60" t="s">
        <v>1558</v>
      </c>
    </row>
    <row r="13555">
      <c r="J13555" s="60" t="s">
        <v>1558</v>
      </c>
    </row>
    <row r="13556">
      <c r="J13556" s="60" t="s">
        <v>1558</v>
      </c>
    </row>
    <row r="13557">
      <c r="J13557" s="60" t="s">
        <v>1558</v>
      </c>
    </row>
    <row r="13558">
      <c r="J13558" s="60" t="s">
        <v>1558</v>
      </c>
    </row>
    <row r="13559">
      <c r="J13559" s="60" t="s">
        <v>1558</v>
      </c>
    </row>
    <row r="13560">
      <c r="J13560" s="60" t="s">
        <v>1558</v>
      </c>
    </row>
    <row r="13561">
      <c r="J13561" s="60" t="s">
        <v>1558</v>
      </c>
    </row>
    <row r="13562">
      <c r="J13562" s="60" t="s">
        <v>1558</v>
      </c>
    </row>
    <row r="13563">
      <c r="J13563" s="60" t="s">
        <v>1558</v>
      </c>
    </row>
    <row r="13564">
      <c r="J13564" s="60" t="s">
        <v>1558</v>
      </c>
    </row>
    <row r="13565">
      <c r="J13565" s="60" t="s">
        <v>1558</v>
      </c>
    </row>
    <row r="13566">
      <c r="J13566" s="60" t="s">
        <v>1558</v>
      </c>
    </row>
    <row r="13567">
      <c r="J13567" s="60" t="s">
        <v>1558</v>
      </c>
    </row>
    <row r="13568">
      <c r="J13568" s="60" t="s">
        <v>1558</v>
      </c>
    </row>
    <row r="13569">
      <c r="J13569" s="60" t="s">
        <v>1558</v>
      </c>
    </row>
    <row r="13570">
      <c r="J13570" s="60" t="s">
        <v>1558</v>
      </c>
    </row>
    <row r="13571">
      <c r="J13571" s="60" t="s">
        <v>1558</v>
      </c>
    </row>
    <row r="13572">
      <c r="J13572" s="60" t="s">
        <v>1558</v>
      </c>
    </row>
    <row r="13573">
      <c r="J13573" s="60" t="s">
        <v>1558</v>
      </c>
    </row>
    <row r="13574">
      <c r="J13574" s="60" t="s">
        <v>1558</v>
      </c>
    </row>
    <row r="13575">
      <c r="J13575" s="60" t="s">
        <v>1558</v>
      </c>
    </row>
    <row r="13576">
      <c r="J13576" s="60" t="s">
        <v>1558</v>
      </c>
    </row>
    <row r="13577">
      <c r="J13577" s="60" t="s">
        <v>1558</v>
      </c>
    </row>
    <row r="13578">
      <c r="J13578" s="60" t="s">
        <v>1558</v>
      </c>
    </row>
    <row r="13579">
      <c r="J13579" s="60" t="s">
        <v>1558</v>
      </c>
    </row>
    <row r="13580">
      <c r="J13580" s="60" t="s">
        <v>1558</v>
      </c>
    </row>
    <row r="13581">
      <c r="J13581" s="60" t="s">
        <v>1558</v>
      </c>
    </row>
    <row r="13582">
      <c r="J13582" s="60" t="s">
        <v>1558</v>
      </c>
    </row>
    <row r="13583">
      <c r="J13583" s="60" t="s">
        <v>1558</v>
      </c>
    </row>
    <row r="13584">
      <c r="J13584" s="60" t="s">
        <v>1558</v>
      </c>
    </row>
    <row r="13585">
      <c r="J13585" s="60" t="s">
        <v>1558</v>
      </c>
    </row>
    <row r="13586">
      <c r="J13586" s="60" t="s">
        <v>1558</v>
      </c>
    </row>
    <row r="13587">
      <c r="J13587" s="60" t="s">
        <v>1558</v>
      </c>
    </row>
    <row r="13588">
      <c r="J13588" s="60" t="s">
        <v>1558</v>
      </c>
    </row>
    <row r="13589">
      <c r="J13589" s="60" t="s">
        <v>1558</v>
      </c>
    </row>
    <row r="13590">
      <c r="J13590" s="60" t="s">
        <v>1558</v>
      </c>
    </row>
    <row r="13591">
      <c r="J13591" s="60" t="s">
        <v>1558</v>
      </c>
    </row>
    <row r="13592">
      <c r="J13592" s="60" t="s">
        <v>1558</v>
      </c>
    </row>
    <row r="13593">
      <c r="J13593" s="60" t="s">
        <v>1558</v>
      </c>
    </row>
    <row r="13594">
      <c r="J13594" s="60" t="s">
        <v>1558</v>
      </c>
    </row>
    <row r="13595">
      <c r="J13595" s="60" t="s">
        <v>1558</v>
      </c>
    </row>
    <row r="13596">
      <c r="J13596" s="60" t="s">
        <v>1558</v>
      </c>
    </row>
    <row r="13597">
      <c r="J13597" s="60" t="s">
        <v>1558</v>
      </c>
    </row>
    <row r="13598">
      <c r="J13598" s="60" t="s">
        <v>1558</v>
      </c>
    </row>
    <row r="13599">
      <c r="J13599" s="60" t="s">
        <v>1558</v>
      </c>
    </row>
    <row r="13600">
      <c r="J13600" s="60" t="s">
        <v>1558</v>
      </c>
    </row>
    <row r="13601">
      <c r="J13601" s="60" t="s">
        <v>1558</v>
      </c>
    </row>
    <row r="13602">
      <c r="J13602" s="60" t="s">
        <v>1558</v>
      </c>
    </row>
    <row r="13603">
      <c r="J13603" s="60" t="s">
        <v>1558</v>
      </c>
    </row>
    <row r="13604">
      <c r="J13604" s="60" t="s">
        <v>1558</v>
      </c>
    </row>
    <row r="13605">
      <c r="J13605" s="60" t="s">
        <v>1558</v>
      </c>
    </row>
    <row r="13606">
      <c r="J13606" s="60" t="s">
        <v>1558</v>
      </c>
    </row>
    <row r="13607">
      <c r="J13607" s="60" t="s">
        <v>1558</v>
      </c>
    </row>
    <row r="13608">
      <c r="J13608" s="60" t="s">
        <v>1558</v>
      </c>
    </row>
    <row r="13609">
      <c r="J13609" s="60" t="s">
        <v>1558</v>
      </c>
    </row>
    <row r="13610">
      <c r="J13610" s="60" t="s">
        <v>1558</v>
      </c>
    </row>
    <row r="13611">
      <c r="J13611" s="60" t="s">
        <v>1558</v>
      </c>
    </row>
    <row r="13612">
      <c r="J13612" s="60" t="s">
        <v>1558</v>
      </c>
    </row>
    <row r="13613">
      <c r="J13613" s="60" t="s">
        <v>1558</v>
      </c>
    </row>
    <row r="13614">
      <c r="J13614" s="60" t="s">
        <v>1558</v>
      </c>
    </row>
    <row r="13615">
      <c r="J13615" s="60" t="s">
        <v>1558</v>
      </c>
    </row>
    <row r="13616">
      <c r="J13616" s="60" t="s">
        <v>1558</v>
      </c>
    </row>
    <row r="13617">
      <c r="J13617" s="60" t="s">
        <v>1558</v>
      </c>
    </row>
    <row r="13618">
      <c r="J13618" s="60" t="s">
        <v>1558</v>
      </c>
    </row>
    <row r="13619">
      <c r="J13619" s="60" t="s">
        <v>1558</v>
      </c>
    </row>
    <row r="13620">
      <c r="J13620" s="60" t="s">
        <v>1558</v>
      </c>
    </row>
    <row r="13621">
      <c r="J13621" s="60" t="s">
        <v>1558</v>
      </c>
    </row>
    <row r="13622">
      <c r="J13622" s="60" t="s">
        <v>1558</v>
      </c>
    </row>
    <row r="13623">
      <c r="J13623" s="60" t="s">
        <v>1558</v>
      </c>
    </row>
    <row r="13624">
      <c r="J13624" s="60" t="s">
        <v>1558</v>
      </c>
    </row>
    <row r="13625">
      <c r="J13625" s="60" t="s">
        <v>1558</v>
      </c>
    </row>
    <row r="13626">
      <c r="J13626" s="60" t="s">
        <v>1558</v>
      </c>
    </row>
    <row r="13627">
      <c r="J13627" s="60" t="s">
        <v>1558</v>
      </c>
    </row>
    <row r="13628">
      <c r="J13628" s="60" t="s">
        <v>1558</v>
      </c>
    </row>
    <row r="13629">
      <c r="J13629" s="60" t="s">
        <v>1558</v>
      </c>
    </row>
    <row r="13630">
      <c r="J13630" s="60" t="s">
        <v>1558</v>
      </c>
    </row>
    <row r="13631">
      <c r="J13631" s="60" t="s">
        <v>1558</v>
      </c>
    </row>
    <row r="13632">
      <c r="J13632" s="60" t="s">
        <v>1558</v>
      </c>
    </row>
    <row r="13633">
      <c r="J13633" s="60" t="s">
        <v>1558</v>
      </c>
    </row>
    <row r="13634">
      <c r="J13634" s="60" t="s">
        <v>1558</v>
      </c>
    </row>
    <row r="13635">
      <c r="J13635" s="60" t="s">
        <v>1558</v>
      </c>
    </row>
    <row r="13636">
      <c r="J13636" s="60" t="s">
        <v>1558</v>
      </c>
    </row>
    <row r="13637">
      <c r="J13637" s="60" t="s">
        <v>1558</v>
      </c>
    </row>
    <row r="13638">
      <c r="J13638" s="60" t="s">
        <v>1558</v>
      </c>
    </row>
    <row r="13639">
      <c r="J13639" s="60" t="s">
        <v>1558</v>
      </c>
    </row>
    <row r="13640">
      <c r="J13640" s="60" t="s">
        <v>1558</v>
      </c>
    </row>
    <row r="13641">
      <c r="J13641" s="60" t="s">
        <v>1558</v>
      </c>
    </row>
    <row r="13642">
      <c r="J13642" s="60" t="s">
        <v>1558</v>
      </c>
    </row>
    <row r="13643">
      <c r="J13643" s="60" t="s">
        <v>1558</v>
      </c>
    </row>
    <row r="13644">
      <c r="J13644" s="60" t="s">
        <v>1558</v>
      </c>
    </row>
    <row r="13645">
      <c r="J13645" s="60" t="s">
        <v>1558</v>
      </c>
    </row>
    <row r="13646">
      <c r="J13646" s="60" t="s">
        <v>1558</v>
      </c>
    </row>
    <row r="13647">
      <c r="J13647" s="60" t="s">
        <v>1558</v>
      </c>
    </row>
    <row r="13648">
      <c r="J13648" s="60" t="s">
        <v>1558</v>
      </c>
    </row>
    <row r="13649">
      <c r="J13649" s="60" t="s">
        <v>1558</v>
      </c>
    </row>
    <row r="13650">
      <c r="J13650" s="60" t="s">
        <v>1558</v>
      </c>
    </row>
    <row r="13651">
      <c r="J13651" s="60" t="s">
        <v>1558</v>
      </c>
    </row>
    <row r="13652">
      <c r="J13652" s="60" t="s">
        <v>1558</v>
      </c>
    </row>
    <row r="13653">
      <c r="J13653" s="60" t="s">
        <v>1558</v>
      </c>
    </row>
    <row r="13654">
      <c r="J13654" s="60" t="s">
        <v>1558</v>
      </c>
    </row>
    <row r="13655">
      <c r="J13655" s="60" t="s">
        <v>1558</v>
      </c>
    </row>
    <row r="13656">
      <c r="J13656" s="60" t="s">
        <v>1558</v>
      </c>
    </row>
    <row r="13657">
      <c r="J13657" s="60" t="s">
        <v>1558</v>
      </c>
    </row>
    <row r="13658">
      <c r="J13658" s="60" t="s">
        <v>1558</v>
      </c>
    </row>
    <row r="13659">
      <c r="J13659" s="60" t="s">
        <v>1558</v>
      </c>
    </row>
    <row r="13660">
      <c r="J13660" s="60" t="s">
        <v>1558</v>
      </c>
    </row>
    <row r="13661">
      <c r="J13661" s="60" t="s">
        <v>1558</v>
      </c>
    </row>
    <row r="13662">
      <c r="J13662" s="60" t="s">
        <v>1558</v>
      </c>
    </row>
    <row r="13663">
      <c r="J13663" s="60" t="s">
        <v>1558</v>
      </c>
    </row>
    <row r="13664">
      <c r="J13664" s="60" t="s">
        <v>1558</v>
      </c>
    </row>
    <row r="13665">
      <c r="J13665" s="60" t="s">
        <v>1558</v>
      </c>
    </row>
    <row r="13666">
      <c r="J13666" s="60" t="s">
        <v>1558</v>
      </c>
    </row>
    <row r="13667">
      <c r="J13667" s="60" t="s">
        <v>1558</v>
      </c>
    </row>
    <row r="13668">
      <c r="J13668" s="60" t="s">
        <v>1558</v>
      </c>
    </row>
    <row r="13669">
      <c r="J13669" s="60" t="s">
        <v>1558</v>
      </c>
    </row>
    <row r="13670">
      <c r="J13670" s="60" t="s">
        <v>1558</v>
      </c>
    </row>
    <row r="13671">
      <c r="J13671" s="60" t="s">
        <v>1558</v>
      </c>
    </row>
    <row r="13672">
      <c r="J13672" s="60" t="s">
        <v>1558</v>
      </c>
    </row>
    <row r="13673">
      <c r="J13673" s="60" t="s">
        <v>1558</v>
      </c>
    </row>
    <row r="13674">
      <c r="J13674" s="60" t="s">
        <v>1558</v>
      </c>
    </row>
    <row r="13675">
      <c r="J13675" s="60" t="s">
        <v>1558</v>
      </c>
    </row>
    <row r="13676">
      <c r="J13676" s="60" t="s">
        <v>1558</v>
      </c>
    </row>
    <row r="13677">
      <c r="J13677" s="60" t="s">
        <v>1558</v>
      </c>
    </row>
    <row r="13678">
      <c r="J13678" s="60" t="s">
        <v>1558</v>
      </c>
    </row>
    <row r="13679">
      <c r="J13679" s="60" t="s">
        <v>1558</v>
      </c>
    </row>
    <row r="13680">
      <c r="J13680" s="60" t="s">
        <v>1558</v>
      </c>
    </row>
    <row r="13681">
      <c r="J13681" s="60" t="s">
        <v>1558</v>
      </c>
    </row>
    <row r="13682">
      <c r="J13682" s="60" t="s">
        <v>1558</v>
      </c>
    </row>
    <row r="13683">
      <c r="J13683" s="60" t="s">
        <v>1558</v>
      </c>
    </row>
    <row r="13684">
      <c r="J13684" s="60" t="s">
        <v>1558</v>
      </c>
    </row>
    <row r="13685">
      <c r="J13685" s="60" t="s">
        <v>1558</v>
      </c>
    </row>
    <row r="13686">
      <c r="J13686" s="60" t="s">
        <v>1558</v>
      </c>
    </row>
    <row r="13687">
      <c r="J13687" s="60" t="s">
        <v>1558</v>
      </c>
    </row>
    <row r="13688">
      <c r="J13688" s="60" t="s">
        <v>1558</v>
      </c>
    </row>
    <row r="13689">
      <c r="J13689" s="60" t="s">
        <v>1558</v>
      </c>
    </row>
    <row r="13690">
      <c r="J13690" s="60" t="s">
        <v>1558</v>
      </c>
    </row>
    <row r="13691">
      <c r="J13691" s="60" t="s">
        <v>1558</v>
      </c>
    </row>
    <row r="13692">
      <c r="J13692" s="60" t="s">
        <v>1558</v>
      </c>
    </row>
    <row r="13693">
      <c r="J13693" s="60" t="s">
        <v>1558</v>
      </c>
    </row>
    <row r="13694">
      <c r="J13694" s="60" t="s">
        <v>1558</v>
      </c>
    </row>
    <row r="13695">
      <c r="J13695" s="60" t="s">
        <v>1558</v>
      </c>
    </row>
    <row r="13696">
      <c r="J13696" s="60" t="s">
        <v>1558</v>
      </c>
    </row>
    <row r="13697">
      <c r="J13697" s="60" t="s">
        <v>1558</v>
      </c>
    </row>
    <row r="13698">
      <c r="J13698" s="60" t="s">
        <v>1558</v>
      </c>
    </row>
    <row r="13699">
      <c r="J13699" s="60" t="s">
        <v>1558</v>
      </c>
    </row>
    <row r="13700">
      <c r="J13700" s="60" t="s">
        <v>1558</v>
      </c>
    </row>
    <row r="13701">
      <c r="J13701" s="60" t="s">
        <v>1558</v>
      </c>
    </row>
    <row r="13702">
      <c r="J13702" s="60" t="s">
        <v>1558</v>
      </c>
    </row>
    <row r="13703">
      <c r="J13703" s="60" t="s">
        <v>1558</v>
      </c>
    </row>
    <row r="13704">
      <c r="J13704" s="60" t="s">
        <v>1558</v>
      </c>
    </row>
    <row r="13705">
      <c r="J13705" s="60" t="s">
        <v>1558</v>
      </c>
    </row>
    <row r="13706">
      <c r="J13706" s="60" t="s">
        <v>1558</v>
      </c>
    </row>
    <row r="13707">
      <c r="J13707" s="60" t="s">
        <v>1558</v>
      </c>
    </row>
    <row r="13708">
      <c r="J13708" s="60" t="s">
        <v>1558</v>
      </c>
    </row>
    <row r="13709">
      <c r="J13709" s="60" t="s">
        <v>1558</v>
      </c>
    </row>
    <row r="13710">
      <c r="J13710" s="60" t="s">
        <v>1558</v>
      </c>
    </row>
    <row r="13711">
      <c r="J13711" s="60" t="s">
        <v>1558</v>
      </c>
    </row>
    <row r="13712">
      <c r="J13712" s="60" t="s">
        <v>1558</v>
      </c>
    </row>
    <row r="13713">
      <c r="J13713" s="60" t="s">
        <v>1558</v>
      </c>
    </row>
    <row r="13714">
      <c r="J13714" s="60" t="s">
        <v>1558</v>
      </c>
    </row>
    <row r="13715">
      <c r="J13715" s="60" t="s">
        <v>1558</v>
      </c>
    </row>
    <row r="13716">
      <c r="J13716" s="60" t="s">
        <v>1558</v>
      </c>
    </row>
    <row r="13717">
      <c r="J13717" s="60" t="s">
        <v>1558</v>
      </c>
    </row>
    <row r="13718">
      <c r="J13718" s="60" t="s">
        <v>1558</v>
      </c>
    </row>
    <row r="13719">
      <c r="J13719" s="60" t="s">
        <v>1558</v>
      </c>
    </row>
    <row r="13720">
      <c r="J13720" s="60" t="s">
        <v>1558</v>
      </c>
    </row>
    <row r="13721">
      <c r="J13721" s="60" t="s">
        <v>1558</v>
      </c>
    </row>
    <row r="13722">
      <c r="J13722" s="60" t="s">
        <v>1558</v>
      </c>
    </row>
    <row r="13723">
      <c r="J13723" s="60" t="s">
        <v>1558</v>
      </c>
    </row>
    <row r="13724">
      <c r="J13724" s="60" t="s">
        <v>1558</v>
      </c>
    </row>
    <row r="13725">
      <c r="J13725" s="60" t="s">
        <v>1558</v>
      </c>
    </row>
    <row r="13726">
      <c r="J13726" s="60" t="s">
        <v>1558</v>
      </c>
    </row>
    <row r="13727">
      <c r="J13727" s="60" t="s">
        <v>1558</v>
      </c>
    </row>
    <row r="13728">
      <c r="J13728" s="60" t="s">
        <v>1558</v>
      </c>
    </row>
    <row r="13729">
      <c r="J13729" s="60" t="s">
        <v>1558</v>
      </c>
    </row>
    <row r="13730">
      <c r="J13730" s="60" t="s">
        <v>1558</v>
      </c>
    </row>
    <row r="13731">
      <c r="J13731" s="60" t="s">
        <v>1558</v>
      </c>
    </row>
    <row r="13732">
      <c r="J13732" s="60" t="s">
        <v>1558</v>
      </c>
    </row>
    <row r="13733">
      <c r="J13733" s="60" t="s">
        <v>1558</v>
      </c>
    </row>
    <row r="13734">
      <c r="J13734" s="60" t="s">
        <v>1558</v>
      </c>
    </row>
    <row r="13735">
      <c r="J13735" s="60" t="s">
        <v>1558</v>
      </c>
    </row>
    <row r="13736">
      <c r="J13736" s="60" t="s">
        <v>1558</v>
      </c>
    </row>
    <row r="13737">
      <c r="J13737" s="60" t="s">
        <v>1558</v>
      </c>
    </row>
    <row r="13738">
      <c r="J13738" s="60" t="s">
        <v>1558</v>
      </c>
    </row>
    <row r="13739">
      <c r="J13739" s="60" t="s">
        <v>1558</v>
      </c>
    </row>
    <row r="13740">
      <c r="J13740" s="60" t="s">
        <v>1558</v>
      </c>
    </row>
    <row r="13741">
      <c r="J13741" s="60" t="s">
        <v>1558</v>
      </c>
    </row>
    <row r="13742">
      <c r="J13742" s="60" t="s">
        <v>1558</v>
      </c>
    </row>
    <row r="13743">
      <c r="J13743" s="60" t="s">
        <v>1558</v>
      </c>
    </row>
    <row r="13744">
      <c r="J13744" s="60" t="s">
        <v>1558</v>
      </c>
    </row>
    <row r="13745">
      <c r="J13745" s="60" t="s">
        <v>1558</v>
      </c>
    </row>
    <row r="13746">
      <c r="J13746" s="60" t="s">
        <v>1558</v>
      </c>
    </row>
    <row r="13747">
      <c r="J13747" s="60" t="s">
        <v>1558</v>
      </c>
    </row>
    <row r="13748">
      <c r="J13748" s="60" t="s">
        <v>1558</v>
      </c>
    </row>
    <row r="13749">
      <c r="J13749" s="60" t="s">
        <v>1558</v>
      </c>
    </row>
    <row r="13750">
      <c r="J13750" s="60" t="s">
        <v>1558</v>
      </c>
    </row>
    <row r="13751">
      <c r="J13751" s="60" t="s">
        <v>1558</v>
      </c>
    </row>
    <row r="13752">
      <c r="J13752" s="60" t="s">
        <v>1558</v>
      </c>
    </row>
    <row r="13753">
      <c r="J13753" s="60" t="s">
        <v>1558</v>
      </c>
    </row>
    <row r="13754">
      <c r="J13754" s="60" t="s">
        <v>1558</v>
      </c>
    </row>
    <row r="13755">
      <c r="J13755" s="60" t="s">
        <v>1558</v>
      </c>
    </row>
    <row r="13756">
      <c r="J13756" s="60" t="s">
        <v>1558</v>
      </c>
    </row>
    <row r="13757">
      <c r="J13757" s="60" t="s">
        <v>1558</v>
      </c>
    </row>
    <row r="13758">
      <c r="J13758" s="60" t="s">
        <v>1558</v>
      </c>
    </row>
    <row r="13759">
      <c r="J13759" s="60" t="s">
        <v>1558</v>
      </c>
    </row>
    <row r="13760">
      <c r="J13760" s="60" t="s">
        <v>1558</v>
      </c>
    </row>
    <row r="13761">
      <c r="J13761" s="60" t="s">
        <v>1558</v>
      </c>
    </row>
    <row r="13762">
      <c r="J13762" s="60" t="s">
        <v>1558</v>
      </c>
    </row>
    <row r="13763">
      <c r="J13763" s="60" t="s">
        <v>1558</v>
      </c>
    </row>
    <row r="13764">
      <c r="J13764" s="60" t="s">
        <v>1558</v>
      </c>
    </row>
    <row r="13765">
      <c r="J13765" s="60" t="s">
        <v>1558</v>
      </c>
    </row>
    <row r="13766">
      <c r="J13766" s="60" t="s">
        <v>1558</v>
      </c>
    </row>
    <row r="13767">
      <c r="J13767" s="60" t="s">
        <v>1558</v>
      </c>
    </row>
    <row r="13768">
      <c r="J13768" s="60" t="s">
        <v>1558</v>
      </c>
    </row>
    <row r="13769">
      <c r="J13769" s="60" t="s">
        <v>1558</v>
      </c>
    </row>
    <row r="13770">
      <c r="J13770" s="60" t="s">
        <v>1558</v>
      </c>
    </row>
    <row r="13771">
      <c r="J13771" s="60" t="s">
        <v>1558</v>
      </c>
    </row>
    <row r="13772">
      <c r="J13772" s="60" t="s">
        <v>1558</v>
      </c>
    </row>
    <row r="13773">
      <c r="J13773" s="60" t="s">
        <v>1558</v>
      </c>
    </row>
    <row r="13774">
      <c r="J13774" s="60" t="s">
        <v>1558</v>
      </c>
    </row>
    <row r="13775">
      <c r="J13775" s="60" t="s">
        <v>1558</v>
      </c>
    </row>
    <row r="13776">
      <c r="J13776" s="60" t="s">
        <v>1558</v>
      </c>
    </row>
    <row r="13777">
      <c r="J13777" s="60" t="s">
        <v>1558</v>
      </c>
    </row>
    <row r="13778">
      <c r="J13778" s="60" t="s">
        <v>1558</v>
      </c>
    </row>
    <row r="13779">
      <c r="J13779" s="60" t="s">
        <v>1558</v>
      </c>
    </row>
    <row r="13780">
      <c r="J13780" s="60" t="s">
        <v>1558</v>
      </c>
    </row>
    <row r="13781">
      <c r="J13781" s="60" t="s">
        <v>1558</v>
      </c>
    </row>
    <row r="13782">
      <c r="J13782" s="60" t="s">
        <v>1558</v>
      </c>
    </row>
    <row r="13783">
      <c r="J13783" s="60" t="s">
        <v>1558</v>
      </c>
    </row>
    <row r="13784">
      <c r="J13784" s="60" t="s">
        <v>1558</v>
      </c>
    </row>
    <row r="13785">
      <c r="J13785" s="60" t="s">
        <v>1558</v>
      </c>
    </row>
    <row r="13786">
      <c r="J13786" s="60" t="s">
        <v>1558</v>
      </c>
    </row>
    <row r="13787">
      <c r="J13787" s="60" t="s">
        <v>1558</v>
      </c>
    </row>
    <row r="13788">
      <c r="J13788" s="60" t="s">
        <v>1558</v>
      </c>
    </row>
    <row r="13789">
      <c r="J13789" s="60" t="s">
        <v>1558</v>
      </c>
    </row>
    <row r="13790">
      <c r="J13790" s="60" t="s">
        <v>1558</v>
      </c>
    </row>
    <row r="13791">
      <c r="J13791" s="60" t="s">
        <v>1558</v>
      </c>
    </row>
    <row r="13792">
      <c r="J13792" s="60" t="s">
        <v>1558</v>
      </c>
    </row>
    <row r="13793">
      <c r="J13793" s="60" t="s">
        <v>1558</v>
      </c>
    </row>
    <row r="13794">
      <c r="J13794" s="60" t="s">
        <v>1558</v>
      </c>
    </row>
    <row r="13795">
      <c r="J13795" s="60" t="s">
        <v>1558</v>
      </c>
    </row>
    <row r="13796">
      <c r="J13796" s="60" t="s">
        <v>1558</v>
      </c>
    </row>
    <row r="13797">
      <c r="J13797" s="60" t="s">
        <v>1558</v>
      </c>
    </row>
    <row r="13798">
      <c r="J13798" s="60" t="s">
        <v>1558</v>
      </c>
    </row>
    <row r="13799">
      <c r="J13799" s="60" t="s">
        <v>1558</v>
      </c>
    </row>
    <row r="13800">
      <c r="J13800" s="60" t="s">
        <v>1558</v>
      </c>
    </row>
    <row r="13801">
      <c r="J13801" s="60" t="s">
        <v>1558</v>
      </c>
    </row>
    <row r="13802">
      <c r="J13802" s="60" t="s">
        <v>1558</v>
      </c>
    </row>
    <row r="13803">
      <c r="J13803" s="60" t="s">
        <v>1558</v>
      </c>
    </row>
    <row r="13804">
      <c r="J13804" s="60" t="s">
        <v>1558</v>
      </c>
    </row>
    <row r="13805">
      <c r="J13805" s="60" t="s">
        <v>1558</v>
      </c>
    </row>
    <row r="13806">
      <c r="J13806" s="60" t="s">
        <v>1558</v>
      </c>
    </row>
    <row r="13807">
      <c r="J13807" s="60" t="s">
        <v>1558</v>
      </c>
    </row>
    <row r="13808">
      <c r="J13808" s="60" t="s">
        <v>1558</v>
      </c>
    </row>
    <row r="13809">
      <c r="J13809" s="60" t="s">
        <v>1558</v>
      </c>
    </row>
    <row r="13810">
      <c r="J13810" s="60" t="s">
        <v>1558</v>
      </c>
    </row>
    <row r="13811">
      <c r="J13811" s="60" t="s">
        <v>1558</v>
      </c>
    </row>
    <row r="13812">
      <c r="J13812" s="60" t="s">
        <v>1558</v>
      </c>
    </row>
    <row r="13813">
      <c r="J13813" s="60" t="s">
        <v>1558</v>
      </c>
    </row>
    <row r="13814">
      <c r="J13814" s="60" t="s">
        <v>1558</v>
      </c>
    </row>
    <row r="13815">
      <c r="J13815" s="60" t="s">
        <v>1558</v>
      </c>
    </row>
    <row r="13816">
      <c r="J13816" s="60" t="s">
        <v>1558</v>
      </c>
    </row>
    <row r="13817">
      <c r="J13817" s="60" t="s">
        <v>1558</v>
      </c>
    </row>
    <row r="13818">
      <c r="J13818" s="60" t="s">
        <v>1558</v>
      </c>
    </row>
    <row r="13819">
      <c r="J13819" s="60" t="s">
        <v>1558</v>
      </c>
    </row>
    <row r="13820">
      <c r="J13820" s="60" t="s">
        <v>1558</v>
      </c>
    </row>
    <row r="13821">
      <c r="J13821" s="60" t="s">
        <v>1558</v>
      </c>
    </row>
    <row r="13822">
      <c r="J13822" s="60" t="s">
        <v>1558</v>
      </c>
    </row>
    <row r="13823">
      <c r="J13823" s="60" t="s">
        <v>1558</v>
      </c>
    </row>
    <row r="13824">
      <c r="J13824" s="60" t="s">
        <v>1558</v>
      </c>
    </row>
    <row r="13825">
      <c r="J13825" s="60" t="s">
        <v>1558</v>
      </c>
    </row>
    <row r="13826">
      <c r="J13826" s="60" t="s">
        <v>1558</v>
      </c>
    </row>
    <row r="13827">
      <c r="J13827" s="60" t="s">
        <v>1558</v>
      </c>
    </row>
    <row r="13828">
      <c r="J13828" s="60" t="s">
        <v>1558</v>
      </c>
    </row>
    <row r="13829">
      <c r="J13829" s="60" t="s">
        <v>1558</v>
      </c>
    </row>
    <row r="13830">
      <c r="J13830" s="60" t="s">
        <v>1558</v>
      </c>
    </row>
    <row r="13831">
      <c r="J13831" s="60" t="s">
        <v>1558</v>
      </c>
    </row>
    <row r="13832">
      <c r="J13832" s="60" t="s">
        <v>1558</v>
      </c>
    </row>
    <row r="13833">
      <c r="J13833" s="60" t="s">
        <v>1558</v>
      </c>
    </row>
    <row r="13834">
      <c r="J13834" s="60" t="s">
        <v>1558</v>
      </c>
    </row>
    <row r="13835">
      <c r="J13835" s="60" t="s">
        <v>1558</v>
      </c>
    </row>
    <row r="13836">
      <c r="J13836" s="60" t="s">
        <v>1558</v>
      </c>
    </row>
    <row r="13837">
      <c r="J13837" s="60" t="s">
        <v>1558</v>
      </c>
    </row>
    <row r="13838">
      <c r="J13838" s="60" t="s">
        <v>1558</v>
      </c>
    </row>
    <row r="13839">
      <c r="J13839" s="60" t="s">
        <v>1558</v>
      </c>
    </row>
    <row r="13840">
      <c r="J13840" s="60" t="s">
        <v>1558</v>
      </c>
    </row>
    <row r="13841">
      <c r="J13841" s="60" t="s">
        <v>1558</v>
      </c>
    </row>
    <row r="13842">
      <c r="J13842" s="60" t="s">
        <v>1558</v>
      </c>
    </row>
    <row r="13843">
      <c r="J13843" s="60" t="s">
        <v>1558</v>
      </c>
    </row>
    <row r="13844">
      <c r="J13844" s="60" t="s">
        <v>1558</v>
      </c>
    </row>
    <row r="13845">
      <c r="J13845" s="60" t="s">
        <v>1558</v>
      </c>
    </row>
    <row r="13846">
      <c r="J13846" s="60" t="s">
        <v>1558</v>
      </c>
    </row>
    <row r="13847">
      <c r="J13847" s="60" t="s">
        <v>1558</v>
      </c>
    </row>
    <row r="13848">
      <c r="J13848" s="60" t="s">
        <v>1558</v>
      </c>
    </row>
    <row r="13849">
      <c r="J13849" s="60" t="s">
        <v>1558</v>
      </c>
    </row>
    <row r="13850">
      <c r="J13850" s="60" t="s">
        <v>1558</v>
      </c>
    </row>
    <row r="13851">
      <c r="J13851" s="60" t="s">
        <v>1558</v>
      </c>
    </row>
    <row r="13852">
      <c r="J13852" s="60" t="s">
        <v>1558</v>
      </c>
    </row>
    <row r="13853">
      <c r="J13853" s="60" t="s">
        <v>1558</v>
      </c>
    </row>
    <row r="13854">
      <c r="J13854" s="60" t="s">
        <v>1558</v>
      </c>
    </row>
    <row r="13855">
      <c r="J13855" s="60" t="s">
        <v>1558</v>
      </c>
    </row>
    <row r="13856">
      <c r="J13856" s="60" t="s">
        <v>1558</v>
      </c>
    </row>
    <row r="13857">
      <c r="J13857" s="60" t="s">
        <v>1558</v>
      </c>
    </row>
    <row r="13858">
      <c r="J13858" s="60" t="s">
        <v>1558</v>
      </c>
    </row>
    <row r="13859">
      <c r="J13859" s="60" t="s">
        <v>1558</v>
      </c>
    </row>
    <row r="13860">
      <c r="J13860" s="60" t="s">
        <v>1558</v>
      </c>
    </row>
    <row r="13861">
      <c r="J13861" s="60" t="s">
        <v>1558</v>
      </c>
    </row>
    <row r="13862">
      <c r="J13862" s="60" t="s">
        <v>1558</v>
      </c>
    </row>
    <row r="13863">
      <c r="J13863" s="60" t="s">
        <v>1558</v>
      </c>
    </row>
    <row r="13864">
      <c r="J13864" s="60" t="s">
        <v>1558</v>
      </c>
    </row>
    <row r="13865">
      <c r="J13865" s="60" t="s">
        <v>1558</v>
      </c>
    </row>
    <row r="13866">
      <c r="J13866" s="60" t="s">
        <v>1558</v>
      </c>
    </row>
    <row r="13867">
      <c r="J13867" s="60" t="s">
        <v>1558</v>
      </c>
    </row>
    <row r="13868">
      <c r="J13868" s="60" t="s">
        <v>1558</v>
      </c>
    </row>
    <row r="13869">
      <c r="J13869" s="60" t="s">
        <v>1558</v>
      </c>
    </row>
    <row r="13870">
      <c r="J13870" s="60" t="s">
        <v>1558</v>
      </c>
    </row>
    <row r="13871">
      <c r="J13871" s="60" t="s">
        <v>1558</v>
      </c>
    </row>
    <row r="13872">
      <c r="J13872" s="60" t="s">
        <v>1558</v>
      </c>
    </row>
    <row r="13873">
      <c r="J13873" s="60" t="s">
        <v>1558</v>
      </c>
    </row>
    <row r="13874">
      <c r="J13874" s="60" t="s">
        <v>1558</v>
      </c>
    </row>
    <row r="13875">
      <c r="J13875" s="60" t="s">
        <v>1558</v>
      </c>
    </row>
    <row r="13876">
      <c r="J13876" s="60" t="s">
        <v>1558</v>
      </c>
    </row>
    <row r="13877">
      <c r="J13877" s="60" t="s">
        <v>1558</v>
      </c>
    </row>
    <row r="13878">
      <c r="J13878" s="60" t="s">
        <v>1558</v>
      </c>
    </row>
    <row r="13879">
      <c r="J13879" s="60" t="s">
        <v>1558</v>
      </c>
    </row>
    <row r="13880">
      <c r="J13880" s="60" t="s">
        <v>1558</v>
      </c>
    </row>
    <row r="13881">
      <c r="J13881" s="60" t="s">
        <v>1558</v>
      </c>
    </row>
    <row r="13882">
      <c r="J13882" s="60" t="s">
        <v>1558</v>
      </c>
    </row>
    <row r="13883">
      <c r="J13883" s="60" t="s">
        <v>1558</v>
      </c>
    </row>
    <row r="13884">
      <c r="J13884" s="60" t="s">
        <v>1558</v>
      </c>
    </row>
    <row r="13885">
      <c r="J13885" s="60" t="s">
        <v>1558</v>
      </c>
    </row>
    <row r="13886">
      <c r="J13886" s="60" t="s">
        <v>1558</v>
      </c>
    </row>
    <row r="13887">
      <c r="J13887" s="60" t="s">
        <v>1558</v>
      </c>
    </row>
    <row r="13888">
      <c r="J13888" s="60" t="s">
        <v>1558</v>
      </c>
    </row>
    <row r="13889">
      <c r="J13889" s="60" t="s">
        <v>1558</v>
      </c>
    </row>
    <row r="13890">
      <c r="J13890" s="60" t="s">
        <v>1558</v>
      </c>
    </row>
    <row r="13891">
      <c r="J13891" s="60" t="s">
        <v>1558</v>
      </c>
    </row>
    <row r="13892">
      <c r="J13892" s="60" t="s">
        <v>1558</v>
      </c>
    </row>
    <row r="13893">
      <c r="J13893" s="60" t="s">
        <v>1558</v>
      </c>
    </row>
    <row r="13894">
      <c r="J13894" s="60" t="s">
        <v>1558</v>
      </c>
    </row>
    <row r="13895">
      <c r="J13895" s="60" t="s">
        <v>1558</v>
      </c>
    </row>
    <row r="13896">
      <c r="J13896" s="60" t="s">
        <v>1558</v>
      </c>
    </row>
    <row r="13897">
      <c r="J13897" s="60" t="s">
        <v>1558</v>
      </c>
    </row>
    <row r="13898">
      <c r="J13898" s="60" t="s">
        <v>1558</v>
      </c>
    </row>
    <row r="13899">
      <c r="J13899" s="60" t="s">
        <v>1558</v>
      </c>
    </row>
    <row r="13900">
      <c r="J13900" s="60" t="s">
        <v>1558</v>
      </c>
    </row>
    <row r="13901">
      <c r="J13901" s="60" t="s">
        <v>1558</v>
      </c>
    </row>
    <row r="13902">
      <c r="J13902" s="60" t="s">
        <v>1558</v>
      </c>
    </row>
    <row r="13903">
      <c r="J13903" s="60" t="s">
        <v>1558</v>
      </c>
    </row>
    <row r="13904">
      <c r="J13904" s="60" t="s">
        <v>1558</v>
      </c>
    </row>
    <row r="13905">
      <c r="J13905" s="60" t="s">
        <v>1558</v>
      </c>
    </row>
    <row r="13906">
      <c r="J13906" s="60" t="s">
        <v>1558</v>
      </c>
    </row>
    <row r="13907">
      <c r="J13907" s="60" t="s">
        <v>1558</v>
      </c>
    </row>
    <row r="13908">
      <c r="J13908" s="60" t="s">
        <v>1558</v>
      </c>
    </row>
    <row r="13909">
      <c r="J13909" s="60" t="s">
        <v>1558</v>
      </c>
    </row>
    <row r="13910">
      <c r="J13910" s="60" t="s">
        <v>1558</v>
      </c>
    </row>
    <row r="13911">
      <c r="J13911" s="60" t="s">
        <v>1558</v>
      </c>
    </row>
    <row r="13912">
      <c r="J13912" s="60" t="s">
        <v>1558</v>
      </c>
    </row>
    <row r="13913">
      <c r="J13913" s="60" t="s">
        <v>1558</v>
      </c>
    </row>
    <row r="13914">
      <c r="J13914" s="60" t="s">
        <v>1558</v>
      </c>
    </row>
    <row r="13915">
      <c r="J13915" s="60" t="s">
        <v>1558</v>
      </c>
    </row>
    <row r="13916">
      <c r="J13916" s="60" t="s">
        <v>1558</v>
      </c>
    </row>
    <row r="13917">
      <c r="J13917" s="60" t="s">
        <v>1558</v>
      </c>
    </row>
    <row r="13918">
      <c r="J13918" s="60" t="s">
        <v>1558</v>
      </c>
    </row>
    <row r="13919">
      <c r="J13919" s="60" t="s">
        <v>1558</v>
      </c>
    </row>
    <row r="13920">
      <c r="J13920" s="60" t="s">
        <v>1558</v>
      </c>
    </row>
    <row r="13921">
      <c r="J13921" s="60" t="s">
        <v>1558</v>
      </c>
    </row>
    <row r="13922">
      <c r="J13922" s="60" t="s">
        <v>1558</v>
      </c>
    </row>
    <row r="13923">
      <c r="J13923" s="60" t="s">
        <v>1558</v>
      </c>
    </row>
    <row r="13924">
      <c r="J13924" s="60" t="s">
        <v>1558</v>
      </c>
    </row>
    <row r="13925">
      <c r="J13925" s="60" t="s">
        <v>1558</v>
      </c>
    </row>
    <row r="13926">
      <c r="J13926" s="60" t="s">
        <v>1558</v>
      </c>
    </row>
    <row r="13927">
      <c r="J13927" s="60" t="s">
        <v>1558</v>
      </c>
    </row>
    <row r="13928">
      <c r="J13928" s="60" t="s">
        <v>1558</v>
      </c>
    </row>
    <row r="13929">
      <c r="J13929" s="60" t="s">
        <v>1558</v>
      </c>
    </row>
    <row r="13930">
      <c r="J13930" s="60" t="s">
        <v>1558</v>
      </c>
    </row>
    <row r="13931">
      <c r="J13931" s="60" t="s">
        <v>1558</v>
      </c>
    </row>
    <row r="13932">
      <c r="J13932" s="60" t="s">
        <v>1558</v>
      </c>
    </row>
    <row r="13933">
      <c r="J13933" s="60" t="s">
        <v>1558</v>
      </c>
    </row>
    <row r="13934">
      <c r="J13934" s="60" t="s">
        <v>1558</v>
      </c>
    </row>
    <row r="13935">
      <c r="J13935" s="60" t="s">
        <v>1558</v>
      </c>
    </row>
    <row r="13936">
      <c r="J13936" s="60" t="s">
        <v>1558</v>
      </c>
    </row>
    <row r="13937">
      <c r="J13937" s="60" t="s">
        <v>1558</v>
      </c>
    </row>
    <row r="13938">
      <c r="J13938" s="60" t="s">
        <v>1558</v>
      </c>
    </row>
    <row r="13939">
      <c r="J13939" s="60" t="s">
        <v>1558</v>
      </c>
    </row>
    <row r="13940">
      <c r="J13940" s="60" t="s">
        <v>1558</v>
      </c>
    </row>
    <row r="13941">
      <c r="J13941" s="60" t="s">
        <v>1558</v>
      </c>
    </row>
    <row r="13942">
      <c r="J13942" s="60" t="s">
        <v>1558</v>
      </c>
    </row>
    <row r="13943">
      <c r="J13943" s="60" t="s">
        <v>1558</v>
      </c>
    </row>
    <row r="13944">
      <c r="J13944" s="60" t="s">
        <v>1558</v>
      </c>
    </row>
    <row r="13945">
      <c r="J13945" s="60" t="s">
        <v>1558</v>
      </c>
    </row>
    <row r="13946">
      <c r="J13946" s="60" t="s">
        <v>1558</v>
      </c>
    </row>
    <row r="13947">
      <c r="J13947" s="60" t="s">
        <v>1558</v>
      </c>
    </row>
    <row r="13948">
      <c r="J13948" s="60" t="s">
        <v>1558</v>
      </c>
    </row>
    <row r="13949">
      <c r="J13949" s="60" t="s">
        <v>1558</v>
      </c>
    </row>
    <row r="13950">
      <c r="J13950" s="60" t="s">
        <v>1558</v>
      </c>
    </row>
    <row r="13951">
      <c r="J13951" s="60" t="s">
        <v>1558</v>
      </c>
    </row>
    <row r="13952">
      <c r="J13952" s="60" t="s">
        <v>1558</v>
      </c>
    </row>
    <row r="13953">
      <c r="J13953" s="60" t="s">
        <v>1558</v>
      </c>
    </row>
    <row r="13954">
      <c r="J13954" s="60" t="s">
        <v>1558</v>
      </c>
    </row>
    <row r="13955">
      <c r="J13955" s="60" t="s">
        <v>1558</v>
      </c>
    </row>
    <row r="13956">
      <c r="J13956" s="60" t="s">
        <v>1558</v>
      </c>
    </row>
    <row r="13957">
      <c r="J13957" s="60" t="s">
        <v>1558</v>
      </c>
    </row>
    <row r="13958">
      <c r="J13958" s="60" t="s">
        <v>1558</v>
      </c>
    </row>
    <row r="13959">
      <c r="J13959" s="60" t="s">
        <v>1558</v>
      </c>
    </row>
    <row r="13960">
      <c r="J13960" s="60" t="s">
        <v>1558</v>
      </c>
    </row>
    <row r="13961">
      <c r="J13961" s="60" t="s">
        <v>1558</v>
      </c>
    </row>
    <row r="13962">
      <c r="J13962" s="60" t="s">
        <v>1558</v>
      </c>
    </row>
    <row r="13963">
      <c r="J13963" s="60" t="s">
        <v>1558</v>
      </c>
    </row>
    <row r="13964">
      <c r="J13964" s="60" t="s">
        <v>1558</v>
      </c>
    </row>
    <row r="13965">
      <c r="J13965" s="60" t="s">
        <v>1558</v>
      </c>
    </row>
    <row r="13966">
      <c r="J13966" s="60" t="s">
        <v>1558</v>
      </c>
    </row>
    <row r="13967">
      <c r="J13967" s="60" t="s">
        <v>1558</v>
      </c>
    </row>
    <row r="13968">
      <c r="J13968" s="60" t="s">
        <v>1558</v>
      </c>
    </row>
    <row r="13969">
      <c r="J13969" s="60" t="s">
        <v>1558</v>
      </c>
    </row>
    <row r="13970">
      <c r="J13970" s="60" t="s">
        <v>1558</v>
      </c>
    </row>
    <row r="13971">
      <c r="J13971" s="60" t="s">
        <v>1558</v>
      </c>
    </row>
    <row r="13972">
      <c r="J13972" s="60" t="s">
        <v>1558</v>
      </c>
    </row>
    <row r="13973">
      <c r="J13973" s="60" t="s">
        <v>1558</v>
      </c>
    </row>
    <row r="13974">
      <c r="J13974" s="60" t="s">
        <v>1558</v>
      </c>
    </row>
    <row r="13975">
      <c r="J13975" s="60" t="s">
        <v>1558</v>
      </c>
    </row>
    <row r="13976">
      <c r="J13976" s="60" t="s">
        <v>1558</v>
      </c>
    </row>
    <row r="13977">
      <c r="J13977" s="60" t="s">
        <v>1558</v>
      </c>
    </row>
    <row r="13978">
      <c r="J13978" s="60" t="s">
        <v>1558</v>
      </c>
    </row>
    <row r="13979">
      <c r="J13979" s="60" t="s">
        <v>1558</v>
      </c>
    </row>
    <row r="13980">
      <c r="J13980" s="60" t="s">
        <v>1558</v>
      </c>
    </row>
    <row r="13981">
      <c r="J13981" s="60" t="s">
        <v>1558</v>
      </c>
    </row>
    <row r="13982">
      <c r="J13982" s="60" t="s">
        <v>1558</v>
      </c>
    </row>
    <row r="13983">
      <c r="J13983" s="60" t="s">
        <v>1558</v>
      </c>
    </row>
    <row r="13984">
      <c r="J13984" s="60" t="s">
        <v>1558</v>
      </c>
    </row>
    <row r="13985">
      <c r="J13985" s="60" t="s">
        <v>1558</v>
      </c>
    </row>
    <row r="13986">
      <c r="J13986" s="60" t="s">
        <v>1558</v>
      </c>
    </row>
    <row r="13987">
      <c r="J13987" s="60" t="s">
        <v>1558</v>
      </c>
    </row>
    <row r="13988">
      <c r="J13988" s="60" t="s">
        <v>1558</v>
      </c>
    </row>
    <row r="13989">
      <c r="J13989" s="60" t="s">
        <v>1558</v>
      </c>
    </row>
    <row r="13990">
      <c r="J13990" s="60" t="s">
        <v>1558</v>
      </c>
    </row>
    <row r="13991">
      <c r="J13991" s="60" t="s">
        <v>1558</v>
      </c>
    </row>
    <row r="13992">
      <c r="J13992" s="60" t="s">
        <v>1558</v>
      </c>
    </row>
    <row r="13993">
      <c r="J13993" s="60" t="s">
        <v>1558</v>
      </c>
    </row>
    <row r="13994">
      <c r="J13994" s="60" t="s">
        <v>1558</v>
      </c>
    </row>
    <row r="13995">
      <c r="J13995" s="60" t="s">
        <v>1558</v>
      </c>
    </row>
    <row r="13996">
      <c r="J13996" s="60" t="s">
        <v>1558</v>
      </c>
    </row>
    <row r="13997">
      <c r="J13997" s="60" t="s">
        <v>1558</v>
      </c>
    </row>
    <row r="13998">
      <c r="J13998" s="60" t="s">
        <v>1558</v>
      </c>
    </row>
    <row r="13999">
      <c r="J13999" s="60" t="s">
        <v>1558</v>
      </c>
    </row>
    <row r="14000">
      <c r="J14000" s="60" t="s">
        <v>1558</v>
      </c>
    </row>
    <row r="14001">
      <c r="J14001" s="60" t="s">
        <v>1558</v>
      </c>
    </row>
    <row r="14002">
      <c r="J14002" s="60" t="s">
        <v>1558</v>
      </c>
    </row>
    <row r="14003">
      <c r="J14003" s="60" t="s">
        <v>1558</v>
      </c>
    </row>
    <row r="14004">
      <c r="J14004" s="60" t="s">
        <v>1558</v>
      </c>
    </row>
    <row r="14005">
      <c r="J14005" s="60" t="s">
        <v>1558</v>
      </c>
    </row>
    <row r="14006">
      <c r="J14006" s="60" t="s">
        <v>1558</v>
      </c>
    </row>
    <row r="14007">
      <c r="J14007" s="60" t="s">
        <v>1558</v>
      </c>
    </row>
    <row r="14008">
      <c r="J14008" s="60" t="s">
        <v>1558</v>
      </c>
    </row>
    <row r="14009">
      <c r="J14009" s="60" t="s">
        <v>1558</v>
      </c>
    </row>
    <row r="14010">
      <c r="J14010" s="60" t="s">
        <v>1558</v>
      </c>
    </row>
    <row r="14011">
      <c r="J14011" s="60" t="s">
        <v>1558</v>
      </c>
    </row>
    <row r="14012">
      <c r="J14012" s="60" t="s">
        <v>1558</v>
      </c>
    </row>
    <row r="14013">
      <c r="J14013" s="60" t="s">
        <v>1558</v>
      </c>
    </row>
    <row r="14014">
      <c r="J14014" s="60" t="s">
        <v>1558</v>
      </c>
    </row>
    <row r="14015">
      <c r="J14015" s="60" t="s">
        <v>1558</v>
      </c>
    </row>
    <row r="14016">
      <c r="J14016" s="60" t="s">
        <v>1558</v>
      </c>
    </row>
    <row r="14017">
      <c r="J14017" s="60" t="s">
        <v>1558</v>
      </c>
    </row>
    <row r="14018">
      <c r="J14018" s="60" t="s">
        <v>1558</v>
      </c>
    </row>
    <row r="14019">
      <c r="J14019" s="60" t="s">
        <v>1558</v>
      </c>
    </row>
    <row r="14020">
      <c r="J14020" s="60" t="s">
        <v>1558</v>
      </c>
    </row>
    <row r="14021">
      <c r="J14021" s="60" t="s">
        <v>1558</v>
      </c>
    </row>
    <row r="14022">
      <c r="J14022" s="60" t="s">
        <v>1558</v>
      </c>
    </row>
    <row r="14023">
      <c r="J14023" s="60" t="s">
        <v>1558</v>
      </c>
    </row>
    <row r="14024">
      <c r="J14024" s="60" t="s">
        <v>1558</v>
      </c>
    </row>
    <row r="14025">
      <c r="J14025" s="60" t="s">
        <v>1558</v>
      </c>
    </row>
    <row r="14026">
      <c r="J14026" s="60" t="s">
        <v>1558</v>
      </c>
    </row>
    <row r="14027">
      <c r="J14027" s="60" t="s">
        <v>1558</v>
      </c>
    </row>
    <row r="14028">
      <c r="J14028" s="60" t="s">
        <v>1558</v>
      </c>
    </row>
    <row r="14029">
      <c r="J14029" s="60" t="s">
        <v>1558</v>
      </c>
    </row>
    <row r="14030">
      <c r="J14030" s="60" t="s">
        <v>1558</v>
      </c>
    </row>
    <row r="14031">
      <c r="J14031" s="60" t="s">
        <v>1558</v>
      </c>
    </row>
    <row r="14032">
      <c r="J14032" s="60" t="s">
        <v>1558</v>
      </c>
    </row>
    <row r="14033">
      <c r="J14033" s="60" t="s">
        <v>1558</v>
      </c>
    </row>
    <row r="14034">
      <c r="J14034" s="60" t="s">
        <v>1558</v>
      </c>
    </row>
    <row r="14035">
      <c r="J14035" s="60" t="s">
        <v>1558</v>
      </c>
    </row>
    <row r="14036">
      <c r="J14036" s="60" t="s">
        <v>1558</v>
      </c>
    </row>
    <row r="14037">
      <c r="J14037" s="60" t="s">
        <v>1558</v>
      </c>
    </row>
    <row r="14038">
      <c r="J14038" s="60" t="s">
        <v>1558</v>
      </c>
    </row>
    <row r="14039">
      <c r="J14039" s="60" t="s">
        <v>1558</v>
      </c>
    </row>
    <row r="14040">
      <c r="J14040" s="60" t="s">
        <v>1558</v>
      </c>
    </row>
    <row r="14041">
      <c r="J14041" s="60" t="s">
        <v>1558</v>
      </c>
    </row>
    <row r="14042">
      <c r="J14042" s="60" t="s">
        <v>1558</v>
      </c>
    </row>
    <row r="14043">
      <c r="J14043" s="60" t="s">
        <v>1558</v>
      </c>
    </row>
    <row r="14044">
      <c r="J14044" s="60" t="s">
        <v>1558</v>
      </c>
    </row>
    <row r="14045">
      <c r="J14045" s="60" t="s">
        <v>1558</v>
      </c>
    </row>
    <row r="14046">
      <c r="J14046" s="60" t="s">
        <v>1558</v>
      </c>
    </row>
    <row r="14047">
      <c r="J14047" s="60" t="s">
        <v>1558</v>
      </c>
    </row>
    <row r="14048">
      <c r="J14048" s="60" t="s">
        <v>1558</v>
      </c>
    </row>
    <row r="14049">
      <c r="J14049" s="60" t="s">
        <v>1558</v>
      </c>
    </row>
    <row r="14050">
      <c r="J14050" s="60" t="s">
        <v>1558</v>
      </c>
    </row>
    <row r="14051">
      <c r="J14051" s="60" t="s">
        <v>1558</v>
      </c>
    </row>
    <row r="14052">
      <c r="J14052" s="60" t="s">
        <v>1558</v>
      </c>
    </row>
    <row r="14053">
      <c r="J14053" s="60" t="s">
        <v>1558</v>
      </c>
    </row>
    <row r="14054">
      <c r="J14054" s="60" t="s">
        <v>1558</v>
      </c>
    </row>
    <row r="14055">
      <c r="J14055" s="60" t="s">
        <v>1558</v>
      </c>
    </row>
    <row r="14056">
      <c r="J14056" s="60" t="s">
        <v>1558</v>
      </c>
    </row>
    <row r="14057">
      <c r="J14057" s="60" t="s">
        <v>1558</v>
      </c>
    </row>
    <row r="14058">
      <c r="J14058" s="60" t="s">
        <v>1558</v>
      </c>
    </row>
    <row r="14059">
      <c r="J14059" s="60" t="s">
        <v>1558</v>
      </c>
    </row>
    <row r="14060">
      <c r="J14060" s="60" t="s">
        <v>1558</v>
      </c>
    </row>
    <row r="14061">
      <c r="J14061" s="60" t="s">
        <v>1558</v>
      </c>
    </row>
    <row r="14062">
      <c r="J14062" s="60" t="s">
        <v>1558</v>
      </c>
    </row>
    <row r="14063">
      <c r="J14063" s="60" t="s">
        <v>1558</v>
      </c>
    </row>
    <row r="14064">
      <c r="J14064" s="60" t="s">
        <v>1558</v>
      </c>
    </row>
    <row r="14065">
      <c r="J14065" s="60" t="s">
        <v>1558</v>
      </c>
    </row>
    <row r="14066">
      <c r="J14066" s="60" t="s">
        <v>1558</v>
      </c>
    </row>
    <row r="14067">
      <c r="J14067" s="60" t="s">
        <v>1558</v>
      </c>
    </row>
    <row r="14068">
      <c r="J14068" s="60" t="s">
        <v>1558</v>
      </c>
    </row>
    <row r="14069">
      <c r="J14069" s="60" t="s">
        <v>1558</v>
      </c>
    </row>
    <row r="14070">
      <c r="J14070" s="60" t="s">
        <v>1558</v>
      </c>
    </row>
    <row r="14071">
      <c r="J14071" s="60" t="s">
        <v>1558</v>
      </c>
    </row>
    <row r="14072">
      <c r="J14072" s="60" t="s">
        <v>1558</v>
      </c>
    </row>
    <row r="14073">
      <c r="J14073" s="60" t="s">
        <v>1558</v>
      </c>
    </row>
    <row r="14074">
      <c r="J14074" s="60" t="s">
        <v>1558</v>
      </c>
    </row>
    <row r="14075">
      <c r="J14075" s="60" t="s">
        <v>1558</v>
      </c>
    </row>
    <row r="14076">
      <c r="J14076" s="60" t="s">
        <v>1558</v>
      </c>
    </row>
    <row r="14077">
      <c r="J14077" s="60" t="s">
        <v>1558</v>
      </c>
    </row>
    <row r="14078">
      <c r="J14078" s="60" t="s">
        <v>1558</v>
      </c>
    </row>
    <row r="14079">
      <c r="J14079" s="60" t="s">
        <v>1558</v>
      </c>
    </row>
    <row r="14080">
      <c r="J14080" s="60" t="s">
        <v>1558</v>
      </c>
    </row>
    <row r="14081">
      <c r="J14081" s="60" t="s">
        <v>1558</v>
      </c>
    </row>
    <row r="14082">
      <c r="J14082" s="60" t="s">
        <v>1558</v>
      </c>
    </row>
    <row r="14083">
      <c r="J14083" s="60" t="s">
        <v>1558</v>
      </c>
    </row>
    <row r="14084">
      <c r="J14084" s="60" t="s">
        <v>1558</v>
      </c>
    </row>
    <row r="14085">
      <c r="J14085" s="60" t="s">
        <v>1558</v>
      </c>
    </row>
    <row r="14086">
      <c r="J14086" s="60" t="s">
        <v>1558</v>
      </c>
    </row>
    <row r="14087">
      <c r="J14087" s="60" t="s">
        <v>1558</v>
      </c>
    </row>
    <row r="14088">
      <c r="J14088" s="60" t="s">
        <v>1558</v>
      </c>
    </row>
    <row r="14089">
      <c r="J14089" s="60" t="s">
        <v>1558</v>
      </c>
    </row>
    <row r="14090">
      <c r="J14090" s="60" t="s">
        <v>1558</v>
      </c>
    </row>
    <row r="14091">
      <c r="J14091" s="60" t="s">
        <v>1558</v>
      </c>
    </row>
    <row r="14092">
      <c r="J14092" s="60" t="s">
        <v>1558</v>
      </c>
    </row>
    <row r="14093">
      <c r="J14093" s="60" t="s">
        <v>1558</v>
      </c>
    </row>
    <row r="14094">
      <c r="J14094" s="60" t="s">
        <v>1558</v>
      </c>
    </row>
    <row r="14095">
      <c r="J14095" s="60" t="s">
        <v>1558</v>
      </c>
    </row>
    <row r="14096">
      <c r="J14096" s="60" t="s">
        <v>1558</v>
      </c>
    </row>
    <row r="14097">
      <c r="J14097" s="60" t="s">
        <v>1558</v>
      </c>
    </row>
    <row r="14098">
      <c r="J14098" s="60" t="s">
        <v>1558</v>
      </c>
    </row>
    <row r="14099">
      <c r="J14099" s="60" t="s">
        <v>1558</v>
      </c>
    </row>
    <row r="14100">
      <c r="J14100" s="60" t="s">
        <v>1558</v>
      </c>
    </row>
    <row r="14101">
      <c r="J14101" s="60" t="s">
        <v>1558</v>
      </c>
    </row>
    <row r="14102">
      <c r="J14102" s="60" t="s">
        <v>1558</v>
      </c>
    </row>
    <row r="14103">
      <c r="J14103" s="60" t="s">
        <v>1558</v>
      </c>
    </row>
    <row r="14104">
      <c r="J14104" s="60" t="s">
        <v>1558</v>
      </c>
    </row>
    <row r="14105">
      <c r="J14105" s="60" t="s">
        <v>1558</v>
      </c>
    </row>
    <row r="14106">
      <c r="J14106" s="60" t="s">
        <v>1558</v>
      </c>
    </row>
    <row r="14107">
      <c r="J14107" s="60" t="s">
        <v>1558</v>
      </c>
    </row>
    <row r="14108">
      <c r="J14108" s="60" t="s">
        <v>1558</v>
      </c>
    </row>
    <row r="14109">
      <c r="J14109" s="60" t="s">
        <v>1558</v>
      </c>
    </row>
    <row r="14110">
      <c r="J14110" s="60" t="s">
        <v>1558</v>
      </c>
    </row>
    <row r="14111">
      <c r="J14111" s="60" t="s">
        <v>1558</v>
      </c>
    </row>
    <row r="14112">
      <c r="J14112" s="60" t="s">
        <v>1558</v>
      </c>
    </row>
    <row r="14113">
      <c r="J14113" s="60" t="s">
        <v>1558</v>
      </c>
    </row>
    <row r="14114">
      <c r="J14114" s="60" t="s">
        <v>1558</v>
      </c>
    </row>
    <row r="14115">
      <c r="J14115" s="60" t="s">
        <v>1558</v>
      </c>
    </row>
    <row r="14116">
      <c r="J14116" s="60" t="s">
        <v>1558</v>
      </c>
    </row>
    <row r="14117">
      <c r="J14117" s="60" t="s">
        <v>1558</v>
      </c>
    </row>
    <row r="14118">
      <c r="J14118" s="60" t="s">
        <v>1558</v>
      </c>
    </row>
    <row r="14119">
      <c r="J14119" s="60" t="s">
        <v>1558</v>
      </c>
    </row>
    <row r="14120">
      <c r="J14120" s="60" t="s">
        <v>1558</v>
      </c>
    </row>
    <row r="14121">
      <c r="J14121" s="60" t="s">
        <v>1558</v>
      </c>
    </row>
    <row r="14122">
      <c r="J14122" s="60" t="s">
        <v>1558</v>
      </c>
    </row>
    <row r="14123">
      <c r="J14123" s="60" t="s">
        <v>1558</v>
      </c>
    </row>
    <row r="14124">
      <c r="J14124" s="60" t="s">
        <v>1558</v>
      </c>
    </row>
    <row r="14125">
      <c r="J14125" s="60" t="s">
        <v>1558</v>
      </c>
    </row>
    <row r="14126">
      <c r="J14126" s="60" t="s">
        <v>1558</v>
      </c>
    </row>
    <row r="14127">
      <c r="J14127" s="60" t="s">
        <v>1558</v>
      </c>
    </row>
    <row r="14128">
      <c r="J14128" s="60" t="s">
        <v>1558</v>
      </c>
    </row>
    <row r="14129">
      <c r="J14129" s="60" t="s">
        <v>1558</v>
      </c>
    </row>
    <row r="14130">
      <c r="J14130" s="60" t="s">
        <v>1558</v>
      </c>
    </row>
    <row r="14131">
      <c r="J14131" s="60" t="s">
        <v>1558</v>
      </c>
    </row>
    <row r="14132">
      <c r="J14132" s="60" t="s">
        <v>1558</v>
      </c>
    </row>
    <row r="14133">
      <c r="J14133" s="60" t="s">
        <v>1558</v>
      </c>
    </row>
    <row r="14134">
      <c r="J14134" s="60" t="s">
        <v>1558</v>
      </c>
    </row>
    <row r="14135">
      <c r="J14135" s="60" t="s">
        <v>1558</v>
      </c>
    </row>
    <row r="14136">
      <c r="J14136" s="60" t="s">
        <v>1558</v>
      </c>
    </row>
    <row r="14137">
      <c r="J14137" s="60" t="s">
        <v>1558</v>
      </c>
    </row>
    <row r="14138">
      <c r="J14138" s="60" t="s">
        <v>1558</v>
      </c>
    </row>
    <row r="14139">
      <c r="J14139" s="60" t="s">
        <v>1558</v>
      </c>
    </row>
    <row r="14140">
      <c r="J14140" s="60" t="s">
        <v>1558</v>
      </c>
    </row>
    <row r="14141">
      <c r="J14141" s="60" t="s">
        <v>1558</v>
      </c>
    </row>
    <row r="14142">
      <c r="J14142" s="60" t="s">
        <v>1558</v>
      </c>
    </row>
    <row r="14143">
      <c r="J14143" s="60" t="s">
        <v>1558</v>
      </c>
    </row>
    <row r="14144">
      <c r="J14144" s="60" t="s">
        <v>1558</v>
      </c>
    </row>
    <row r="14145">
      <c r="J14145" s="60" t="s">
        <v>1558</v>
      </c>
    </row>
    <row r="14146">
      <c r="J14146" s="60" t="s">
        <v>1558</v>
      </c>
    </row>
    <row r="14147">
      <c r="J14147" s="60" t="s">
        <v>1558</v>
      </c>
    </row>
    <row r="14148">
      <c r="J14148" s="60" t="s">
        <v>1558</v>
      </c>
    </row>
    <row r="14149">
      <c r="J14149" s="60" t="s">
        <v>1558</v>
      </c>
    </row>
    <row r="14150">
      <c r="J14150" s="60" t="s">
        <v>1558</v>
      </c>
    </row>
    <row r="14151">
      <c r="J14151" s="60" t="s">
        <v>1558</v>
      </c>
    </row>
    <row r="14152">
      <c r="J14152" s="60" t="s">
        <v>1558</v>
      </c>
    </row>
    <row r="14153">
      <c r="J14153" s="60" t="s">
        <v>1558</v>
      </c>
    </row>
    <row r="14154">
      <c r="J14154" s="60" t="s">
        <v>1558</v>
      </c>
    </row>
    <row r="14155">
      <c r="J14155" s="60" t="s">
        <v>1558</v>
      </c>
    </row>
    <row r="14156">
      <c r="J14156" s="60" t="s">
        <v>1558</v>
      </c>
    </row>
    <row r="14157">
      <c r="J14157" s="60" t="s">
        <v>1558</v>
      </c>
    </row>
    <row r="14158">
      <c r="J14158" s="60" t="s">
        <v>1558</v>
      </c>
    </row>
    <row r="14159">
      <c r="J14159" s="60" t="s">
        <v>1558</v>
      </c>
    </row>
    <row r="14160">
      <c r="J14160" s="60" t="s">
        <v>1558</v>
      </c>
    </row>
    <row r="14161">
      <c r="J14161" s="60" t="s">
        <v>1558</v>
      </c>
    </row>
    <row r="14162">
      <c r="J14162" s="60" t="s">
        <v>1558</v>
      </c>
    </row>
    <row r="14163">
      <c r="J14163" s="60" t="s">
        <v>1558</v>
      </c>
    </row>
    <row r="14164">
      <c r="J14164" s="60" t="s">
        <v>1558</v>
      </c>
    </row>
    <row r="14165">
      <c r="J14165" s="60" t="s">
        <v>1558</v>
      </c>
    </row>
    <row r="14166">
      <c r="J14166" s="60" t="s">
        <v>1558</v>
      </c>
    </row>
    <row r="14167">
      <c r="J14167" s="60" t="s">
        <v>1558</v>
      </c>
    </row>
    <row r="14168">
      <c r="J14168" s="60" t="s">
        <v>1558</v>
      </c>
    </row>
    <row r="14169">
      <c r="J14169" s="60" t="s">
        <v>1558</v>
      </c>
    </row>
    <row r="14170">
      <c r="J14170" s="60" t="s">
        <v>1558</v>
      </c>
    </row>
    <row r="14171">
      <c r="J14171" s="60" t="s">
        <v>1558</v>
      </c>
    </row>
    <row r="14172">
      <c r="J14172" s="60" t="s">
        <v>1558</v>
      </c>
    </row>
    <row r="14173">
      <c r="J14173" s="60" t="s">
        <v>1558</v>
      </c>
    </row>
    <row r="14174">
      <c r="J14174" s="60" t="s">
        <v>1558</v>
      </c>
    </row>
    <row r="14175">
      <c r="J14175" s="60" t="s">
        <v>1558</v>
      </c>
    </row>
    <row r="14176">
      <c r="J14176" s="60" t="s">
        <v>1558</v>
      </c>
    </row>
    <row r="14177">
      <c r="J14177" s="60" t="s">
        <v>1558</v>
      </c>
    </row>
    <row r="14178">
      <c r="J14178" s="60" t="s">
        <v>1558</v>
      </c>
    </row>
    <row r="14179">
      <c r="J14179" s="60" t="s">
        <v>1558</v>
      </c>
    </row>
    <row r="14180">
      <c r="J14180" s="60" t="s">
        <v>1558</v>
      </c>
    </row>
    <row r="14181">
      <c r="J14181" s="60" t="s">
        <v>1558</v>
      </c>
    </row>
    <row r="14182">
      <c r="J14182" s="60" t="s">
        <v>1558</v>
      </c>
    </row>
    <row r="14183">
      <c r="J14183" s="60" t="s">
        <v>1558</v>
      </c>
    </row>
    <row r="14184">
      <c r="J14184" s="60" t="s">
        <v>1558</v>
      </c>
    </row>
    <row r="14185">
      <c r="J14185" s="60" t="s">
        <v>1558</v>
      </c>
    </row>
    <row r="14186">
      <c r="J14186" s="60" t="s">
        <v>1558</v>
      </c>
    </row>
    <row r="14187">
      <c r="J14187" s="60" t="s">
        <v>1558</v>
      </c>
    </row>
    <row r="14188">
      <c r="J14188" s="60" t="s">
        <v>1558</v>
      </c>
    </row>
    <row r="14189">
      <c r="J14189" s="60" t="s">
        <v>1558</v>
      </c>
    </row>
    <row r="14190">
      <c r="J14190" s="60" t="s">
        <v>1558</v>
      </c>
    </row>
    <row r="14191">
      <c r="J14191" s="60" t="s">
        <v>1558</v>
      </c>
    </row>
    <row r="14192">
      <c r="J14192" s="60" t="s">
        <v>1558</v>
      </c>
    </row>
    <row r="14193">
      <c r="J14193" s="60" t="s">
        <v>1558</v>
      </c>
    </row>
    <row r="14194">
      <c r="J14194" s="60" t="s">
        <v>1558</v>
      </c>
    </row>
    <row r="14195">
      <c r="J14195" s="60" t="s">
        <v>1558</v>
      </c>
    </row>
    <row r="14196">
      <c r="J14196" s="60" t="s">
        <v>1558</v>
      </c>
    </row>
    <row r="14197">
      <c r="J14197" s="60" t="s">
        <v>1558</v>
      </c>
    </row>
    <row r="14198">
      <c r="J14198" s="60" t="s">
        <v>1558</v>
      </c>
    </row>
    <row r="14199">
      <c r="J14199" s="60" t="s">
        <v>1558</v>
      </c>
    </row>
    <row r="14200">
      <c r="J14200" s="60" t="s">
        <v>1558</v>
      </c>
    </row>
    <row r="14201">
      <c r="J14201" s="60" t="s">
        <v>1558</v>
      </c>
    </row>
    <row r="14202">
      <c r="J14202" s="60" t="s">
        <v>1558</v>
      </c>
    </row>
    <row r="14203">
      <c r="J14203" s="60" t="s">
        <v>1558</v>
      </c>
    </row>
    <row r="14204">
      <c r="J14204" s="60" t="s">
        <v>1558</v>
      </c>
    </row>
    <row r="14205">
      <c r="J14205" s="60" t="s">
        <v>1558</v>
      </c>
    </row>
    <row r="14206">
      <c r="J14206" s="60" t="s">
        <v>1558</v>
      </c>
    </row>
    <row r="14207">
      <c r="J14207" s="60" t="s">
        <v>1558</v>
      </c>
    </row>
    <row r="14208">
      <c r="J14208" s="60" t="s">
        <v>1558</v>
      </c>
    </row>
    <row r="14209">
      <c r="J14209" s="60" t="s">
        <v>1558</v>
      </c>
    </row>
    <row r="14210">
      <c r="J14210" s="60" t="s">
        <v>1558</v>
      </c>
    </row>
    <row r="14211">
      <c r="J14211" s="60" t="s">
        <v>1558</v>
      </c>
    </row>
    <row r="14212">
      <c r="J14212" s="60" t="s">
        <v>1558</v>
      </c>
    </row>
    <row r="14213">
      <c r="J14213" s="60" t="s">
        <v>1558</v>
      </c>
    </row>
    <row r="14214">
      <c r="J14214" s="60" t="s">
        <v>1558</v>
      </c>
    </row>
    <row r="14215">
      <c r="J14215" s="60" t="s">
        <v>1558</v>
      </c>
    </row>
    <row r="14216">
      <c r="J14216" s="60" t="s">
        <v>1558</v>
      </c>
    </row>
    <row r="14217">
      <c r="J14217" s="60" t="s">
        <v>1558</v>
      </c>
    </row>
    <row r="14218">
      <c r="J14218" s="60" t="s">
        <v>1558</v>
      </c>
    </row>
    <row r="14219">
      <c r="J14219" s="60" t="s">
        <v>1558</v>
      </c>
    </row>
    <row r="14220">
      <c r="J14220" s="60" t="s">
        <v>1558</v>
      </c>
    </row>
    <row r="14221">
      <c r="J14221" s="60" t="s">
        <v>1558</v>
      </c>
    </row>
    <row r="14222">
      <c r="J14222" s="60" t="s">
        <v>1558</v>
      </c>
    </row>
    <row r="14223">
      <c r="J14223" s="60" t="s">
        <v>1558</v>
      </c>
    </row>
    <row r="14224">
      <c r="J14224" s="60" t="s">
        <v>1558</v>
      </c>
    </row>
    <row r="14225">
      <c r="J14225" s="60" t="s">
        <v>1558</v>
      </c>
    </row>
    <row r="14226">
      <c r="J14226" s="60" t="s">
        <v>1558</v>
      </c>
    </row>
    <row r="14227">
      <c r="J14227" s="60" t="s">
        <v>1558</v>
      </c>
    </row>
    <row r="14228">
      <c r="J14228" s="60" t="s">
        <v>1558</v>
      </c>
    </row>
    <row r="14229">
      <c r="J14229" s="60" t="s">
        <v>1558</v>
      </c>
    </row>
    <row r="14230">
      <c r="J14230" s="60" t="s">
        <v>1558</v>
      </c>
    </row>
    <row r="14231">
      <c r="J14231" s="60" t="s">
        <v>1558</v>
      </c>
    </row>
    <row r="14232">
      <c r="J14232" s="60" t="s">
        <v>1558</v>
      </c>
    </row>
    <row r="14233">
      <c r="J14233" s="60" t="s">
        <v>1558</v>
      </c>
    </row>
    <row r="14234">
      <c r="J14234" s="60" t="s">
        <v>1558</v>
      </c>
    </row>
    <row r="14235">
      <c r="J14235" s="60" t="s">
        <v>1558</v>
      </c>
    </row>
    <row r="14236">
      <c r="J14236" s="60" t="s">
        <v>1558</v>
      </c>
    </row>
    <row r="14237">
      <c r="J14237" s="60" t="s">
        <v>1558</v>
      </c>
    </row>
    <row r="14238">
      <c r="J14238" s="60" t="s">
        <v>1558</v>
      </c>
    </row>
    <row r="14239">
      <c r="J14239" s="60" t="s">
        <v>1558</v>
      </c>
    </row>
    <row r="14240">
      <c r="J14240" s="60" t="s">
        <v>1558</v>
      </c>
    </row>
    <row r="14241">
      <c r="J14241" s="60" t="s">
        <v>1558</v>
      </c>
    </row>
    <row r="14242">
      <c r="J14242" s="60" t="s">
        <v>1558</v>
      </c>
    </row>
    <row r="14243">
      <c r="J14243" s="60" t="s">
        <v>1558</v>
      </c>
    </row>
    <row r="14244">
      <c r="J14244" s="60" t="s">
        <v>1558</v>
      </c>
    </row>
    <row r="14245">
      <c r="J14245" s="60" t="s">
        <v>1558</v>
      </c>
    </row>
    <row r="14246">
      <c r="J14246" s="60" t="s">
        <v>1558</v>
      </c>
    </row>
    <row r="14247">
      <c r="J14247" s="60" t="s">
        <v>1558</v>
      </c>
    </row>
    <row r="14248">
      <c r="J14248" s="60" t="s">
        <v>1558</v>
      </c>
    </row>
    <row r="14249">
      <c r="J14249" s="60" t="s">
        <v>1558</v>
      </c>
    </row>
    <row r="14250">
      <c r="J14250" s="60" t="s">
        <v>1558</v>
      </c>
    </row>
    <row r="14251">
      <c r="J14251" s="60" t="s">
        <v>1558</v>
      </c>
    </row>
    <row r="14252">
      <c r="J14252" s="60" t="s">
        <v>1558</v>
      </c>
    </row>
    <row r="14253">
      <c r="J14253" s="60" t="s">
        <v>1558</v>
      </c>
    </row>
    <row r="14254">
      <c r="J14254" s="60" t="s">
        <v>1558</v>
      </c>
    </row>
    <row r="14255">
      <c r="J14255" s="60" t="s">
        <v>1558</v>
      </c>
    </row>
    <row r="14256">
      <c r="J14256" s="60" t="s">
        <v>1558</v>
      </c>
    </row>
    <row r="14257">
      <c r="J14257" s="60" t="s">
        <v>1558</v>
      </c>
    </row>
    <row r="14258">
      <c r="J14258" s="60" t="s">
        <v>1558</v>
      </c>
    </row>
    <row r="14259">
      <c r="J14259" s="60" t="s">
        <v>1558</v>
      </c>
    </row>
    <row r="14260">
      <c r="J14260" s="60" t="s">
        <v>1558</v>
      </c>
    </row>
    <row r="14261">
      <c r="J14261" s="60" t="s">
        <v>1558</v>
      </c>
    </row>
    <row r="14262">
      <c r="J14262" s="60" t="s">
        <v>1558</v>
      </c>
    </row>
    <row r="14263">
      <c r="J14263" s="60" t="s">
        <v>1558</v>
      </c>
    </row>
    <row r="14264">
      <c r="J14264" s="60" t="s">
        <v>1558</v>
      </c>
    </row>
    <row r="14265">
      <c r="J14265" s="60" t="s">
        <v>1558</v>
      </c>
    </row>
    <row r="14266">
      <c r="J14266" s="60" t="s">
        <v>1558</v>
      </c>
    </row>
    <row r="14267">
      <c r="J14267" s="60" t="s">
        <v>1558</v>
      </c>
    </row>
    <row r="14268">
      <c r="J14268" s="60" t="s">
        <v>1558</v>
      </c>
    </row>
    <row r="14269">
      <c r="J14269" s="60" t="s">
        <v>1558</v>
      </c>
    </row>
    <row r="14270">
      <c r="J14270" s="60" t="s">
        <v>1558</v>
      </c>
    </row>
    <row r="14271">
      <c r="J14271" s="60" t="s">
        <v>1558</v>
      </c>
    </row>
    <row r="14272">
      <c r="J14272" s="60" t="s">
        <v>1558</v>
      </c>
    </row>
    <row r="14273">
      <c r="J14273" s="60" t="s">
        <v>1558</v>
      </c>
    </row>
    <row r="14274">
      <c r="J14274" s="60" t="s">
        <v>1558</v>
      </c>
    </row>
    <row r="14275">
      <c r="J14275" s="60" t="s">
        <v>1558</v>
      </c>
    </row>
    <row r="14276">
      <c r="J14276" s="60" t="s">
        <v>1558</v>
      </c>
    </row>
    <row r="14277">
      <c r="J14277" s="60" t="s">
        <v>1558</v>
      </c>
    </row>
    <row r="14278">
      <c r="J14278" s="60" t="s">
        <v>1558</v>
      </c>
    </row>
    <row r="14279">
      <c r="J14279" s="60" t="s">
        <v>1558</v>
      </c>
    </row>
    <row r="14280">
      <c r="J14280" s="60" t="s">
        <v>1558</v>
      </c>
    </row>
    <row r="14281">
      <c r="J14281" s="60" t="s">
        <v>1558</v>
      </c>
    </row>
    <row r="14282">
      <c r="J14282" s="60" t="s">
        <v>1558</v>
      </c>
    </row>
    <row r="14283">
      <c r="J14283" s="60" t="s">
        <v>1558</v>
      </c>
    </row>
    <row r="14284">
      <c r="J14284" s="60" t="s">
        <v>1558</v>
      </c>
    </row>
    <row r="14285">
      <c r="J14285" s="60" t="s">
        <v>1558</v>
      </c>
    </row>
    <row r="14286">
      <c r="J14286" s="60" t="s">
        <v>1558</v>
      </c>
    </row>
    <row r="14287">
      <c r="J14287" s="60" t="s">
        <v>1558</v>
      </c>
    </row>
    <row r="14288">
      <c r="J14288" s="60" t="s">
        <v>1558</v>
      </c>
    </row>
    <row r="14289">
      <c r="J14289" s="60" t="s">
        <v>1558</v>
      </c>
    </row>
    <row r="14290">
      <c r="J14290" s="60" t="s">
        <v>1558</v>
      </c>
    </row>
    <row r="14291">
      <c r="J14291" s="60" t="s">
        <v>1558</v>
      </c>
    </row>
    <row r="14292">
      <c r="J14292" s="60" t="s">
        <v>1558</v>
      </c>
    </row>
    <row r="14293">
      <c r="J14293" s="60" t="s">
        <v>1558</v>
      </c>
    </row>
    <row r="14294">
      <c r="J14294" s="60" t="s">
        <v>1558</v>
      </c>
    </row>
    <row r="14295">
      <c r="J14295" s="60" t="s">
        <v>1558</v>
      </c>
    </row>
    <row r="14296">
      <c r="J14296" s="60" t="s">
        <v>1558</v>
      </c>
    </row>
    <row r="14297">
      <c r="J14297" s="60" t="s">
        <v>1558</v>
      </c>
    </row>
    <row r="14298">
      <c r="J14298" s="60" t="s">
        <v>1558</v>
      </c>
    </row>
    <row r="14299">
      <c r="J14299" s="60" t="s">
        <v>1558</v>
      </c>
    </row>
    <row r="14300">
      <c r="J14300" s="60" t="s">
        <v>1558</v>
      </c>
    </row>
    <row r="14301">
      <c r="J14301" s="60" t="s">
        <v>1558</v>
      </c>
    </row>
    <row r="14302">
      <c r="J14302" s="60" t="s">
        <v>1558</v>
      </c>
    </row>
    <row r="14303">
      <c r="J14303" s="60" t="s">
        <v>1558</v>
      </c>
    </row>
    <row r="14304">
      <c r="J14304" s="60" t="s">
        <v>1558</v>
      </c>
    </row>
    <row r="14305">
      <c r="J14305" s="60" t="s">
        <v>1558</v>
      </c>
    </row>
    <row r="14306">
      <c r="J14306" s="60" t="s">
        <v>1558</v>
      </c>
    </row>
    <row r="14307">
      <c r="J14307" s="60" t="s">
        <v>1558</v>
      </c>
    </row>
    <row r="14308">
      <c r="J14308" s="60" t="s">
        <v>1558</v>
      </c>
    </row>
    <row r="14309">
      <c r="J14309" s="60" t="s">
        <v>1558</v>
      </c>
    </row>
    <row r="14310">
      <c r="J14310" s="60" t="s">
        <v>1558</v>
      </c>
    </row>
    <row r="14311">
      <c r="J14311" s="60" t="s">
        <v>1558</v>
      </c>
    </row>
    <row r="14312">
      <c r="J14312" s="60" t="s">
        <v>1558</v>
      </c>
    </row>
    <row r="14313">
      <c r="J14313" s="60" t="s">
        <v>1558</v>
      </c>
    </row>
    <row r="14314">
      <c r="J14314" s="60" t="s">
        <v>1558</v>
      </c>
    </row>
    <row r="14315">
      <c r="J14315" s="60" t="s">
        <v>1558</v>
      </c>
    </row>
    <row r="14316">
      <c r="J14316" s="60" t="s">
        <v>1558</v>
      </c>
    </row>
    <row r="14317">
      <c r="J14317" s="60" t="s">
        <v>1558</v>
      </c>
    </row>
    <row r="14318">
      <c r="J14318" s="60" t="s">
        <v>1558</v>
      </c>
    </row>
    <row r="14319">
      <c r="J14319" s="60" t="s">
        <v>1558</v>
      </c>
    </row>
    <row r="14320">
      <c r="J14320" s="60" t="s">
        <v>1558</v>
      </c>
    </row>
    <row r="14321">
      <c r="J14321" s="60" t="s">
        <v>1558</v>
      </c>
    </row>
    <row r="14322">
      <c r="J14322" s="60" t="s">
        <v>1558</v>
      </c>
    </row>
    <row r="14323">
      <c r="J14323" s="60" t="s">
        <v>1558</v>
      </c>
    </row>
    <row r="14324">
      <c r="J14324" s="60" t="s">
        <v>1558</v>
      </c>
    </row>
    <row r="14325">
      <c r="J14325" s="60" t="s">
        <v>1558</v>
      </c>
    </row>
    <row r="14326">
      <c r="J14326" s="60" t="s">
        <v>1558</v>
      </c>
    </row>
    <row r="14327">
      <c r="J14327" s="60" t="s">
        <v>1558</v>
      </c>
    </row>
    <row r="14328">
      <c r="J14328" s="60" t="s">
        <v>1558</v>
      </c>
    </row>
    <row r="14329">
      <c r="J14329" s="60" t="s">
        <v>1558</v>
      </c>
    </row>
    <row r="14330">
      <c r="J14330" s="60" t="s">
        <v>1558</v>
      </c>
    </row>
    <row r="14331">
      <c r="J14331" s="60" t="s">
        <v>1558</v>
      </c>
    </row>
    <row r="14332">
      <c r="J14332" s="60" t="s">
        <v>1558</v>
      </c>
    </row>
    <row r="14333">
      <c r="J14333" s="60" t="s">
        <v>1558</v>
      </c>
    </row>
    <row r="14334">
      <c r="J14334" s="60" t="s">
        <v>1558</v>
      </c>
    </row>
    <row r="14335">
      <c r="J14335" s="60" t="s">
        <v>1558</v>
      </c>
    </row>
    <row r="14336">
      <c r="J14336" s="60" t="s">
        <v>1558</v>
      </c>
    </row>
    <row r="14337">
      <c r="J14337" s="60" t="s">
        <v>1558</v>
      </c>
    </row>
    <row r="14338">
      <c r="J14338" s="60" t="s">
        <v>1558</v>
      </c>
    </row>
    <row r="14339">
      <c r="J14339" s="60" t="s">
        <v>1558</v>
      </c>
    </row>
    <row r="14340">
      <c r="J14340" s="60" t="s">
        <v>1558</v>
      </c>
    </row>
    <row r="14341">
      <c r="J14341" s="60" t="s">
        <v>1558</v>
      </c>
    </row>
    <row r="14342">
      <c r="J14342" s="60" t="s">
        <v>1558</v>
      </c>
    </row>
    <row r="14343">
      <c r="J14343" s="60" t="s">
        <v>1558</v>
      </c>
    </row>
    <row r="14344">
      <c r="J14344" s="60" t="s">
        <v>1558</v>
      </c>
    </row>
    <row r="14345">
      <c r="J14345" s="60" t="s">
        <v>1558</v>
      </c>
    </row>
    <row r="14346">
      <c r="J14346" s="60" t="s">
        <v>1558</v>
      </c>
    </row>
    <row r="14347">
      <c r="J14347" s="60" t="s">
        <v>1558</v>
      </c>
    </row>
    <row r="14348">
      <c r="J14348" s="60" t="s">
        <v>1558</v>
      </c>
    </row>
    <row r="14349">
      <c r="J14349" s="60" t="s">
        <v>1558</v>
      </c>
    </row>
    <row r="14350">
      <c r="J14350" s="60" t="s">
        <v>1558</v>
      </c>
    </row>
    <row r="14351">
      <c r="J14351" s="60" t="s">
        <v>1558</v>
      </c>
    </row>
    <row r="14352">
      <c r="J14352" s="60" t="s">
        <v>1558</v>
      </c>
    </row>
    <row r="14353">
      <c r="J14353" s="60" t="s">
        <v>1558</v>
      </c>
    </row>
    <row r="14354">
      <c r="J14354" s="60" t="s">
        <v>1558</v>
      </c>
    </row>
    <row r="14355">
      <c r="J14355" s="60" t="s">
        <v>1558</v>
      </c>
    </row>
    <row r="14356">
      <c r="J14356" s="60" t="s">
        <v>1558</v>
      </c>
    </row>
    <row r="14357">
      <c r="J14357" s="60" t="s">
        <v>1558</v>
      </c>
    </row>
    <row r="14358">
      <c r="J14358" s="60" t="s">
        <v>1558</v>
      </c>
    </row>
    <row r="14359">
      <c r="J14359" s="60" t="s">
        <v>1558</v>
      </c>
    </row>
    <row r="14360">
      <c r="J14360" s="60" t="s">
        <v>1558</v>
      </c>
    </row>
    <row r="14361">
      <c r="J14361" s="60" t="s">
        <v>1558</v>
      </c>
    </row>
    <row r="14362">
      <c r="J14362" s="60" t="s">
        <v>1558</v>
      </c>
    </row>
    <row r="14363">
      <c r="J14363" s="60" t="s">
        <v>1558</v>
      </c>
    </row>
    <row r="14364">
      <c r="J14364" s="60" t="s">
        <v>1558</v>
      </c>
    </row>
    <row r="14365">
      <c r="J14365" s="60" t="s">
        <v>1558</v>
      </c>
    </row>
    <row r="14366">
      <c r="J14366" s="60" t="s">
        <v>1558</v>
      </c>
    </row>
    <row r="14367">
      <c r="J14367" s="60" t="s">
        <v>1558</v>
      </c>
    </row>
    <row r="14368">
      <c r="J14368" s="60" t="s">
        <v>1558</v>
      </c>
    </row>
    <row r="14369">
      <c r="J14369" s="60" t="s">
        <v>1558</v>
      </c>
    </row>
    <row r="14370">
      <c r="J14370" s="60" t="s">
        <v>1558</v>
      </c>
    </row>
    <row r="14371">
      <c r="J14371" s="60" t="s">
        <v>1558</v>
      </c>
    </row>
    <row r="14372">
      <c r="J14372" s="60" t="s">
        <v>1558</v>
      </c>
    </row>
    <row r="14373">
      <c r="J14373" s="60" t="s">
        <v>1558</v>
      </c>
    </row>
    <row r="14374">
      <c r="J14374" s="60" t="s">
        <v>1558</v>
      </c>
    </row>
    <row r="14375">
      <c r="J14375" s="60" t="s">
        <v>1558</v>
      </c>
    </row>
    <row r="14376">
      <c r="J14376" s="60" t="s">
        <v>1558</v>
      </c>
    </row>
    <row r="14377">
      <c r="J14377" s="60" t="s">
        <v>1558</v>
      </c>
    </row>
    <row r="14378">
      <c r="J14378" s="60" t="s">
        <v>1558</v>
      </c>
    </row>
    <row r="14379">
      <c r="J14379" s="60" t="s">
        <v>1558</v>
      </c>
    </row>
    <row r="14380">
      <c r="J14380" s="60" t="s">
        <v>1558</v>
      </c>
    </row>
    <row r="14381">
      <c r="J14381" s="60" t="s">
        <v>1558</v>
      </c>
    </row>
    <row r="14382">
      <c r="J14382" s="60" t="s">
        <v>1558</v>
      </c>
    </row>
    <row r="14383">
      <c r="J14383" s="60" t="s">
        <v>1558</v>
      </c>
    </row>
    <row r="14384">
      <c r="J14384" s="60" t="s">
        <v>1558</v>
      </c>
    </row>
    <row r="14385">
      <c r="J14385" s="60" t="s">
        <v>1558</v>
      </c>
    </row>
    <row r="14386">
      <c r="J14386" s="60" t="s">
        <v>1558</v>
      </c>
    </row>
    <row r="14387">
      <c r="J14387" s="60" t="s">
        <v>1558</v>
      </c>
    </row>
    <row r="14388">
      <c r="J14388" s="60" t="s">
        <v>1558</v>
      </c>
    </row>
    <row r="14389">
      <c r="J14389" s="60" t="s">
        <v>1558</v>
      </c>
    </row>
    <row r="14390">
      <c r="J14390" s="60" t="s">
        <v>1558</v>
      </c>
    </row>
    <row r="14391">
      <c r="J14391" s="60" t="s">
        <v>1558</v>
      </c>
    </row>
    <row r="14392">
      <c r="J14392" s="60" t="s">
        <v>1558</v>
      </c>
    </row>
    <row r="14393">
      <c r="J14393" s="60" t="s">
        <v>1558</v>
      </c>
    </row>
    <row r="14394">
      <c r="J14394" s="60" t="s">
        <v>1558</v>
      </c>
    </row>
    <row r="14395">
      <c r="J14395" s="60" t="s">
        <v>1558</v>
      </c>
    </row>
    <row r="14396">
      <c r="J14396" s="60" t="s">
        <v>1558</v>
      </c>
    </row>
    <row r="14397">
      <c r="J14397" s="60" t="s">
        <v>1558</v>
      </c>
    </row>
    <row r="14398">
      <c r="J14398" s="60" t="s">
        <v>1558</v>
      </c>
    </row>
    <row r="14399">
      <c r="J14399" s="60" t="s">
        <v>1558</v>
      </c>
    </row>
    <row r="14400">
      <c r="J14400" s="60" t="s">
        <v>1558</v>
      </c>
    </row>
    <row r="14401">
      <c r="J14401" s="60" t="s">
        <v>1558</v>
      </c>
    </row>
    <row r="14402">
      <c r="J14402" s="60" t="s">
        <v>1558</v>
      </c>
    </row>
    <row r="14403">
      <c r="J14403" s="60" t="s">
        <v>1558</v>
      </c>
    </row>
    <row r="14404">
      <c r="J14404" s="60" t="s">
        <v>1558</v>
      </c>
    </row>
    <row r="14405">
      <c r="J14405" s="60" t="s">
        <v>1558</v>
      </c>
    </row>
    <row r="14406">
      <c r="J14406" s="60" t="s">
        <v>1558</v>
      </c>
    </row>
    <row r="14407">
      <c r="J14407" s="60" t="s">
        <v>1558</v>
      </c>
    </row>
    <row r="14408">
      <c r="J14408" s="60" t="s">
        <v>1558</v>
      </c>
    </row>
    <row r="14409">
      <c r="J14409" s="60" t="s">
        <v>1558</v>
      </c>
    </row>
    <row r="14410">
      <c r="J14410" s="60" t="s">
        <v>1558</v>
      </c>
    </row>
    <row r="14411">
      <c r="J14411" s="60" t="s">
        <v>1558</v>
      </c>
    </row>
    <row r="14412">
      <c r="J14412" s="60" t="s">
        <v>1558</v>
      </c>
    </row>
    <row r="14413">
      <c r="J14413" s="60" t="s">
        <v>1558</v>
      </c>
    </row>
    <row r="14414">
      <c r="J14414" s="60" t="s">
        <v>1558</v>
      </c>
    </row>
    <row r="14415">
      <c r="J14415" s="60" t="s">
        <v>1558</v>
      </c>
    </row>
    <row r="14416">
      <c r="J14416" s="60" t="s">
        <v>1558</v>
      </c>
    </row>
    <row r="14417">
      <c r="J14417" s="60" t="s">
        <v>1558</v>
      </c>
    </row>
    <row r="14418">
      <c r="J14418" s="60" t="s">
        <v>1558</v>
      </c>
    </row>
    <row r="14419">
      <c r="J14419" s="60" t="s">
        <v>1558</v>
      </c>
    </row>
    <row r="14420">
      <c r="J14420" s="60" t="s">
        <v>1558</v>
      </c>
    </row>
    <row r="14421">
      <c r="J14421" s="60" t="s">
        <v>1558</v>
      </c>
    </row>
    <row r="14422">
      <c r="J14422" s="60" t="s">
        <v>1558</v>
      </c>
    </row>
    <row r="14423">
      <c r="J14423" s="60" t="s">
        <v>1558</v>
      </c>
    </row>
    <row r="14424">
      <c r="J14424" s="60" t="s">
        <v>1558</v>
      </c>
    </row>
    <row r="14425">
      <c r="J14425" s="60" t="s">
        <v>1558</v>
      </c>
    </row>
    <row r="14426">
      <c r="J14426" s="60" t="s">
        <v>1558</v>
      </c>
    </row>
    <row r="14427">
      <c r="J14427" s="60" t="s">
        <v>1558</v>
      </c>
    </row>
    <row r="14428">
      <c r="J14428" s="60" t="s">
        <v>1558</v>
      </c>
    </row>
    <row r="14429">
      <c r="J14429" s="60" t="s">
        <v>1558</v>
      </c>
    </row>
    <row r="14430">
      <c r="J14430" s="60" t="s">
        <v>1558</v>
      </c>
    </row>
    <row r="14431">
      <c r="J14431" s="60" t="s">
        <v>1558</v>
      </c>
    </row>
    <row r="14432">
      <c r="J14432" s="60" t="s">
        <v>1558</v>
      </c>
    </row>
    <row r="14433">
      <c r="J14433" s="60" t="s">
        <v>1558</v>
      </c>
    </row>
    <row r="14434">
      <c r="J14434" s="60" t="s">
        <v>1558</v>
      </c>
    </row>
    <row r="14435">
      <c r="J14435" s="60" t="s">
        <v>1558</v>
      </c>
    </row>
    <row r="14436">
      <c r="J14436" s="60" t="s">
        <v>1558</v>
      </c>
    </row>
    <row r="14437">
      <c r="J14437" s="60" t="s">
        <v>1558</v>
      </c>
    </row>
    <row r="14438">
      <c r="J14438" s="60" t="s">
        <v>1558</v>
      </c>
    </row>
    <row r="14439">
      <c r="J14439" s="60" t="s">
        <v>1558</v>
      </c>
    </row>
    <row r="14440">
      <c r="J14440" s="60" t="s">
        <v>1558</v>
      </c>
    </row>
    <row r="14441">
      <c r="J14441" s="60" t="s">
        <v>1558</v>
      </c>
    </row>
    <row r="14442">
      <c r="J14442" s="60" t="s">
        <v>1558</v>
      </c>
    </row>
    <row r="14443">
      <c r="J14443" s="60" t="s">
        <v>1558</v>
      </c>
    </row>
    <row r="14444">
      <c r="J14444" s="60" t="s">
        <v>1558</v>
      </c>
    </row>
    <row r="14445">
      <c r="J14445" s="60" t="s">
        <v>1558</v>
      </c>
    </row>
    <row r="14446">
      <c r="J14446" s="60" t="s">
        <v>1558</v>
      </c>
    </row>
    <row r="14447">
      <c r="J14447" s="60" t="s">
        <v>1558</v>
      </c>
    </row>
    <row r="14448">
      <c r="J14448" s="60" t="s">
        <v>1558</v>
      </c>
    </row>
    <row r="14449">
      <c r="J14449" s="60" t="s">
        <v>1558</v>
      </c>
    </row>
    <row r="14450">
      <c r="J14450" s="60" t="s">
        <v>1558</v>
      </c>
    </row>
    <row r="14451">
      <c r="J14451" s="60" t="s">
        <v>1558</v>
      </c>
    </row>
    <row r="14452">
      <c r="J14452" s="60" t="s">
        <v>1558</v>
      </c>
    </row>
    <row r="14453">
      <c r="J14453" s="60" t="s">
        <v>1558</v>
      </c>
    </row>
    <row r="14454">
      <c r="J14454" s="60" t="s">
        <v>1558</v>
      </c>
    </row>
    <row r="14455">
      <c r="J14455" s="60" t="s">
        <v>1558</v>
      </c>
    </row>
    <row r="14456">
      <c r="J14456" s="60" t="s">
        <v>1558</v>
      </c>
    </row>
    <row r="14457">
      <c r="J14457" s="60" t="s">
        <v>1558</v>
      </c>
    </row>
    <row r="14458">
      <c r="J14458" s="60" t="s">
        <v>1558</v>
      </c>
    </row>
    <row r="14459">
      <c r="J14459" s="60" t="s">
        <v>1558</v>
      </c>
    </row>
    <row r="14460">
      <c r="J14460" s="60" t="s">
        <v>1558</v>
      </c>
    </row>
    <row r="14461">
      <c r="J14461" s="60" t="s">
        <v>1558</v>
      </c>
    </row>
    <row r="14462">
      <c r="J14462" s="60" t="s">
        <v>1558</v>
      </c>
    </row>
    <row r="14463">
      <c r="J14463" s="60" t="s">
        <v>1558</v>
      </c>
    </row>
    <row r="14464">
      <c r="J14464" s="60" t="s">
        <v>1558</v>
      </c>
    </row>
    <row r="14465">
      <c r="J14465" s="60" t="s">
        <v>1558</v>
      </c>
    </row>
    <row r="14466">
      <c r="J14466" s="60" t="s">
        <v>1558</v>
      </c>
    </row>
    <row r="14467">
      <c r="J14467" s="60" t="s">
        <v>1558</v>
      </c>
    </row>
    <row r="14468">
      <c r="J14468" s="60" t="s">
        <v>1558</v>
      </c>
    </row>
    <row r="14469">
      <c r="J14469" s="60" t="s">
        <v>1558</v>
      </c>
    </row>
    <row r="14470">
      <c r="J14470" s="60" t="s">
        <v>1558</v>
      </c>
    </row>
    <row r="14471">
      <c r="J14471" s="60" t="s">
        <v>1558</v>
      </c>
    </row>
    <row r="14472">
      <c r="J14472" s="60" t="s">
        <v>1558</v>
      </c>
    </row>
    <row r="14473">
      <c r="J14473" s="60" t="s">
        <v>1558</v>
      </c>
    </row>
    <row r="14474">
      <c r="J14474" s="60" t="s">
        <v>1558</v>
      </c>
    </row>
    <row r="14475">
      <c r="J14475" s="60" t="s">
        <v>1558</v>
      </c>
    </row>
    <row r="14476">
      <c r="J14476" s="60" t="s">
        <v>1558</v>
      </c>
    </row>
    <row r="14477">
      <c r="J14477" s="60" t="s">
        <v>1558</v>
      </c>
    </row>
    <row r="14478">
      <c r="J14478" s="60" t="s">
        <v>1558</v>
      </c>
    </row>
    <row r="14479">
      <c r="J14479" s="60" t="s">
        <v>1558</v>
      </c>
    </row>
    <row r="14480">
      <c r="J14480" s="60" t="s">
        <v>1558</v>
      </c>
    </row>
    <row r="14481">
      <c r="J14481" s="60" t="s">
        <v>1558</v>
      </c>
    </row>
    <row r="14482">
      <c r="J14482" s="60" t="s">
        <v>1558</v>
      </c>
    </row>
    <row r="14483">
      <c r="J14483" s="60" t="s">
        <v>1558</v>
      </c>
    </row>
    <row r="14484">
      <c r="J14484" s="60" t="s">
        <v>1558</v>
      </c>
    </row>
    <row r="14485">
      <c r="J14485" s="60" t="s">
        <v>1558</v>
      </c>
    </row>
    <row r="14486">
      <c r="J14486" s="60" t="s">
        <v>1558</v>
      </c>
    </row>
    <row r="14487">
      <c r="J14487" s="60" t="s">
        <v>1558</v>
      </c>
    </row>
    <row r="14488">
      <c r="J14488" s="60" t="s">
        <v>1558</v>
      </c>
    </row>
    <row r="14489">
      <c r="J14489" s="60" t="s">
        <v>1558</v>
      </c>
    </row>
    <row r="14490">
      <c r="J14490" s="60" t="s">
        <v>1558</v>
      </c>
    </row>
    <row r="14491">
      <c r="J14491" s="60" t="s">
        <v>1558</v>
      </c>
    </row>
    <row r="14492">
      <c r="J14492" s="60" t="s">
        <v>1558</v>
      </c>
    </row>
    <row r="14493">
      <c r="J14493" s="60" t="s">
        <v>1558</v>
      </c>
    </row>
    <row r="14494">
      <c r="J14494" s="60" t="s">
        <v>1558</v>
      </c>
    </row>
    <row r="14495">
      <c r="J14495" s="60" t="s">
        <v>1558</v>
      </c>
    </row>
    <row r="14496">
      <c r="J14496" s="60" t="s">
        <v>1558</v>
      </c>
    </row>
    <row r="14497">
      <c r="J14497" s="60" t="s">
        <v>1558</v>
      </c>
    </row>
    <row r="14498">
      <c r="J14498" s="60" t="s">
        <v>1558</v>
      </c>
    </row>
    <row r="14499">
      <c r="J14499" s="60" t="s">
        <v>1558</v>
      </c>
    </row>
    <row r="14500">
      <c r="J14500" s="60" t="s">
        <v>1558</v>
      </c>
    </row>
    <row r="14501">
      <c r="J14501" s="60" t="s">
        <v>1558</v>
      </c>
    </row>
    <row r="14502">
      <c r="J14502" s="60" t="s">
        <v>1558</v>
      </c>
    </row>
    <row r="14503">
      <c r="J14503" s="60" t="s">
        <v>1558</v>
      </c>
    </row>
    <row r="14504">
      <c r="J14504" s="60" t="s">
        <v>1558</v>
      </c>
    </row>
    <row r="14505">
      <c r="J14505" s="60" t="s">
        <v>1558</v>
      </c>
    </row>
    <row r="14506">
      <c r="J14506" s="60" t="s">
        <v>1558</v>
      </c>
    </row>
    <row r="14507">
      <c r="J14507" s="60" t="s">
        <v>1558</v>
      </c>
    </row>
    <row r="14508">
      <c r="J14508" s="60" t="s">
        <v>1558</v>
      </c>
    </row>
    <row r="14509">
      <c r="J14509" s="60" t="s">
        <v>1558</v>
      </c>
    </row>
    <row r="14510">
      <c r="J14510" s="60" t="s">
        <v>1558</v>
      </c>
    </row>
    <row r="14511">
      <c r="J14511" s="60" t="s">
        <v>1558</v>
      </c>
    </row>
    <row r="14512">
      <c r="J14512" s="60" t="s">
        <v>1558</v>
      </c>
    </row>
    <row r="14513">
      <c r="J14513" s="60" t="s">
        <v>1558</v>
      </c>
    </row>
    <row r="14514">
      <c r="J14514" s="60" t="s">
        <v>1558</v>
      </c>
    </row>
    <row r="14515">
      <c r="J14515" s="60" t="s">
        <v>1558</v>
      </c>
    </row>
    <row r="14516">
      <c r="J14516" s="60" t="s">
        <v>1558</v>
      </c>
    </row>
    <row r="14517">
      <c r="J14517" s="60" t="s">
        <v>1558</v>
      </c>
    </row>
    <row r="14518">
      <c r="J14518" s="60" t="s">
        <v>1558</v>
      </c>
    </row>
    <row r="14519">
      <c r="J14519" s="60" t="s">
        <v>1558</v>
      </c>
    </row>
    <row r="14520">
      <c r="J14520" s="60" t="s">
        <v>1558</v>
      </c>
    </row>
    <row r="14521">
      <c r="J14521" s="60" t="s">
        <v>1558</v>
      </c>
    </row>
    <row r="14522">
      <c r="J14522" s="60" t="s">
        <v>1558</v>
      </c>
    </row>
    <row r="14523">
      <c r="J14523" s="60" t="s">
        <v>1558</v>
      </c>
    </row>
    <row r="14524">
      <c r="J14524" s="60" t="s">
        <v>1558</v>
      </c>
    </row>
    <row r="14525">
      <c r="J14525" s="60" t="s">
        <v>1558</v>
      </c>
    </row>
    <row r="14526">
      <c r="J14526" s="60" t="s">
        <v>1558</v>
      </c>
    </row>
    <row r="14527">
      <c r="J14527" s="60" t="s">
        <v>1558</v>
      </c>
    </row>
    <row r="14528">
      <c r="J14528" s="60" t="s">
        <v>1558</v>
      </c>
    </row>
    <row r="14529">
      <c r="J14529" s="60" t="s">
        <v>1558</v>
      </c>
    </row>
    <row r="14530">
      <c r="J14530" s="60" t="s">
        <v>1558</v>
      </c>
    </row>
    <row r="14531">
      <c r="J14531" s="60" t="s">
        <v>1558</v>
      </c>
    </row>
    <row r="14532">
      <c r="J14532" s="60" t="s">
        <v>1558</v>
      </c>
    </row>
    <row r="14533">
      <c r="J14533" s="60" t="s">
        <v>1558</v>
      </c>
    </row>
    <row r="14534">
      <c r="J14534" s="60" t="s">
        <v>1558</v>
      </c>
    </row>
    <row r="14535">
      <c r="J14535" s="60" t="s">
        <v>1558</v>
      </c>
    </row>
    <row r="14536">
      <c r="J14536" s="60" t="s">
        <v>1558</v>
      </c>
    </row>
    <row r="14537">
      <c r="J14537" s="60" t="s">
        <v>1558</v>
      </c>
    </row>
    <row r="14538">
      <c r="J14538" s="60" t="s">
        <v>1558</v>
      </c>
    </row>
    <row r="14539">
      <c r="J14539" s="60" t="s">
        <v>1558</v>
      </c>
    </row>
    <row r="14540">
      <c r="J14540" s="60" t="s">
        <v>1558</v>
      </c>
    </row>
    <row r="14541">
      <c r="J14541" s="60" t="s">
        <v>1558</v>
      </c>
    </row>
    <row r="14542">
      <c r="J14542" s="60" t="s">
        <v>1558</v>
      </c>
    </row>
    <row r="14543">
      <c r="J14543" s="60" t="s">
        <v>1558</v>
      </c>
    </row>
    <row r="14544">
      <c r="J14544" s="60" t="s">
        <v>1558</v>
      </c>
    </row>
    <row r="14545">
      <c r="J14545" s="60" t="s">
        <v>1558</v>
      </c>
    </row>
    <row r="14546">
      <c r="J14546" s="60" t="s">
        <v>1558</v>
      </c>
    </row>
    <row r="14547">
      <c r="J14547" s="60" t="s">
        <v>1558</v>
      </c>
    </row>
    <row r="14548">
      <c r="J14548" s="60" t="s">
        <v>1558</v>
      </c>
    </row>
    <row r="14549">
      <c r="J14549" s="60" t="s">
        <v>1558</v>
      </c>
    </row>
    <row r="14550">
      <c r="J14550" s="60" t="s">
        <v>1558</v>
      </c>
    </row>
    <row r="14551">
      <c r="J14551" s="60" t="s">
        <v>1558</v>
      </c>
    </row>
    <row r="14552">
      <c r="J14552" s="60" t="s">
        <v>1558</v>
      </c>
    </row>
    <row r="14553">
      <c r="J14553" s="60" t="s">
        <v>1558</v>
      </c>
    </row>
    <row r="14554">
      <c r="J14554" s="60" t="s">
        <v>1558</v>
      </c>
    </row>
    <row r="14555">
      <c r="J14555" s="60" t="s">
        <v>1558</v>
      </c>
    </row>
    <row r="14556">
      <c r="J14556" s="60" t="s">
        <v>1558</v>
      </c>
    </row>
    <row r="14557">
      <c r="J14557" s="60" t="s">
        <v>1558</v>
      </c>
    </row>
    <row r="14558">
      <c r="J14558" s="60" t="s">
        <v>1558</v>
      </c>
    </row>
    <row r="14559">
      <c r="J14559" s="60" t="s">
        <v>1558</v>
      </c>
    </row>
    <row r="14560">
      <c r="J14560" s="60" t="s">
        <v>1558</v>
      </c>
    </row>
    <row r="14561">
      <c r="J14561" s="60" t="s">
        <v>1558</v>
      </c>
    </row>
    <row r="14562">
      <c r="J14562" s="60" t="s">
        <v>1558</v>
      </c>
    </row>
    <row r="14563">
      <c r="J14563" s="60" t="s">
        <v>1558</v>
      </c>
    </row>
    <row r="14564">
      <c r="J14564" s="60" t="s">
        <v>1558</v>
      </c>
    </row>
    <row r="14565">
      <c r="J14565" s="60" t="s">
        <v>1558</v>
      </c>
    </row>
    <row r="14566">
      <c r="J14566" s="60" t="s">
        <v>1558</v>
      </c>
    </row>
    <row r="14567">
      <c r="J14567" s="60" t="s">
        <v>1558</v>
      </c>
    </row>
    <row r="14568">
      <c r="J14568" s="60" t="s">
        <v>1558</v>
      </c>
    </row>
    <row r="14569">
      <c r="J14569" s="60" t="s">
        <v>1558</v>
      </c>
    </row>
    <row r="14570">
      <c r="J14570" s="60" t="s">
        <v>1558</v>
      </c>
    </row>
    <row r="14571">
      <c r="J14571" s="60" t="s">
        <v>1558</v>
      </c>
    </row>
    <row r="14572">
      <c r="J14572" s="60" t="s">
        <v>1558</v>
      </c>
    </row>
    <row r="14573">
      <c r="J14573" s="60" t="s">
        <v>1558</v>
      </c>
    </row>
    <row r="14574">
      <c r="J14574" s="60" t="s">
        <v>1558</v>
      </c>
    </row>
    <row r="14575">
      <c r="J14575" s="60" t="s">
        <v>1558</v>
      </c>
    </row>
    <row r="14576">
      <c r="J14576" s="60" t="s">
        <v>1558</v>
      </c>
    </row>
    <row r="14577">
      <c r="J14577" s="60" t="s">
        <v>1558</v>
      </c>
    </row>
    <row r="14578">
      <c r="J14578" s="60" t="s">
        <v>1558</v>
      </c>
    </row>
    <row r="14579">
      <c r="J14579" s="60" t="s">
        <v>1558</v>
      </c>
    </row>
    <row r="14580">
      <c r="J14580" s="60" t="s">
        <v>1558</v>
      </c>
    </row>
    <row r="14581">
      <c r="J14581" s="60" t="s">
        <v>1558</v>
      </c>
    </row>
    <row r="14582">
      <c r="J14582" s="60" t="s">
        <v>1558</v>
      </c>
    </row>
    <row r="14583">
      <c r="J14583" s="60" t="s">
        <v>1558</v>
      </c>
    </row>
    <row r="14584">
      <c r="J14584" s="60" t="s">
        <v>1558</v>
      </c>
    </row>
    <row r="14585">
      <c r="J14585" s="60" t="s">
        <v>1558</v>
      </c>
    </row>
    <row r="14586">
      <c r="J14586" s="60" t="s">
        <v>1558</v>
      </c>
    </row>
    <row r="14587">
      <c r="J14587" s="60" t="s">
        <v>1558</v>
      </c>
    </row>
    <row r="14588">
      <c r="J14588" s="60" t="s">
        <v>1558</v>
      </c>
    </row>
    <row r="14589">
      <c r="J14589" s="60" t="s">
        <v>1558</v>
      </c>
    </row>
    <row r="14590">
      <c r="J14590" s="60" t="s">
        <v>1558</v>
      </c>
    </row>
    <row r="14591">
      <c r="J14591" s="60" t="s">
        <v>1558</v>
      </c>
    </row>
    <row r="14592">
      <c r="J14592" s="60" t="s">
        <v>1558</v>
      </c>
    </row>
    <row r="14593">
      <c r="J14593" s="60" t="s">
        <v>1558</v>
      </c>
    </row>
    <row r="14594">
      <c r="J14594" s="60" t="s">
        <v>1558</v>
      </c>
    </row>
    <row r="14595">
      <c r="J14595" s="60" t="s">
        <v>1558</v>
      </c>
    </row>
    <row r="14596">
      <c r="J14596" s="60" t="s">
        <v>1558</v>
      </c>
    </row>
    <row r="14597">
      <c r="J14597" s="60" t="s">
        <v>1558</v>
      </c>
    </row>
    <row r="14598">
      <c r="J14598" s="60" t="s">
        <v>1558</v>
      </c>
    </row>
    <row r="14599">
      <c r="J14599" s="60" t="s">
        <v>1558</v>
      </c>
    </row>
    <row r="14600">
      <c r="J14600" s="60" t="s">
        <v>1558</v>
      </c>
    </row>
    <row r="14601">
      <c r="J14601" s="60" t="s">
        <v>1558</v>
      </c>
    </row>
    <row r="14602">
      <c r="J14602" s="60" t="s">
        <v>1558</v>
      </c>
    </row>
    <row r="14603">
      <c r="J14603" s="60" t="s">
        <v>1558</v>
      </c>
    </row>
    <row r="14604">
      <c r="J14604" s="60" t="s">
        <v>1558</v>
      </c>
    </row>
    <row r="14605">
      <c r="J14605" s="60" t="s">
        <v>1558</v>
      </c>
    </row>
    <row r="14606">
      <c r="J14606" s="60" t="s">
        <v>1558</v>
      </c>
    </row>
    <row r="14607">
      <c r="J14607" s="60" t="s">
        <v>1558</v>
      </c>
    </row>
    <row r="14608">
      <c r="J14608" s="60" t="s">
        <v>1558</v>
      </c>
    </row>
    <row r="14609">
      <c r="J14609" s="60" t="s">
        <v>1558</v>
      </c>
    </row>
    <row r="14610">
      <c r="J14610" s="60" t="s">
        <v>1558</v>
      </c>
    </row>
    <row r="14611">
      <c r="J14611" s="60" t="s">
        <v>1558</v>
      </c>
    </row>
    <row r="14612">
      <c r="J14612" s="60" t="s">
        <v>1558</v>
      </c>
    </row>
    <row r="14613">
      <c r="J14613" s="60" t="s">
        <v>1558</v>
      </c>
    </row>
    <row r="14614">
      <c r="J14614" s="60" t="s">
        <v>1558</v>
      </c>
    </row>
    <row r="14615">
      <c r="J14615" s="60" t="s">
        <v>1558</v>
      </c>
    </row>
    <row r="14616">
      <c r="J14616" s="60" t="s">
        <v>1558</v>
      </c>
    </row>
    <row r="14617">
      <c r="J14617" s="60" t="s">
        <v>1558</v>
      </c>
    </row>
    <row r="14618">
      <c r="J14618" s="60" t="s">
        <v>1558</v>
      </c>
    </row>
    <row r="14619">
      <c r="J14619" s="60" t="s">
        <v>1558</v>
      </c>
    </row>
    <row r="14620">
      <c r="J14620" s="60" t="s">
        <v>1558</v>
      </c>
    </row>
    <row r="14621">
      <c r="J14621" s="60" t="s">
        <v>1558</v>
      </c>
    </row>
    <row r="14622">
      <c r="J14622" s="60" t="s">
        <v>1558</v>
      </c>
    </row>
    <row r="14623">
      <c r="J14623" s="60" t="s">
        <v>1558</v>
      </c>
    </row>
    <row r="14624">
      <c r="J14624" s="60" t="s">
        <v>1558</v>
      </c>
    </row>
    <row r="14625">
      <c r="J14625" s="60" t="s">
        <v>1558</v>
      </c>
    </row>
    <row r="14626">
      <c r="J14626" s="60" t="s">
        <v>1558</v>
      </c>
    </row>
    <row r="14627">
      <c r="J14627" s="60" t="s">
        <v>1558</v>
      </c>
    </row>
    <row r="14628">
      <c r="J14628" s="60" t="s">
        <v>1558</v>
      </c>
    </row>
    <row r="14629">
      <c r="J14629" s="60" t="s">
        <v>1558</v>
      </c>
    </row>
    <row r="14630">
      <c r="J14630" s="60" t="s">
        <v>1558</v>
      </c>
    </row>
    <row r="14631">
      <c r="J14631" s="60" t="s">
        <v>1558</v>
      </c>
    </row>
    <row r="14632">
      <c r="J14632" s="60" t="s">
        <v>1558</v>
      </c>
    </row>
    <row r="14633">
      <c r="J14633" s="60" t="s">
        <v>1558</v>
      </c>
    </row>
    <row r="14634">
      <c r="J14634" s="60" t="s">
        <v>1558</v>
      </c>
    </row>
    <row r="14635">
      <c r="J14635" s="60" t="s">
        <v>1558</v>
      </c>
    </row>
    <row r="14636">
      <c r="J14636" s="60" t="s">
        <v>1558</v>
      </c>
    </row>
    <row r="14637">
      <c r="J14637" s="60" t="s">
        <v>1558</v>
      </c>
    </row>
    <row r="14638">
      <c r="J14638" s="60" t="s">
        <v>1558</v>
      </c>
    </row>
    <row r="14639">
      <c r="J14639" s="60" t="s">
        <v>1558</v>
      </c>
    </row>
    <row r="14640">
      <c r="J14640" s="60" t="s">
        <v>1558</v>
      </c>
    </row>
    <row r="14641">
      <c r="J14641" s="60" t="s">
        <v>1558</v>
      </c>
    </row>
    <row r="14642">
      <c r="J14642" s="60" t="s">
        <v>1558</v>
      </c>
    </row>
    <row r="14643">
      <c r="J14643" s="60" t="s">
        <v>1558</v>
      </c>
    </row>
    <row r="14644">
      <c r="J14644" s="60" t="s">
        <v>1558</v>
      </c>
    </row>
    <row r="14645">
      <c r="J14645" s="60" t="s">
        <v>1558</v>
      </c>
    </row>
    <row r="14646">
      <c r="J14646" s="60" t="s">
        <v>1558</v>
      </c>
    </row>
    <row r="14647">
      <c r="J14647" s="60" t="s">
        <v>1558</v>
      </c>
    </row>
    <row r="14648">
      <c r="J14648" s="60" t="s">
        <v>1558</v>
      </c>
    </row>
    <row r="14649">
      <c r="J14649" s="60" t="s">
        <v>1558</v>
      </c>
    </row>
    <row r="14650">
      <c r="J14650" s="60" t="s">
        <v>1558</v>
      </c>
    </row>
    <row r="14651">
      <c r="J14651" s="60" t="s">
        <v>1558</v>
      </c>
    </row>
    <row r="14652">
      <c r="J14652" s="60" t="s">
        <v>1558</v>
      </c>
    </row>
    <row r="14653">
      <c r="J14653" s="60" t="s">
        <v>1558</v>
      </c>
    </row>
    <row r="14654">
      <c r="J14654" s="60" t="s">
        <v>1558</v>
      </c>
    </row>
    <row r="14655">
      <c r="J14655" s="60" t="s">
        <v>1558</v>
      </c>
    </row>
    <row r="14656">
      <c r="J14656" s="60" t="s">
        <v>1558</v>
      </c>
    </row>
    <row r="14657">
      <c r="J14657" s="60" t="s">
        <v>1558</v>
      </c>
    </row>
    <row r="14658">
      <c r="J14658" s="60" t="s">
        <v>1558</v>
      </c>
    </row>
    <row r="14659">
      <c r="J14659" s="60" t="s">
        <v>1558</v>
      </c>
    </row>
    <row r="14660">
      <c r="J14660" s="60" t="s">
        <v>1558</v>
      </c>
    </row>
    <row r="14661">
      <c r="J14661" s="60" t="s">
        <v>1558</v>
      </c>
    </row>
    <row r="14662">
      <c r="J14662" s="60" t="s">
        <v>1558</v>
      </c>
    </row>
    <row r="14663">
      <c r="J14663" s="60" t="s">
        <v>1558</v>
      </c>
    </row>
    <row r="14664">
      <c r="J14664" s="60" t="s">
        <v>1558</v>
      </c>
    </row>
    <row r="14665">
      <c r="J14665" s="60" t="s">
        <v>1558</v>
      </c>
    </row>
    <row r="14666">
      <c r="J14666" s="60" t="s">
        <v>1558</v>
      </c>
    </row>
    <row r="14667">
      <c r="J14667" s="60" t="s">
        <v>1558</v>
      </c>
    </row>
    <row r="14668">
      <c r="J14668" s="60" t="s">
        <v>1558</v>
      </c>
    </row>
    <row r="14669">
      <c r="J14669" s="60" t="s">
        <v>1558</v>
      </c>
    </row>
    <row r="14670">
      <c r="J14670" s="60" t="s">
        <v>1558</v>
      </c>
    </row>
    <row r="14671">
      <c r="J14671" s="60" t="s">
        <v>1558</v>
      </c>
    </row>
    <row r="14672">
      <c r="J14672" s="60" t="s">
        <v>1558</v>
      </c>
    </row>
    <row r="14673">
      <c r="J14673" s="60" t="s">
        <v>1558</v>
      </c>
    </row>
    <row r="14674">
      <c r="J14674" s="60" t="s">
        <v>1558</v>
      </c>
    </row>
    <row r="14675">
      <c r="J14675" s="60" t="s">
        <v>1558</v>
      </c>
    </row>
    <row r="14676">
      <c r="J14676" s="60" t="s">
        <v>1558</v>
      </c>
    </row>
    <row r="14677">
      <c r="J14677" s="60" t="s">
        <v>1558</v>
      </c>
    </row>
    <row r="14678">
      <c r="J14678" s="60" t="s">
        <v>1558</v>
      </c>
    </row>
    <row r="14679">
      <c r="J14679" s="60" t="s">
        <v>1558</v>
      </c>
    </row>
    <row r="14680">
      <c r="J14680" s="60" t="s">
        <v>1558</v>
      </c>
    </row>
    <row r="14681">
      <c r="J14681" s="60" t="s">
        <v>1558</v>
      </c>
    </row>
    <row r="14682">
      <c r="J14682" s="60" t="s">
        <v>1558</v>
      </c>
    </row>
    <row r="14683">
      <c r="J14683" s="60" t="s">
        <v>1558</v>
      </c>
    </row>
    <row r="14684">
      <c r="J14684" s="60" t="s">
        <v>1558</v>
      </c>
    </row>
    <row r="14685">
      <c r="J14685" s="60" t="s">
        <v>1558</v>
      </c>
    </row>
    <row r="14686">
      <c r="J14686" s="60" t="s">
        <v>1558</v>
      </c>
    </row>
    <row r="14687">
      <c r="J14687" s="60" t="s">
        <v>1558</v>
      </c>
    </row>
    <row r="14688">
      <c r="J14688" s="60" t="s">
        <v>1558</v>
      </c>
    </row>
    <row r="14689">
      <c r="J14689" s="60" t="s">
        <v>1558</v>
      </c>
    </row>
    <row r="14690">
      <c r="J14690" s="60" t="s">
        <v>1558</v>
      </c>
    </row>
    <row r="14691">
      <c r="J14691" s="60" t="s">
        <v>1558</v>
      </c>
    </row>
    <row r="14692">
      <c r="J14692" s="60" t="s">
        <v>1558</v>
      </c>
    </row>
    <row r="14693">
      <c r="J14693" s="60" t="s">
        <v>1558</v>
      </c>
    </row>
    <row r="14694">
      <c r="J14694" s="60" t="s">
        <v>1558</v>
      </c>
    </row>
    <row r="14695">
      <c r="J14695" s="60" t="s">
        <v>1558</v>
      </c>
    </row>
    <row r="14696">
      <c r="J14696" s="60" t="s">
        <v>1558</v>
      </c>
    </row>
    <row r="14697">
      <c r="J14697" s="60" t="s">
        <v>1558</v>
      </c>
    </row>
    <row r="14698">
      <c r="J14698" s="60" t="s">
        <v>1558</v>
      </c>
    </row>
    <row r="14699">
      <c r="J14699" s="60" t="s">
        <v>1558</v>
      </c>
    </row>
    <row r="14700">
      <c r="J14700" s="60" t="s">
        <v>1558</v>
      </c>
    </row>
    <row r="14701">
      <c r="J14701" s="60" t="s">
        <v>1558</v>
      </c>
    </row>
    <row r="14702">
      <c r="J14702" s="60" t="s">
        <v>1558</v>
      </c>
    </row>
    <row r="14703">
      <c r="J14703" s="60" t="s">
        <v>1558</v>
      </c>
    </row>
    <row r="14704">
      <c r="J14704" s="60" t="s">
        <v>1558</v>
      </c>
    </row>
    <row r="14705">
      <c r="J14705" s="60" t="s">
        <v>1558</v>
      </c>
    </row>
    <row r="14706">
      <c r="J14706" s="60" t="s">
        <v>1558</v>
      </c>
    </row>
    <row r="14707">
      <c r="J14707" s="60" t="s">
        <v>1558</v>
      </c>
    </row>
    <row r="14708">
      <c r="J14708" s="60" t="s">
        <v>1558</v>
      </c>
    </row>
    <row r="14709">
      <c r="J14709" s="60" t="s">
        <v>1558</v>
      </c>
    </row>
    <row r="14710">
      <c r="J14710" s="60" t="s">
        <v>1558</v>
      </c>
    </row>
    <row r="14711">
      <c r="J14711" s="60" t="s">
        <v>1558</v>
      </c>
    </row>
    <row r="14712">
      <c r="J14712" s="60" t="s">
        <v>1558</v>
      </c>
    </row>
    <row r="14713">
      <c r="J14713" s="60" t="s">
        <v>1558</v>
      </c>
    </row>
    <row r="14714">
      <c r="J14714" s="60" t="s">
        <v>1558</v>
      </c>
    </row>
    <row r="14715">
      <c r="J14715" s="60" t="s">
        <v>1558</v>
      </c>
    </row>
    <row r="14716">
      <c r="J14716" s="60" t="s">
        <v>1558</v>
      </c>
    </row>
    <row r="14717">
      <c r="J14717" s="60" t="s">
        <v>1558</v>
      </c>
    </row>
    <row r="14718">
      <c r="J14718" s="60" t="s">
        <v>1558</v>
      </c>
    </row>
    <row r="14719">
      <c r="J14719" s="60" t="s">
        <v>1558</v>
      </c>
    </row>
    <row r="14720">
      <c r="J14720" s="60" t="s">
        <v>1558</v>
      </c>
    </row>
    <row r="14721">
      <c r="J14721" s="60" t="s">
        <v>1558</v>
      </c>
    </row>
    <row r="14722">
      <c r="J14722" s="60" t="s">
        <v>1558</v>
      </c>
    </row>
    <row r="14723">
      <c r="J14723" s="60" t="s">
        <v>1558</v>
      </c>
    </row>
    <row r="14724">
      <c r="J14724" s="60" t="s">
        <v>1558</v>
      </c>
    </row>
    <row r="14725">
      <c r="J14725" s="60" t="s">
        <v>1558</v>
      </c>
    </row>
    <row r="14726">
      <c r="J14726" s="60" t="s">
        <v>1558</v>
      </c>
    </row>
    <row r="14727">
      <c r="J14727" s="60" t="s">
        <v>1558</v>
      </c>
    </row>
    <row r="14728">
      <c r="J14728" s="60" t="s">
        <v>1558</v>
      </c>
    </row>
    <row r="14729">
      <c r="J14729" s="60" t="s">
        <v>1558</v>
      </c>
    </row>
    <row r="14730">
      <c r="J14730" s="60" t="s">
        <v>1558</v>
      </c>
    </row>
    <row r="14731">
      <c r="J14731" s="60" t="s">
        <v>1558</v>
      </c>
    </row>
    <row r="14732">
      <c r="J14732" s="60" t="s">
        <v>1558</v>
      </c>
    </row>
    <row r="14733">
      <c r="J14733" s="60" t="s">
        <v>1558</v>
      </c>
    </row>
    <row r="14734">
      <c r="J14734" s="60" t="s">
        <v>1558</v>
      </c>
    </row>
    <row r="14735">
      <c r="J14735" s="60" t="s">
        <v>1558</v>
      </c>
    </row>
    <row r="14736">
      <c r="J14736" s="60" t="s">
        <v>1558</v>
      </c>
    </row>
    <row r="14737">
      <c r="J14737" s="60" t="s">
        <v>1558</v>
      </c>
    </row>
    <row r="14738">
      <c r="J14738" s="60" t="s">
        <v>1558</v>
      </c>
    </row>
    <row r="14739">
      <c r="J14739" s="60" t="s">
        <v>1558</v>
      </c>
    </row>
    <row r="14740">
      <c r="J14740" s="60" t="s">
        <v>1558</v>
      </c>
    </row>
    <row r="14741">
      <c r="J14741" s="60" t="s">
        <v>1558</v>
      </c>
    </row>
    <row r="14742">
      <c r="J14742" s="60" t="s">
        <v>1558</v>
      </c>
    </row>
    <row r="14743">
      <c r="J14743" s="60" t="s">
        <v>1558</v>
      </c>
    </row>
    <row r="14744">
      <c r="J14744" s="60" t="s">
        <v>1558</v>
      </c>
    </row>
    <row r="14745">
      <c r="J14745" s="60" t="s">
        <v>1558</v>
      </c>
    </row>
    <row r="14746">
      <c r="J14746" s="60" t="s">
        <v>1558</v>
      </c>
    </row>
    <row r="14747">
      <c r="J14747" s="60" t="s">
        <v>1558</v>
      </c>
    </row>
    <row r="14748">
      <c r="J14748" s="60" t="s">
        <v>1558</v>
      </c>
    </row>
    <row r="14749">
      <c r="J14749" s="60" t="s">
        <v>1558</v>
      </c>
    </row>
    <row r="14750">
      <c r="J14750" s="60" t="s">
        <v>1558</v>
      </c>
    </row>
    <row r="14751">
      <c r="J14751" s="60" t="s">
        <v>1558</v>
      </c>
    </row>
    <row r="14752">
      <c r="J14752" s="60" t="s">
        <v>1558</v>
      </c>
    </row>
    <row r="14753">
      <c r="J14753" s="60" t="s">
        <v>1558</v>
      </c>
    </row>
    <row r="14754">
      <c r="J14754" s="60" t="s">
        <v>1558</v>
      </c>
    </row>
    <row r="14755">
      <c r="J14755" s="60" t="s">
        <v>1558</v>
      </c>
    </row>
    <row r="14756">
      <c r="J14756" s="60" t="s">
        <v>1558</v>
      </c>
    </row>
    <row r="14757">
      <c r="J14757" s="60" t="s">
        <v>1558</v>
      </c>
    </row>
    <row r="14758">
      <c r="J14758" s="60" t="s">
        <v>1558</v>
      </c>
    </row>
    <row r="14759">
      <c r="J14759" s="60" t="s">
        <v>1558</v>
      </c>
    </row>
    <row r="14760">
      <c r="J14760" s="60" t="s">
        <v>1558</v>
      </c>
    </row>
    <row r="14761">
      <c r="J14761" s="60" t="s">
        <v>1558</v>
      </c>
    </row>
    <row r="14762">
      <c r="J14762" s="60" t="s">
        <v>1558</v>
      </c>
    </row>
    <row r="14763">
      <c r="J14763" s="60" t="s">
        <v>1558</v>
      </c>
    </row>
    <row r="14764">
      <c r="J14764" s="60" t="s">
        <v>1558</v>
      </c>
    </row>
    <row r="14765">
      <c r="J14765" s="60" t="s">
        <v>1558</v>
      </c>
    </row>
    <row r="14766">
      <c r="J14766" s="60" t="s">
        <v>1558</v>
      </c>
    </row>
    <row r="14767">
      <c r="J14767" s="60" t="s">
        <v>1558</v>
      </c>
    </row>
    <row r="14768">
      <c r="J14768" s="60" t="s">
        <v>1558</v>
      </c>
    </row>
    <row r="14769">
      <c r="J14769" s="60" t="s">
        <v>1558</v>
      </c>
    </row>
    <row r="14770">
      <c r="J14770" s="60" t="s">
        <v>1558</v>
      </c>
    </row>
    <row r="14771">
      <c r="J14771" s="60" t="s">
        <v>1558</v>
      </c>
    </row>
    <row r="14772">
      <c r="J14772" s="60" t="s">
        <v>1558</v>
      </c>
    </row>
    <row r="14773">
      <c r="J14773" s="60" t="s">
        <v>1558</v>
      </c>
    </row>
    <row r="14774">
      <c r="J14774" s="60" t="s">
        <v>1558</v>
      </c>
    </row>
    <row r="14775">
      <c r="J14775" s="60" t="s">
        <v>1558</v>
      </c>
    </row>
    <row r="14776">
      <c r="J14776" s="60" t="s">
        <v>1558</v>
      </c>
    </row>
    <row r="14777">
      <c r="J14777" s="60" t="s">
        <v>1558</v>
      </c>
    </row>
    <row r="14778">
      <c r="J14778" s="60" t="s">
        <v>1558</v>
      </c>
    </row>
    <row r="14779">
      <c r="J14779" s="60" t="s">
        <v>1558</v>
      </c>
    </row>
    <row r="14780">
      <c r="J14780" s="60" t="s">
        <v>1558</v>
      </c>
    </row>
    <row r="14781">
      <c r="J14781" s="60" t="s">
        <v>1558</v>
      </c>
    </row>
    <row r="14782">
      <c r="J14782" s="60" t="s">
        <v>1558</v>
      </c>
    </row>
    <row r="14783">
      <c r="J14783" s="60" t="s">
        <v>1558</v>
      </c>
    </row>
    <row r="14784">
      <c r="J14784" s="60" t="s">
        <v>1558</v>
      </c>
    </row>
    <row r="14785">
      <c r="J14785" s="60" t="s">
        <v>1558</v>
      </c>
    </row>
    <row r="14786">
      <c r="J14786" s="60" t="s">
        <v>1558</v>
      </c>
    </row>
    <row r="14787">
      <c r="J14787" s="60" t="s">
        <v>1558</v>
      </c>
    </row>
    <row r="14788">
      <c r="J14788" s="60" t="s">
        <v>1558</v>
      </c>
    </row>
    <row r="14789">
      <c r="J14789" s="60" t="s">
        <v>1558</v>
      </c>
    </row>
    <row r="14790">
      <c r="J14790" s="60" t="s">
        <v>1558</v>
      </c>
    </row>
    <row r="14791">
      <c r="J14791" s="60" t="s">
        <v>1558</v>
      </c>
    </row>
    <row r="14792">
      <c r="J14792" s="60" t="s">
        <v>1558</v>
      </c>
    </row>
    <row r="14793">
      <c r="J14793" s="60" t="s">
        <v>1558</v>
      </c>
    </row>
    <row r="14794">
      <c r="J14794" s="60" t="s">
        <v>1558</v>
      </c>
    </row>
    <row r="14795">
      <c r="J14795" s="60" t="s">
        <v>1558</v>
      </c>
    </row>
    <row r="14796">
      <c r="J14796" s="60" t="s">
        <v>1558</v>
      </c>
    </row>
    <row r="14797">
      <c r="J14797" s="60" t="s">
        <v>1558</v>
      </c>
    </row>
    <row r="14798">
      <c r="J14798" s="60" t="s">
        <v>1558</v>
      </c>
    </row>
    <row r="14799">
      <c r="J14799" s="60" t="s">
        <v>1558</v>
      </c>
    </row>
    <row r="14800">
      <c r="J14800" s="60" t="s">
        <v>1558</v>
      </c>
    </row>
    <row r="14801">
      <c r="J14801" s="60" t="s">
        <v>1558</v>
      </c>
    </row>
    <row r="14802">
      <c r="J14802" s="60" t="s">
        <v>1558</v>
      </c>
    </row>
    <row r="14803">
      <c r="J14803" s="60" t="s">
        <v>1558</v>
      </c>
    </row>
    <row r="14804">
      <c r="J14804" s="60" t="s">
        <v>1558</v>
      </c>
    </row>
    <row r="14805">
      <c r="J14805" s="60" t="s">
        <v>1558</v>
      </c>
    </row>
    <row r="14806">
      <c r="J14806" s="60" t="s">
        <v>1558</v>
      </c>
    </row>
    <row r="14807">
      <c r="J14807" s="60" t="s">
        <v>1558</v>
      </c>
    </row>
    <row r="14808">
      <c r="J14808" s="60" t="s">
        <v>1558</v>
      </c>
    </row>
    <row r="14809">
      <c r="J14809" s="60" t="s">
        <v>1558</v>
      </c>
    </row>
    <row r="14810">
      <c r="J14810" s="60" t="s">
        <v>1558</v>
      </c>
    </row>
    <row r="14811">
      <c r="J14811" s="60" t="s">
        <v>1558</v>
      </c>
    </row>
    <row r="14812">
      <c r="J14812" s="60" t="s">
        <v>1558</v>
      </c>
    </row>
    <row r="14813">
      <c r="J14813" s="60" t="s">
        <v>1558</v>
      </c>
    </row>
    <row r="14814">
      <c r="J14814" s="60" t="s">
        <v>1558</v>
      </c>
    </row>
    <row r="14815">
      <c r="J14815" s="60" t="s">
        <v>1558</v>
      </c>
    </row>
    <row r="14816">
      <c r="J14816" s="60" t="s">
        <v>1558</v>
      </c>
    </row>
    <row r="14817">
      <c r="J14817" s="60" t="s">
        <v>1558</v>
      </c>
    </row>
    <row r="14818">
      <c r="J14818" s="60" t="s">
        <v>1558</v>
      </c>
    </row>
    <row r="14819">
      <c r="J14819" s="60" t="s">
        <v>1558</v>
      </c>
    </row>
    <row r="14820">
      <c r="J14820" s="60" t="s">
        <v>1558</v>
      </c>
    </row>
    <row r="14821">
      <c r="J14821" s="60" t="s">
        <v>1558</v>
      </c>
    </row>
    <row r="14822">
      <c r="J14822" s="60" t="s">
        <v>1558</v>
      </c>
    </row>
    <row r="14823">
      <c r="J14823" s="60" t="s">
        <v>1558</v>
      </c>
    </row>
    <row r="14824">
      <c r="J14824" s="60" t="s">
        <v>1558</v>
      </c>
    </row>
    <row r="14825">
      <c r="J14825" s="60" t="s">
        <v>1558</v>
      </c>
    </row>
    <row r="14826">
      <c r="J14826" s="60" t="s">
        <v>1558</v>
      </c>
    </row>
    <row r="14827">
      <c r="J14827" s="60" t="s">
        <v>1558</v>
      </c>
    </row>
    <row r="14828">
      <c r="J14828" s="60" t="s">
        <v>1558</v>
      </c>
    </row>
    <row r="14829">
      <c r="J14829" s="60" t="s">
        <v>1558</v>
      </c>
    </row>
    <row r="14830">
      <c r="J14830" s="60" t="s">
        <v>1558</v>
      </c>
    </row>
    <row r="14831">
      <c r="J14831" s="60" t="s">
        <v>1558</v>
      </c>
    </row>
    <row r="14832">
      <c r="J14832" s="60" t="s">
        <v>1558</v>
      </c>
    </row>
    <row r="14833">
      <c r="J14833" s="60" t="s">
        <v>1558</v>
      </c>
    </row>
    <row r="14834">
      <c r="J14834" s="60" t="s">
        <v>1558</v>
      </c>
    </row>
    <row r="14835">
      <c r="J14835" s="60" t="s">
        <v>1558</v>
      </c>
    </row>
    <row r="14836">
      <c r="J14836" s="60" t="s">
        <v>1558</v>
      </c>
    </row>
    <row r="14837">
      <c r="J14837" s="60" t="s">
        <v>1558</v>
      </c>
    </row>
    <row r="14838">
      <c r="J14838" s="60" t="s">
        <v>1558</v>
      </c>
    </row>
    <row r="14839">
      <c r="J14839" s="60" t="s">
        <v>1558</v>
      </c>
    </row>
    <row r="14840">
      <c r="J14840" s="60" t="s">
        <v>1558</v>
      </c>
    </row>
    <row r="14841">
      <c r="J14841" s="60" t="s">
        <v>1558</v>
      </c>
    </row>
    <row r="14842">
      <c r="J14842" s="60" t="s">
        <v>1558</v>
      </c>
    </row>
    <row r="14843">
      <c r="J14843" s="60" t="s">
        <v>1558</v>
      </c>
    </row>
    <row r="14844">
      <c r="J14844" s="60" t="s">
        <v>1558</v>
      </c>
    </row>
    <row r="14845">
      <c r="J14845" s="60" t="s">
        <v>1558</v>
      </c>
    </row>
    <row r="14846">
      <c r="J14846" s="60" t="s">
        <v>1558</v>
      </c>
    </row>
    <row r="14847">
      <c r="J14847" s="60" t="s">
        <v>1558</v>
      </c>
    </row>
    <row r="14848">
      <c r="J14848" s="60" t="s">
        <v>1558</v>
      </c>
    </row>
    <row r="14849">
      <c r="J14849" s="60" t="s">
        <v>1558</v>
      </c>
    </row>
    <row r="14850">
      <c r="J14850" s="60" t="s">
        <v>1558</v>
      </c>
    </row>
    <row r="14851">
      <c r="J14851" s="60" t="s">
        <v>1558</v>
      </c>
    </row>
    <row r="14852">
      <c r="J14852" s="60" t="s">
        <v>1558</v>
      </c>
    </row>
    <row r="14853">
      <c r="J14853" s="60" t="s">
        <v>1558</v>
      </c>
    </row>
    <row r="14854">
      <c r="J14854" s="60" t="s">
        <v>1558</v>
      </c>
    </row>
    <row r="14855">
      <c r="J14855" s="60" t="s">
        <v>1558</v>
      </c>
    </row>
    <row r="14856">
      <c r="J14856" s="60" t="s">
        <v>1558</v>
      </c>
    </row>
    <row r="14857">
      <c r="J14857" s="60" t="s">
        <v>1558</v>
      </c>
    </row>
    <row r="14858">
      <c r="J14858" s="60" t="s">
        <v>1558</v>
      </c>
    </row>
    <row r="14859">
      <c r="J14859" s="60" t="s">
        <v>1558</v>
      </c>
    </row>
    <row r="14860">
      <c r="J14860" s="60" t="s">
        <v>1558</v>
      </c>
    </row>
    <row r="14861">
      <c r="J14861" s="60" t="s">
        <v>1558</v>
      </c>
    </row>
    <row r="14862">
      <c r="J14862" s="60" t="s">
        <v>1558</v>
      </c>
    </row>
    <row r="14863">
      <c r="J14863" s="60" t="s">
        <v>1558</v>
      </c>
    </row>
    <row r="14864">
      <c r="J14864" s="60" t="s">
        <v>1558</v>
      </c>
    </row>
    <row r="14865">
      <c r="J14865" s="60" t="s">
        <v>1558</v>
      </c>
    </row>
    <row r="14866">
      <c r="J14866" s="60" t="s">
        <v>1558</v>
      </c>
    </row>
    <row r="14867">
      <c r="J14867" s="60" t="s">
        <v>1558</v>
      </c>
    </row>
    <row r="14868">
      <c r="J14868" s="60" t="s">
        <v>1558</v>
      </c>
    </row>
    <row r="14869">
      <c r="J14869" s="60" t="s">
        <v>1558</v>
      </c>
    </row>
    <row r="14870">
      <c r="J14870" s="60" t="s">
        <v>1558</v>
      </c>
    </row>
    <row r="14871">
      <c r="J14871" s="60" t="s">
        <v>1558</v>
      </c>
    </row>
    <row r="14872">
      <c r="J14872" s="60" t="s">
        <v>1558</v>
      </c>
    </row>
    <row r="14873">
      <c r="J14873" s="60" t="s">
        <v>1558</v>
      </c>
    </row>
    <row r="14874">
      <c r="J14874" s="60" t="s">
        <v>1558</v>
      </c>
    </row>
    <row r="14875">
      <c r="J14875" s="60" t="s">
        <v>1558</v>
      </c>
    </row>
    <row r="14876">
      <c r="J14876" s="60" t="s">
        <v>1558</v>
      </c>
    </row>
    <row r="14877">
      <c r="J14877" s="60" t="s">
        <v>1558</v>
      </c>
    </row>
    <row r="14878">
      <c r="J14878" s="60" t="s">
        <v>1558</v>
      </c>
    </row>
    <row r="14879">
      <c r="J14879" s="60" t="s">
        <v>1558</v>
      </c>
    </row>
    <row r="14880">
      <c r="J14880" s="60" t="s">
        <v>1558</v>
      </c>
    </row>
    <row r="14881">
      <c r="J14881" s="60" t="s">
        <v>1558</v>
      </c>
    </row>
    <row r="14882">
      <c r="J14882" s="60" t="s">
        <v>1558</v>
      </c>
    </row>
    <row r="14883">
      <c r="J14883" s="60" t="s">
        <v>1558</v>
      </c>
    </row>
    <row r="14884">
      <c r="J14884" s="60" t="s">
        <v>1558</v>
      </c>
    </row>
    <row r="14885">
      <c r="J14885" s="60" t="s">
        <v>1558</v>
      </c>
    </row>
    <row r="14886">
      <c r="J14886" s="60" t="s">
        <v>1558</v>
      </c>
    </row>
    <row r="14887">
      <c r="J14887" s="60" t="s">
        <v>1558</v>
      </c>
    </row>
    <row r="14888">
      <c r="J14888" s="60" t="s">
        <v>1558</v>
      </c>
    </row>
    <row r="14889">
      <c r="J14889" s="60" t="s">
        <v>1558</v>
      </c>
    </row>
    <row r="14890">
      <c r="J14890" s="60" t="s">
        <v>1558</v>
      </c>
    </row>
    <row r="14891">
      <c r="J14891" s="60" t="s">
        <v>1558</v>
      </c>
    </row>
    <row r="14892">
      <c r="J14892" s="60" t="s">
        <v>1558</v>
      </c>
    </row>
    <row r="14893">
      <c r="J14893" s="60" t="s">
        <v>1558</v>
      </c>
    </row>
    <row r="14894">
      <c r="J14894" s="60" t="s">
        <v>1558</v>
      </c>
    </row>
    <row r="14895">
      <c r="J14895" s="60" t="s">
        <v>1558</v>
      </c>
    </row>
    <row r="14896">
      <c r="J14896" s="60" t="s">
        <v>1558</v>
      </c>
    </row>
    <row r="14897">
      <c r="J14897" s="60" t="s">
        <v>1558</v>
      </c>
    </row>
    <row r="14898">
      <c r="J14898" s="60" t="s">
        <v>1558</v>
      </c>
    </row>
    <row r="14899">
      <c r="J14899" s="60" t="s">
        <v>1558</v>
      </c>
    </row>
    <row r="14900">
      <c r="J14900" s="60" t="s">
        <v>1558</v>
      </c>
    </row>
    <row r="14901">
      <c r="J14901" s="60" t="s">
        <v>1558</v>
      </c>
    </row>
    <row r="14902">
      <c r="J14902" s="60" t="s">
        <v>1558</v>
      </c>
    </row>
    <row r="14903">
      <c r="J14903" s="60" t="s">
        <v>1558</v>
      </c>
    </row>
    <row r="14904">
      <c r="J14904" s="60" t="s">
        <v>1558</v>
      </c>
    </row>
    <row r="14905">
      <c r="J14905" s="60" t="s">
        <v>1558</v>
      </c>
    </row>
    <row r="14906">
      <c r="J14906" s="60" t="s">
        <v>1558</v>
      </c>
    </row>
    <row r="14907">
      <c r="J14907" s="60" t="s">
        <v>1558</v>
      </c>
    </row>
    <row r="14908">
      <c r="J14908" s="60" t="s">
        <v>1558</v>
      </c>
    </row>
    <row r="14909">
      <c r="J14909" s="60" t="s">
        <v>1558</v>
      </c>
    </row>
    <row r="14910">
      <c r="J14910" s="60" t="s">
        <v>1558</v>
      </c>
    </row>
    <row r="14911">
      <c r="J14911" s="60" t="s">
        <v>1558</v>
      </c>
    </row>
    <row r="14912">
      <c r="J14912" s="60" t="s">
        <v>1558</v>
      </c>
    </row>
    <row r="14913">
      <c r="J14913" s="60" t="s">
        <v>1558</v>
      </c>
    </row>
    <row r="14914">
      <c r="J14914" s="60" t="s">
        <v>1558</v>
      </c>
    </row>
    <row r="14915">
      <c r="J14915" s="60" t="s">
        <v>1558</v>
      </c>
    </row>
    <row r="14916">
      <c r="J14916" s="60" t="s">
        <v>1558</v>
      </c>
    </row>
    <row r="14917">
      <c r="J14917" s="60" t="s">
        <v>1558</v>
      </c>
    </row>
    <row r="14918">
      <c r="J14918" s="60" t="s">
        <v>1558</v>
      </c>
    </row>
    <row r="14919">
      <c r="J14919" s="60" t="s">
        <v>1558</v>
      </c>
    </row>
    <row r="14920">
      <c r="J14920" s="60" t="s">
        <v>1558</v>
      </c>
    </row>
    <row r="14921">
      <c r="J14921" s="60" t="s">
        <v>1558</v>
      </c>
    </row>
    <row r="14922">
      <c r="J14922" s="60" t="s">
        <v>1558</v>
      </c>
    </row>
    <row r="14923">
      <c r="J14923" s="60" t="s">
        <v>1558</v>
      </c>
    </row>
    <row r="14924">
      <c r="J14924" s="60" t="s">
        <v>1558</v>
      </c>
    </row>
    <row r="14925">
      <c r="J14925" s="60" t="s">
        <v>1558</v>
      </c>
    </row>
    <row r="14926">
      <c r="J14926" s="60" t="s">
        <v>1558</v>
      </c>
    </row>
    <row r="14927">
      <c r="J14927" s="60" t="s">
        <v>1558</v>
      </c>
    </row>
    <row r="14928">
      <c r="J14928" s="60" t="s">
        <v>1558</v>
      </c>
    </row>
    <row r="14929">
      <c r="J14929" s="60" t="s">
        <v>1558</v>
      </c>
    </row>
    <row r="14930">
      <c r="J14930" s="60" t="s">
        <v>1558</v>
      </c>
    </row>
    <row r="14931">
      <c r="J14931" s="60" t="s">
        <v>1558</v>
      </c>
    </row>
    <row r="14932">
      <c r="J14932" s="60" t="s">
        <v>1558</v>
      </c>
    </row>
    <row r="14933">
      <c r="J14933" s="60" t="s">
        <v>1558</v>
      </c>
    </row>
    <row r="14934">
      <c r="J14934" s="60" t="s">
        <v>1558</v>
      </c>
    </row>
    <row r="14935">
      <c r="J14935" s="60" t="s">
        <v>1558</v>
      </c>
    </row>
    <row r="14936">
      <c r="J14936" s="60" t="s">
        <v>1558</v>
      </c>
    </row>
    <row r="14937">
      <c r="J14937" s="60" t="s">
        <v>1558</v>
      </c>
    </row>
    <row r="14938">
      <c r="J14938" s="60" t="s">
        <v>1558</v>
      </c>
    </row>
    <row r="14939">
      <c r="J14939" s="60" t="s">
        <v>1558</v>
      </c>
    </row>
    <row r="14940">
      <c r="J14940" s="60" t="s">
        <v>1558</v>
      </c>
    </row>
    <row r="14941">
      <c r="J14941" s="60" t="s">
        <v>1558</v>
      </c>
    </row>
    <row r="14942">
      <c r="J14942" s="60" t="s">
        <v>1558</v>
      </c>
    </row>
    <row r="14943">
      <c r="J14943" s="60" t="s">
        <v>1558</v>
      </c>
    </row>
    <row r="14944">
      <c r="J14944" s="60" t="s">
        <v>1558</v>
      </c>
    </row>
    <row r="14945">
      <c r="J14945" s="60" t="s">
        <v>1558</v>
      </c>
    </row>
    <row r="14946">
      <c r="J14946" s="60" t="s">
        <v>1558</v>
      </c>
    </row>
    <row r="14947">
      <c r="J14947" s="60" t="s">
        <v>1558</v>
      </c>
    </row>
    <row r="14948">
      <c r="J14948" s="60" t="s">
        <v>1558</v>
      </c>
    </row>
    <row r="14949">
      <c r="J14949" s="60" t="s">
        <v>1558</v>
      </c>
    </row>
    <row r="14950">
      <c r="J14950" s="60" t="s">
        <v>1558</v>
      </c>
    </row>
    <row r="14951">
      <c r="J14951" s="60" t="s">
        <v>1558</v>
      </c>
    </row>
    <row r="14952">
      <c r="J14952" s="60" t="s">
        <v>1558</v>
      </c>
    </row>
    <row r="14953">
      <c r="J14953" s="60" t="s">
        <v>1558</v>
      </c>
    </row>
    <row r="14954">
      <c r="J14954" s="60" t="s">
        <v>1558</v>
      </c>
    </row>
    <row r="14955">
      <c r="J14955" s="60" t="s">
        <v>1558</v>
      </c>
    </row>
    <row r="14956">
      <c r="J14956" s="60" t="s">
        <v>1558</v>
      </c>
    </row>
    <row r="14957">
      <c r="J14957" s="60" t="s">
        <v>1558</v>
      </c>
    </row>
    <row r="14958">
      <c r="J14958" s="60" t="s">
        <v>1558</v>
      </c>
    </row>
    <row r="14959">
      <c r="J14959" s="60" t="s">
        <v>1558</v>
      </c>
    </row>
    <row r="14960">
      <c r="J14960" s="60" t="s">
        <v>1558</v>
      </c>
    </row>
    <row r="14961">
      <c r="J14961" s="60" t="s">
        <v>1558</v>
      </c>
    </row>
    <row r="14962">
      <c r="J14962" s="60" t="s">
        <v>1558</v>
      </c>
    </row>
    <row r="14963">
      <c r="J14963" s="60" t="s">
        <v>1558</v>
      </c>
    </row>
    <row r="14964">
      <c r="J14964" s="60" t="s">
        <v>1558</v>
      </c>
    </row>
    <row r="14965">
      <c r="J14965" s="60" t="s">
        <v>1558</v>
      </c>
    </row>
    <row r="14966">
      <c r="J14966" s="60" t="s">
        <v>1558</v>
      </c>
    </row>
    <row r="14967">
      <c r="J14967" s="60" t="s">
        <v>1558</v>
      </c>
    </row>
    <row r="14968">
      <c r="J14968" s="60" t="s">
        <v>1558</v>
      </c>
    </row>
    <row r="14969">
      <c r="J14969" s="60" t="s">
        <v>1558</v>
      </c>
    </row>
    <row r="14970">
      <c r="J14970" s="60" t="s">
        <v>1558</v>
      </c>
    </row>
    <row r="14971">
      <c r="J14971" s="60" t="s">
        <v>1558</v>
      </c>
    </row>
    <row r="14972">
      <c r="J14972" s="60" t="s">
        <v>1558</v>
      </c>
    </row>
    <row r="14973">
      <c r="J14973" s="60" t="s">
        <v>1558</v>
      </c>
    </row>
    <row r="14974">
      <c r="J14974" s="60" t="s">
        <v>1558</v>
      </c>
    </row>
    <row r="14975">
      <c r="J14975" s="60" t="s">
        <v>1558</v>
      </c>
    </row>
    <row r="14976">
      <c r="J14976" s="60" t="s">
        <v>1558</v>
      </c>
    </row>
    <row r="14977">
      <c r="J14977" s="60" t="s">
        <v>1558</v>
      </c>
    </row>
    <row r="14978">
      <c r="J14978" s="60" t="s">
        <v>1558</v>
      </c>
    </row>
    <row r="14979">
      <c r="J14979" s="60" t="s">
        <v>1558</v>
      </c>
    </row>
    <row r="14980">
      <c r="J14980" s="60" t="s">
        <v>1558</v>
      </c>
    </row>
    <row r="14981">
      <c r="J14981" s="60" t="s">
        <v>1558</v>
      </c>
    </row>
    <row r="14982">
      <c r="J14982" s="60" t="s">
        <v>1558</v>
      </c>
    </row>
    <row r="14983">
      <c r="J14983" s="60" t="s">
        <v>1558</v>
      </c>
    </row>
    <row r="14984">
      <c r="J14984" s="60" t="s">
        <v>1558</v>
      </c>
    </row>
    <row r="14985">
      <c r="J14985" s="60" t="s">
        <v>1558</v>
      </c>
    </row>
    <row r="14986">
      <c r="J14986" s="60" t="s">
        <v>1558</v>
      </c>
    </row>
    <row r="14987">
      <c r="J14987" s="60" t="s">
        <v>1558</v>
      </c>
    </row>
    <row r="14988">
      <c r="J14988" s="60" t="s">
        <v>1558</v>
      </c>
    </row>
    <row r="14989">
      <c r="J14989" s="60" t="s">
        <v>1558</v>
      </c>
    </row>
    <row r="14990">
      <c r="J14990" s="60" t="s">
        <v>1558</v>
      </c>
    </row>
    <row r="14991">
      <c r="J14991" s="60" t="s">
        <v>1558</v>
      </c>
    </row>
    <row r="14992">
      <c r="J14992" s="60" t="s">
        <v>1558</v>
      </c>
    </row>
    <row r="14993">
      <c r="J14993" s="60" t="s">
        <v>1558</v>
      </c>
    </row>
    <row r="14994">
      <c r="J14994" s="60" t="s">
        <v>1558</v>
      </c>
    </row>
    <row r="14995">
      <c r="J14995" s="60" t="s">
        <v>1558</v>
      </c>
    </row>
    <row r="14996">
      <c r="J14996" s="60" t="s">
        <v>1558</v>
      </c>
    </row>
    <row r="14997">
      <c r="J14997" s="60" t="s">
        <v>1558</v>
      </c>
    </row>
    <row r="14998">
      <c r="J14998" s="60" t="s">
        <v>1558</v>
      </c>
    </row>
    <row r="14999">
      <c r="J14999" s="60" t="s">
        <v>1558</v>
      </c>
    </row>
    <row r="15000">
      <c r="J15000" s="60" t="s">
        <v>1558</v>
      </c>
    </row>
    <row r="15001">
      <c r="J15001" s="60" t="s">
        <v>1558</v>
      </c>
    </row>
    <row r="15002">
      <c r="J15002" s="60" t="s">
        <v>1558</v>
      </c>
    </row>
    <row r="15003">
      <c r="J15003" s="60" t="s">
        <v>1558</v>
      </c>
    </row>
    <row r="15004">
      <c r="J15004" s="60" t="s">
        <v>1558</v>
      </c>
    </row>
    <row r="15005">
      <c r="J15005" s="60" t="s">
        <v>1558</v>
      </c>
    </row>
    <row r="15006">
      <c r="J15006" s="60" t="s">
        <v>1558</v>
      </c>
    </row>
    <row r="15007">
      <c r="J15007" s="60" t="s">
        <v>1558</v>
      </c>
    </row>
    <row r="15008">
      <c r="J15008" s="60" t="s">
        <v>1558</v>
      </c>
    </row>
    <row r="15009">
      <c r="J15009" s="60" t="s">
        <v>1558</v>
      </c>
    </row>
    <row r="15010">
      <c r="J15010" s="60" t="s">
        <v>1558</v>
      </c>
    </row>
    <row r="15011">
      <c r="J15011" s="60" t="s">
        <v>1558</v>
      </c>
    </row>
    <row r="15012">
      <c r="J15012" s="60" t="s">
        <v>1558</v>
      </c>
    </row>
    <row r="15013">
      <c r="J15013" s="60" t="s">
        <v>1558</v>
      </c>
    </row>
    <row r="15014">
      <c r="J15014" s="60" t="s">
        <v>1558</v>
      </c>
    </row>
    <row r="15015">
      <c r="J15015" s="60" t="s">
        <v>1558</v>
      </c>
    </row>
    <row r="15016">
      <c r="J15016" s="60" t="s">
        <v>1558</v>
      </c>
    </row>
    <row r="15017">
      <c r="J15017" s="60" t="s">
        <v>1558</v>
      </c>
    </row>
    <row r="15018">
      <c r="J15018" s="60" t="s">
        <v>1558</v>
      </c>
    </row>
    <row r="15019">
      <c r="J15019" s="60" t="s">
        <v>1558</v>
      </c>
    </row>
    <row r="15020">
      <c r="J15020" s="60" t="s">
        <v>1558</v>
      </c>
    </row>
    <row r="15021">
      <c r="J15021" s="60" t="s">
        <v>1558</v>
      </c>
    </row>
    <row r="15022">
      <c r="J15022" s="60" t="s">
        <v>1558</v>
      </c>
    </row>
    <row r="15023">
      <c r="J15023" s="60" t="s">
        <v>1558</v>
      </c>
    </row>
    <row r="15024">
      <c r="J15024" s="60" t="s">
        <v>1558</v>
      </c>
    </row>
    <row r="15025">
      <c r="J15025" s="60" t="s">
        <v>1558</v>
      </c>
    </row>
    <row r="15026">
      <c r="J15026" s="60" t="s">
        <v>1558</v>
      </c>
    </row>
    <row r="15027">
      <c r="J15027" s="60" t="s">
        <v>1558</v>
      </c>
    </row>
    <row r="15028">
      <c r="J15028" s="60" t="s">
        <v>1558</v>
      </c>
    </row>
    <row r="15029">
      <c r="J15029" s="60" t="s">
        <v>1558</v>
      </c>
    </row>
    <row r="15030">
      <c r="J15030" s="60" t="s">
        <v>1558</v>
      </c>
    </row>
    <row r="15031">
      <c r="J15031" s="60" t="s">
        <v>1558</v>
      </c>
    </row>
    <row r="15032">
      <c r="J15032" s="60" t="s">
        <v>1558</v>
      </c>
    </row>
    <row r="15033">
      <c r="J15033" s="60" t="s">
        <v>1558</v>
      </c>
    </row>
    <row r="15034">
      <c r="J15034" s="60" t="s">
        <v>1558</v>
      </c>
    </row>
    <row r="15035">
      <c r="J15035" s="60" t="s">
        <v>1558</v>
      </c>
    </row>
    <row r="15036">
      <c r="J15036" s="60" t="s">
        <v>1558</v>
      </c>
    </row>
    <row r="15037">
      <c r="J15037" s="60" t="s">
        <v>1558</v>
      </c>
    </row>
    <row r="15038">
      <c r="J15038" s="60" t="s">
        <v>1558</v>
      </c>
    </row>
    <row r="15039">
      <c r="J15039" s="60" t="s">
        <v>1558</v>
      </c>
    </row>
    <row r="15040">
      <c r="J15040" s="60" t="s">
        <v>1558</v>
      </c>
    </row>
    <row r="15041">
      <c r="J15041" s="60" t="s">
        <v>1558</v>
      </c>
    </row>
    <row r="15042">
      <c r="J15042" s="60" t="s">
        <v>1558</v>
      </c>
    </row>
    <row r="15043">
      <c r="J15043" s="60" t="s">
        <v>1558</v>
      </c>
    </row>
    <row r="15044">
      <c r="J15044" s="60" t="s">
        <v>1558</v>
      </c>
    </row>
    <row r="15045">
      <c r="J15045" s="60" t="s">
        <v>1558</v>
      </c>
    </row>
    <row r="15046">
      <c r="J15046" s="60" t="s">
        <v>1558</v>
      </c>
    </row>
    <row r="15047">
      <c r="J15047" s="60" t="s">
        <v>1558</v>
      </c>
    </row>
    <row r="15048">
      <c r="J15048" s="60" t="s">
        <v>1558</v>
      </c>
    </row>
    <row r="15049">
      <c r="J15049" s="60" t="s">
        <v>1558</v>
      </c>
    </row>
    <row r="15050">
      <c r="J15050" s="60" t="s">
        <v>1558</v>
      </c>
    </row>
    <row r="15051">
      <c r="J15051" s="60" t="s">
        <v>1558</v>
      </c>
    </row>
    <row r="15052">
      <c r="J15052" s="60" t="s">
        <v>1558</v>
      </c>
    </row>
    <row r="15053">
      <c r="J15053" s="60" t="s">
        <v>1558</v>
      </c>
    </row>
    <row r="15054">
      <c r="J15054" s="60" t="s">
        <v>1558</v>
      </c>
    </row>
    <row r="15055">
      <c r="J15055" s="60" t="s">
        <v>1558</v>
      </c>
    </row>
    <row r="15056">
      <c r="J15056" s="60" t="s">
        <v>1558</v>
      </c>
    </row>
    <row r="15057">
      <c r="J15057" s="60" t="s">
        <v>1558</v>
      </c>
    </row>
    <row r="15058">
      <c r="J15058" s="60" t="s">
        <v>1558</v>
      </c>
    </row>
    <row r="15059">
      <c r="J15059" s="60" t="s">
        <v>1558</v>
      </c>
    </row>
    <row r="15060">
      <c r="J15060" s="60" t="s">
        <v>1558</v>
      </c>
    </row>
    <row r="15061">
      <c r="J15061" s="60" t="s">
        <v>1558</v>
      </c>
    </row>
    <row r="15062">
      <c r="J15062" s="60" t="s">
        <v>1558</v>
      </c>
    </row>
    <row r="15063">
      <c r="J15063" s="60" t="s">
        <v>1558</v>
      </c>
    </row>
    <row r="15064">
      <c r="J15064" s="60" t="s">
        <v>1558</v>
      </c>
    </row>
    <row r="15065">
      <c r="J15065" s="60" t="s">
        <v>1558</v>
      </c>
    </row>
    <row r="15066">
      <c r="J15066" s="60" t="s">
        <v>1558</v>
      </c>
    </row>
    <row r="15067">
      <c r="J15067" s="60" t="s">
        <v>1558</v>
      </c>
    </row>
    <row r="15068">
      <c r="J15068" s="60" t="s">
        <v>1558</v>
      </c>
    </row>
    <row r="15069">
      <c r="J15069" s="60" t="s">
        <v>1558</v>
      </c>
    </row>
    <row r="15070">
      <c r="J15070" s="60" t="s">
        <v>1558</v>
      </c>
    </row>
    <row r="15071">
      <c r="J15071" s="60" t="s">
        <v>1558</v>
      </c>
    </row>
    <row r="15072">
      <c r="J15072" s="60" t="s">
        <v>1558</v>
      </c>
    </row>
    <row r="15073">
      <c r="J15073" s="60" t="s">
        <v>1558</v>
      </c>
    </row>
    <row r="15074">
      <c r="J15074" s="60" t="s">
        <v>1558</v>
      </c>
    </row>
    <row r="15075">
      <c r="J15075" s="60" t="s">
        <v>1558</v>
      </c>
    </row>
    <row r="15076">
      <c r="J15076" s="60" t="s">
        <v>1558</v>
      </c>
    </row>
    <row r="15077">
      <c r="J15077" s="60" t="s">
        <v>1558</v>
      </c>
    </row>
    <row r="15078">
      <c r="J15078" s="60" t="s">
        <v>1558</v>
      </c>
    </row>
    <row r="15079">
      <c r="J15079" s="60" t="s">
        <v>1558</v>
      </c>
    </row>
    <row r="15080">
      <c r="J15080" s="60" t="s">
        <v>1558</v>
      </c>
    </row>
    <row r="15081">
      <c r="J15081" s="60" t="s">
        <v>1558</v>
      </c>
    </row>
    <row r="15082">
      <c r="J15082" s="60" t="s">
        <v>1558</v>
      </c>
    </row>
    <row r="15083">
      <c r="J15083" s="60" t="s">
        <v>1558</v>
      </c>
    </row>
    <row r="15084">
      <c r="J15084" s="60" t="s">
        <v>1558</v>
      </c>
    </row>
    <row r="15085">
      <c r="J15085" s="60" t="s">
        <v>1558</v>
      </c>
    </row>
    <row r="15086">
      <c r="J15086" s="60" t="s">
        <v>1558</v>
      </c>
    </row>
    <row r="15087">
      <c r="J15087" s="60" t="s">
        <v>1558</v>
      </c>
    </row>
    <row r="15088">
      <c r="J15088" s="60" t="s">
        <v>1558</v>
      </c>
    </row>
    <row r="15089">
      <c r="J15089" s="60" t="s">
        <v>1558</v>
      </c>
    </row>
    <row r="15090">
      <c r="J15090" s="60" t="s">
        <v>1558</v>
      </c>
    </row>
    <row r="15091">
      <c r="J15091" s="60" t="s">
        <v>1558</v>
      </c>
    </row>
    <row r="15092">
      <c r="J15092" s="60" t="s">
        <v>1558</v>
      </c>
    </row>
    <row r="15093">
      <c r="J15093" s="60" t="s">
        <v>1558</v>
      </c>
    </row>
    <row r="15094">
      <c r="J15094" s="60" t="s">
        <v>1558</v>
      </c>
    </row>
    <row r="15095">
      <c r="J15095" s="60" t="s">
        <v>1558</v>
      </c>
    </row>
    <row r="15096">
      <c r="J15096" s="60" t="s">
        <v>1558</v>
      </c>
    </row>
    <row r="15097">
      <c r="J15097" s="60" t="s">
        <v>1558</v>
      </c>
    </row>
    <row r="15098">
      <c r="J15098" s="60" t="s">
        <v>1558</v>
      </c>
    </row>
    <row r="15099">
      <c r="J15099" s="60" t="s">
        <v>1558</v>
      </c>
    </row>
    <row r="15100">
      <c r="J15100" s="60" t="s">
        <v>1558</v>
      </c>
    </row>
    <row r="15101">
      <c r="J15101" s="60" t="s">
        <v>1558</v>
      </c>
    </row>
    <row r="15102">
      <c r="J15102" s="60" t="s">
        <v>1558</v>
      </c>
    </row>
    <row r="15103">
      <c r="J15103" s="60" t="s">
        <v>1558</v>
      </c>
    </row>
    <row r="15104">
      <c r="J15104" s="60" t="s">
        <v>1558</v>
      </c>
    </row>
    <row r="15105">
      <c r="J15105" s="60" t="s">
        <v>1558</v>
      </c>
    </row>
    <row r="15106">
      <c r="J15106" s="60" t="s">
        <v>1558</v>
      </c>
    </row>
    <row r="15107">
      <c r="J15107" s="60" t="s">
        <v>1558</v>
      </c>
    </row>
    <row r="15108">
      <c r="J15108" s="60" t="s">
        <v>1558</v>
      </c>
    </row>
    <row r="15109">
      <c r="J15109" s="60" t="s">
        <v>1558</v>
      </c>
    </row>
    <row r="15110">
      <c r="J15110" s="60" t="s">
        <v>1558</v>
      </c>
    </row>
    <row r="15111">
      <c r="J15111" s="60" t="s">
        <v>1558</v>
      </c>
    </row>
    <row r="15112">
      <c r="J15112" s="60" t="s">
        <v>1558</v>
      </c>
    </row>
    <row r="15113">
      <c r="J15113" s="60" t="s">
        <v>1558</v>
      </c>
    </row>
    <row r="15114">
      <c r="J15114" s="60" t="s">
        <v>1558</v>
      </c>
    </row>
    <row r="15115">
      <c r="J15115" s="60" t="s">
        <v>1558</v>
      </c>
    </row>
    <row r="15116">
      <c r="J15116" s="60" t="s">
        <v>1558</v>
      </c>
    </row>
    <row r="15117">
      <c r="J15117" s="60" t="s">
        <v>1558</v>
      </c>
    </row>
    <row r="15118">
      <c r="J15118" s="60" t="s">
        <v>1558</v>
      </c>
    </row>
    <row r="15119">
      <c r="J15119" s="60" t="s">
        <v>1558</v>
      </c>
    </row>
    <row r="15120">
      <c r="J15120" s="60" t="s">
        <v>1558</v>
      </c>
    </row>
    <row r="15121">
      <c r="J15121" s="60" t="s">
        <v>1558</v>
      </c>
    </row>
    <row r="15122">
      <c r="J15122" s="60" t="s">
        <v>1558</v>
      </c>
    </row>
    <row r="15123">
      <c r="J15123" s="60" t="s">
        <v>1558</v>
      </c>
    </row>
    <row r="15124">
      <c r="J15124" s="60" t="s">
        <v>1558</v>
      </c>
    </row>
    <row r="15125">
      <c r="J15125" s="60" t="s">
        <v>1558</v>
      </c>
    </row>
    <row r="15126">
      <c r="J15126" s="60" t="s">
        <v>1558</v>
      </c>
    </row>
    <row r="15127">
      <c r="J15127" s="60" t="s">
        <v>1558</v>
      </c>
    </row>
    <row r="15128">
      <c r="J15128" s="60" t="s">
        <v>1558</v>
      </c>
    </row>
    <row r="15129">
      <c r="J15129" s="60" t="s">
        <v>1558</v>
      </c>
    </row>
    <row r="15130">
      <c r="J15130" s="60" t="s">
        <v>1558</v>
      </c>
    </row>
    <row r="15131">
      <c r="J15131" s="60" t="s">
        <v>1558</v>
      </c>
    </row>
    <row r="15132">
      <c r="J15132" s="60" t="s">
        <v>1558</v>
      </c>
    </row>
    <row r="15133">
      <c r="J15133" s="60" t="s">
        <v>1558</v>
      </c>
    </row>
    <row r="15134">
      <c r="J15134" s="60" t="s">
        <v>1558</v>
      </c>
    </row>
    <row r="15135">
      <c r="J15135" s="60" t="s">
        <v>1558</v>
      </c>
    </row>
    <row r="15136">
      <c r="J15136" s="60" t="s">
        <v>1558</v>
      </c>
    </row>
    <row r="15137">
      <c r="J15137" s="60" t="s">
        <v>1558</v>
      </c>
    </row>
    <row r="15138">
      <c r="J15138" s="60" t="s">
        <v>1558</v>
      </c>
    </row>
    <row r="15139">
      <c r="J15139" s="60" t="s">
        <v>1558</v>
      </c>
    </row>
    <row r="15140">
      <c r="J15140" s="60" t="s">
        <v>1558</v>
      </c>
    </row>
    <row r="15141">
      <c r="J15141" s="60" t="s">
        <v>1558</v>
      </c>
    </row>
    <row r="15142">
      <c r="J15142" s="60" t="s">
        <v>1558</v>
      </c>
    </row>
    <row r="15143">
      <c r="J15143" s="60" t="s">
        <v>1558</v>
      </c>
    </row>
    <row r="15144">
      <c r="J15144" s="60" t="s">
        <v>1558</v>
      </c>
    </row>
    <row r="15145">
      <c r="J15145" s="60" t="s">
        <v>1558</v>
      </c>
    </row>
    <row r="15146">
      <c r="J15146" s="60" t="s">
        <v>1558</v>
      </c>
    </row>
    <row r="15147">
      <c r="J15147" s="60" t="s">
        <v>1558</v>
      </c>
    </row>
    <row r="15148">
      <c r="J15148" s="60" t="s">
        <v>1558</v>
      </c>
    </row>
    <row r="15149">
      <c r="J15149" s="60" t="s">
        <v>1558</v>
      </c>
    </row>
    <row r="15150">
      <c r="J15150" s="60" t="s">
        <v>1558</v>
      </c>
    </row>
    <row r="15151">
      <c r="J15151" s="60" t="s">
        <v>1558</v>
      </c>
    </row>
    <row r="15152">
      <c r="J15152" s="60" t="s">
        <v>1558</v>
      </c>
    </row>
    <row r="15153">
      <c r="J15153" s="60" t="s">
        <v>1558</v>
      </c>
    </row>
    <row r="15154">
      <c r="J15154" s="60" t="s">
        <v>1558</v>
      </c>
    </row>
    <row r="15155">
      <c r="J15155" s="60" t="s">
        <v>1558</v>
      </c>
    </row>
    <row r="15156">
      <c r="J15156" s="60" t="s">
        <v>1558</v>
      </c>
    </row>
    <row r="15157">
      <c r="J15157" s="60" t="s">
        <v>1558</v>
      </c>
    </row>
    <row r="15158">
      <c r="J15158" s="60" t="s">
        <v>1558</v>
      </c>
    </row>
    <row r="15159">
      <c r="J15159" s="60" t="s">
        <v>1558</v>
      </c>
    </row>
    <row r="15160">
      <c r="J15160" s="60" t="s">
        <v>1558</v>
      </c>
    </row>
    <row r="15161">
      <c r="J15161" s="60" t="s">
        <v>1558</v>
      </c>
    </row>
    <row r="15162">
      <c r="J15162" s="60" t="s">
        <v>1558</v>
      </c>
    </row>
    <row r="15163">
      <c r="J15163" s="60" t="s">
        <v>1558</v>
      </c>
    </row>
    <row r="15164">
      <c r="J15164" s="60" t="s">
        <v>1558</v>
      </c>
    </row>
    <row r="15165">
      <c r="J15165" s="60" t="s">
        <v>1558</v>
      </c>
    </row>
    <row r="15166">
      <c r="J15166" s="60" t="s">
        <v>1558</v>
      </c>
    </row>
    <row r="15167">
      <c r="J15167" s="60" t="s">
        <v>1558</v>
      </c>
    </row>
    <row r="15168">
      <c r="J15168" s="60" t="s">
        <v>1558</v>
      </c>
    </row>
    <row r="15169">
      <c r="J15169" s="60" t="s">
        <v>1558</v>
      </c>
    </row>
    <row r="15170">
      <c r="J15170" s="60" t="s">
        <v>1558</v>
      </c>
    </row>
    <row r="15171">
      <c r="J15171" s="60" t="s">
        <v>1558</v>
      </c>
    </row>
    <row r="15172">
      <c r="J15172" s="60" t="s">
        <v>1558</v>
      </c>
    </row>
    <row r="15173">
      <c r="J15173" s="60" t="s">
        <v>1558</v>
      </c>
    </row>
    <row r="15174">
      <c r="J15174" s="60" t="s">
        <v>1558</v>
      </c>
    </row>
    <row r="15175">
      <c r="J15175" s="60" t="s">
        <v>1558</v>
      </c>
    </row>
    <row r="15176">
      <c r="J15176" s="60" t="s">
        <v>1558</v>
      </c>
    </row>
    <row r="15177">
      <c r="J15177" s="60" t="s">
        <v>1558</v>
      </c>
    </row>
    <row r="15178">
      <c r="J15178" s="60" t="s">
        <v>1558</v>
      </c>
    </row>
    <row r="15179">
      <c r="J15179" s="60" t="s">
        <v>1558</v>
      </c>
    </row>
    <row r="15180">
      <c r="J15180" s="60" t="s">
        <v>1558</v>
      </c>
    </row>
    <row r="15181">
      <c r="J15181" s="60" t="s">
        <v>1558</v>
      </c>
    </row>
    <row r="15182">
      <c r="J15182" s="60" t="s">
        <v>1558</v>
      </c>
    </row>
    <row r="15183">
      <c r="J15183" s="60" t="s">
        <v>1558</v>
      </c>
    </row>
    <row r="15184">
      <c r="J15184" s="60" t="s">
        <v>1558</v>
      </c>
    </row>
    <row r="15185">
      <c r="J15185" s="60" t="s">
        <v>1558</v>
      </c>
    </row>
    <row r="15186">
      <c r="J15186" s="60" t="s">
        <v>1558</v>
      </c>
    </row>
    <row r="15187">
      <c r="J15187" s="60" t="s">
        <v>1558</v>
      </c>
    </row>
    <row r="15188">
      <c r="J15188" s="60" t="s">
        <v>1558</v>
      </c>
    </row>
    <row r="15189">
      <c r="J15189" s="60" t="s">
        <v>1558</v>
      </c>
    </row>
    <row r="15190">
      <c r="J15190" s="60" t="s">
        <v>1558</v>
      </c>
    </row>
    <row r="15191">
      <c r="J15191" s="60" t="s">
        <v>1558</v>
      </c>
    </row>
    <row r="15192">
      <c r="J15192" s="60" t="s">
        <v>1558</v>
      </c>
    </row>
    <row r="15193">
      <c r="J15193" s="60" t="s">
        <v>1558</v>
      </c>
    </row>
    <row r="15194">
      <c r="J15194" s="60" t="s">
        <v>1558</v>
      </c>
    </row>
    <row r="15195">
      <c r="J15195" s="60" t="s">
        <v>1558</v>
      </c>
    </row>
    <row r="15196">
      <c r="J15196" s="60" t="s">
        <v>1558</v>
      </c>
    </row>
    <row r="15197">
      <c r="J15197" s="60" t="s">
        <v>1558</v>
      </c>
    </row>
    <row r="15198">
      <c r="J15198" s="60" t="s">
        <v>1558</v>
      </c>
    </row>
    <row r="15199">
      <c r="J15199" s="60" t="s">
        <v>1558</v>
      </c>
    </row>
    <row r="15200">
      <c r="J15200" s="60" t="s">
        <v>1558</v>
      </c>
    </row>
    <row r="15201">
      <c r="J15201" s="60" t="s">
        <v>1558</v>
      </c>
    </row>
    <row r="15202">
      <c r="J15202" s="60" t="s">
        <v>1558</v>
      </c>
    </row>
    <row r="15203">
      <c r="J15203" s="60" t="s">
        <v>1558</v>
      </c>
    </row>
    <row r="15204">
      <c r="J15204" s="60" t="s">
        <v>1558</v>
      </c>
    </row>
    <row r="15205">
      <c r="J15205" s="60" t="s">
        <v>1558</v>
      </c>
    </row>
    <row r="15206">
      <c r="J15206" s="60" t="s">
        <v>1558</v>
      </c>
    </row>
    <row r="15207">
      <c r="J15207" s="60" t="s">
        <v>1558</v>
      </c>
    </row>
    <row r="15208">
      <c r="J15208" s="60" t="s">
        <v>1558</v>
      </c>
    </row>
    <row r="15209">
      <c r="J15209" s="60" t="s">
        <v>1558</v>
      </c>
    </row>
    <row r="15210">
      <c r="J15210" s="60" t="s">
        <v>1558</v>
      </c>
    </row>
    <row r="15211">
      <c r="J15211" s="60" t="s">
        <v>1558</v>
      </c>
    </row>
    <row r="15212">
      <c r="J15212" s="60" t="s">
        <v>1558</v>
      </c>
    </row>
    <row r="15213">
      <c r="J15213" s="60" t="s">
        <v>1558</v>
      </c>
    </row>
    <row r="15214">
      <c r="J15214" s="60" t="s">
        <v>1558</v>
      </c>
    </row>
    <row r="15215">
      <c r="J15215" s="60" t="s">
        <v>1558</v>
      </c>
    </row>
    <row r="15216">
      <c r="J15216" s="60" t="s">
        <v>1558</v>
      </c>
    </row>
    <row r="15217">
      <c r="J15217" s="60" t="s">
        <v>1558</v>
      </c>
    </row>
    <row r="15218">
      <c r="J15218" s="60" t="s">
        <v>1558</v>
      </c>
    </row>
    <row r="15219">
      <c r="J15219" s="60" t="s">
        <v>1558</v>
      </c>
    </row>
    <row r="15220">
      <c r="J15220" s="60" t="s">
        <v>1558</v>
      </c>
    </row>
    <row r="15221">
      <c r="J15221" s="60" t="s">
        <v>1558</v>
      </c>
    </row>
    <row r="15222">
      <c r="J15222" s="60" t="s">
        <v>1558</v>
      </c>
    </row>
    <row r="15223">
      <c r="J15223" s="60" t="s">
        <v>1558</v>
      </c>
    </row>
    <row r="15224">
      <c r="J15224" s="60" t="s">
        <v>1558</v>
      </c>
    </row>
    <row r="15225">
      <c r="J15225" s="60" t="s">
        <v>1558</v>
      </c>
    </row>
    <row r="15226">
      <c r="J15226" s="60" t="s">
        <v>1558</v>
      </c>
    </row>
    <row r="15227">
      <c r="J15227" s="60" t="s">
        <v>1558</v>
      </c>
    </row>
    <row r="15228">
      <c r="J15228" s="60" t="s">
        <v>1558</v>
      </c>
    </row>
    <row r="15229">
      <c r="J15229" s="60" t="s">
        <v>1558</v>
      </c>
    </row>
    <row r="15230">
      <c r="J15230" s="60" t="s">
        <v>1558</v>
      </c>
    </row>
    <row r="15231">
      <c r="J15231" s="60" t="s">
        <v>1558</v>
      </c>
    </row>
    <row r="15232">
      <c r="J15232" s="60" t="s">
        <v>1558</v>
      </c>
    </row>
    <row r="15233">
      <c r="J15233" s="60" t="s">
        <v>1558</v>
      </c>
    </row>
    <row r="15234">
      <c r="J15234" s="60" t="s">
        <v>1558</v>
      </c>
    </row>
    <row r="15235">
      <c r="J15235" s="60" t="s">
        <v>1558</v>
      </c>
    </row>
    <row r="15236">
      <c r="J15236" s="60" t="s">
        <v>1558</v>
      </c>
    </row>
    <row r="15237">
      <c r="J15237" s="60" t="s">
        <v>1558</v>
      </c>
    </row>
    <row r="15238">
      <c r="J15238" s="60" t="s">
        <v>1558</v>
      </c>
    </row>
    <row r="15239">
      <c r="J15239" s="60" t="s">
        <v>1558</v>
      </c>
    </row>
    <row r="15240">
      <c r="J15240" s="60" t="s">
        <v>1558</v>
      </c>
    </row>
    <row r="15241">
      <c r="J15241" s="60" t="s">
        <v>1558</v>
      </c>
    </row>
    <row r="15242">
      <c r="J15242" s="60" t="s">
        <v>1558</v>
      </c>
    </row>
    <row r="15243">
      <c r="J15243" s="60" t="s">
        <v>1558</v>
      </c>
    </row>
    <row r="15244">
      <c r="J15244" s="60" t="s">
        <v>1558</v>
      </c>
    </row>
    <row r="15245">
      <c r="J15245" s="60" t="s">
        <v>1558</v>
      </c>
    </row>
    <row r="15246">
      <c r="J15246" s="60" t="s">
        <v>1558</v>
      </c>
    </row>
    <row r="15247">
      <c r="J15247" s="60" t="s">
        <v>1558</v>
      </c>
    </row>
    <row r="15248">
      <c r="J15248" s="60" t="s">
        <v>1558</v>
      </c>
    </row>
    <row r="15249">
      <c r="J15249" s="60" t="s">
        <v>1558</v>
      </c>
    </row>
    <row r="15250">
      <c r="J15250" s="60" t="s">
        <v>1558</v>
      </c>
    </row>
    <row r="15251">
      <c r="J15251" s="60" t="s">
        <v>1558</v>
      </c>
    </row>
    <row r="15252">
      <c r="J15252" s="60" t="s">
        <v>1558</v>
      </c>
    </row>
    <row r="15253">
      <c r="J15253" s="60" t="s">
        <v>1558</v>
      </c>
    </row>
    <row r="15254">
      <c r="J15254" s="60" t="s">
        <v>1558</v>
      </c>
    </row>
    <row r="15255">
      <c r="J15255" s="60" t="s">
        <v>1558</v>
      </c>
    </row>
    <row r="15256">
      <c r="J15256" s="60" t="s">
        <v>1558</v>
      </c>
    </row>
    <row r="15257">
      <c r="J15257" s="60" t="s">
        <v>1558</v>
      </c>
    </row>
    <row r="15258">
      <c r="J15258" s="60" t="s">
        <v>1558</v>
      </c>
    </row>
    <row r="15259">
      <c r="J15259" s="60" t="s">
        <v>1558</v>
      </c>
    </row>
    <row r="15260">
      <c r="J15260" s="60" t="s">
        <v>1558</v>
      </c>
    </row>
    <row r="15261">
      <c r="J15261" s="60" t="s">
        <v>1558</v>
      </c>
    </row>
    <row r="15262">
      <c r="J15262" s="60" t="s">
        <v>1558</v>
      </c>
    </row>
    <row r="15263">
      <c r="J15263" s="60" t="s">
        <v>1558</v>
      </c>
    </row>
    <row r="15264">
      <c r="J15264" s="60" t="s">
        <v>1558</v>
      </c>
    </row>
    <row r="15265">
      <c r="J15265" s="60" t="s">
        <v>1558</v>
      </c>
    </row>
    <row r="15266">
      <c r="J15266" s="60" t="s">
        <v>1558</v>
      </c>
    </row>
    <row r="15267">
      <c r="J15267" s="60" t="s">
        <v>1558</v>
      </c>
    </row>
    <row r="15268">
      <c r="J15268" s="60" t="s">
        <v>1558</v>
      </c>
    </row>
    <row r="15269">
      <c r="J15269" s="60" t="s">
        <v>1558</v>
      </c>
    </row>
    <row r="15270">
      <c r="J15270" s="60" t="s">
        <v>1558</v>
      </c>
    </row>
    <row r="15271">
      <c r="J15271" s="60" t="s">
        <v>1558</v>
      </c>
    </row>
    <row r="15272">
      <c r="J15272" s="60" t="s">
        <v>1558</v>
      </c>
    </row>
    <row r="15273">
      <c r="J15273" s="60" t="s">
        <v>1558</v>
      </c>
    </row>
    <row r="15274">
      <c r="J15274" s="60" t="s">
        <v>1558</v>
      </c>
    </row>
    <row r="15275">
      <c r="J15275" s="60" t="s">
        <v>1558</v>
      </c>
    </row>
    <row r="15276">
      <c r="J15276" s="60" t="s">
        <v>1558</v>
      </c>
    </row>
    <row r="15277">
      <c r="J15277" s="60" t="s">
        <v>1558</v>
      </c>
    </row>
    <row r="15278">
      <c r="J15278" s="60" t="s">
        <v>1558</v>
      </c>
    </row>
    <row r="15279">
      <c r="J15279" s="60" t="s">
        <v>1558</v>
      </c>
    </row>
    <row r="15280">
      <c r="J15280" s="60" t="s">
        <v>1558</v>
      </c>
    </row>
    <row r="15281">
      <c r="J15281" s="60" t="s">
        <v>1558</v>
      </c>
    </row>
    <row r="15282">
      <c r="J15282" s="60" t="s">
        <v>1558</v>
      </c>
    </row>
    <row r="15283">
      <c r="J15283" s="60" t="s">
        <v>1558</v>
      </c>
    </row>
    <row r="15284">
      <c r="J15284" s="60" t="s">
        <v>1558</v>
      </c>
    </row>
    <row r="15285">
      <c r="J15285" s="60" t="s">
        <v>1558</v>
      </c>
    </row>
    <row r="15286">
      <c r="J15286" s="60" t="s">
        <v>1558</v>
      </c>
    </row>
    <row r="15287">
      <c r="J15287" s="60" t="s">
        <v>1558</v>
      </c>
    </row>
    <row r="15288">
      <c r="J15288" s="60" t="s">
        <v>1558</v>
      </c>
    </row>
    <row r="15289">
      <c r="J15289" s="60" t="s">
        <v>1558</v>
      </c>
    </row>
    <row r="15290">
      <c r="J15290" s="60" t="s">
        <v>1558</v>
      </c>
    </row>
    <row r="15291">
      <c r="J15291" s="60" t="s">
        <v>1558</v>
      </c>
    </row>
    <row r="15292">
      <c r="J15292" s="60" t="s">
        <v>1558</v>
      </c>
    </row>
    <row r="15293">
      <c r="J15293" s="60" t="s">
        <v>1558</v>
      </c>
    </row>
    <row r="15294">
      <c r="J15294" s="60" t="s">
        <v>1558</v>
      </c>
    </row>
    <row r="15295">
      <c r="J15295" s="60" t="s">
        <v>1558</v>
      </c>
    </row>
    <row r="15296">
      <c r="J15296" s="60" t="s">
        <v>1558</v>
      </c>
    </row>
    <row r="15297">
      <c r="J15297" s="60" t="s">
        <v>1558</v>
      </c>
    </row>
    <row r="15298">
      <c r="J15298" s="60" t="s">
        <v>1558</v>
      </c>
    </row>
    <row r="15299">
      <c r="J15299" s="60" t="s">
        <v>1558</v>
      </c>
    </row>
    <row r="15300">
      <c r="J15300" s="60" t="s">
        <v>1558</v>
      </c>
    </row>
    <row r="15301">
      <c r="J15301" s="60" t="s">
        <v>1558</v>
      </c>
    </row>
    <row r="15302">
      <c r="J15302" s="60" t="s">
        <v>1558</v>
      </c>
    </row>
    <row r="15303">
      <c r="J15303" s="60" t="s">
        <v>1558</v>
      </c>
    </row>
    <row r="15304">
      <c r="J15304" s="60" t="s">
        <v>1558</v>
      </c>
    </row>
    <row r="15305">
      <c r="J15305" s="60" t="s">
        <v>1558</v>
      </c>
    </row>
    <row r="15306">
      <c r="J15306" s="60" t="s">
        <v>1558</v>
      </c>
    </row>
    <row r="15307">
      <c r="J15307" s="60" t="s">
        <v>1558</v>
      </c>
    </row>
    <row r="15308">
      <c r="J15308" s="60" t="s">
        <v>1558</v>
      </c>
    </row>
    <row r="15309">
      <c r="J15309" s="60" t="s">
        <v>1558</v>
      </c>
    </row>
    <row r="15310">
      <c r="J15310" s="60" t="s">
        <v>1558</v>
      </c>
    </row>
    <row r="15311">
      <c r="J15311" s="60" t="s">
        <v>1558</v>
      </c>
    </row>
    <row r="15312">
      <c r="J15312" s="60" t="s">
        <v>1558</v>
      </c>
    </row>
    <row r="15313">
      <c r="J15313" s="60" t="s">
        <v>1558</v>
      </c>
    </row>
    <row r="15314">
      <c r="J15314" s="60" t="s">
        <v>1558</v>
      </c>
    </row>
    <row r="15315">
      <c r="J15315" s="60" t="s">
        <v>1558</v>
      </c>
    </row>
    <row r="15316">
      <c r="J15316" s="60" t="s">
        <v>1558</v>
      </c>
    </row>
    <row r="15317">
      <c r="J15317" s="60" t="s">
        <v>1558</v>
      </c>
    </row>
    <row r="15318">
      <c r="J15318" s="60" t="s">
        <v>1558</v>
      </c>
    </row>
    <row r="15319">
      <c r="J15319" s="60" t="s">
        <v>1558</v>
      </c>
    </row>
    <row r="15320">
      <c r="J15320" s="60" t="s">
        <v>1558</v>
      </c>
    </row>
    <row r="15321">
      <c r="J15321" s="60" t="s">
        <v>1558</v>
      </c>
    </row>
    <row r="15322">
      <c r="J15322" s="60" t="s">
        <v>1558</v>
      </c>
    </row>
    <row r="15323">
      <c r="J15323" s="60" t="s">
        <v>1558</v>
      </c>
    </row>
    <row r="15324">
      <c r="J15324" s="60" t="s">
        <v>1558</v>
      </c>
    </row>
    <row r="15325">
      <c r="J15325" s="60" t="s">
        <v>1558</v>
      </c>
    </row>
    <row r="15326">
      <c r="J15326" s="60" t="s">
        <v>1558</v>
      </c>
    </row>
    <row r="15327">
      <c r="J15327" s="60" t="s">
        <v>1558</v>
      </c>
    </row>
    <row r="15328">
      <c r="J15328" s="60" t="s">
        <v>1558</v>
      </c>
    </row>
    <row r="15329">
      <c r="J15329" s="60" t="s">
        <v>1558</v>
      </c>
    </row>
    <row r="15330">
      <c r="J15330" s="60" t="s">
        <v>1558</v>
      </c>
    </row>
    <row r="15331">
      <c r="J15331" s="60" t="s">
        <v>1558</v>
      </c>
    </row>
    <row r="15332">
      <c r="J15332" s="60" t="s">
        <v>1558</v>
      </c>
    </row>
    <row r="15333">
      <c r="J15333" s="60" t="s">
        <v>1558</v>
      </c>
    </row>
    <row r="15334">
      <c r="J15334" s="60" t="s">
        <v>1558</v>
      </c>
    </row>
    <row r="15335">
      <c r="J15335" s="60" t="s">
        <v>1558</v>
      </c>
    </row>
    <row r="15336">
      <c r="J15336" s="60" t="s">
        <v>1558</v>
      </c>
    </row>
    <row r="15337">
      <c r="J15337" s="60" t="s">
        <v>1558</v>
      </c>
    </row>
    <row r="15338">
      <c r="J15338" s="60" t="s">
        <v>1558</v>
      </c>
    </row>
    <row r="15339">
      <c r="J15339" s="60" t="s">
        <v>1558</v>
      </c>
    </row>
    <row r="15340">
      <c r="J15340" s="60" t="s">
        <v>1558</v>
      </c>
    </row>
    <row r="15341">
      <c r="J15341" s="60" t="s">
        <v>1558</v>
      </c>
    </row>
    <row r="15342">
      <c r="J15342" s="60" t="s">
        <v>1558</v>
      </c>
    </row>
    <row r="15343">
      <c r="J15343" s="60" t="s">
        <v>1558</v>
      </c>
    </row>
    <row r="15344">
      <c r="J15344" s="60" t="s">
        <v>1558</v>
      </c>
    </row>
    <row r="15345">
      <c r="J15345" s="60" t="s">
        <v>1558</v>
      </c>
    </row>
    <row r="15346">
      <c r="J15346" s="60" t="s">
        <v>1558</v>
      </c>
    </row>
    <row r="15347">
      <c r="J15347" s="60" t="s">
        <v>1558</v>
      </c>
    </row>
    <row r="15348">
      <c r="J15348" s="60" t="s">
        <v>1558</v>
      </c>
    </row>
    <row r="15349">
      <c r="J15349" s="60" t="s">
        <v>1558</v>
      </c>
    </row>
    <row r="15350">
      <c r="J15350" s="60" t="s">
        <v>1558</v>
      </c>
    </row>
    <row r="15351">
      <c r="J15351" s="60" t="s">
        <v>1558</v>
      </c>
    </row>
    <row r="15352">
      <c r="J15352" s="60" t="s">
        <v>1558</v>
      </c>
    </row>
    <row r="15353">
      <c r="J15353" s="60" t="s">
        <v>1558</v>
      </c>
    </row>
    <row r="15354">
      <c r="J15354" s="60" t="s">
        <v>1558</v>
      </c>
    </row>
    <row r="15355">
      <c r="J15355" s="60" t="s">
        <v>1558</v>
      </c>
    </row>
    <row r="15356">
      <c r="J15356" s="60" t="s">
        <v>1558</v>
      </c>
    </row>
    <row r="15357">
      <c r="J15357" s="60" t="s">
        <v>1558</v>
      </c>
    </row>
    <row r="15358">
      <c r="J15358" s="60" t="s">
        <v>1558</v>
      </c>
    </row>
    <row r="15359">
      <c r="J15359" s="60" t="s">
        <v>1558</v>
      </c>
    </row>
    <row r="15360">
      <c r="J15360" s="60" t="s">
        <v>1558</v>
      </c>
    </row>
    <row r="15361">
      <c r="J15361" s="60" t="s">
        <v>1558</v>
      </c>
    </row>
    <row r="15362">
      <c r="J15362" s="60" t="s">
        <v>1558</v>
      </c>
    </row>
    <row r="15363">
      <c r="J15363" s="60" t="s">
        <v>1558</v>
      </c>
    </row>
    <row r="15364">
      <c r="J15364" s="60" t="s">
        <v>1558</v>
      </c>
    </row>
    <row r="15365">
      <c r="J15365" s="60" t="s">
        <v>1558</v>
      </c>
    </row>
    <row r="15366">
      <c r="J15366" s="60" t="s">
        <v>1558</v>
      </c>
    </row>
    <row r="15367">
      <c r="J15367" s="60" t="s">
        <v>1558</v>
      </c>
    </row>
    <row r="15368">
      <c r="J15368" s="60" t="s">
        <v>1558</v>
      </c>
    </row>
    <row r="15369">
      <c r="J15369" s="60" t="s">
        <v>1558</v>
      </c>
    </row>
    <row r="15370">
      <c r="J15370" s="60" t="s">
        <v>1558</v>
      </c>
    </row>
    <row r="15371">
      <c r="J15371" s="60" t="s">
        <v>1558</v>
      </c>
    </row>
    <row r="15372">
      <c r="J15372" s="60" t="s">
        <v>1558</v>
      </c>
    </row>
    <row r="15373">
      <c r="J15373" s="60" t="s">
        <v>1558</v>
      </c>
    </row>
    <row r="15374">
      <c r="J15374" s="60" t="s">
        <v>1558</v>
      </c>
    </row>
    <row r="15375">
      <c r="J15375" s="60" t="s">
        <v>1558</v>
      </c>
    </row>
    <row r="15376">
      <c r="J15376" s="60" t="s">
        <v>1558</v>
      </c>
    </row>
    <row r="15377">
      <c r="J15377" s="60" t="s">
        <v>1558</v>
      </c>
    </row>
    <row r="15378">
      <c r="J15378" s="60" t="s">
        <v>1558</v>
      </c>
    </row>
    <row r="15379">
      <c r="J15379" s="60" t="s">
        <v>1558</v>
      </c>
    </row>
    <row r="15380">
      <c r="J15380" s="60" t="s">
        <v>1558</v>
      </c>
    </row>
    <row r="15381">
      <c r="J15381" s="60" t="s">
        <v>1558</v>
      </c>
    </row>
    <row r="15382">
      <c r="J15382" s="60" t="s">
        <v>1558</v>
      </c>
    </row>
    <row r="15383">
      <c r="J15383" s="60" t="s">
        <v>1558</v>
      </c>
    </row>
    <row r="15384">
      <c r="J15384" s="60" t="s">
        <v>1558</v>
      </c>
    </row>
    <row r="15385">
      <c r="J15385" s="60" t="s">
        <v>1558</v>
      </c>
    </row>
    <row r="15386">
      <c r="J15386" s="60" t="s">
        <v>1558</v>
      </c>
    </row>
    <row r="15387">
      <c r="J15387" s="60" t="s">
        <v>1558</v>
      </c>
    </row>
    <row r="15388">
      <c r="J15388" s="60" t="s">
        <v>1558</v>
      </c>
    </row>
    <row r="15389">
      <c r="J15389" s="60" t="s">
        <v>1558</v>
      </c>
    </row>
    <row r="15390">
      <c r="J15390" s="60" t="s">
        <v>1558</v>
      </c>
    </row>
    <row r="15391">
      <c r="J15391" s="60" t="s">
        <v>1558</v>
      </c>
    </row>
    <row r="15392">
      <c r="J15392" s="60" t="s">
        <v>1558</v>
      </c>
    </row>
    <row r="15393">
      <c r="J15393" s="60" t="s">
        <v>1558</v>
      </c>
    </row>
    <row r="15394">
      <c r="J15394" s="60" t="s">
        <v>1558</v>
      </c>
    </row>
    <row r="15395">
      <c r="J15395" s="60" t="s">
        <v>1558</v>
      </c>
    </row>
    <row r="15396">
      <c r="J15396" s="60" t="s">
        <v>1558</v>
      </c>
    </row>
    <row r="15397">
      <c r="J15397" s="60" t="s">
        <v>1558</v>
      </c>
    </row>
    <row r="15398">
      <c r="J15398" s="60" t="s">
        <v>1558</v>
      </c>
    </row>
    <row r="15399">
      <c r="J15399" s="60" t="s">
        <v>1558</v>
      </c>
    </row>
    <row r="15400">
      <c r="J15400" s="60" t="s">
        <v>1558</v>
      </c>
    </row>
    <row r="15401">
      <c r="J15401" s="60" t="s">
        <v>1558</v>
      </c>
    </row>
    <row r="15402">
      <c r="J15402" s="60" t="s">
        <v>1558</v>
      </c>
    </row>
    <row r="15403">
      <c r="J15403" s="60" t="s">
        <v>1558</v>
      </c>
    </row>
    <row r="15404">
      <c r="J15404" s="60" t="s">
        <v>1558</v>
      </c>
    </row>
    <row r="15405">
      <c r="J15405" s="60" t="s">
        <v>1558</v>
      </c>
    </row>
    <row r="15406">
      <c r="J15406" s="60" t="s">
        <v>1558</v>
      </c>
    </row>
    <row r="15407">
      <c r="J15407" s="60" t="s">
        <v>1558</v>
      </c>
    </row>
    <row r="15408">
      <c r="J15408" s="60" t="s">
        <v>1558</v>
      </c>
    </row>
    <row r="15409">
      <c r="J15409" s="60" t="s">
        <v>1558</v>
      </c>
    </row>
    <row r="15410">
      <c r="J15410" s="60" t="s">
        <v>1558</v>
      </c>
    </row>
    <row r="15411">
      <c r="J15411" s="60" t="s">
        <v>1558</v>
      </c>
    </row>
    <row r="15412">
      <c r="J15412" s="60" t="s">
        <v>1558</v>
      </c>
    </row>
    <row r="15413">
      <c r="J15413" s="60" t="s">
        <v>1558</v>
      </c>
    </row>
    <row r="15414">
      <c r="J15414" s="60" t="s">
        <v>1558</v>
      </c>
    </row>
    <row r="15415">
      <c r="J15415" s="60" t="s">
        <v>1558</v>
      </c>
    </row>
    <row r="15416">
      <c r="J15416" s="60" t="s">
        <v>1558</v>
      </c>
    </row>
    <row r="15417">
      <c r="J15417" s="60" t="s">
        <v>1558</v>
      </c>
    </row>
    <row r="15418">
      <c r="J15418" s="60" t="s">
        <v>1558</v>
      </c>
    </row>
    <row r="15419">
      <c r="J15419" s="60" t="s">
        <v>1558</v>
      </c>
    </row>
    <row r="15420">
      <c r="J15420" s="60" t="s">
        <v>1558</v>
      </c>
    </row>
    <row r="15421">
      <c r="J15421" s="60" t="s">
        <v>1558</v>
      </c>
    </row>
    <row r="15422">
      <c r="J15422" s="60" t="s">
        <v>1558</v>
      </c>
    </row>
    <row r="15423">
      <c r="J15423" s="60" t="s">
        <v>1558</v>
      </c>
    </row>
    <row r="15424">
      <c r="J15424" s="60" t="s">
        <v>1558</v>
      </c>
    </row>
    <row r="15425">
      <c r="J15425" s="60" t="s">
        <v>1558</v>
      </c>
    </row>
    <row r="15426">
      <c r="J15426" s="60" t="s">
        <v>1558</v>
      </c>
    </row>
    <row r="15427">
      <c r="J15427" s="60" t="s">
        <v>1558</v>
      </c>
    </row>
    <row r="15428">
      <c r="J15428" s="60" t="s">
        <v>1558</v>
      </c>
    </row>
    <row r="15429">
      <c r="J15429" s="60" t="s">
        <v>1558</v>
      </c>
    </row>
    <row r="15430">
      <c r="J15430" s="60" t="s">
        <v>1558</v>
      </c>
    </row>
    <row r="15431">
      <c r="J15431" s="60" t="s">
        <v>1558</v>
      </c>
    </row>
    <row r="15432">
      <c r="J15432" s="60" t="s">
        <v>1558</v>
      </c>
    </row>
    <row r="15433">
      <c r="J15433" s="60" t="s">
        <v>1558</v>
      </c>
    </row>
    <row r="15434">
      <c r="J15434" s="60" t="s">
        <v>1558</v>
      </c>
    </row>
    <row r="15435">
      <c r="J15435" s="60" t="s">
        <v>1558</v>
      </c>
    </row>
    <row r="15436">
      <c r="J15436" s="60" t="s">
        <v>1558</v>
      </c>
    </row>
    <row r="15437">
      <c r="J15437" s="60" t="s">
        <v>1558</v>
      </c>
    </row>
    <row r="15438">
      <c r="J15438" s="60" t="s">
        <v>1558</v>
      </c>
    </row>
    <row r="15439">
      <c r="J15439" s="60" t="s">
        <v>1558</v>
      </c>
    </row>
    <row r="15440">
      <c r="J15440" s="60" t="s">
        <v>1558</v>
      </c>
    </row>
    <row r="15441">
      <c r="J15441" s="60" t="s">
        <v>1558</v>
      </c>
    </row>
    <row r="15442">
      <c r="J15442" s="60" t="s">
        <v>1558</v>
      </c>
    </row>
    <row r="15443">
      <c r="J15443" s="60" t="s">
        <v>1558</v>
      </c>
    </row>
    <row r="15444">
      <c r="J15444" s="60" t="s">
        <v>1558</v>
      </c>
    </row>
    <row r="15445">
      <c r="J15445" s="60" t="s">
        <v>1558</v>
      </c>
    </row>
    <row r="15446">
      <c r="J15446" s="60" t="s">
        <v>1558</v>
      </c>
    </row>
    <row r="15447">
      <c r="J15447" s="60" t="s">
        <v>1558</v>
      </c>
    </row>
    <row r="15448">
      <c r="J15448" s="60" t="s">
        <v>1558</v>
      </c>
    </row>
    <row r="15449">
      <c r="J15449" s="60" t="s">
        <v>1558</v>
      </c>
    </row>
    <row r="15450">
      <c r="J15450" s="60" t="s">
        <v>1558</v>
      </c>
    </row>
    <row r="15451">
      <c r="J15451" s="60" t="s">
        <v>1558</v>
      </c>
    </row>
    <row r="15452">
      <c r="J15452" s="60" t="s">
        <v>1558</v>
      </c>
    </row>
    <row r="15453">
      <c r="J15453" s="60" t="s">
        <v>1558</v>
      </c>
    </row>
    <row r="15454">
      <c r="J15454" s="60" t="s">
        <v>1558</v>
      </c>
    </row>
    <row r="15455">
      <c r="J15455" s="60" t="s">
        <v>1558</v>
      </c>
    </row>
    <row r="15456">
      <c r="J15456" s="60" t="s">
        <v>1558</v>
      </c>
    </row>
    <row r="15457">
      <c r="J15457" s="60" t="s">
        <v>1558</v>
      </c>
    </row>
    <row r="15458">
      <c r="J15458" s="60" t="s">
        <v>1558</v>
      </c>
    </row>
    <row r="15459">
      <c r="J15459" s="60" t="s">
        <v>1558</v>
      </c>
    </row>
    <row r="15460">
      <c r="J15460" s="60" t="s">
        <v>1558</v>
      </c>
    </row>
    <row r="15461">
      <c r="J15461" s="60" t="s">
        <v>1558</v>
      </c>
    </row>
    <row r="15462">
      <c r="J15462" s="60" t="s">
        <v>1558</v>
      </c>
    </row>
    <row r="15463">
      <c r="J15463" s="60" t="s">
        <v>1558</v>
      </c>
    </row>
    <row r="15464">
      <c r="J15464" s="60" t="s">
        <v>1558</v>
      </c>
    </row>
    <row r="15465">
      <c r="J15465" s="60" t="s">
        <v>1558</v>
      </c>
    </row>
    <row r="15466">
      <c r="J15466" s="60" t="s">
        <v>1558</v>
      </c>
    </row>
    <row r="15467">
      <c r="J15467" s="60" t="s">
        <v>1558</v>
      </c>
    </row>
    <row r="15468">
      <c r="J15468" s="60" t="s">
        <v>1558</v>
      </c>
    </row>
    <row r="15469">
      <c r="J15469" s="60" t="s">
        <v>1558</v>
      </c>
    </row>
    <row r="15470">
      <c r="J15470" s="60" t="s">
        <v>1558</v>
      </c>
    </row>
    <row r="15471">
      <c r="J15471" s="60" t="s">
        <v>1558</v>
      </c>
    </row>
    <row r="15472">
      <c r="J15472" s="60" t="s">
        <v>1558</v>
      </c>
    </row>
    <row r="15473">
      <c r="J15473" s="60" t="s">
        <v>1558</v>
      </c>
    </row>
    <row r="15474">
      <c r="J15474" s="60" t="s">
        <v>1558</v>
      </c>
    </row>
    <row r="15475">
      <c r="J15475" s="60" t="s">
        <v>1558</v>
      </c>
    </row>
    <row r="15476">
      <c r="J15476" s="60" t="s">
        <v>1558</v>
      </c>
    </row>
    <row r="15477">
      <c r="J15477" s="60" t="s">
        <v>1558</v>
      </c>
    </row>
    <row r="15478">
      <c r="J15478" s="60" t="s">
        <v>1558</v>
      </c>
    </row>
    <row r="15479">
      <c r="J15479" s="60" t="s">
        <v>1558</v>
      </c>
    </row>
    <row r="15480">
      <c r="J15480" s="60" t="s">
        <v>1558</v>
      </c>
    </row>
    <row r="15481">
      <c r="J15481" s="60" t="s">
        <v>1558</v>
      </c>
    </row>
    <row r="15482">
      <c r="J15482" s="60" t="s">
        <v>1558</v>
      </c>
    </row>
    <row r="15483">
      <c r="J15483" s="60" t="s">
        <v>1558</v>
      </c>
    </row>
    <row r="15484">
      <c r="J15484" s="60" t="s">
        <v>1558</v>
      </c>
    </row>
    <row r="15485">
      <c r="J15485" s="60" t="s">
        <v>1558</v>
      </c>
    </row>
    <row r="15486">
      <c r="J15486" s="60" t="s">
        <v>1558</v>
      </c>
    </row>
    <row r="15487">
      <c r="J15487" s="60" t="s">
        <v>1558</v>
      </c>
    </row>
    <row r="15488">
      <c r="J15488" s="60" t="s">
        <v>1558</v>
      </c>
    </row>
    <row r="15489">
      <c r="J15489" s="60" t="s">
        <v>1558</v>
      </c>
    </row>
    <row r="15490">
      <c r="J15490" s="60" t="s">
        <v>1558</v>
      </c>
    </row>
    <row r="15491">
      <c r="J15491" s="60" t="s">
        <v>1558</v>
      </c>
    </row>
    <row r="15492">
      <c r="J15492" s="60" t="s">
        <v>1558</v>
      </c>
    </row>
    <row r="15493">
      <c r="J15493" s="60" t="s">
        <v>1558</v>
      </c>
    </row>
    <row r="15494">
      <c r="J15494" s="60" t="s">
        <v>1558</v>
      </c>
    </row>
    <row r="15495">
      <c r="J15495" s="60" t="s">
        <v>1558</v>
      </c>
    </row>
    <row r="15496">
      <c r="J15496" s="60" t="s">
        <v>1558</v>
      </c>
    </row>
    <row r="15497">
      <c r="J15497" s="60" t="s">
        <v>1558</v>
      </c>
    </row>
    <row r="15498">
      <c r="J15498" s="60" t="s">
        <v>1558</v>
      </c>
    </row>
    <row r="15499">
      <c r="J15499" s="60" t="s">
        <v>1558</v>
      </c>
    </row>
    <row r="15500">
      <c r="J15500" s="60" t="s">
        <v>1558</v>
      </c>
    </row>
    <row r="15501">
      <c r="J15501" s="60" t="s">
        <v>1558</v>
      </c>
    </row>
    <row r="15502">
      <c r="J15502" s="60" t="s">
        <v>1558</v>
      </c>
    </row>
    <row r="15503">
      <c r="J15503" s="60" t="s">
        <v>1558</v>
      </c>
    </row>
    <row r="15504">
      <c r="J15504" s="60" t="s">
        <v>1558</v>
      </c>
    </row>
    <row r="15505">
      <c r="J15505" s="60" t="s">
        <v>1558</v>
      </c>
    </row>
    <row r="15506">
      <c r="J15506" s="60" t="s">
        <v>1558</v>
      </c>
    </row>
    <row r="15507">
      <c r="J15507" s="60" t="s">
        <v>1558</v>
      </c>
    </row>
    <row r="15508">
      <c r="J15508" s="60" t="s">
        <v>1558</v>
      </c>
    </row>
    <row r="15509">
      <c r="J15509" s="60" t="s">
        <v>1558</v>
      </c>
    </row>
    <row r="15510">
      <c r="J15510" s="60" t="s">
        <v>1558</v>
      </c>
    </row>
    <row r="15511">
      <c r="J15511" s="60" t="s">
        <v>1558</v>
      </c>
    </row>
    <row r="15512">
      <c r="J15512" s="60" t="s">
        <v>1558</v>
      </c>
    </row>
    <row r="15513">
      <c r="J15513" s="60" t="s">
        <v>1558</v>
      </c>
    </row>
    <row r="15514">
      <c r="J15514" s="60" t="s">
        <v>1558</v>
      </c>
    </row>
    <row r="15515">
      <c r="J15515" s="60" t="s">
        <v>1558</v>
      </c>
    </row>
    <row r="15516">
      <c r="J15516" s="60" t="s">
        <v>1558</v>
      </c>
    </row>
    <row r="15517">
      <c r="J15517" s="60" t="s">
        <v>1558</v>
      </c>
    </row>
    <row r="15518">
      <c r="J15518" s="60" t="s">
        <v>1558</v>
      </c>
    </row>
    <row r="15519">
      <c r="J15519" s="60" t="s">
        <v>1558</v>
      </c>
    </row>
    <row r="15520">
      <c r="J15520" s="60" t="s">
        <v>1558</v>
      </c>
    </row>
    <row r="15521">
      <c r="J15521" s="60" t="s">
        <v>1558</v>
      </c>
    </row>
    <row r="15522">
      <c r="J15522" s="60" t="s">
        <v>1558</v>
      </c>
    </row>
    <row r="15523">
      <c r="J15523" s="60" t="s">
        <v>1558</v>
      </c>
    </row>
    <row r="15524">
      <c r="J15524" s="60" t="s">
        <v>1558</v>
      </c>
    </row>
    <row r="15525">
      <c r="J15525" s="60" t="s">
        <v>1558</v>
      </c>
    </row>
    <row r="15526">
      <c r="J15526" s="60" t="s">
        <v>1558</v>
      </c>
    </row>
    <row r="15527">
      <c r="J15527" s="60" t="s">
        <v>1558</v>
      </c>
    </row>
    <row r="15528">
      <c r="J15528" s="60" t="s">
        <v>1558</v>
      </c>
    </row>
    <row r="15529">
      <c r="J15529" s="60" t="s">
        <v>1558</v>
      </c>
    </row>
    <row r="15530">
      <c r="J15530" s="60" t="s">
        <v>1558</v>
      </c>
    </row>
    <row r="15531">
      <c r="J15531" s="60" t="s">
        <v>1558</v>
      </c>
    </row>
    <row r="15532">
      <c r="J15532" s="60" t="s">
        <v>1558</v>
      </c>
    </row>
    <row r="15533">
      <c r="J15533" s="60" t="s">
        <v>1558</v>
      </c>
    </row>
    <row r="15534">
      <c r="J15534" s="60" t="s">
        <v>1558</v>
      </c>
    </row>
    <row r="15535">
      <c r="J15535" s="60" t="s">
        <v>1558</v>
      </c>
    </row>
    <row r="15536">
      <c r="J15536" s="60" t="s">
        <v>1558</v>
      </c>
    </row>
    <row r="15537">
      <c r="J15537" s="60" t="s">
        <v>1558</v>
      </c>
    </row>
    <row r="15538">
      <c r="J15538" s="60" t="s">
        <v>1558</v>
      </c>
    </row>
    <row r="15539">
      <c r="J15539" s="60" t="s">
        <v>1558</v>
      </c>
    </row>
    <row r="15540">
      <c r="J15540" s="60" t="s">
        <v>1558</v>
      </c>
    </row>
    <row r="15541">
      <c r="J15541" s="60" t="s">
        <v>1558</v>
      </c>
    </row>
    <row r="15542">
      <c r="J15542" s="60" t="s">
        <v>1558</v>
      </c>
    </row>
    <row r="15543">
      <c r="J15543" s="60" t="s">
        <v>1558</v>
      </c>
    </row>
    <row r="15544">
      <c r="J15544" s="60" t="s">
        <v>1558</v>
      </c>
    </row>
    <row r="15545">
      <c r="J15545" s="60" t="s">
        <v>1558</v>
      </c>
    </row>
    <row r="15546">
      <c r="J15546" s="60" t="s">
        <v>1558</v>
      </c>
    </row>
    <row r="15547">
      <c r="J15547" s="60" t="s">
        <v>1558</v>
      </c>
    </row>
    <row r="15548">
      <c r="J15548" s="60" t="s">
        <v>1558</v>
      </c>
    </row>
    <row r="15549">
      <c r="J15549" s="60" t="s">
        <v>1558</v>
      </c>
    </row>
    <row r="15550">
      <c r="J15550" s="60" t="s">
        <v>1558</v>
      </c>
    </row>
    <row r="15551">
      <c r="J15551" s="60" t="s">
        <v>1558</v>
      </c>
    </row>
    <row r="15552">
      <c r="J15552" s="60" t="s">
        <v>1558</v>
      </c>
    </row>
    <row r="15553">
      <c r="J15553" s="60" t="s">
        <v>1558</v>
      </c>
    </row>
    <row r="15554">
      <c r="J15554" s="60" t="s">
        <v>1558</v>
      </c>
    </row>
    <row r="15555">
      <c r="J15555" s="60" t="s">
        <v>1558</v>
      </c>
    </row>
    <row r="15556">
      <c r="J15556" s="60" t="s">
        <v>1558</v>
      </c>
    </row>
    <row r="15557">
      <c r="J15557" s="60" t="s">
        <v>1558</v>
      </c>
    </row>
    <row r="15558">
      <c r="J15558" s="60" t="s">
        <v>1558</v>
      </c>
    </row>
    <row r="15559">
      <c r="J15559" s="60" t="s">
        <v>1558</v>
      </c>
    </row>
    <row r="15560">
      <c r="J15560" s="60" t="s">
        <v>1558</v>
      </c>
    </row>
    <row r="15561">
      <c r="J15561" s="60" t="s">
        <v>1558</v>
      </c>
    </row>
    <row r="15562">
      <c r="J15562" s="60" t="s">
        <v>1558</v>
      </c>
    </row>
    <row r="15563">
      <c r="J15563" s="60" t="s">
        <v>1558</v>
      </c>
    </row>
    <row r="15564">
      <c r="J15564" s="60" t="s">
        <v>1558</v>
      </c>
    </row>
    <row r="15565">
      <c r="J15565" s="60" t="s">
        <v>1558</v>
      </c>
    </row>
    <row r="15566">
      <c r="J15566" s="60" t="s">
        <v>1558</v>
      </c>
    </row>
    <row r="15567">
      <c r="J15567" s="60" t="s">
        <v>1558</v>
      </c>
    </row>
    <row r="15568">
      <c r="J15568" s="60" t="s">
        <v>1558</v>
      </c>
    </row>
    <row r="15569">
      <c r="J15569" s="60" t="s">
        <v>1558</v>
      </c>
    </row>
    <row r="15570">
      <c r="J15570" s="60" t="s">
        <v>1558</v>
      </c>
    </row>
    <row r="15571">
      <c r="J15571" s="60" t="s">
        <v>1558</v>
      </c>
    </row>
    <row r="15572">
      <c r="J15572" s="60" t="s">
        <v>1558</v>
      </c>
    </row>
    <row r="15573">
      <c r="J15573" s="60" t="s">
        <v>1558</v>
      </c>
    </row>
    <row r="15574">
      <c r="J15574" s="60" t="s">
        <v>1558</v>
      </c>
    </row>
    <row r="15575">
      <c r="J15575" s="60" t="s">
        <v>1558</v>
      </c>
    </row>
    <row r="15576">
      <c r="J15576" s="60" t="s">
        <v>1558</v>
      </c>
    </row>
    <row r="15577">
      <c r="J15577" s="60" t="s">
        <v>1558</v>
      </c>
    </row>
    <row r="15578">
      <c r="J15578" s="60" t="s">
        <v>1558</v>
      </c>
    </row>
    <row r="15579">
      <c r="J15579" s="60" t="s">
        <v>1558</v>
      </c>
    </row>
    <row r="15580">
      <c r="J15580" s="60" t="s">
        <v>1558</v>
      </c>
    </row>
    <row r="15581">
      <c r="J15581" s="60" t="s">
        <v>1558</v>
      </c>
    </row>
    <row r="15582">
      <c r="J15582" s="60" t="s">
        <v>1558</v>
      </c>
    </row>
    <row r="15583">
      <c r="J15583" s="60" t="s">
        <v>1558</v>
      </c>
    </row>
    <row r="15584">
      <c r="J15584" s="60" t="s">
        <v>1558</v>
      </c>
    </row>
    <row r="15585">
      <c r="J15585" s="60" t="s">
        <v>1558</v>
      </c>
    </row>
    <row r="15586">
      <c r="J15586" s="60" t="s">
        <v>1558</v>
      </c>
    </row>
    <row r="15587">
      <c r="J15587" s="60" t="s">
        <v>1558</v>
      </c>
    </row>
    <row r="15588">
      <c r="J15588" s="60" t="s">
        <v>1558</v>
      </c>
    </row>
    <row r="15589">
      <c r="J15589" s="60" t="s">
        <v>1558</v>
      </c>
    </row>
    <row r="15590">
      <c r="J15590" s="60" t="s">
        <v>1558</v>
      </c>
    </row>
    <row r="15591">
      <c r="J15591" s="60" t="s">
        <v>1558</v>
      </c>
    </row>
    <row r="15592">
      <c r="J15592" s="60" t="s">
        <v>1558</v>
      </c>
    </row>
    <row r="15593">
      <c r="J15593" s="60" t="s">
        <v>1558</v>
      </c>
    </row>
    <row r="15594">
      <c r="J15594" s="60" t="s">
        <v>1558</v>
      </c>
    </row>
    <row r="15595">
      <c r="J15595" s="60" t="s">
        <v>1558</v>
      </c>
    </row>
    <row r="15596">
      <c r="J15596" s="60" t="s">
        <v>1558</v>
      </c>
    </row>
    <row r="15597">
      <c r="J15597" s="60" t="s">
        <v>1558</v>
      </c>
    </row>
    <row r="15598">
      <c r="J15598" s="60" t="s">
        <v>1558</v>
      </c>
    </row>
    <row r="15599">
      <c r="J15599" s="60" t="s">
        <v>1558</v>
      </c>
    </row>
    <row r="15600">
      <c r="J15600" s="60" t="s">
        <v>1558</v>
      </c>
    </row>
    <row r="15601">
      <c r="J15601" s="60" t="s">
        <v>1558</v>
      </c>
    </row>
    <row r="15602">
      <c r="J15602" s="60" t="s">
        <v>1558</v>
      </c>
    </row>
    <row r="15603">
      <c r="J15603" s="60" t="s">
        <v>1558</v>
      </c>
    </row>
    <row r="15604">
      <c r="J15604" s="60" t="s">
        <v>1558</v>
      </c>
    </row>
    <row r="15605">
      <c r="J15605" s="60" t="s">
        <v>1558</v>
      </c>
    </row>
    <row r="15606">
      <c r="J15606" s="60" t="s">
        <v>1558</v>
      </c>
    </row>
    <row r="15607">
      <c r="J15607" s="60" t="s">
        <v>1558</v>
      </c>
    </row>
    <row r="15608">
      <c r="J15608" s="60" t="s">
        <v>1558</v>
      </c>
    </row>
    <row r="15609">
      <c r="J15609" s="60" t="s">
        <v>1558</v>
      </c>
    </row>
    <row r="15610">
      <c r="J15610" s="60" t="s">
        <v>1558</v>
      </c>
    </row>
    <row r="15611">
      <c r="J15611" s="60" t="s">
        <v>1558</v>
      </c>
    </row>
    <row r="15612">
      <c r="J15612" s="60" t="s">
        <v>1558</v>
      </c>
    </row>
    <row r="15613">
      <c r="J15613" s="60" t="s">
        <v>1558</v>
      </c>
    </row>
    <row r="15614">
      <c r="J15614" s="60" t="s">
        <v>1558</v>
      </c>
    </row>
    <row r="15615">
      <c r="J15615" s="60" t="s">
        <v>1558</v>
      </c>
    </row>
    <row r="15616">
      <c r="J15616" s="60" t="s">
        <v>1558</v>
      </c>
    </row>
    <row r="15617">
      <c r="J15617" s="60" t="s">
        <v>1558</v>
      </c>
    </row>
    <row r="15618">
      <c r="J15618" s="60" t="s">
        <v>1558</v>
      </c>
    </row>
    <row r="15619">
      <c r="J15619" s="60" t="s">
        <v>1558</v>
      </c>
    </row>
    <row r="15620">
      <c r="J15620" s="60" t="s">
        <v>1558</v>
      </c>
    </row>
    <row r="15621">
      <c r="J15621" s="60" t="s">
        <v>1558</v>
      </c>
    </row>
    <row r="15622">
      <c r="J15622" s="60" t="s">
        <v>1558</v>
      </c>
    </row>
    <row r="15623">
      <c r="J15623" s="60" t="s">
        <v>1558</v>
      </c>
    </row>
    <row r="15624">
      <c r="J15624" s="60" t="s">
        <v>1558</v>
      </c>
    </row>
    <row r="15625">
      <c r="J15625" s="60" t="s">
        <v>1558</v>
      </c>
    </row>
    <row r="15626">
      <c r="J15626" s="60" t="s">
        <v>1558</v>
      </c>
    </row>
    <row r="15627">
      <c r="J15627" s="60" t="s">
        <v>1558</v>
      </c>
    </row>
    <row r="15628">
      <c r="J15628" s="60" t="s">
        <v>1558</v>
      </c>
    </row>
    <row r="15629">
      <c r="J15629" s="60" t="s">
        <v>1558</v>
      </c>
    </row>
    <row r="15630">
      <c r="J15630" s="60" t="s">
        <v>1558</v>
      </c>
    </row>
    <row r="15631">
      <c r="J15631" s="60" t="s">
        <v>1558</v>
      </c>
    </row>
    <row r="15632">
      <c r="J15632" s="60" t="s">
        <v>1558</v>
      </c>
    </row>
    <row r="15633">
      <c r="J15633" s="60" t="s">
        <v>1558</v>
      </c>
    </row>
    <row r="15634">
      <c r="J15634" s="60" t="s">
        <v>1558</v>
      </c>
    </row>
    <row r="15635">
      <c r="J15635" s="60" t="s">
        <v>1558</v>
      </c>
    </row>
    <row r="15636">
      <c r="J15636" s="60" t="s">
        <v>1558</v>
      </c>
    </row>
    <row r="15637">
      <c r="J15637" s="60" t="s">
        <v>1558</v>
      </c>
    </row>
    <row r="15638">
      <c r="J15638" s="60" t="s">
        <v>1558</v>
      </c>
    </row>
    <row r="15639">
      <c r="J15639" s="60" t="s">
        <v>1558</v>
      </c>
    </row>
    <row r="15640">
      <c r="J15640" s="60" t="s">
        <v>1558</v>
      </c>
    </row>
    <row r="15641">
      <c r="J15641" s="60" t="s">
        <v>1558</v>
      </c>
    </row>
    <row r="15642">
      <c r="J15642" s="60" t="s">
        <v>1558</v>
      </c>
    </row>
    <row r="15643">
      <c r="J15643" s="60" t="s">
        <v>1558</v>
      </c>
    </row>
    <row r="15644">
      <c r="J15644" s="60" t="s">
        <v>1558</v>
      </c>
    </row>
    <row r="15645">
      <c r="J15645" s="60" t="s">
        <v>1558</v>
      </c>
    </row>
    <row r="15646">
      <c r="J15646" s="60" t="s">
        <v>1558</v>
      </c>
    </row>
    <row r="15647">
      <c r="J15647" s="60" t="s">
        <v>1558</v>
      </c>
    </row>
    <row r="15648">
      <c r="J15648" s="60" t="s">
        <v>1558</v>
      </c>
    </row>
    <row r="15649">
      <c r="J15649" s="60" t="s">
        <v>1558</v>
      </c>
    </row>
    <row r="15650">
      <c r="J15650" s="60" t="s">
        <v>1558</v>
      </c>
    </row>
    <row r="15651">
      <c r="J15651" s="60" t="s">
        <v>1558</v>
      </c>
    </row>
    <row r="15652">
      <c r="J15652" s="60" t="s">
        <v>1558</v>
      </c>
    </row>
    <row r="15653">
      <c r="J15653" s="60" t="s">
        <v>1558</v>
      </c>
    </row>
    <row r="15654">
      <c r="J15654" s="60" t="s">
        <v>1558</v>
      </c>
    </row>
    <row r="15655">
      <c r="J15655" s="60" t="s">
        <v>1558</v>
      </c>
    </row>
    <row r="15656">
      <c r="J15656" s="60" t="s">
        <v>1558</v>
      </c>
    </row>
    <row r="15657">
      <c r="J15657" s="60" t="s">
        <v>1558</v>
      </c>
    </row>
    <row r="15658">
      <c r="J15658" s="60" t="s">
        <v>1558</v>
      </c>
    </row>
    <row r="15659">
      <c r="J15659" s="60" t="s">
        <v>1558</v>
      </c>
    </row>
    <row r="15660">
      <c r="J15660" s="60" t="s">
        <v>1558</v>
      </c>
    </row>
    <row r="15661">
      <c r="J15661" s="60" t="s">
        <v>1558</v>
      </c>
    </row>
    <row r="15662">
      <c r="J15662" s="60" t="s">
        <v>1558</v>
      </c>
    </row>
    <row r="15663">
      <c r="J15663" s="60" t="s">
        <v>1558</v>
      </c>
    </row>
    <row r="15664">
      <c r="J15664" s="60" t="s">
        <v>1558</v>
      </c>
    </row>
    <row r="15665">
      <c r="J15665" s="60" t="s">
        <v>1558</v>
      </c>
    </row>
    <row r="15666">
      <c r="J15666" s="60" t="s">
        <v>1558</v>
      </c>
    </row>
    <row r="15667">
      <c r="J15667" s="60" t="s">
        <v>1558</v>
      </c>
    </row>
    <row r="15668">
      <c r="J15668" s="60" t="s">
        <v>1558</v>
      </c>
    </row>
    <row r="15669">
      <c r="J15669" s="60" t="s">
        <v>1558</v>
      </c>
    </row>
    <row r="15670">
      <c r="J15670" s="60" t="s">
        <v>1558</v>
      </c>
    </row>
    <row r="15671">
      <c r="J15671" s="60" t="s">
        <v>1558</v>
      </c>
    </row>
    <row r="15672">
      <c r="J15672" s="60" t="s">
        <v>1558</v>
      </c>
    </row>
    <row r="15673">
      <c r="J15673" s="60" t="s">
        <v>1558</v>
      </c>
    </row>
    <row r="15674">
      <c r="J15674" s="60" t="s">
        <v>1558</v>
      </c>
    </row>
    <row r="15675">
      <c r="J15675" s="60" t="s">
        <v>1558</v>
      </c>
    </row>
    <row r="15676">
      <c r="J15676" s="60" t="s">
        <v>1558</v>
      </c>
    </row>
    <row r="15677">
      <c r="J15677" s="60" t="s">
        <v>1558</v>
      </c>
    </row>
    <row r="15678">
      <c r="J15678" s="60" t="s">
        <v>1558</v>
      </c>
    </row>
    <row r="15679">
      <c r="J15679" s="60" t="s">
        <v>1558</v>
      </c>
    </row>
    <row r="15680">
      <c r="J15680" s="60" t="s">
        <v>1558</v>
      </c>
    </row>
    <row r="15681">
      <c r="J15681" s="60" t="s">
        <v>1558</v>
      </c>
    </row>
    <row r="15682">
      <c r="J15682" s="60" t="s">
        <v>1558</v>
      </c>
    </row>
    <row r="15683">
      <c r="J15683" s="60" t="s">
        <v>1558</v>
      </c>
    </row>
    <row r="15684">
      <c r="J15684" s="60" t="s">
        <v>1558</v>
      </c>
    </row>
    <row r="15685">
      <c r="J15685" s="60" t="s">
        <v>1558</v>
      </c>
    </row>
    <row r="15686">
      <c r="J15686" s="60" t="s">
        <v>1558</v>
      </c>
    </row>
    <row r="15687">
      <c r="J15687" s="60" t="s">
        <v>1558</v>
      </c>
    </row>
    <row r="15688">
      <c r="J15688" s="60" t="s">
        <v>1558</v>
      </c>
    </row>
    <row r="15689">
      <c r="J15689" s="60" t="s">
        <v>1558</v>
      </c>
    </row>
    <row r="15690">
      <c r="J15690" s="60" t="s">
        <v>1558</v>
      </c>
    </row>
    <row r="15691">
      <c r="J15691" s="60" t="s">
        <v>1558</v>
      </c>
    </row>
    <row r="15692">
      <c r="J15692" s="60" t="s">
        <v>1558</v>
      </c>
    </row>
    <row r="15693">
      <c r="J15693" s="60" t="s">
        <v>1558</v>
      </c>
    </row>
    <row r="15694">
      <c r="J15694" s="60" t="s">
        <v>1558</v>
      </c>
    </row>
    <row r="15695">
      <c r="J15695" s="60" t="s">
        <v>1558</v>
      </c>
    </row>
    <row r="15696">
      <c r="J15696" s="60" t="s">
        <v>1558</v>
      </c>
    </row>
    <row r="15697">
      <c r="J15697" s="60" t="s">
        <v>1558</v>
      </c>
    </row>
    <row r="15698">
      <c r="J15698" s="60" t="s">
        <v>1558</v>
      </c>
    </row>
    <row r="15699">
      <c r="J15699" s="60" t="s">
        <v>1558</v>
      </c>
    </row>
    <row r="15700">
      <c r="J15700" s="60" t="s">
        <v>1558</v>
      </c>
    </row>
    <row r="15701">
      <c r="J15701" s="60" t="s">
        <v>1558</v>
      </c>
    </row>
    <row r="15702">
      <c r="J15702" s="60" t="s">
        <v>1558</v>
      </c>
    </row>
    <row r="15703">
      <c r="J15703" s="60" t="s">
        <v>1558</v>
      </c>
    </row>
    <row r="15704">
      <c r="J15704" s="60" t="s">
        <v>1558</v>
      </c>
    </row>
    <row r="15705">
      <c r="J15705" s="60" t="s">
        <v>1558</v>
      </c>
    </row>
    <row r="15706">
      <c r="J15706" s="60" t="s">
        <v>1558</v>
      </c>
    </row>
    <row r="15707">
      <c r="J15707" s="60" t="s">
        <v>1558</v>
      </c>
    </row>
    <row r="15708">
      <c r="J15708" s="60" t="s">
        <v>1558</v>
      </c>
    </row>
    <row r="15709">
      <c r="J15709" s="60" t="s">
        <v>1558</v>
      </c>
    </row>
    <row r="15710">
      <c r="J15710" s="60" t="s">
        <v>1558</v>
      </c>
    </row>
    <row r="15711">
      <c r="J15711" s="60" t="s">
        <v>1558</v>
      </c>
    </row>
    <row r="15712">
      <c r="J15712" s="60" t="s">
        <v>1558</v>
      </c>
    </row>
    <row r="15713">
      <c r="J15713" s="60" t="s">
        <v>1558</v>
      </c>
    </row>
    <row r="15714">
      <c r="J15714" s="60" t="s">
        <v>1558</v>
      </c>
    </row>
    <row r="15715">
      <c r="J15715" s="60" t="s">
        <v>1558</v>
      </c>
    </row>
    <row r="15716">
      <c r="J15716" s="60" t="s">
        <v>1558</v>
      </c>
    </row>
    <row r="15717">
      <c r="J15717" s="60" t="s">
        <v>1558</v>
      </c>
    </row>
    <row r="15718">
      <c r="J15718" s="60" t="s">
        <v>1558</v>
      </c>
    </row>
    <row r="15719">
      <c r="J15719" s="60" t="s">
        <v>1558</v>
      </c>
    </row>
    <row r="15720">
      <c r="J15720" s="60" t="s">
        <v>1558</v>
      </c>
    </row>
    <row r="15721">
      <c r="J15721" s="60" t="s">
        <v>1558</v>
      </c>
    </row>
    <row r="15722">
      <c r="J15722" s="60" t="s">
        <v>1558</v>
      </c>
    </row>
    <row r="15723">
      <c r="J15723" s="60" t="s">
        <v>1558</v>
      </c>
    </row>
    <row r="15724">
      <c r="J15724" s="60" t="s">
        <v>1558</v>
      </c>
    </row>
    <row r="15725">
      <c r="J15725" s="60" t="s">
        <v>1558</v>
      </c>
    </row>
    <row r="15726">
      <c r="J15726" s="60" t="s">
        <v>1558</v>
      </c>
    </row>
    <row r="15727">
      <c r="J15727" s="60" t="s">
        <v>1558</v>
      </c>
    </row>
    <row r="15728">
      <c r="J15728" s="60" t="s">
        <v>1558</v>
      </c>
    </row>
    <row r="15729">
      <c r="J15729" s="60" t="s">
        <v>1558</v>
      </c>
    </row>
    <row r="15730">
      <c r="J15730" s="60" t="s">
        <v>1558</v>
      </c>
    </row>
    <row r="15731">
      <c r="J15731" s="60" t="s">
        <v>1558</v>
      </c>
    </row>
    <row r="15732">
      <c r="J15732" s="60" t="s">
        <v>1558</v>
      </c>
    </row>
    <row r="15733">
      <c r="J15733" s="60" t="s">
        <v>1558</v>
      </c>
    </row>
    <row r="15734">
      <c r="J15734" s="60" t="s">
        <v>1558</v>
      </c>
    </row>
    <row r="15735">
      <c r="J15735" s="60" t="s">
        <v>1558</v>
      </c>
    </row>
    <row r="15736">
      <c r="J15736" s="60" t="s">
        <v>1558</v>
      </c>
    </row>
    <row r="15737">
      <c r="J15737" s="60" t="s">
        <v>1558</v>
      </c>
    </row>
    <row r="15738">
      <c r="J15738" s="60" t="s">
        <v>1558</v>
      </c>
    </row>
    <row r="15739">
      <c r="J15739" s="60" t="s">
        <v>1558</v>
      </c>
    </row>
    <row r="15740">
      <c r="J15740" s="60" t="s">
        <v>1558</v>
      </c>
    </row>
    <row r="15741">
      <c r="J15741" s="60" t="s">
        <v>1558</v>
      </c>
    </row>
    <row r="15742">
      <c r="J15742" s="60" t="s">
        <v>1558</v>
      </c>
    </row>
    <row r="15743">
      <c r="J15743" s="60" t="s">
        <v>1558</v>
      </c>
    </row>
    <row r="15744">
      <c r="J15744" s="60" t="s">
        <v>1558</v>
      </c>
    </row>
    <row r="15745">
      <c r="J15745" s="60" t="s">
        <v>1558</v>
      </c>
    </row>
    <row r="15746">
      <c r="J15746" s="60" t="s">
        <v>1558</v>
      </c>
    </row>
    <row r="15747">
      <c r="J15747" s="60" t="s">
        <v>1558</v>
      </c>
    </row>
    <row r="15748">
      <c r="J15748" s="60" t="s">
        <v>1558</v>
      </c>
    </row>
    <row r="15749">
      <c r="J15749" s="60" t="s">
        <v>1558</v>
      </c>
    </row>
    <row r="15750">
      <c r="J15750" s="60" t="s">
        <v>1558</v>
      </c>
    </row>
    <row r="15751">
      <c r="J15751" s="60" t="s">
        <v>1558</v>
      </c>
    </row>
    <row r="15752">
      <c r="J15752" s="60" t="s">
        <v>1558</v>
      </c>
    </row>
    <row r="15753">
      <c r="J15753" s="60" t="s">
        <v>1558</v>
      </c>
    </row>
    <row r="15754">
      <c r="J15754" s="60" t="s">
        <v>1558</v>
      </c>
    </row>
    <row r="15755">
      <c r="J15755" s="60" t="s">
        <v>1558</v>
      </c>
    </row>
    <row r="15756">
      <c r="J15756" s="60" t="s">
        <v>1558</v>
      </c>
    </row>
    <row r="15757">
      <c r="J15757" s="60" t="s">
        <v>1558</v>
      </c>
    </row>
    <row r="15758">
      <c r="J15758" s="60" t="s">
        <v>1558</v>
      </c>
    </row>
    <row r="15759">
      <c r="J15759" s="60" t="s">
        <v>1558</v>
      </c>
    </row>
    <row r="15760">
      <c r="J15760" s="60" t="s">
        <v>1558</v>
      </c>
    </row>
    <row r="15761">
      <c r="J15761" s="60" t="s">
        <v>1558</v>
      </c>
    </row>
    <row r="15762">
      <c r="J15762" s="60" t="s">
        <v>1558</v>
      </c>
    </row>
    <row r="15763">
      <c r="J15763" s="60" t="s">
        <v>1558</v>
      </c>
    </row>
    <row r="15764">
      <c r="J15764" s="60" t="s">
        <v>1558</v>
      </c>
    </row>
    <row r="15765">
      <c r="J15765" s="60" t="s">
        <v>1558</v>
      </c>
    </row>
    <row r="15766">
      <c r="J15766" s="60" t="s">
        <v>1558</v>
      </c>
    </row>
    <row r="15767">
      <c r="J15767" s="60" t="s">
        <v>1558</v>
      </c>
    </row>
    <row r="15768">
      <c r="J15768" s="60" t="s">
        <v>1558</v>
      </c>
    </row>
    <row r="15769">
      <c r="J15769" s="60" t="s">
        <v>1558</v>
      </c>
    </row>
    <row r="15770">
      <c r="J15770" s="60" t="s">
        <v>1558</v>
      </c>
    </row>
    <row r="15771">
      <c r="J15771" s="60" t="s">
        <v>1558</v>
      </c>
    </row>
    <row r="15772">
      <c r="J15772" s="60" t="s">
        <v>1558</v>
      </c>
    </row>
    <row r="15773">
      <c r="J15773" s="60" t="s">
        <v>1558</v>
      </c>
    </row>
    <row r="15774">
      <c r="J15774" s="60" t="s">
        <v>1558</v>
      </c>
    </row>
    <row r="15775">
      <c r="J15775" s="60" t="s">
        <v>1558</v>
      </c>
    </row>
    <row r="15776">
      <c r="J15776" s="60" t="s">
        <v>1558</v>
      </c>
    </row>
    <row r="15777">
      <c r="J15777" s="60" t="s">
        <v>1558</v>
      </c>
    </row>
    <row r="15778">
      <c r="J15778" s="60" t="s">
        <v>1558</v>
      </c>
    </row>
    <row r="15779">
      <c r="J15779" s="60" t="s">
        <v>1558</v>
      </c>
    </row>
    <row r="15780">
      <c r="J15780" s="60" t="s">
        <v>1558</v>
      </c>
    </row>
    <row r="15781">
      <c r="J15781" s="60" t="s">
        <v>1558</v>
      </c>
    </row>
    <row r="15782">
      <c r="J15782" s="60" t="s">
        <v>1558</v>
      </c>
    </row>
    <row r="15783">
      <c r="J15783" s="60" t="s">
        <v>1558</v>
      </c>
    </row>
    <row r="15784">
      <c r="J15784" s="60" t="s">
        <v>1558</v>
      </c>
    </row>
    <row r="15785">
      <c r="J15785" s="60" t="s">
        <v>1558</v>
      </c>
    </row>
    <row r="15786">
      <c r="J15786" s="60" t="s">
        <v>1558</v>
      </c>
    </row>
    <row r="15787">
      <c r="J15787" s="60" t="s">
        <v>1558</v>
      </c>
    </row>
    <row r="15788">
      <c r="J15788" s="60" t="s">
        <v>1558</v>
      </c>
    </row>
    <row r="15789">
      <c r="J15789" s="60" t="s">
        <v>1558</v>
      </c>
    </row>
    <row r="15790">
      <c r="J15790" s="60" t="s">
        <v>1558</v>
      </c>
    </row>
    <row r="15791">
      <c r="J15791" s="60" t="s">
        <v>1558</v>
      </c>
    </row>
    <row r="15792">
      <c r="J15792" s="60" t="s">
        <v>1558</v>
      </c>
    </row>
    <row r="15793">
      <c r="J15793" s="60" t="s">
        <v>1558</v>
      </c>
    </row>
    <row r="15794">
      <c r="J15794" s="60" t="s">
        <v>1558</v>
      </c>
    </row>
    <row r="15795">
      <c r="J15795" s="60" t="s">
        <v>1558</v>
      </c>
    </row>
    <row r="15796">
      <c r="J15796" s="60" t="s">
        <v>1558</v>
      </c>
    </row>
    <row r="15797">
      <c r="J15797" s="60" t="s">
        <v>1558</v>
      </c>
    </row>
    <row r="15798">
      <c r="J15798" s="60" t="s">
        <v>1558</v>
      </c>
    </row>
    <row r="15799">
      <c r="J15799" s="60" t="s">
        <v>1558</v>
      </c>
    </row>
    <row r="15800">
      <c r="J15800" s="60" t="s">
        <v>1558</v>
      </c>
    </row>
    <row r="15801">
      <c r="J15801" s="60" t="s">
        <v>1558</v>
      </c>
    </row>
    <row r="15802">
      <c r="J15802" s="60" t="s">
        <v>1558</v>
      </c>
    </row>
    <row r="15803">
      <c r="J15803" s="60" t="s">
        <v>1558</v>
      </c>
    </row>
    <row r="15804">
      <c r="J15804" s="60" t="s">
        <v>1558</v>
      </c>
    </row>
    <row r="15805">
      <c r="J15805" s="60" t="s">
        <v>1558</v>
      </c>
    </row>
    <row r="15806">
      <c r="J15806" s="60" t="s">
        <v>1558</v>
      </c>
    </row>
    <row r="15807">
      <c r="J15807" s="60" t="s">
        <v>1558</v>
      </c>
    </row>
    <row r="15808">
      <c r="J15808" s="60" t="s">
        <v>1558</v>
      </c>
    </row>
    <row r="15809">
      <c r="J15809" s="60" t="s">
        <v>1558</v>
      </c>
    </row>
    <row r="15810">
      <c r="J15810" s="60" t="s">
        <v>1558</v>
      </c>
    </row>
    <row r="15811">
      <c r="J15811" s="60" t="s">
        <v>1558</v>
      </c>
    </row>
    <row r="15812">
      <c r="J15812" s="60" t="s">
        <v>1558</v>
      </c>
    </row>
    <row r="15813">
      <c r="J15813" s="60" t="s">
        <v>1558</v>
      </c>
    </row>
    <row r="15814">
      <c r="J15814" s="60" t="s">
        <v>1558</v>
      </c>
    </row>
    <row r="15815">
      <c r="J15815" s="60" t="s">
        <v>1558</v>
      </c>
    </row>
    <row r="15816">
      <c r="J15816" s="60" t="s">
        <v>1558</v>
      </c>
    </row>
    <row r="15817">
      <c r="J15817" s="60" t="s">
        <v>1558</v>
      </c>
    </row>
    <row r="15818">
      <c r="J15818" s="60" t="s">
        <v>1558</v>
      </c>
    </row>
    <row r="15819">
      <c r="J15819" s="60" t="s">
        <v>1558</v>
      </c>
    </row>
    <row r="15820">
      <c r="J15820" s="60" t="s">
        <v>1558</v>
      </c>
    </row>
    <row r="15821">
      <c r="J15821" s="60" t="s">
        <v>1558</v>
      </c>
    </row>
    <row r="15822">
      <c r="J15822" s="60" t="s">
        <v>1558</v>
      </c>
    </row>
    <row r="15823">
      <c r="J15823" s="60" t="s">
        <v>1558</v>
      </c>
    </row>
    <row r="15824">
      <c r="J15824" s="60" t="s">
        <v>1558</v>
      </c>
    </row>
    <row r="15825">
      <c r="J15825" s="60" t="s">
        <v>1558</v>
      </c>
    </row>
    <row r="15826">
      <c r="J15826" s="60" t="s">
        <v>1558</v>
      </c>
    </row>
    <row r="15827">
      <c r="J15827" s="60" t="s">
        <v>1558</v>
      </c>
    </row>
    <row r="15828">
      <c r="J15828" s="60" t="s">
        <v>1558</v>
      </c>
    </row>
    <row r="15829">
      <c r="J15829" s="60" t="s">
        <v>1558</v>
      </c>
    </row>
    <row r="15830">
      <c r="J15830" s="60" t="s">
        <v>1558</v>
      </c>
    </row>
    <row r="15831">
      <c r="J15831" s="60" t="s">
        <v>1558</v>
      </c>
    </row>
    <row r="15832">
      <c r="J15832" s="60" t="s">
        <v>1558</v>
      </c>
    </row>
    <row r="15833">
      <c r="J15833" s="60" t="s">
        <v>1558</v>
      </c>
    </row>
    <row r="15834">
      <c r="J15834" s="60" t="s">
        <v>1558</v>
      </c>
    </row>
    <row r="15835">
      <c r="J15835" s="60" t="s">
        <v>1558</v>
      </c>
    </row>
    <row r="15836">
      <c r="J15836" s="60" t="s">
        <v>1558</v>
      </c>
    </row>
    <row r="15837">
      <c r="J15837" s="60" t="s">
        <v>1558</v>
      </c>
    </row>
    <row r="15838">
      <c r="J15838" s="60" t="s">
        <v>1558</v>
      </c>
    </row>
    <row r="15839">
      <c r="J15839" s="60" t="s">
        <v>1558</v>
      </c>
    </row>
    <row r="15840">
      <c r="J15840" s="60" t="s">
        <v>1558</v>
      </c>
    </row>
    <row r="15841">
      <c r="J15841" s="60" t="s">
        <v>1558</v>
      </c>
    </row>
    <row r="15842">
      <c r="J15842" s="60" t="s">
        <v>1558</v>
      </c>
    </row>
    <row r="15843">
      <c r="J15843" s="60" t="s">
        <v>1558</v>
      </c>
    </row>
    <row r="15844">
      <c r="J15844" s="60" t="s">
        <v>1558</v>
      </c>
    </row>
    <row r="15845">
      <c r="J15845" s="60" t="s">
        <v>1558</v>
      </c>
    </row>
    <row r="15846">
      <c r="J15846" s="60" t="s">
        <v>1558</v>
      </c>
    </row>
    <row r="15847">
      <c r="J15847" s="60" t="s">
        <v>1558</v>
      </c>
    </row>
    <row r="15848">
      <c r="J15848" s="60" t="s">
        <v>1558</v>
      </c>
    </row>
    <row r="15849">
      <c r="J15849" s="60" t="s">
        <v>1558</v>
      </c>
    </row>
    <row r="15850">
      <c r="J15850" s="60" t="s">
        <v>1558</v>
      </c>
    </row>
    <row r="15851">
      <c r="J15851" s="60" t="s">
        <v>1558</v>
      </c>
    </row>
    <row r="15852">
      <c r="J15852" s="60" t="s">
        <v>1558</v>
      </c>
    </row>
    <row r="15853">
      <c r="J15853" s="60" t="s">
        <v>1558</v>
      </c>
    </row>
    <row r="15854">
      <c r="J15854" s="60" t="s">
        <v>1558</v>
      </c>
    </row>
    <row r="15855">
      <c r="J15855" s="60" t="s">
        <v>1558</v>
      </c>
    </row>
    <row r="15856">
      <c r="J15856" s="60" t="s">
        <v>1558</v>
      </c>
    </row>
    <row r="15857">
      <c r="J15857" s="60" t="s">
        <v>1558</v>
      </c>
    </row>
    <row r="15858">
      <c r="J15858" s="60" t="s">
        <v>1558</v>
      </c>
    </row>
    <row r="15859">
      <c r="J15859" s="60" t="s">
        <v>1558</v>
      </c>
    </row>
    <row r="15860">
      <c r="J15860" s="60" t="s">
        <v>1558</v>
      </c>
    </row>
    <row r="15861">
      <c r="J15861" s="60" t="s">
        <v>1558</v>
      </c>
    </row>
    <row r="15862">
      <c r="J15862" s="60" t="s">
        <v>1558</v>
      </c>
    </row>
    <row r="15863">
      <c r="J15863" s="60" t="s">
        <v>1558</v>
      </c>
    </row>
    <row r="15864">
      <c r="J15864" s="60" t="s">
        <v>1558</v>
      </c>
    </row>
    <row r="15865">
      <c r="J15865" s="60" t="s">
        <v>1558</v>
      </c>
    </row>
    <row r="15866">
      <c r="J15866" s="60" t="s">
        <v>1558</v>
      </c>
    </row>
    <row r="15867">
      <c r="J15867" s="60" t="s">
        <v>1558</v>
      </c>
    </row>
    <row r="15868">
      <c r="J15868" s="60" t="s">
        <v>1558</v>
      </c>
    </row>
    <row r="15869">
      <c r="J15869" s="60" t="s">
        <v>1558</v>
      </c>
    </row>
    <row r="15870">
      <c r="J15870" s="60" t="s">
        <v>1558</v>
      </c>
    </row>
    <row r="15871">
      <c r="J15871" s="60" t="s">
        <v>1558</v>
      </c>
    </row>
    <row r="15872">
      <c r="J15872" s="60" t="s">
        <v>1558</v>
      </c>
    </row>
    <row r="15873">
      <c r="J15873" s="60" t="s">
        <v>1558</v>
      </c>
    </row>
    <row r="15874">
      <c r="J15874" s="60" t="s">
        <v>1558</v>
      </c>
    </row>
    <row r="15875">
      <c r="J15875" s="60" t="s">
        <v>1558</v>
      </c>
    </row>
    <row r="15876">
      <c r="J15876" s="60" t="s">
        <v>1558</v>
      </c>
    </row>
    <row r="15877">
      <c r="J15877" s="60" t="s">
        <v>1558</v>
      </c>
    </row>
    <row r="15878">
      <c r="J15878" s="60" t="s">
        <v>1558</v>
      </c>
    </row>
    <row r="15879">
      <c r="J15879" s="60" t="s">
        <v>1558</v>
      </c>
    </row>
    <row r="15880">
      <c r="J15880" s="60" t="s">
        <v>1558</v>
      </c>
    </row>
    <row r="15881">
      <c r="J15881" s="60" t="s">
        <v>1558</v>
      </c>
    </row>
    <row r="15882">
      <c r="J15882" s="60" t="s">
        <v>1558</v>
      </c>
    </row>
    <row r="15883">
      <c r="J15883" s="60" t="s">
        <v>1558</v>
      </c>
    </row>
    <row r="15884">
      <c r="J15884" s="60" t="s">
        <v>1558</v>
      </c>
    </row>
    <row r="15885">
      <c r="J15885" s="60" t="s">
        <v>1558</v>
      </c>
    </row>
    <row r="15886">
      <c r="J15886" s="60" t="s">
        <v>1558</v>
      </c>
    </row>
    <row r="15887">
      <c r="J15887" s="60" t="s">
        <v>1558</v>
      </c>
    </row>
    <row r="15888">
      <c r="J15888" s="60" t="s">
        <v>1558</v>
      </c>
    </row>
    <row r="15889">
      <c r="J15889" s="60" t="s">
        <v>1558</v>
      </c>
    </row>
    <row r="15890">
      <c r="J15890" s="60" t="s">
        <v>1558</v>
      </c>
    </row>
    <row r="15891">
      <c r="J15891" s="60" t="s">
        <v>1558</v>
      </c>
    </row>
    <row r="15892">
      <c r="J15892" s="60" t="s">
        <v>1558</v>
      </c>
    </row>
    <row r="15893">
      <c r="J15893" s="60" t="s">
        <v>1558</v>
      </c>
    </row>
    <row r="15894">
      <c r="J15894" s="60" t="s">
        <v>1558</v>
      </c>
    </row>
    <row r="15895">
      <c r="J15895" s="60" t="s">
        <v>1558</v>
      </c>
    </row>
    <row r="15896">
      <c r="J15896" s="60" t="s">
        <v>1558</v>
      </c>
    </row>
    <row r="15897">
      <c r="J15897" s="60" t="s">
        <v>1558</v>
      </c>
    </row>
    <row r="15898">
      <c r="J15898" s="60" t="s">
        <v>1558</v>
      </c>
    </row>
    <row r="15899">
      <c r="J15899" s="60" t="s">
        <v>1558</v>
      </c>
    </row>
    <row r="15900">
      <c r="J15900" s="60" t="s">
        <v>1558</v>
      </c>
    </row>
    <row r="15901">
      <c r="J15901" s="60" t="s">
        <v>1558</v>
      </c>
    </row>
    <row r="15902">
      <c r="J15902" s="60" t="s">
        <v>1558</v>
      </c>
    </row>
    <row r="15903">
      <c r="J15903" s="60" t="s">
        <v>1558</v>
      </c>
    </row>
    <row r="15904">
      <c r="J15904" s="60" t="s">
        <v>1558</v>
      </c>
    </row>
    <row r="15905">
      <c r="J15905" s="60" t="s">
        <v>1558</v>
      </c>
    </row>
    <row r="15906">
      <c r="J15906" s="60" t="s">
        <v>1558</v>
      </c>
    </row>
    <row r="15907">
      <c r="J15907" s="60" t="s">
        <v>1558</v>
      </c>
    </row>
    <row r="15908">
      <c r="J15908" s="60" t="s">
        <v>1558</v>
      </c>
    </row>
    <row r="15909">
      <c r="J15909" s="60" t="s">
        <v>1558</v>
      </c>
    </row>
    <row r="15910">
      <c r="J15910" s="60" t="s">
        <v>1558</v>
      </c>
    </row>
    <row r="15911">
      <c r="J15911" s="60" t="s">
        <v>1558</v>
      </c>
    </row>
    <row r="15912">
      <c r="J15912" s="60" t="s">
        <v>1558</v>
      </c>
    </row>
    <row r="15913">
      <c r="J15913" s="60" t="s">
        <v>1558</v>
      </c>
    </row>
    <row r="15914">
      <c r="J15914" s="60" t="s">
        <v>1558</v>
      </c>
    </row>
    <row r="15915">
      <c r="J15915" s="60" t="s">
        <v>1558</v>
      </c>
    </row>
    <row r="15916">
      <c r="J15916" s="60" t="s">
        <v>1558</v>
      </c>
    </row>
    <row r="15917">
      <c r="J15917" s="60" t="s">
        <v>1558</v>
      </c>
    </row>
    <row r="15918">
      <c r="J15918" s="60" t="s">
        <v>1558</v>
      </c>
    </row>
    <row r="15919">
      <c r="J15919" s="60" t="s">
        <v>1558</v>
      </c>
    </row>
    <row r="15920">
      <c r="J15920" s="60" t="s">
        <v>1558</v>
      </c>
    </row>
    <row r="15921">
      <c r="J15921" s="60" t="s">
        <v>1558</v>
      </c>
    </row>
    <row r="15922">
      <c r="J15922" s="60" t="s">
        <v>1558</v>
      </c>
    </row>
    <row r="15923">
      <c r="J15923" s="60" t="s">
        <v>1558</v>
      </c>
    </row>
    <row r="15924">
      <c r="J15924" s="60" t="s">
        <v>1558</v>
      </c>
    </row>
    <row r="15925">
      <c r="J15925" s="60" t="s">
        <v>1558</v>
      </c>
    </row>
    <row r="15926">
      <c r="J15926" s="60" t="s">
        <v>1558</v>
      </c>
    </row>
    <row r="15927">
      <c r="J15927" s="60" t="s">
        <v>1558</v>
      </c>
    </row>
    <row r="15928">
      <c r="J15928" s="60" t="s">
        <v>1558</v>
      </c>
    </row>
    <row r="15929">
      <c r="J15929" s="60" t="s">
        <v>1558</v>
      </c>
    </row>
    <row r="15930">
      <c r="J15930" s="60" t="s">
        <v>1558</v>
      </c>
    </row>
    <row r="15931">
      <c r="J15931" s="60" t="s">
        <v>1558</v>
      </c>
    </row>
    <row r="15932">
      <c r="J15932" s="60" t="s">
        <v>1558</v>
      </c>
    </row>
    <row r="15933">
      <c r="J15933" s="60" t="s">
        <v>1558</v>
      </c>
    </row>
    <row r="15934">
      <c r="J15934" s="60" t="s">
        <v>1558</v>
      </c>
    </row>
    <row r="15935">
      <c r="J15935" s="60" t="s">
        <v>1558</v>
      </c>
    </row>
    <row r="15936">
      <c r="J15936" s="60" t="s">
        <v>1558</v>
      </c>
    </row>
    <row r="15937">
      <c r="J15937" s="60" t="s">
        <v>1558</v>
      </c>
    </row>
    <row r="15938">
      <c r="J15938" s="60" t="s">
        <v>1558</v>
      </c>
    </row>
    <row r="15939">
      <c r="J15939" s="60" t="s">
        <v>1558</v>
      </c>
    </row>
    <row r="15940">
      <c r="J15940" s="60" t="s">
        <v>1558</v>
      </c>
    </row>
    <row r="15941">
      <c r="J15941" s="60" t="s">
        <v>1558</v>
      </c>
    </row>
    <row r="15942">
      <c r="J15942" s="60" t="s">
        <v>1558</v>
      </c>
    </row>
    <row r="15943">
      <c r="J15943" s="60" t="s">
        <v>1558</v>
      </c>
    </row>
    <row r="15944">
      <c r="J15944" s="60" t="s">
        <v>1558</v>
      </c>
    </row>
    <row r="15945">
      <c r="J15945" s="60" t="s">
        <v>1558</v>
      </c>
    </row>
    <row r="15946">
      <c r="J15946" s="60" t="s">
        <v>1558</v>
      </c>
    </row>
    <row r="15947">
      <c r="J15947" s="60" t="s">
        <v>1558</v>
      </c>
    </row>
    <row r="15948">
      <c r="J15948" s="60" t="s">
        <v>1558</v>
      </c>
    </row>
    <row r="15949">
      <c r="J15949" s="60" t="s">
        <v>1558</v>
      </c>
    </row>
    <row r="15950">
      <c r="J15950" s="60" t="s">
        <v>1558</v>
      </c>
    </row>
    <row r="15951">
      <c r="J15951" s="60" t="s">
        <v>1558</v>
      </c>
    </row>
    <row r="15952">
      <c r="J15952" s="60" t="s">
        <v>1558</v>
      </c>
    </row>
    <row r="15953">
      <c r="J15953" s="60" t="s">
        <v>1558</v>
      </c>
    </row>
    <row r="15954">
      <c r="J15954" s="60" t="s">
        <v>1558</v>
      </c>
    </row>
    <row r="15955">
      <c r="J15955" s="60" t="s">
        <v>1558</v>
      </c>
    </row>
    <row r="15956">
      <c r="J15956" s="60" t="s">
        <v>1558</v>
      </c>
    </row>
    <row r="15957">
      <c r="J15957" s="60" t="s">
        <v>1558</v>
      </c>
    </row>
    <row r="15958">
      <c r="J15958" s="60" t="s">
        <v>1558</v>
      </c>
    </row>
    <row r="15959">
      <c r="J15959" s="60" t="s">
        <v>1558</v>
      </c>
    </row>
    <row r="15960">
      <c r="J15960" s="60" t="s">
        <v>1558</v>
      </c>
    </row>
    <row r="15961">
      <c r="J15961" s="60" t="s">
        <v>1558</v>
      </c>
    </row>
    <row r="15962">
      <c r="J15962" s="60" t="s">
        <v>1558</v>
      </c>
    </row>
    <row r="15963">
      <c r="J15963" s="60" t="s">
        <v>1558</v>
      </c>
    </row>
    <row r="15964">
      <c r="J15964" s="60" t="s">
        <v>1558</v>
      </c>
    </row>
    <row r="15965">
      <c r="J15965" s="60" t="s">
        <v>1558</v>
      </c>
    </row>
    <row r="15966">
      <c r="J15966" s="60" t="s">
        <v>1558</v>
      </c>
    </row>
    <row r="15967">
      <c r="J15967" s="60" t="s">
        <v>1558</v>
      </c>
    </row>
    <row r="15968">
      <c r="J15968" s="60" t="s">
        <v>1558</v>
      </c>
    </row>
    <row r="15969">
      <c r="J15969" s="60" t="s">
        <v>1558</v>
      </c>
    </row>
    <row r="15970">
      <c r="J15970" s="60" t="s">
        <v>1558</v>
      </c>
    </row>
    <row r="15971">
      <c r="J15971" s="60" t="s">
        <v>1558</v>
      </c>
    </row>
    <row r="15972">
      <c r="J15972" s="60" t="s">
        <v>1558</v>
      </c>
    </row>
    <row r="15973">
      <c r="J15973" s="60" t="s">
        <v>1558</v>
      </c>
    </row>
    <row r="15974">
      <c r="J15974" s="60" t="s">
        <v>1558</v>
      </c>
    </row>
    <row r="15975">
      <c r="J15975" s="60" t="s">
        <v>1558</v>
      </c>
    </row>
    <row r="15976">
      <c r="J15976" s="60" t="s">
        <v>1558</v>
      </c>
    </row>
    <row r="15977">
      <c r="J15977" s="60" t="s">
        <v>1558</v>
      </c>
    </row>
    <row r="15978">
      <c r="J15978" s="60" t="s">
        <v>1558</v>
      </c>
    </row>
    <row r="15979">
      <c r="J15979" s="60" t="s">
        <v>1558</v>
      </c>
    </row>
    <row r="15980">
      <c r="J15980" s="60" t="s">
        <v>1558</v>
      </c>
    </row>
    <row r="15981">
      <c r="J15981" s="60" t="s">
        <v>1558</v>
      </c>
    </row>
    <row r="15982">
      <c r="J15982" s="60" t="s">
        <v>1558</v>
      </c>
    </row>
    <row r="15983">
      <c r="J15983" s="60" t="s">
        <v>1558</v>
      </c>
    </row>
    <row r="15984">
      <c r="J15984" s="60" t="s">
        <v>1558</v>
      </c>
    </row>
    <row r="15985">
      <c r="J15985" s="60" t="s">
        <v>1558</v>
      </c>
    </row>
    <row r="15986">
      <c r="J15986" s="60" t="s">
        <v>1558</v>
      </c>
    </row>
    <row r="15987">
      <c r="J15987" s="60" t="s">
        <v>1558</v>
      </c>
    </row>
    <row r="15988">
      <c r="J15988" s="60" t="s">
        <v>1558</v>
      </c>
    </row>
    <row r="15989">
      <c r="J15989" s="60" t="s">
        <v>1558</v>
      </c>
    </row>
    <row r="15990">
      <c r="J15990" s="60" t="s">
        <v>1558</v>
      </c>
    </row>
    <row r="15991">
      <c r="J15991" s="60" t="s">
        <v>1558</v>
      </c>
    </row>
    <row r="15992">
      <c r="J15992" s="60" t="s">
        <v>1558</v>
      </c>
    </row>
    <row r="15993">
      <c r="J15993" s="60" t="s">
        <v>1558</v>
      </c>
    </row>
    <row r="15994">
      <c r="J15994" s="60" t="s">
        <v>1558</v>
      </c>
    </row>
    <row r="15995">
      <c r="J15995" s="60" t="s">
        <v>1558</v>
      </c>
    </row>
    <row r="15996">
      <c r="J15996" s="60" t="s">
        <v>1558</v>
      </c>
    </row>
    <row r="15997">
      <c r="J15997" s="60" t="s">
        <v>1558</v>
      </c>
    </row>
    <row r="15998">
      <c r="J15998" s="60" t="s">
        <v>1558</v>
      </c>
    </row>
    <row r="15999">
      <c r="J15999" s="60" t="s">
        <v>1558</v>
      </c>
    </row>
    <row r="16000">
      <c r="J16000" s="60" t="s">
        <v>1558</v>
      </c>
    </row>
    <row r="16001">
      <c r="J16001" s="60" t="s">
        <v>1558</v>
      </c>
    </row>
    <row r="16002">
      <c r="J16002" s="60" t="s">
        <v>1558</v>
      </c>
    </row>
    <row r="16003">
      <c r="J16003" s="60" t="s">
        <v>1558</v>
      </c>
    </row>
    <row r="16004">
      <c r="J16004" s="60" t="s">
        <v>1558</v>
      </c>
    </row>
    <row r="16005">
      <c r="J16005" s="60" t="s">
        <v>1558</v>
      </c>
    </row>
    <row r="16006">
      <c r="J16006" s="60" t="s">
        <v>1558</v>
      </c>
    </row>
    <row r="16007">
      <c r="J16007" s="60" t="s">
        <v>1558</v>
      </c>
    </row>
    <row r="16008">
      <c r="J16008" s="60" t="s">
        <v>1558</v>
      </c>
    </row>
    <row r="16009">
      <c r="J16009" s="60" t="s">
        <v>1558</v>
      </c>
    </row>
    <row r="16010">
      <c r="J16010" s="60" t="s">
        <v>1558</v>
      </c>
    </row>
    <row r="16011">
      <c r="J16011" s="60" t="s">
        <v>1558</v>
      </c>
    </row>
    <row r="16012">
      <c r="J16012" s="60" t="s">
        <v>1558</v>
      </c>
    </row>
    <row r="16013">
      <c r="J16013" s="60" t="s">
        <v>1558</v>
      </c>
    </row>
    <row r="16014">
      <c r="J16014" s="60" t="s">
        <v>1558</v>
      </c>
    </row>
    <row r="16015">
      <c r="J16015" s="60" t="s">
        <v>1558</v>
      </c>
    </row>
    <row r="16016">
      <c r="J16016" s="60" t="s">
        <v>1558</v>
      </c>
    </row>
    <row r="16017">
      <c r="J16017" s="60" t="s">
        <v>1558</v>
      </c>
    </row>
    <row r="16018">
      <c r="J16018" s="60" t="s">
        <v>1558</v>
      </c>
    </row>
    <row r="16019">
      <c r="J16019" s="60" t="s">
        <v>1558</v>
      </c>
    </row>
    <row r="16020">
      <c r="J16020" s="60" t="s">
        <v>1558</v>
      </c>
    </row>
    <row r="16021">
      <c r="J16021" s="60" t="s">
        <v>1558</v>
      </c>
    </row>
    <row r="16022">
      <c r="J16022" s="60" t="s">
        <v>1558</v>
      </c>
    </row>
    <row r="16023">
      <c r="J16023" s="60" t="s">
        <v>1558</v>
      </c>
    </row>
    <row r="16024">
      <c r="J16024" s="60" t="s">
        <v>1558</v>
      </c>
    </row>
    <row r="16025">
      <c r="J16025" s="60" t="s">
        <v>1558</v>
      </c>
    </row>
    <row r="16026">
      <c r="J16026" s="60" t="s">
        <v>1558</v>
      </c>
    </row>
    <row r="16027">
      <c r="J16027" s="60" t="s">
        <v>1558</v>
      </c>
    </row>
    <row r="16028">
      <c r="J16028" s="60" t="s">
        <v>1558</v>
      </c>
    </row>
    <row r="16029">
      <c r="J16029" s="60" t="s">
        <v>1558</v>
      </c>
    </row>
    <row r="16030">
      <c r="J16030" s="60" t="s">
        <v>1558</v>
      </c>
    </row>
    <row r="16031">
      <c r="J16031" s="60" t="s">
        <v>1558</v>
      </c>
    </row>
    <row r="16032">
      <c r="J16032" s="60" t="s">
        <v>1558</v>
      </c>
    </row>
    <row r="16033">
      <c r="J16033" s="60" t="s">
        <v>1558</v>
      </c>
    </row>
    <row r="16034">
      <c r="J16034" s="60" t="s">
        <v>1558</v>
      </c>
    </row>
    <row r="16035">
      <c r="J16035" s="60" t="s">
        <v>1558</v>
      </c>
    </row>
    <row r="16036">
      <c r="J16036" s="60" t="s">
        <v>1558</v>
      </c>
    </row>
    <row r="16037">
      <c r="J16037" s="60" t="s">
        <v>1558</v>
      </c>
    </row>
    <row r="16038">
      <c r="J16038" s="60" t="s">
        <v>1558</v>
      </c>
    </row>
    <row r="16039">
      <c r="J16039" s="60" t="s">
        <v>1558</v>
      </c>
    </row>
    <row r="16040">
      <c r="J16040" s="60" t="s">
        <v>1558</v>
      </c>
    </row>
    <row r="16041">
      <c r="J16041" s="60" t="s">
        <v>1558</v>
      </c>
    </row>
    <row r="16042">
      <c r="J16042" s="60" t="s">
        <v>1558</v>
      </c>
    </row>
    <row r="16043">
      <c r="J16043" s="60" t="s">
        <v>1558</v>
      </c>
    </row>
    <row r="16044">
      <c r="J16044" s="60" t="s">
        <v>1558</v>
      </c>
    </row>
    <row r="16045">
      <c r="J16045" s="60" t="s">
        <v>1558</v>
      </c>
    </row>
    <row r="16046">
      <c r="J16046" s="60" t="s">
        <v>1558</v>
      </c>
    </row>
    <row r="16047">
      <c r="J16047" s="60" t="s">
        <v>1558</v>
      </c>
    </row>
    <row r="16048">
      <c r="J16048" s="60" t="s">
        <v>1558</v>
      </c>
    </row>
    <row r="16049">
      <c r="J16049" s="60" t="s">
        <v>1558</v>
      </c>
    </row>
    <row r="16050">
      <c r="J16050" s="60" t="s">
        <v>1558</v>
      </c>
    </row>
    <row r="16051">
      <c r="J16051" s="60" t="s">
        <v>1558</v>
      </c>
    </row>
    <row r="16052">
      <c r="J16052" s="60" t="s">
        <v>1558</v>
      </c>
    </row>
    <row r="16053">
      <c r="J16053" s="60" t="s">
        <v>1558</v>
      </c>
    </row>
    <row r="16054">
      <c r="J16054" s="60" t="s">
        <v>1558</v>
      </c>
    </row>
    <row r="16055">
      <c r="J16055" s="60" t="s">
        <v>1558</v>
      </c>
    </row>
    <row r="16056">
      <c r="J16056" s="60" t="s">
        <v>1558</v>
      </c>
    </row>
    <row r="16057">
      <c r="J16057" s="60" t="s">
        <v>1558</v>
      </c>
    </row>
    <row r="16058">
      <c r="J16058" s="60" t="s">
        <v>1558</v>
      </c>
    </row>
    <row r="16059">
      <c r="J16059" s="60" t="s">
        <v>1558</v>
      </c>
    </row>
    <row r="16060">
      <c r="J16060" s="60" t="s">
        <v>1558</v>
      </c>
    </row>
    <row r="16061">
      <c r="J16061" s="60" t="s">
        <v>1558</v>
      </c>
    </row>
    <row r="16062">
      <c r="J16062" s="60" t="s">
        <v>1558</v>
      </c>
    </row>
    <row r="16063">
      <c r="J16063" s="60" t="s">
        <v>1558</v>
      </c>
    </row>
    <row r="16064">
      <c r="J16064" s="60" t="s">
        <v>1558</v>
      </c>
    </row>
    <row r="16065">
      <c r="J16065" s="60" t="s">
        <v>1558</v>
      </c>
    </row>
    <row r="16066">
      <c r="J16066" s="60" t="s">
        <v>1558</v>
      </c>
    </row>
    <row r="16067">
      <c r="J16067" s="60" t="s">
        <v>1558</v>
      </c>
    </row>
    <row r="16068">
      <c r="J16068" s="60" t="s">
        <v>1558</v>
      </c>
    </row>
    <row r="16069">
      <c r="J16069" s="60" t="s">
        <v>1558</v>
      </c>
    </row>
    <row r="16070">
      <c r="J16070" s="60" t="s">
        <v>1558</v>
      </c>
    </row>
    <row r="16071">
      <c r="J16071" s="60" t="s">
        <v>1558</v>
      </c>
    </row>
    <row r="16072">
      <c r="J16072" s="60" t="s">
        <v>1558</v>
      </c>
    </row>
    <row r="16073">
      <c r="J16073" s="60" t="s">
        <v>1558</v>
      </c>
    </row>
    <row r="16074">
      <c r="J16074" s="60" t="s">
        <v>1558</v>
      </c>
    </row>
    <row r="16075">
      <c r="J16075" s="60" t="s">
        <v>1558</v>
      </c>
    </row>
    <row r="16076">
      <c r="J16076" s="60" t="s">
        <v>1558</v>
      </c>
    </row>
    <row r="16077">
      <c r="J16077" s="60" t="s">
        <v>1558</v>
      </c>
    </row>
    <row r="16078">
      <c r="J16078" s="60" t="s">
        <v>1558</v>
      </c>
    </row>
    <row r="16079">
      <c r="J16079" s="60" t="s">
        <v>1558</v>
      </c>
    </row>
    <row r="16080">
      <c r="J16080" s="60" t="s">
        <v>1558</v>
      </c>
    </row>
    <row r="16081">
      <c r="J16081" s="60" t="s">
        <v>1558</v>
      </c>
    </row>
    <row r="16082">
      <c r="J16082" s="60" t="s">
        <v>1558</v>
      </c>
    </row>
    <row r="16083">
      <c r="J16083" s="60" t="s">
        <v>1558</v>
      </c>
    </row>
    <row r="16084">
      <c r="J16084" s="60" t="s">
        <v>1558</v>
      </c>
    </row>
    <row r="16085">
      <c r="J16085" s="60" t="s">
        <v>1558</v>
      </c>
    </row>
    <row r="16086">
      <c r="J16086" s="60" t="s">
        <v>1558</v>
      </c>
    </row>
    <row r="16087">
      <c r="J16087" s="60" t="s">
        <v>1558</v>
      </c>
    </row>
    <row r="16088">
      <c r="J16088" s="60" t="s">
        <v>1558</v>
      </c>
    </row>
    <row r="16089">
      <c r="J16089" s="60" t="s">
        <v>1558</v>
      </c>
    </row>
    <row r="16090">
      <c r="J16090" s="60" t="s">
        <v>1558</v>
      </c>
    </row>
    <row r="16091">
      <c r="J16091" s="60" t="s">
        <v>1558</v>
      </c>
    </row>
    <row r="16092">
      <c r="J16092" s="60" t="s">
        <v>1558</v>
      </c>
    </row>
    <row r="16093">
      <c r="J16093" s="60" t="s">
        <v>1558</v>
      </c>
    </row>
    <row r="16094">
      <c r="J16094" s="60" t="s">
        <v>1558</v>
      </c>
    </row>
    <row r="16095">
      <c r="J16095" s="60" t="s">
        <v>1558</v>
      </c>
    </row>
    <row r="16096">
      <c r="J16096" s="60" t="s">
        <v>1558</v>
      </c>
    </row>
    <row r="16097">
      <c r="J16097" s="60" t="s">
        <v>1558</v>
      </c>
    </row>
    <row r="16098">
      <c r="J16098" s="60" t="s">
        <v>1558</v>
      </c>
    </row>
    <row r="16099">
      <c r="J16099" s="60" t="s">
        <v>1558</v>
      </c>
    </row>
    <row r="16100">
      <c r="J16100" s="60" t="s">
        <v>1558</v>
      </c>
    </row>
    <row r="16101">
      <c r="J16101" s="60" t="s">
        <v>1558</v>
      </c>
    </row>
    <row r="16102">
      <c r="J16102" s="60" t="s">
        <v>1558</v>
      </c>
    </row>
    <row r="16103">
      <c r="J16103" s="60" t="s">
        <v>1558</v>
      </c>
    </row>
    <row r="16104">
      <c r="J16104" s="60" t="s">
        <v>1558</v>
      </c>
    </row>
    <row r="16105">
      <c r="J16105" s="60" t="s">
        <v>1558</v>
      </c>
    </row>
    <row r="16106">
      <c r="J16106" s="60" t="s">
        <v>1558</v>
      </c>
    </row>
    <row r="16107">
      <c r="J16107" s="60" t="s">
        <v>1558</v>
      </c>
    </row>
    <row r="16108">
      <c r="J16108" s="60" t="s">
        <v>1558</v>
      </c>
    </row>
    <row r="16109">
      <c r="J16109" s="60" t="s">
        <v>1558</v>
      </c>
    </row>
    <row r="16110">
      <c r="J16110" s="60" t="s">
        <v>1558</v>
      </c>
    </row>
    <row r="16111">
      <c r="J16111" s="60" t="s">
        <v>1558</v>
      </c>
    </row>
    <row r="16112">
      <c r="J16112" s="60" t="s">
        <v>1558</v>
      </c>
    </row>
    <row r="16113">
      <c r="J16113" s="60" t="s">
        <v>1558</v>
      </c>
    </row>
    <row r="16114">
      <c r="J16114" s="60" t="s">
        <v>1558</v>
      </c>
    </row>
    <row r="16115">
      <c r="J16115" s="60" t="s">
        <v>1558</v>
      </c>
    </row>
    <row r="16116">
      <c r="J16116" s="60" t="s">
        <v>1558</v>
      </c>
    </row>
    <row r="16117">
      <c r="J16117" s="60" t="s">
        <v>1558</v>
      </c>
    </row>
    <row r="16118">
      <c r="J16118" s="60" t="s">
        <v>1558</v>
      </c>
    </row>
    <row r="16119">
      <c r="J16119" s="60" t="s">
        <v>1558</v>
      </c>
    </row>
    <row r="16120">
      <c r="J16120" s="60" t="s">
        <v>1558</v>
      </c>
    </row>
    <row r="16121">
      <c r="J16121" s="60" t="s">
        <v>1558</v>
      </c>
    </row>
    <row r="16122">
      <c r="J16122" s="60" t="s">
        <v>1558</v>
      </c>
    </row>
    <row r="16123">
      <c r="J16123" s="60" t="s">
        <v>1558</v>
      </c>
    </row>
    <row r="16124">
      <c r="J16124" s="60" t="s">
        <v>1558</v>
      </c>
    </row>
    <row r="16125">
      <c r="J16125" s="60" t="s">
        <v>1558</v>
      </c>
    </row>
    <row r="16126">
      <c r="J16126" s="60" t="s">
        <v>1558</v>
      </c>
    </row>
    <row r="16127">
      <c r="J16127" s="60" t="s">
        <v>1558</v>
      </c>
    </row>
    <row r="16128">
      <c r="J16128" s="60" t="s">
        <v>1558</v>
      </c>
    </row>
    <row r="16129">
      <c r="J16129" s="60" t="s">
        <v>1558</v>
      </c>
    </row>
    <row r="16130">
      <c r="J16130" s="60" t="s">
        <v>1558</v>
      </c>
    </row>
    <row r="16131">
      <c r="J16131" s="60" t="s">
        <v>1558</v>
      </c>
    </row>
    <row r="16132">
      <c r="J16132" s="60" t="s">
        <v>1558</v>
      </c>
    </row>
    <row r="16133">
      <c r="J16133" s="60" t="s">
        <v>1558</v>
      </c>
    </row>
    <row r="16134">
      <c r="J16134" s="60" t="s">
        <v>1558</v>
      </c>
    </row>
    <row r="16135">
      <c r="J16135" s="60" t="s">
        <v>1558</v>
      </c>
    </row>
    <row r="16136">
      <c r="J16136" s="60" t="s">
        <v>1558</v>
      </c>
    </row>
    <row r="16137">
      <c r="J16137" s="60" t="s">
        <v>1558</v>
      </c>
    </row>
    <row r="16138">
      <c r="J16138" s="60" t="s">
        <v>1558</v>
      </c>
    </row>
    <row r="16139">
      <c r="J16139" s="60" t="s">
        <v>1558</v>
      </c>
    </row>
    <row r="16140">
      <c r="J16140" s="60" t="s">
        <v>1558</v>
      </c>
    </row>
    <row r="16141">
      <c r="J16141" s="60" t="s">
        <v>1558</v>
      </c>
    </row>
    <row r="16142">
      <c r="J16142" s="60" t="s">
        <v>1558</v>
      </c>
    </row>
    <row r="16143">
      <c r="J16143" s="60" t="s">
        <v>1558</v>
      </c>
    </row>
    <row r="16144">
      <c r="J16144" s="60" t="s">
        <v>1558</v>
      </c>
    </row>
    <row r="16145">
      <c r="J16145" s="60" t="s">
        <v>1558</v>
      </c>
    </row>
    <row r="16146">
      <c r="J16146" s="60" t="s">
        <v>1558</v>
      </c>
    </row>
    <row r="16147">
      <c r="J16147" s="60" t="s">
        <v>1558</v>
      </c>
    </row>
    <row r="16148">
      <c r="J16148" s="60" t="s">
        <v>1558</v>
      </c>
    </row>
    <row r="16149">
      <c r="J16149" s="60" t="s">
        <v>1558</v>
      </c>
    </row>
    <row r="16150">
      <c r="J16150" s="60" t="s">
        <v>1558</v>
      </c>
    </row>
    <row r="16151">
      <c r="J16151" s="60" t="s">
        <v>1558</v>
      </c>
    </row>
    <row r="16152">
      <c r="J16152" s="60" t="s">
        <v>1558</v>
      </c>
    </row>
    <row r="16153">
      <c r="J16153" s="60" t="s">
        <v>1558</v>
      </c>
    </row>
    <row r="16154">
      <c r="J16154" s="60" t="s">
        <v>1558</v>
      </c>
    </row>
    <row r="16155">
      <c r="J16155" s="60" t="s">
        <v>1558</v>
      </c>
    </row>
    <row r="16156">
      <c r="J16156" s="60" t="s">
        <v>1558</v>
      </c>
    </row>
    <row r="16157">
      <c r="J16157" s="60" t="s">
        <v>1558</v>
      </c>
    </row>
    <row r="16158">
      <c r="J16158" s="60" t="s">
        <v>1558</v>
      </c>
    </row>
    <row r="16159">
      <c r="J16159" s="60" t="s">
        <v>1558</v>
      </c>
    </row>
    <row r="16160">
      <c r="J16160" s="60" t="s">
        <v>1558</v>
      </c>
    </row>
    <row r="16161">
      <c r="J16161" s="60" t="s">
        <v>1558</v>
      </c>
    </row>
    <row r="16162">
      <c r="J16162" s="60" t="s">
        <v>1558</v>
      </c>
    </row>
    <row r="16163">
      <c r="J16163" s="60" t="s">
        <v>1558</v>
      </c>
    </row>
    <row r="16164">
      <c r="J16164" s="60" t="s">
        <v>1558</v>
      </c>
    </row>
    <row r="16165">
      <c r="J16165" s="60" t="s">
        <v>1558</v>
      </c>
    </row>
    <row r="16166">
      <c r="J16166" s="60" t="s">
        <v>1558</v>
      </c>
    </row>
    <row r="16167">
      <c r="J16167" s="60" t="s">
        <v>1558</v>
      </c>
    </row>
    <row r="16168">
      <c r="J16168" s="60" t="s">
        <v>1558</v>
      </c>
    </row>
    <row r="16169">
      <c r="J16169" s="60" t="s">
        <v>1558</v>
      </c>
    </row>
    <row r="16170">
      <c r="J16170" s="60" t="s">
        <v>1558</v>
      </c>
    </row>
    <row r="16171">
      <c r="J16171" s="60" t="s">
        <v>1558</v>
      </c>
    </row>
    <row r="16172">
      <c r="J16172" s="60" t="s">
        <v>1558</v>
      </c>
    </row>
    <row r="16173">
      <c r="J16173" s="60" t="s">
        <v>1558</v>
      </c>
    </row>
    <row r="16174">
      <c r="J16174" s="60" t="s">
        <v>1558</v>
      </c>
    </row>
    <row r="16175">
      <c r="J16175" s="60" t="s">
        <v>1558</v>
      </c>
    </row>
    <row r="16176">
      <c r="J16176" s="60" t="s">
        <v>1558</v>
      </c>
    </row>
    <row r="16177">
      <c r="J16177" s="60" t="s">
        <v>1558</v>
      </c>
    </row>
    <row r="16178">
      <c r="J16178" s="60" t="s">
        <v>1558</v>
      </c>
    </row>
    <row r="16179">
      <c r="J16179" s="60" t="s">
        <v>1558</v>
      </c>
    </row>
    <row r="16180">
      <c r="J16180" s="60" t="s">
        <v>1558</v>
      </c>
    </row>
    <row r="16181">
      <c r="J16181" s="60" t="s">
        <v>1558</v>
      </c>
    </row>
    <row r="16182">
      <c r="J16182" s="60" t="s">
        <v>1558</v>
      </c>
    </row>
    <row r="16183">
      <c r="J16183" s="60" t="s">
        <v>1558</v>
      </c>
    </row>
    <row r="16184">
      <c r="J16184" s="60" t="s">
        <v>1558</v>
      </c>
    </row>
    <row r="16185">
      <c r="J16185" s="60" t="s">
        <v>1558</v>
      </c>
    </row>
    <row r="16186">
      <c r="J16186" s="60" t="s">
        <v>1558</v>
      </c>
    </row>
    <row r="16187">
      <c r="J16187" s="60" t="s">
        <v>1558</v>
      </c>
    </row>
    <row r="16188">
      <c r="J16188" s="60" t="s">
        <v>1558</v>
      </c>
    </row>
    <row r="16189">
      <c r="J16189" s="60" t="s">
        <v>1558</v>
      </c>
    </row>
    <row r="16190">
      <c r="J16190" s="60" t="s">
        <v>1558</v>
      </c>
    </row>
    <row r="16191">
      <c r="J16191" s="60" t="s">
        <v>1558</v>
      </c>
    </row>
    <row r="16192">
      <c r="J16192" s="60" t="s">
        <v>1558</v>
      </c>
    </row>
    <row r="16193">
      <c r="J16193" s="60" t="s">
        <v>1558</v>
      </c>
    </row>
    <row r="16194">
      <c r="J16194" s="60" t="s">
        <v>1558</v>
      </c>
    </row>
    <row r="16195">
      <c r="J16195" s="60" t="s">
        <v>1558</v>
      </c>
    </row>
    <row r="16196">
      <c r="J16196" s="60" t="s">
        <v>1558</v>
      </c>
    </row>
    <row r="16197">
      <c r="J16197" s="60" t="s">
        <v>1558</v>
      </c>
    </row>
    <row r="16198">
      <c r="J16198" s="60" t="s">
        <v>1558</v>
      </c>
    </row>
    <row r="16199">
      <c r="J16199" s="60" t="s">
        <v>1558</v>
      </c>
    </row>
    <row r="16200">
      <c r="J16200" s="60" t="s">
        <v>1558</v>
      </c>
    </row>
    <row r="16201">
      <c r="J16201" s="60" t="s">
        <v>1558</v>
      </c>
    </row>
    <row r="16202">
      <c r="J16202" s="60" t="s">
        <v>1558</v>
      </c>
    </row>
    <row r="16203">
      <c r="J16203" s="60" t="s">
        <v>1558</v>
      </c>
    </row>
    <row r="16204">
      <c r="J16204" s="60" t="s">
        <v>1558</v>
      </c>
    </row>
    <row r="16205">
      <c r="J16205" s="60" t="s">
        <v>1558</v>
      </c>
    </row>
    <row r="16206">
      <c r="J16206" s="60" t="s">
        <v>1558</v>
      </c>
    </row>
    <row r="16207">
      <c r="J16207" s="60" t="s">
        <v>1558</v>
      </c>
    </row>
    <row r="16208">
      <c r="J16208" s="60" t="s">
        <v>1558</v>
      </c>
    </row>
    <row r="16209">
      <c r="J16209" s="60" t="s">
        <v>1558</v>
      </c>
    </row>
    <row r="16210">
      <c r="J16210" s="60" t="s">
        <v>1558</v>
      </c>
    </row>
    <row r="16211">
      <c r="J16211" s="60" t="s">
        <v>1558</v>
      </c>
    </row>
    <row r="16212">
      <c r="J16212" s="60" t="s">
        <v>1558</v>
      </c>
    </row>
    <row r="16213">
      <c r="J16213" s="60" t="s">
        <v>1558</v>
      </c>
    </row>
    <row r="16214">
      <c r="J16214" s="60" t="s">
        <v>1558</v>
      </c>
    </row>
    <row r="16215">
      <c r="J16215" s="60" t="s">
        <v>1558</v>
      </c>
    </row>
    <row r="16216">
      <c r="J16216" s="60" t="s">
        <v>1558</v>
      </c>
    </row>
    <row r="16217">
      <c r="J16217" s="60" t="s">
        <v>1558</v>
      </c>
    </row>
    <row r="16218">
      <c r="J16218" s="60" t="s">
        <v>1558</v>
      </c>
    </row>
    <row r="16219">
      <c r="J16219" s="60" t="s">
        <v>1558</v>
      </c>
    </row>
    <row r="16220">
      <c r="J16220" s="60" t="s">
        <v>1558</v>
      </c>
    </row>
    <row r="16221">
      <c r="J16221" s="60" t="s">
        <v>1558</v>
      </c>
    </row>
    <row r="16222">
      <c r="J16222" s="60" t="s">
        <v>1558</v>
      </c>
    </row>
    <row r="16223">
      <c r="J16223" s="60" t="s">
        <v>1558</v>
      </c>
    </row>
    <row r="16224">
      <c r="J16224" s="60" t="s">
        <v>1558</v>
      </c>
    </row>
    <row r="16225">
      <c r="J16225" s="60" t="s">
        <v>1558</v>
      </c>
    </row>
    <row r="16226">
      <c r="J16226" s="60" t="s">
        <v>1558</v>
      </c>
    </row>
    <row r="16227">
      <c r="J16227" s="60" t="s">
        <v>1558</v>
      </c>
    </row>
    <row r="16228">
      <c r="J16228" s="60" t="s">
        <v>1558</v>
      </c>
    </row>
    <row r="16229">
      <c r="J16229" s="60" t="s">
        <v>1558</v>
      </c>
    </row>
    <row r="16230">
      <c r="J16230" s="60" t="s">
        <v>1558</v>
      </c>
    </row>
    <row r="16231">
      <c r="J16231" s="60" t="s">
        <v>1558</v>
      </c>
    </row>
    <row r="16232">
      <c r="J16232" s="60" t="s">
        <v>1558</v>
      </c>
    </row>
    <row r="16233">
      <c r="J16233" s="60" t="s">
        <v>1558</v>
      </c>
    </row>
    <row r="16234">
      <c r="J16234" s="60" t="s">
        <v>1558</v>
      </c>
    </row>
    <row r="16235">
      <c r="J16235" s="60" t="s">
        <v>1558</v>
      </c>
    </row>
    <row r="16236">
      <c r="J16236" s="60" t="s">
        <v>1558</v>
      </c>
    </row>
    <row r="16237">
      <c r="J16237" s="60" t="s">
        <v>1558</v>
      </c>
    </row>
    <row r="16238">
      <c r="J16238" s="60" t="s">
        <v>1558</v>
      </c>
    </row>
    <row r="16239">
      <c r="J16239" s="60" t="s">
        <v>1558</v>
      </c>
    </row>
    <row r="16240">
      <c r="J16240" s="60" t="s">
        <v>1558</v>
      </c>
    </row>
    <row r="16241">
      <c r="J16241" s="60" t="s">
        <v>1558</v>
      </c>
    </row>
    <row r="16242">
      <c r="J16242" s="60" t="s">
        <v>1558</v>
      </c>
    </row>
    <row r="16243">
      <c r="J16243" s="60" t="s">
        <v>1558</v>
      </c>
    </row>
    <row r="16244">
      <c r="J16244" s="60" t="s">
        <v>1558</v>
      </c>
    </row>
    <row r="16245">
      <c r="J16245" s="60" t="s">
        <v>1558</v>
      </c>
    </row>
    <row r="16246">
      <c r="J16246" s="60" t="s">
        <v>1558</v>
      </c>
    </row>
    <row r="16247">
      <c r="J16247" s="60" t="s">
        <v>1558</v>
      </c>
    </row>
    <row r="16248">
      <c r="J16248" s="60" t="s">
        <v>1558</v>
      </c>
    </row>
    <row r="16249">
      <c r="J16249" s="60" t="s">
        <v>1558</v>
      </c>
    </row>
    <row r="16250">
      <c r="J16250" s="60" t="s">
        <v>1558</v>
      </c>
    </row>
    <row r="16251">
      <c r="J16251" s="60" t="s">
        <v>1558</v>
      </c>
    </row>
    <row r="16252">
      <c r="J16252" s="60" t="s">
        <v>1558</v>
      </c>
    </row>
    <row r="16253">
      <c r="J16253" s="60" t="s">
        <v>1558</v>
      </c>
    </row>
    <row r="16254">
      <c r="J16254" s="60" t="s">
        <v>1558</v>
      </c>
    </row>
    <row r="16255">
      <c r="J16255" s="60" t="s">
        <v>1558</v>
      </c>
    </row>
    <row r="16256">
      <c r="J16256" s="60" t="s">
        <v>1558</v>
      </c>
    </row>
    <row r="16257">
      <c r="J16257" s="60" t="s">
        <v>1558</v>
      </c>
    </row>
    <row r="16258">
      <c r="J16258" s="60" t="s">
        <v>1558</v>
      </c>
    </row>
    <row r="16259">
      <c r="J16259" s="60" t="s">
        <v>1558</v>
      </c>
    </row>
    <row r="16260">
      <c r="J16260" s="60" t="s">
        <v>1558</v>
      </c>
    </row>
    <row r="16261">
      <c r="J16261" s="60" t="s">
        <v>1558</v>
      </c>
    </row>
    <row r="16262">
      <c r="J16262" s="60" t="s">
        <v>1558</v>
      </c>
    </row>
    <row r="16263">
      <c r="J16263" s="60" t="s">
        <v>1558</v>
      </c>
    </row>
    <row r="16264">
      <c r="J16264" s="60" t="s">
        <v>1558</v>
      </c>
    </row>
    <row r="16265">
      <c r="J16265" s="60" t="s">
        <v>1558</v>
      </c>
    </row>
    <row r="16266">
      <c r="J16266" s="60" t="s">
        <v>1558</v>
      </c>
    </row>
    <row r="16267">
      <c r="J16267" s="60" t="s">
        <v>1558</v>
      </c>
    </row>
    <row r="16268">
      <c r="J16268" s="60" t="s">
        <v>1558</v>
      </c>
    </row>
    <row r="16269">
      <c r="J16269" s="60" t="s">
        <v>1558</v>
      </c>
    </row>
    <row r="16270">
      <c r="J16270" s="60" t="s">
        <v>1558</v>
      </c>
    </row>
    <row r="16271">
      <c r="J16271" s="60" t="s">
        <v>1558</v>
      </c>
    </row>
    <row r="16272">
      <c r="J16272" s="60" t="s">
        <v>1558</v>
      </c>
    </row>
    <row r="16273">
      <c r="J16273" s="60" t="s">
        <v>1558</v>
      </c>
    </row>
    <row r="16274">
      <c r="J16274" s="60" t="s">
        <v>1558</v>
      </c>
    </row>
    <row r="16275">
      <c r="J16275" s="60" t="s">
        <v>1558</v>
      </c>
    </row>
    <row r="16276">
      <c r="J16276" s="60" t="s">
        <v>1558</v>
      </c>
    </row>
    <row r="16277">
      <c r="J16277" s="60" t="s">
        <v>1558</v>
      </c>
    </row>
    <row r="16278">
      <c r="J16278" s="60" t="s">
        <v>1558</v>
      </c>
    </row>
    <row r="16279">
      <c r="J16279" s="60" t="s">
        <v>1558</v>
      </c>
    </row>
    <row r="16280">
      <c r="J16280" s="60" t="s">
        <v>1558</v>
      </c>
    </row>
    <row r="16281">
      <c r="J16281" s="60" t="s">
        <v>1558</v>
      </c>
    </row>
    <row r="16282">
      <c r="J16282" s="60" t="s">
        <v>1558</v>
      </c>
    </row>
    <row r="16283">
      <c r="J16283" s="60" t="s">
        <v>1558</v>
      </c>
    </row>
    <row r="16284">
      <c r="J16284" s="60" t="s">
        <v>1558</v>
      </c>
    </row>
    <row r="16285">
      <c r="J16285" s="60" t="s">
        <v>1558</v>
      </c>
    </row>
    <row r="16286">
      <c r="J16286" s="60" t="s">
        <v>1558</v>
      </c>
    </row>
    <row r="16287">
      <c r="J16287" s="60" t="s">
        <v>1558</v>
      </c>
    </row>
    <row r="16288">
      <c r="J16288" s="60" t="s">
        <v>1558</v>
      </c>
    </row>
    <row r="16289">
      <c r="J16289" s="60" t="s">
        <v>1558</v>
      </c>
    </row>
    <row r="16290">
      <c r="J16290" s="60" t="s">
        <v>1558</v>
      </c>
    </row>
    <row r="16291">
      <c r="J16291" s="60" t="s">
        <v>1558</v>
      </c>
    </row>
    <row r="16292">
      <c r="J16292" s="60" t="s">
        <v>1558</v>
      </c>
    </row>
    <row r="16293">
      <c r="J16293" s="60" t="s">
        <v>1558</v>
      </c>
    </row>
    <row r="16294">
      <c r="J16294" s="60" t="s">
        <v>1558</v>
      </c>
    </row>
    <row r="16295">
      <c r="J16295" s="60" t="s">
        <v>1558</v>
      </c>
    </row>
    <row r="16296">
      <c r="J16296" s="60" t="s">
        <v>1558</v>
      </c>
    </row>
    <row r="16297">
      <c r="J16297" s="60" t="s">
        <v>1558</v>
      </c>
    </row>
    <row r="16298">
      <c r="J16298" s="60" t="s">
        <v>1558</v>
      </c>
    </row>
    <row r="16299">
      <c r="J16299" s="60" t="s">
        <v>1558</v>
      </c>
    </row>
    <row r="16300">
      <c r="J16300" s="60" t="s">
        <v>1558</v>
      </c>
    </row>
    <row r="16301">
      <c r="J16301" s="60" t="s">
        <v>1558</v>
      </c>
    </row>
    <row r="16302">
      <c r="J16302" s="60" t="s">
        <v>1558</v>
      </c>
    </row>
    <row r="16303">
      <c r="J16303" s="60" t="s">
        <v>1558</v>
      </c>
    </row>
    <row r="16304">
      <c r="J16304" s="60" t="s">
        <v>1558</v>
      </c>
    </row>
    <row r="16305">
      <c r="J16305" s="60" t="s">
        <v>1558</v>
      </c>
    </row>
    <row r="16306">
      <c r="J16306" s="60" t="s">
        <v>1558</v>
      </c>
    </row>
    <row r="16307">
      <c r="J16307" s="60" t="s">
        <v>1558</v>
      </c>
    </row>
    <row r="16308">
      <c r="J16308" s="60" t="s">
        <v>1558</v>
      </c>
    </row>
    <row r="16309">
      <c r="J16309" s="60" t="s">
        <v>1558</v>
      </c>
    </row>
    <row r="16310">
      <c r="J16310" s="60" t="s">
        <v>1558</v>
      </c>
    </row>
    <row r="16311">
      <c r="J16311" s="60" t="s">
        <v>1558</v>
      </c>
    </row>
    <row r="16312">
      <c r="J16312" s="60" t="s">
        <v>1558</v>
      </c>
    </row>
    <row r="16313">
      <c r="J16313" s="60" t="s">
        <v>1558</v>
      </c>
    </row>
    <row r="16314">
      <c r="J16314" s="60" t="s">
        <v>1558</v>
      </c>
    </row>
    <row r="16315">
      <c r="J16315" s="60" t="s">
        <v>1558</v>
      </c>
    </row>
    <row r="16316">
      <c r="J16316" s="60" t="s">
        <v>1558</v>
      </c>
    </row>
    <row r="16317">
      <c r="J16317" s="60" t="s">
        <v>1558</v>
      </c>
    </row>
    <row r="16318">
      <c r="J16318" s="60" t="s">
        <v>1558</v>
      </c>
    </row>
    <row r="16319">
      <c r="J16319" s="60" t="s">
        <v>1558</v>
      </c>
    </row>
    <row r="16320">
      <c r="J16320" s="60" t="s">
        <v>1558</v>
      </c>
    </row>
    <row r="16321">
      <c r="J16321" s="60" t="s">
        <v>1558</v>
      </c>
    </row>
    <row r="16322">
      <c r="J16322" s="60" t="s">
        <v>1558</v>
      </c>
    </row>
    <row r="16323">
      <c r="J16323" s="60" t="s">
        <v>1558</v>
      </c>
    </row>
    <row r="16324">
      <c r="J16324" s="60" t="s">
        <v>1558</v>
      </c>
    </row>
    <row r="16325">
      <c r="J16325" s="60" t="s">
        <v>1558</v>
      </c>
    </row>
    <row r="16326">
      <c r="J16326" s="60" t="s">
        <v>1558</v>
      </c>
    </row>
    <row r="16327">
      <c r="J16327" s="60" t="s">
        <v>1558</v>
      </c>
    </row>
    <row r="16328">
      <c r="J16328" s="60" t="s">
        <v>1558</v>
      </c>
    </row>
    <row r="16329">
      <c r="J16329" s="60" t="s">
        <v>1558</v>
      </c>
    </row>
    <row r="16330">
      <c r="J16330" s="60" t="s">
        <v>1558</v>
      </c>
    </row>
    <row r="16331">
      <c r="J16331" s="60" t="s">
        <v>1558</v>
      </c>
    </row>
    <row r="16332">
      <c r="J16332" s="60" t="s">
        <v>1558</v>
      </c>
    </row>
    <row r="16333">
      <c r="J16333" s="60" t="s">
        <v>1558</v>
      </c>
    </row>
    <row r="16334">
      <c r="J16334" s="60" t="s">
        <v>1558</v>
      </c>
    </row>
    <row r="16335">
      <c r="J16335" s="60" t="s">
        <v>1558</v>
      </c>
    </row>
    <row r="16336">
      <c r="J16336" s="60" t="s">
        <v>1558</v>
      </c>
    </row>
    <row r="16337">
      <c r="J16337" s="60" t="s">
        <v>1558</v>
      </c>
    </row>
    <row r="16338">
      <c r="J16338" s="60" t="s">
        <v>1558</v>
      </c>
    </row>
    <row r="16339">
      <c r="J16339" s="60" t="s">
        <v>1558</v>
      </c>
    </row>
    <row r="16340">
      <c r="J16340" s="60" t="s">
        <v>1558</v>
      </c>
    </row>
    <row r="16341">
      <c r="J16341" s="60" t="s">
        <v>1558</v>
      </c>
    </row>
    <row r="16342">
      <c r="J16342" s="60" t="s">
        <v>1558</v>
      </c>
    </row>
    <row r="16343">
      <c r="J16343" s="60" t="s">
        <v>1558</v>
      </c>
    </row>
    <row r="16344">
      <c r="J16344" s="60" t="s">
        <v>1558</v>
      </c>
    </row>
    <row r="16345">
      <c r="J16345" s="60" t="s">
        <v>1558</v>
      </c>
    </row>
    <row r="16346">
      <c r="J16346" s="60" t="s">
        <v>1558</v>
      </c>
    </row>
    <row r="16347">
      <c r="J16347" s="60" t="s">
        <v>1558</v>
      </c>
    </row>
    <row r="16348">
      <c r="J16348" s="60" t="s">
        <v>1558</v>
      </c>
    </row>
    <row r="16349">
      <c r="J16349" s="60" t="s">
        <v>1558</v>
      </c>
    </row>
    <row r="16350">
      <c r="J16350" s="60" t="s">
        <v>1558</v>
      </c>
    </row>
    <row r="16351">
      <c r="J16351" s="60" t="s">
        <v>1558</v>
      </c>
    </row>
    <row r="16352">
      <c r="J16352" s="60" t="s">
        <v>1558</v>
      </c>
    </row>
    <row r="16353">
      <c r="J16353" s="60" t="s">
        <v>1558</v>
      </c>
    </row>
    <row r="16354">
      <c r="J16354" s="60" t="s">
        <v>1558</v>
      </c>
    </row>
    <row r="16355">
      <c r="J16355" s="60" t="s">
        <v>1558</v>
      </c>
    </row>
    <row r="16356">
      <c r="J16356" s="60" t="s">
        <v>1558</v>
      </c>
    </row>
    <row r="16357">
      <c r="J16357" s="60" t="s">
        <v>1558</v>
      </c>
    </row>
    <row r="16358">
      <c r="J16358" s="60" t="s">
        <v>1558</v>
      </c>
    </row>
    <row r="16359">
      <c r="J16359" s="60" t="s">
        <v>1558</v>
      </c>
    </row>
    <row r="16360">
      <c r="J16360" s="60" t="s">
        <v>1558</v>
      </c>
    </row>
    <row r="16361">
      <c r="J16361" s="60" t="s">
        <v>1558</v>
      </c>
    </row>
    <row r="16362">
      <c r="J16362" s="60" t="s">
        <v>1558</v>
      </c>
    </row>
    <row r="16363">
      <c r="J16363" s="60" t="s">
        <v>1558</v>
      </c>
    </row>
    <row r="16364">
      <c r="J16364" s="60" t="s">
        <v>1558</v>
      </c>
    </row>
    <row r="16365">
      <c r="J16365" s="60" t="s">
        <v>1558</v>
      </c>
    </row>
    <row r="16366">
      <c r="J16366" s="60" t="s">
        <v>1558</v>
      </c>
    </row>
    <row r="16367">
      <c r="J16367" s="60" t="s">
        <v>1558</v>
      </c>
    </row>
    <row r="16368">
      <c r="J16368" s="60" t="s">
        <v>1558</v>
      </c>
    </row>
    <row r="16369">
      <c r="J16369" s="60" t="s">
        <v>1558</v>
      </c>
    </row>
    <row r="16370">
      <c r="J16370" s="60" t="s">
        <v>1558</v>
      </c>
    </row>
    <row r="16371">
      <c r="J16371" s="60" t="s">
        <v>1558</v>
      </c>
    </row>
    <row r="16372">
      <c r="J16372" s="60" t="s">
        <v>1558</v>
      </c>
    </row>
    <row r="16373">
      <c r="J16373" s="60" t="s">
        <v>1558</v>
      </c>
    </row>
    <row r="16374">
      <c r="J16374" s="60" t="s">
        <v>1558</v>
      </c>
    </row>
    <row r="16375">
      <c r="J16375" s="60" t="s">
        <v>1558</v>
      </c>
    </row>
    <row r="16376">
      <c r="J16376" s="60" t="s">
        <v>1558</v>
      </c>
    </row>
    <row r="16377">
      <c r="J16377" s="60" t="s">
        <v>1558</v>
      </c>
    </row>
    <row r="16378">
      <c r="J16378" s="60" t="s">
        <v>1558</v>
      </c>
    </row>
    <row r="16379">
      <c r="J16379" s="60" t="s">
        <v>1558</v>
      </c>
    </row>
    <row r="16380">
      <c r="J16380" s="60" t="s">
        <v>1558</v>
      </c>
    </row>
    <row r="16381">
      <c r="J16381" s="60" t="s">
        <v>1558</v>
      </c>
    </row>
    <row r="16382">
      <c r="J16382" s="60" t="s">
        <v>1558</v>
      </c>
    </row>
    <row r="16383">
      <c r="J16383" s="60" t="s">
        <v>1558</v>
      </c>
    </row>
    <row r="16384">
      <c r="J16384" s="60" t="s">
        <v>1558</v>
      </c>
    </row>
    <row r="16385">
      <c r="J16385" s="60" t="s">
        <v>1558</v>
      </c>
    </row>
    <row r="16386">
      <c r="J16386" s="60" t="s">
        <v>1558</v>
      </c>
    </row>
    <row r="16387">
      <c r="J16387" s="60" t="s">
        <v>1558</v>
      </c>
    </row>
    <row r="16388">
      <c r="J16388" s="60" t="s">
        <v>1558</v>
      </c>
    </row>
    <row r="16389">
      <c r="J16389" s="60" t="s">
        <v>1558</v>
      </c>
    </row>
    <row r="16390">
      <c r="J16390" s="60" t="s">
        <v>1558</v>
      </c>
    </row>
    <row r="16391">
      <c r="J16391" s="60" t="s">
        <v>1558</v>
      </c>
    </row>
    <row r="16392">
      <c r="J16392" s="60" t="s">
        <v>1558</v>
      </c>
    </row>
    <row r="16393">
      <c r="J16393" s="60" t="s">
        <v>1558</v>
      </c>
    </row>
    <row r="16394">
      <c r="J16394" s="60" t="s">
        <v>1558</v>
      </c>
    </row>
    <row r="16395">
      <c r="J16395" s="60" t="s">
        <v>1558</v>
      </c>
    </row>
    <row r="16396">
      <c r="J16396" s="60" t="s">
        <v>1558</v>
      </c>
    </row>
    <row r="16397">
      <c r="J16397" s="60" t="s">
        <v>1558</v>
      </c>
    </row>
    <row r="16398">
      <c r="J16398" s="60" t="s">
        <v>1558</v>
      </c>
    </row>
    <row r="16399">
      <c r="J16399" s="60" t="s">
        <v>1558</v>
      </c>
    </row>
    <row r="16400">
      <c r="J16400" s="60" t="s">
        <v>1558</v>
      </c>
    </row>
    <row r="16401">
      <c r="J16401" s="60" t="s">
        <v>1558</v>
      </c>
    </row>
    <row r="16402">
      <c r="J16402" s="60" t="s">
        <v>1558</v>
      </c>
    </row>
    <row r="16403">
      <c r="J16403" s="60" t="s">
        <v>1558</v>
      </c>
    </row>
    <row r="16404">
      <c r="J16404" s="60" t="s">
        <v>1558</v>
      </c>
    </row>
    <row r="16405">
      <c r="J16405" s="60" t="s">
        <v>1558</v>
      </c>
    </row>
    <row r="16406">
      <c r="J16406" s="60" t="s">
        <v>1558</v>
      </c>
    </row>
    <row r="16407">
      <c r="J16407" s="60" t="s">
        <v>1558</v>
      </c>
    </row>
    <row r="16408">
      <c r="J16408" s="60" t="s">
        <v>1558</v>
      </c>
    </row>
    <row r="16409">
      <c r="J16409" s="60" t="s">
        <v>1558</v>
      </c>
    </row>
    <row r="16410">
      <c r="J16410" s="60" t="s">
        <v>1558</v>
      </c>
    </row>
    <row r="16411">
      <c r="J16411" s="60" t="s">
        <v>1558</v>
      </c>
    </row>
    <row r="16412">
      <c r="J16412" s="60" t="s">
        <v>1558</v>
      </c>
    </row>
    <row r="16413">
      <c r="J16413" s="60" t="s">
        <v>1558</v>
      </c>
    </row>
    <row r="16414">
      <c r="J16414" s="60" t="s">
        <v>1558</v>
      </c>
    </row>
    <row r="16415">
      <c r="J16415" s="60" t="s">
        <v>1558</v>
      </c>
    </row>
    <row r="16416">
      <c r="J16416" s="60" t="s">
        <v>1558</v>
      </c>
    </row>
    <row r="16417">
      <c r="J16417" s="60" t="s">
        <v>1558</v>
      </c>
    </row>
    <row r="16418">
      <c r="J16418" s="60" t="s">
        <v>1558</v>
      </c>
    </row>
    <row r="16419">
      <c r="J16419" s="60" t="s">
        <v>1558</v>
      </c>
    </row>
    <row r="16420">
      <c r="J16420" s="60" t="s">
        <v>1558</v>
      </c>
    </row>
    <row r="16421">
      <c r="J16421" s="60" t="s">
        <v>1558</v>
      </c>
    </row>
    <row r="16422">
      <c r="J16422" s="60" t="s">
        <v>1558</v>
      </c>
    </row>
    <row r="16423">
      <c r="J16423" s="60" t="s">
        <v>1558</v>
      </c>
    </row>
    <row r="16424">
      <c r="J16424" s="60" t="s">
        <v>1558</v>
      </c>
    </row>
    <row r="16425">
      <c r="J16425" s="60" t="s">
        <v>1558</v>
      </c>
    </row>
    <row r="16426">
      <c r="J16426" s="60" t="s">
        <v>1558</v>
      </c>
    </row>
    <row r="16427">
      <c r="J16427" s="60" t="s">
        <v>1558</v>
      </c>
    </row>
    <row r="16428">
      <c r="J16428" s="60" t="s">
        <v>1558</v>
      </c>
    </row>
    <row r="16429">
      <c r="J16429" s="60" t="s">
        <v>1558</v>
      </c>
    </row>
    <row r="16430">
      <c r="J16430" s="60" t="s">
        <v>1558</v>
      </c>
    </row>
    <row r="16431">
      <c r="J16431" s="60" t="s">
        <v>1558</v>
      </c>
    </row>
    <row r="16432">
      <c r="J16432" s="60" t="s">
        <v>1558</v>
      </c>
    </row>
    <row r="16433">
      <c r="J16433" s="60" t="s">
        <v>1558</v>
      </c>
    </row>
    <row r="16434">
      <c r="J16434" s="60" t="s">
        <v>1558</v>
      </c>
    </row>
    <row r="16435">
      <c r="J16435" s="60" t="s">
        <v>1558</v>
      </c>
    </row>
    <row r="16436">
      <c r="J16436" s="60" t="s">
        <v>1558</v>
      </c>
    </row>
    <row r="16437">
      <c r="J16437" s="60" t="s">
        <v>1558</v>
      </c>
    </row>
    <row r="16438">
      <c r="J16438" s="60" t="s">
        <v>1558</v>
      </c>
    </row>
    <row r="16439">
      <c r="J16439" s="60" t="s">
        <v>1558</v>
      </c>
    </row>
    <row r="16440">
      <c r="J16440" s="60" t="s">
        <v>1558</v>
      </c>
    </row>
    <row r="16441">
      <c r="J16441" s="60" t="s">
        <v>1558</v>
      </c>
    </row>
    <row r="16442">
      <c r="J16442" s="60" t="s">
        <v>1558</v>
      </c>
    </row>
    <row r="16443">
      <c r="J16443" s="60" t="s">
        <v>1558</v>
      </c>
    </row>
    <row r="16444">
      <c r="J16444" s="60" t="s">
        <v>1558</v>
      </c>
    </row>
    <row r="16445">
      <c r="J16445" s="60" t="s">
        <v>1558</v>
      </c>
    </row>
    <row r="16446">
      <c r="J16446" s="60" t="s">
        <v>1558</v>
      </c>
    </row>
    <row r="16447">
      <c r="J16447" s="60" t="s">
        <v>1558</v>
      </c>
    </row>
    <row r="16448">
      <c r="J16448" s="60" t="s">
        <v>1558</v>
      </c>
    </row>
    <row r="16449">
      <c r="J16449" s="60" t="s">
        <v>1558</v>
      </c>
    </row>
    <row r="16450">
      <c r="J16450" s="60" t="s">
        <v>1558</v>
      </c>
    </row>
    <row r="16451">
      <c r="J16451" s="60" t="s">
        <v>1558</v>
      </c>
    </row>
    <row r="16452">
      <c r="J16452" s="60" t="s">
        <v>1558</v>
      </c>
    </row>
    <row r="16453">
      <c r="J16453" s="60" t="s">
        <v>1558</v>
      </c>
    </row>
    <row r="16454">
      <c r="J16454" s="60" t="s">
        <v>1558</v>
      </c>
    </row>
    <row r="16455">
      <c r="J16455" s="60" t="s">
        <v>1558</v>
      </c>
    </row>
    <row r="16456">
      <c r="J16456" s="60" t="s">
        <v>1558</v>
      </c>
    </row>
    <row r="16457">
      <c r="J16457" s="60" t="s">
        <v>1558</v>
      </c>
    </row>
    <row r="16458">
      <c r="J16458" s="60" t="s">
        <v>1558</v>
      </c>
    </row>
    <row r="16459">
      <c r="J16459" s="60" t="s">
        <v>1558</v>
      </c>
    </row>
    <row r="16460">
      <c r="J16460" s="60" t="s">
        <v>1558</v>
      </c>
    </row>
    <row r="16461">
      <c r="J16461" s="60" t="s">
        <v>1558</v>
      </c>
    </row>
    <row r="16462">
      <c r="J16462" s="60" t="s">
        <v>1558</v>
      </c>
    </row>
    <row r="16463">
      <c r="J16463" s="60" t="s">
        <v>1558</v>
      </c>
    </row>
    <row r="16464">
      <c r="J16464" s="60" t="s">
        <v>1558</v>
      </c>
    </row>
    <row r="16465">
      <c r="J16465" s="60" t="s">
        <v>1558</v>
      </c>
    </row>
    <row r="16466">
      <c r="J16466" s="60" t="s">
        <v>1558</v>
      </c>
    </row>
    <row r="16467">
      <c r="J16467" s="60" t="s">
        <v>1558</v>
      </c>
    </row>
    <row r="16468">
      <c r="J16468" s="60" t="s">
        <v>1558</v>
      </c>
    </row>
    <row r="16469">
      <c r="J16469" s="60" t="s">
        <v>1558</v>
      </c>
    </row>
    <row r="16470">
      <c r="J16470" s="60" t="s">
        <v>1558</v>
      </c>
    </row>
    <row r="16471">
      <c r="J16471" s="60" t="s">
        <v>1558</v>
      </c>
    </row>
    <row r="16472">
      <c r="J16472" s="60" t="s">
        <v>1558</v>
      </c>
    </row>
    <row r="16473">
      <c r="J16473" s="60" t="s">
        <v>1558</v>
      </c>
    </row>
    <row r="16474">
      <c r="J16474" s="60" t="s">
        <v>1558</v>
      </c>
    </row>
    <row r="16475">
      <c r="J16475" s="60" t="s">
        <v>1558</v>
      </c>
    </row>
    <row r="16476">
      <c r="J16476" s="60" t="s">
        <v>1558</v>
      </c>
    </row>
    <row r="16477">
      <c r="J16477" s="60" t="s">
        <v>1558</v>
      </c>
    </row>
    <row r="16478">
      <c r="J16478" s="60" t="s">
        <v>1558</v>
      </c>
    </row>
    <row r="16479">
      <c r="J16479" s="60" t="s">
        <v>1558</v>
      </c>
    </row>
    <row r="16480">
      <c r="J16480" s="60" t="s">
        <v>1558</v>
      </c>
    </row>
    <row r="16481">
      <c r="J16481" s="60" t="s">
        <v>1558</v>
      </c>
    </row>
    <row r="16482">
      <c r="J16482" s="60" t="s">
        <v>1558</v>
      </c>
    </row>
    <row r="16483">
      <c r="J16483" s="60" t="s">
        <v>1558</v>
      </c>
    </row>
    <row r="16484">
      <c r="J16484" s="60" t="s">
        <v>1558</v>
      </c>
    </row>
    <row r="16485">
      <c r="J16485" s="60" t="s">
        <v>1558</v>
      </c>
    </row>
    <row r="16486">
      <c r="J16486" s="60" t="s">
        <v>1558</v>
      </c>
    </row>
    <row r="16487">
      <c r="J16487" s="60" t="s">
        <v>1558</v>
      </c>
    </row>
    <row r="16488">
      <c r="J16488" s="60" t="s">
        <v>1558</v>
      </c>
    </row>
    <row r="16489">
      <c r="J16489" s="60" t="s">
        <v>1558</v>
      </c>
    </row>
    <row r="16490">
      <c r="J16490" s="60" t="s">
        <v>1558</v>
      </c>
    </row>
    <row r="16491">
      <c r="J16491" s="60" t="s">
        <v>1558</v>
      </c>
    </row>
    <row r="16492">
      <c r="J16492" s="60" t="s">
        <v>1558</v>
      </c>
    </row>
    <row r="16493">
      <c r="J16493" s="60" t="s">
        <v>1558</v>
      </c>
    </row>
    <row r="16494">
      <c r="J16494" s="60" t="s">
        <v>1558</v>
      </c>
    </row>
    <row r="16495">
      <c r="J16495" s="60" t="s">
        <v>1558</v>
      </c>
    </row>
    <row r="16496">
      <c r="J16496" s="60" t="s">
        <v>1558</v>
      </c>
    </row>
    <row r="16497">
      <c r="J16497" s="60" t="s">
        <v>1558</v>
      </c>
    </row>
    <row r="16498">
      <c r="J16498" s="60" t="s">
        <v>1558</v>
      </c>
    </row>
    <row r="16499">
      <c r="J16499" s="60" t="s">
        <v>1558</v>
      </c>
    </row>
    <row r="16500">
      <c r="J16500" s="60" t="s">
        <v>1558</v>
      </c>
    </row>
    <row r="16501">
      <c r="J16501" s="60" t="s">
        <v>1558</v>
      </c>
    </row>
    <row r="16502">
      <c r="J16502" s="60" t="s">
        <v>1558</v>
      </c>
    </row>
    <row r="16503">
      <c r="J16503" s="60" t="s">
        <v>1558</v>
      </c>
    </row>
    <row r="16504">
      <c r="J16504" s="60" t="s">
        <v>1558</v>
      </c>
    </row>
    <row r="16505">
      <c r="J16505" s="60" t="s">
        <v>1558</v>
      </c>
    </row>
    <row r="16506">
      <c r="J16506" s="60" t="s">
        <v>1558</v>
      </c>
    </row>
    <row r="16507">
      <c r="J16507" s="60" t="s">
        <v>1558</v>
      </c>
    </row>
    <row r="16508">
      <c r="J16508" s="60" t="s">
        <v>1558</v>
      </c>
    </row>
    <row r="16509">
      <c r="J16509" s="60" t="s">
        <v>1558</v>
      </c>
    </row>
    <row r="16510">
      <c r="J16510" s="60" t="s">
        <v>1558</v>
      </c>
    </row>
    <row r="16511">
      <c r="J16511" s="60" t="s">
        <v>1558</v>
      </c>
    </row>
    <row r="16512">
      <c r="J16512" s="60" t="s">
        <v>1558</v>
      </c>
    </row>
    <row r="16513">
      <c r="J16513" s="60" t="s">
        <v>1558</v>
      </c>
    </row>
    <row r="16514">
      <c r="J16514" s="60" t="s">
        <v>1558</v>
      </c>
    </row>
    <row r="16515">
      <c r="J16515" s="60" t="s">
        <v>1558</v>
      </c>
    </row>
    <row r="16516">
      <c r="J16516" s="60" t="s">
        <v>1558</v>
      </c>
    </row>
    <row r="16517">
      <c r="J16517" s="60" t="s">
        <v>1558</v>
      </c>
    </row>
    <row r="16518">
      <c r="J16518" s="60" t="s">
        <v>1558</v>
      </c>
    </row>
    <row r="16519">
      <c r="J16519" s="60" t="s">
        <v>1558</v>
      </c>
    </row>
    <row r="16520">
      <c r="J16520" s="60" t="s">
        <v>1558</v>
      </c>
    </row>
    <row r="16521">
      <c r="J16521" s="60" t="s">
        <v>1558</v>
      </c>
    </row>
    <row r="16522">
      <c r="J16522" s="60" t="s">
        <v>1558</v>
      </c>
    </row>
    <row r="16523">
      <c r="J16523" s="60" t="s">
        <v>1558</v>
      </c>
    </row>
    <row r="16524">
      <c r="J16524" s="60" t="s">
        <v>1558</v>
      </c>
    </row>
    <row r="16525">
      <c r="J16525" s="60" t="s">
        <v>1558</v>
      </c>
    </row>
    <row r="16526">
      <c r="J16526" s="60" t="s">
        <v>1558</v>
      </c>
    </row>
    <row r="16527">
      <c r="J16527" s="60" t="s">
        <v>1558</v>
      </c>
    </row>
    <row r="16528">
      <c r="J16528" s="60" t="s">
        <v>1558</v>
      </c>
    </row>
    <row r="16529">
      <c r="J16529" s="60" t="s">
        <v>1558</v>
      </c>
    </row>
    <row r="16530">
      <c r="J16530" s="60" t="s">
        <v>1558</v>
      </c>
    </row>
    <row r="16531">
      <c r="J16531" s="60" t="s">
        <v>1558</v>
      </c>
    </row>
    <row r="16532">
      <c r="J16532" s="60" t="s">
        <v>1558</v>
      </c>
    </row>
    <row r="16533">
      <c r="J16533" s="60" t="s">
        <v>1558</v>
      </c>
    </row>
    <row r="16534">
      <c r="J16534" s="60" t="s">
        <v>1558</v>
      </c>
    </row>
    <row r="16535">
      <c r="J16535" s="60" t="s">
        <v>1558</v>
      </c>
    </row>
    <row r="16536">
      <c r="J16536" s="60" t="s">
        <v>1558</v>
      </c>
    </row>
    <row r="16537">
      <c r="J16537" s="60" t="s">
        <v>1558</v>
      </c>
    </row>
    <row r="16538">
      <c r="J16538" s="60" t="s">
        <v>1558</v>
      </c>
    </row>
    <row r="16539">
      <c r="J16539" s="60" t="s">
        <v>1558</v>
      </c>
    </row>
    <row r="16540">
      <c r="J16540" s="60" t="s">
        <v>1558</v>
      </c>
    </row>
    <row r="16541">
      <c r="J16541" s="60" t="s">
        <v>1558</v>
      </c>
    </row>
    <row r="16542">
      <c r="J16542" s="60" t="s">
        <v>1558</v>
      </c>
    </row>
    <row r="16543">
      <c r="J16543" s="60" t="s">
        <v>1558</v>
      </c>
    </row>
    <row r="16544">
      <c r="J16544" s="60" t="s">
        <v>1558</v>
      </c>
    </row>
    <row r="16545">
      <c r="J16545" s="60" t="s">
        <v>1558</v>
      </c>
    </row>
    <row r="16546">
      <c r="J16546" s="60" t="s">
        <v>1558</v>
      </c>
    </row>
    <row r="16547">
      <c r="J16547" s="60" t="s">
        <v>1558</v>
      </c>
    </row>
    <row r="16548">
      <c r="J16548" s="60" t="s">
        <v>1558</v>
      </c>
    </row>
    <row r="16549">
      <c r="J16549" s="60" t="s">
        <v>1558</v>
      </c>
    </row>
    <row r="16550">
      <c r="J16550" s="60" t="s">
        <v>1558</v>
      </c>
    </row>
    <row r="16551">
      <c r="J16551" s="60" t="s">
        <v>1558</v>
      </c>
    </row>
    <row r="16552">
      <c r="J16552" s="60" t="s">
        <v>1558</v>
      </c>
    </row>
    <row r="16553">
      <c r="J16553" s="60" t="s">
        <v>1558</v>
      </c>
    </row>
    <row r="16554">
      <c r="J16554" s="60" t="s">
        <v>1558</v>
      </c>
    </row>
    <row r="16555">
      <c r="J16555" s="60" t="s">
        <v>1558</v>
      </c>
    </row>
    <row r="16556">
      <c r="J16556" s="60" t="s">
        <v>1558</v>
      </c>
    </row>
    <row r="16557">
      <c r="J16557" s="60" t="s">
        <v>1558</v>
      </c>
    </row>
    <row r="16558">
      <c r="J16558" s="60" t="s">
        <v>1558</v>
      </c>
    </row>
    <row r="16559">
      <c r="J16559" s="60" t="s">
        <v>1558</v>
      </c>
    </row>
    <row r="16560">
      <c r="J16560" s="60" t="s">
        <v>1558</v>
      </c>
    </row>
    <row r="16561">
      <c r="J16561" s="60" t="s">
        <v>1558</v>
      </c>
    </row>
    <row r="16562">
      <c r="J16562" s="60" t="s">
        <v>1558</v>
      </c>
    </row>
    <row r="16563">
      <c r="J16563" s="60" t="s">
        <v>1558</v>
      </c>
    </row>
    <row r="16564">
      <c r="J16564" s="60" t="s">
        <v>1558</v>
      </c>
    </row>
    <row r="16565">
      <c r="J16565" s="60" t="s">
        <v>1558</v>
      </c>
    </row>
    <row r="16566">
      <c r="J16566" s="60" t="s">
        <v>1558</v>
      </c>
    </row>
    <row r="16567">
      <c r="J16567" s="60" t="s">
        <v>1558</v>
      </c>
    </row>
    <row r="16568">
      <c r="J16568" s="60" t="s">
        <v>1558</v>
      </c>
    </row>
    <row r="16569">
      <c r="J16569" s="60" t="s">
        <v>1558</v>
      </c>
    </row>
    <row r="16570">
      <c r="J16570" s="60" t="s">
        <v>1558</v>
      </c>
    </row>
    <row r="16571">
      <c r="J16571" s="60" t="s">
        <v>1558</v>
      </c>
    </row>
    <row r="16572">
      <c r="J16572" s="60" t="s">
        <v>1558</v>
      </c>
    </row>
    <row r="16573">
      <c r="J16573" s="60" t="s">
        <v>1558</v>
      </c>
    </row>
    <row r="16574">
      <c r="J16574" s="60" t="s">
        <v>1558</v>
      </c>
    </row>
    <row r="16575">
      <c r="J16575" s="60" t="s">
        <v>1558</v>
      </c>
    </row>
    <row r="16576">
      <c r="J16576" s="60" t="s">
        <v>1558</v>
      </c>
    </row>
    <row r="16577">
      <c r="J16577" s="60" t="s">
        <v>1558</v>
      </c>
    </row>
    <row r="16578">
      <c r="J16578" s="60" t="s">
        <v>1558</v>
      </c>
    </row>
    <row r="16579">
      <c r="J16579" s="60" t="s">
        <v>1558</v>
      </c>
    </row>
    <row r="16580">
      <c r="J16580" s="60" t="s">
        <v>1558</v>
      </c>
    </row>
    <row r="16581">
      <c r="J16581" s="60" t="s">
        <v>1558</v>
      </c>
    </row>
    <row r="16582">
      <c r="J16582" s="60" t="s">
        <v>1558</v>
      </c>
    </row>
    <row r="16583">
      <c r="J16583" s="60" t="s">
        <v>1558</v>
      </c>
    </row>
    <row r="16584">
      <c r="J16584" s="60" t="s">
        <v>1558</v>
      </c>
    </row>
    <row r="16585">
      <c r="J16585" s="60" t="s">
        <v>1558</v>
      </c>
    </row>
    <row r="16586">
      <c r="J16586" s="60" t="s">
        <v>1558</v>
      </c>
    </row>
    <row r="16587">
      <c r="J16587" s="60" t="s">
        <v>1558</v>
      </c>
    </row>
    <row r="16588">
      <c r="J16588" s="60" t="s">
        <v>1558</v>
      </c>
    </row>
    <row r="16589">
      <c r="J16589" s="60" t="s">
        <v>1558</v>
      </c>
    </row>
    <row r="16590">
      <c r="J16590" s="60" t="s">
        <v>1558</v>
      </c>
    </row>
    <row r="16591">
      <c r="J16591" s="60" t="s">
        <v>1558</v>
      </c>
    </row>
    <row r="16592">
      <c r="J16592" s="60" t="s">
        <v>1558</v>
      </c>
    </row>
    <row r="16593">
      <c r="J16593" s="60" t="s">
        <v>1558</v>
      </c>
    </row>
    <row r="16594">
      <c r="J16594" s="60" t="s">
        <v>1558</v>
      </c>
    </row>
    <row r="16595">
      <c r="J16595" s="60" t="s">
        <v>1558</v>
      </c>
    </row>
    <row r="16596">
      <c r="J16596" s="60" t="s">
        <v>1558</v>
      </c>
    </row>
    <row r="16597">
      <c r="J16597" s="60" t="s">
        <v>1558</v>
      </c>
    </row>
    <row r="16598">
      <c r="J16598" s="60" t="s">
        <v>1558</v>
      </c>
    </row>
    <row r="16599">
      <c r="J16599" s="60" t="s">
        <v>1558</v>
      </c>
    </row>
    <row r="16600">
      <c r="J16600" s="60" t="s">
        <v>1558</v>
      </c>
    </row>
    <row r="16601">
      <c r="J16601" s="60" t="s">
        <v>1558</v>
      </c>
    </row>
    <row r="16602">
      <c r="J16602" s="60" t="s">
        <v>1558</v>
      </c>
    </row>
    <row r="16603">
      <c r="J16603" s="60" t="s">
        <v>1558</v>
      </c>
    </row>
    <row r="16604">
      <c r="J16604" s="60" t="s">
        <v>1558</v>
      </c>
    </row>
    <row r="16605">
      <c r="J16605" s="60" t="s">
        <v>1558</v>
      </c>
    </row>
    <row r="16606">
      <c r="J16606" s="60" t="s">
        <v>1558</v>
      </c>
    </row>
    <row r="16607">
      <c r="J16607" s="60" t="s">
        <v>1558</v>
      </c>
    </row>
    <row r="16608">
      <c r="J16608" s="60" t="s">
        <v>1558</v>
      </c>
    </row>
    <row r="16609">
      <c r="J16609" s="60" t="s">
        <v>1558</v>
      </c>
    </row>
    <row r="16610">
      <c r="J16610" s="60" t="s">
        <v>1558</v>
      </c>
    </row>
    <row r="16611">
      <c r="J16611" s="60" t="s">
        <v>1558</v>
      </c>
    </row>
    <row r="16612">
      <c r="J16612" s="60" t="s">
        <v>1558</v>
      </c>
    </row>
    <row r="16613">
      <c r="J16613" s="60" t="s">
        <v>1558</v>
      </c>
    </row>
    <row r="16614">
      <c r="J16614" s="60" t="s">
        <v>1558</v>
      </c>
    </row>
    <row r="16615">
      <c r="J16615" s="60" t="s">
        <v>1558</v>
      </c>
    </row>
    <row r="16616">
      <c r="J16616" s="60" t="s">
        <v>1558</v>
      </c>
    </row>
    <row r="16617">
      <c r="J16617" s="60" t="s">
        <v>1558</v>
      </c>
    </row>
    <row r="16618">
      <c r="J16618" s="60" t="s">
        <v>1558</v>
      </c>
    </row>
    <row r="16619">
      <c r="J16619" s="60" t="s">
        <v>1558</v>
      </c>
    </row>
    <row r="16620">
      <c r="J16620" s="60" t="s">
        <v>1558</v>
      </c>
    </row>
    <row r="16621">
      <c r="J16621" s="60" t="s">
        <v>1558</v>
      </c>
    </row>
    <row r="16622">
      <c r="J16622" s="60" t="s">
        <v>1558</v>
      </c>
    </row>
    <row r="16623">
      <c r="J16623" s="60" t="s">
        <v>1558</v>
      </c>
    </row>
    <row r="16624">
      <c r="J16624" s="60" t="s">
        <v>1558</v>
      </c>
    </row>
    <row r="16625">
      <c r="J16625" s="60" t="s">
        <v>1558</v>
      </c>
    </row>
    <row r="16626">
      <c r="J16626" s="60" t="s">
        <v>1558</v>
      </c>
    </row>
    <row r="16627">
      <c r="J16627" s="60" t="s">
        <v>1558</v>
      </c>
    </row>
    <row r="16628">
      <c r="J16628" s="60" t="s">
        <v>1558</v>
      </c>
    </row>
    <row r="16629">
      <c r="J16629" s="60" t="s">
        <v>1558</v>
      </c>
    </row>
    <row r="16630">
      <c r="J16630" s="60" t="s">
        <v>1558</v>
      </c>
    </row>
    <row r="16631">
      <c r="J16631" s="60" t="s">
        <v>1558</v>
      </c>
    </row>
    <row r="16632">
      <c r="J16632" s="60" t="s">
        <v>1558</v>
      </c>
    </row>
    <row r="16633">
      <c r="J16633" s="60" t="s">
        <v>1558</v>
      </c>
    </row>
    <row r="16634">
      <c r="J16634" s="60" t="s">
        <v>1558</v>
      </c>
    </row>
    <row r="16635">
      <c r="J16635" s="60" t="s">
        <v>1558</v>
      </c>
    </row>
    <row r="16636">
      <c r="J16636" s="60" t="s">
        <v>1558</v>
      </c>
    </row>
    <row r="16637">
      <c r="J16637" s="60" t="s">
        <v>1558</v>
      </c>
    </row>
    <row r="16638">
      <c r="J16638" s="60" t="s">
        <v>1558</v>
      </c>
    </row>
    <row r="16639">
      <c r="J16639" s="60" t="s">
        <v>1558</v>
      </c>
    </row>
    <row r="16640">
      <c r="J16640" s="60" t="s">
        <v>1558</v>
      </c>
    </row>
    <row r="16641">
      <c r="J16641" s="60" t="s">
        <v>1558</v>
      </c>
    </row>
    <row r="16642">
      <c r="J16642" s="60" t="s">
        <v>1558</v>
      </c>
    </row>
    <row r="16643">
      <c r="J16643" s="60" t="s">
        <v>1558</v>
      </c>
    </row>
    <row r="16644">
      <c r="J16644" s="60" t="s">
        <v>1558</v>
      </c>
    </row>
    <row r="16645">
      <c r="J16645" s="60" t="s">
        <v>1558</v>
      </c>
    </row>
    <row r="16646">
      <c r="J16646" s="60" t="s">
        <v>1558</v>
      </c>
    </row>
    <row r="16647">
      <c r="J16647" s="60" t="s">
        <v>1558</v>
      </c>
    </row>
    <row r="16648">
      <c r="J16648" s="60" t="s">
        <v>1558</v>
      </c>
    </row>
    <row r="16649">
      <c r="J16649" s="60" t="s">
        <v>1558</v>
      </c>
    </row>
    <row r="16650">
      <c r="J16650" s="60" t="s">
        <v>1558</v>
      </c>
    </row>
    <row r="16651">
      <c r="J16651" s="60" t="s">
        <v>1558</v>
      </c>
    </row>
    <row r="16652">
      <c r="J16652" s="60" t="s">
        <v>1558</v>
      </c>
    </row>
    <row r="16653">
      <c r="J16653" s="60" t="s">
        <v>1558</v>
      </c>
    </row>
    <row r="16654">
      <c r="J16654" s="60" t="s">
        <v>1558</v>
      </c>
    </row>
    <row r="16655">
      <c r="J16655" s="60" t="s">
        <v>1558</v>
      </c>
    </row>
    <row r="16656">
      <c r="J16656" s="60" t="s">
        <v>1558</v>
      </c>
    </row>
    <row r="16657">
      <c r="J16657" s="60" t="s">
        <v>1558</v>
      </c>
    </row>
    <row r="16658">
      <c r="J16658" s="60" t="s">
        <v>1558</v>
      </c>
    </row>
    <row r="16659">
      <c r="J16659" s="60" t="s">
        <v>1558</v>
      </c>
    </row>
    <row r="16660">
      <c r="J16660" s="60" t="s">
        <v>1558</v>
      </c>
    </row>
    <row r="16661">
      <c r="J16661" s="60" t="s">
        <v>1558</v>
      </c>
    </row>
    <row r="16662">
      <c r="J16662" s="60" t="s">
        <v>1558</v>
      </c>
    </row>
    <row r="16663">
      <c r="J16663" s="60" t="s">
        <v>1558</v>
      </c>
    </row>
    <row r="16664">
      <c r="J16664" s="60" t="s">
        <v>1558</v>
      </c>
    </row>
    <row r="16665">
      <c r="J16665" s="60" t="s">
        <v>1558</v>
      </c>
    </row>
    <row r="16666">
      <c r="J16666" s="60" t="s">
        <v>1558</v>
      </c>
    </row>
    <row r="16667">
      <c r="J16667" s="60" t="s">
        <v>1558</v>
      </c>
    </row>
    <row r="16668">
      <c r="J16668" s="60" t="s">
        <v>1558</v>
      </c>
    </row>
    <row r="16669">
      <c r="J16669" s="60" t="s">
        <v>1558</v>
      </c>
    </row>
    <row r="16670">
      <c r="J16670" s="60" t="s">
        <v>1558</v>
      </c>
    </row>
    <row r="16671">
      <c r="J16671" s="60" t="s">
        <v>1558</v>
      </c>
    </row>
    <row r="16672">
      <c r="J16672" s="60" t="s">
        <v>1558</v>
      </c>
    </row>
    <row r="16673">
      <c r="J16673" s="60" t="s">
        <v>1558</v>
      </c>
    </row>
    <row r="16674">
      <c r="J16674" s="60" t="s">
        <v>1558</v>
      </c>
    </row>
    <row r="16675">
      <c r="J16675" s="60" t="s">
        <v>1558</v>
      </c>
    </row>
    <row r="16676">
      <c r="J16676" s="60" t="s">
        <v>1558</v>
      </c>
    </row>
    <row r="16677">
      <c r="J16677" s="60" t="s">
        <v>1558</v>
      </c>
    </row>
    <row r="16678">
      <c r="J16678" s="60" t="s">
        <v>1558</v>
      </c>
    </row>
    <row r="16679">
      <c r="J16679" s="60" t="s">
        <v>1558</v>
      </c>
    </row>
    <row r="16680">
      <c r="J16680" s="60" t="s">
        <v>1558</v>
      </c>
    </row>
    <row r="16681">
      <c r="J16681" s="60" t="s">
        <v>1558</v>
      </c>
    </row>
    <row r="16682">
      <c r="J16682" s="60" t="s">
        <v>1558</v>
      </c>
    </row>
    <row r="16683">
      <c r="J16683" s="60" t="s">
        <v>1558</v>
      </c>
    </row>
    <row r="16684">
      <c r="J16684" s="60" t="s">
        <v>1558</v>
      </c>
    </row>
    <row r="16685">
      <c r="J16685" s="60" t="s">
        <v>1558</v>
      </c>
    </row>
    <row r="16686">
      <c r="J16686" s="60" t="s">
        <v>1558</v>
      </c>
    </row>
    <row r="16687">
      <c r="J16687" s="60" t="s">
        <v>1558</v>
      </c>
    </row>
    <row r="16688">
      <c r="J16688" s="60" t="s">
        <v>1558</v>
      </c>
    </row>
    <row r="16689">
      <c r="J16689" s="60" t="s">
        <v>1558</v>
      </c>
    </row>
    <row r="16690">
      <c r="J16690" s="60" t="s">
        <v>1558</v>
      </c>
    </row>
    <row r="16691">
      <c r="J16691" s="60" t="s">
        <v>1558</v>
      </c>
    </row>
    <row r="16692">
      <c r="J16692" s="60" t="s">
        <v>1558</v>
      </c>
    </row>
    <row r="16693">
      <c r="J16693" s="60" t="s">
        <v>1558</v>
      </c>
    </row>
    <row r="16694">
      <c r="J16694" s="60" t="s">
        <v>1558</v>
      </c>
    </row>
    <row r="16695">
      <c r="J16695" s="60" t="s">
        <v>1558</v>
      </c>
    </row>
    <row r="16696">
      <c r="J16696" s="60" t="s">
        <v>1558</v>
      </c>
    </row>
    <row r="16697">
      <c r="J16697" s="60" t="s">
        <v>1558</v>
      </c>
    </row>
    <row r="16698">
      <c r="J16698" s="60" t="s">
        <v>1558</v>
      </c>
    </row>
    <row r="16699">
      <c r="J16699" s="60" t="s">
        <v>1558</v>
      </c>
    </row>
    <row r="16700">
      <c r="J16700" s="60" t="s">
        <v>1558</v>
      </c>
    </row>
    <row r="16701">
      <c r="J16701" s="60" t="s">
        <v>1558</v>
      </c>
    </row>
    <row r="16702">
      <c r="J16702" s="60" t="s">
        <v>1558</v>
      </c>
    </row>
    <row r="16703">
      <c r="J16703" s="60" t="s">
        <v>1558</v>
      </c>
    </row>
    <row r="16704">
      <c r="J16704" s="60" t="s">
        <v>1558</v>
      </c>
    </row>
    <row r="16705">
      <c r="J16705" s="60" t="s">
        <v>1558</v>
      </c>
    </row>
    <row r="16706">
      <c r="J16706" s="60" t="s">
        <v>1558</v>
      </c>
    </row>
    <row r="16707">
      <c r="J16707" s="60" t="s">
        <v>1558</v>
      </c>
    </row>
    <row r="16708">
      <c r="J16708" s="60" t="s">
        <v>1558</v>
      </c>
    </row>
    <row r="16709">
      <c r="J16709" s="60" t="s">
        <v>1558</v>
      </c>
    </row>
    <row r="16710">
      <c r="J16710" s="60" t="s">
        <v>1558</v>
      </c>
    </row>
    <row r="16711">
      <c r="J16711" s="60" t="s">
        <v>1558</v>
      </c>
    </row>
    <row r="16712">
      <c r="J16712" s="60" t="s">
        <v>1558</v>
      </c>
    </row>
    <row r="16713">
      <c r="J16713" s="60" t="s">
        <v>1558</v>
      </c>
    </row>
    <row r="16714">
      <c r="J16714" s="60" t="s">
        <v>1558</v>
      </c>
    </row>
    <row r="16715">
      <c r="J16715" s="60" t="s">
        <v>1558</v>
      </c>
    </row>
    <row r="16716">
      <c r="J16716" s="60" t="s">
        <v>1558</v>
      </c>
    </row>
    <row r="16717">
      <c r="J16717" s="60" t="s">
        <v>1558</v>
      </c>
    </row>
    <row r="16718">
      <c r="J16718" s="60" t="s">
        <v>1558</v>
      </c>
    </row>
    <row r="16719">
      <c r="J16719" s="60" t="s">
        <v>1558</v>
      </c>
    </row>
    <row r="16720">
      <c r="J16720" s="60" t="s">
        <v>1558</v>
      </c>
    </row>
    <row r="16721">
      <c r="J16721" s="60" t="s">
        <v>1558</v>
      </c>
    </row>
    <row r="16722">
      <c r="J16722" s="60" t="s">
        <v>1558</v>
      </c>
    </row>
    <row r="16723">
      <c r="J16723" s="60" t="s">
        <v>1558</v>
      </c>
    </row>
    <row r="16724">
      <c r="J16724" s="60" t="s">
        <v>1558</v>
      </c>
    </row>
    <row r="16725">
      <c r="J16725" s="60" t="s">
        <v>1558</v>
      </c>
    </row>
    <row r="16726">
      <c r="J16726" s="60" t="s">
        <v>1558</v>
      </c>
    </row>
    <row r="16727">
      <c r="J16727" s="60" t="s">
        <v>1558</v>
      </c>
    </row>
    <row r="16728">
      <c r="J16728" s="60" t="s">
        <v>1558</v>
      </c>
    </row>
    <row r="16729">
      <c r="J16729" s="60" t="s">
        <v>1558</v>
      </c>
    </row>
    <row r="16730">
      <c r="J16730" s="60" t="s">
        <v>1558</v>
      </c>
    </row>
    <row r="16731">
      <c r="J16731" s="60" t="s">
        <v>1558</v>
      </c>
    </row>
    <row r="16732">
      <c r="J16732" s="60" t="s">
        <v>1558</v>
      </c>
    </row>
    <row r="16733">
      <c r="J16733" s="60" t="s">
        <v>1558</v>
      </c>
    </row>
    <row r="16734">
      <c r="J16734" s="60" t="s">
        <v>1558</v>
      </c>
    </row>
    <row r="16735">
      <c r="J16735" s="60" t="s">
        <v>1558</v>
      </c>
    </row>
    <row r="16736">
      <c r="J16736" s="60" t="s">
        <v>1558</v>
      </c>
    </row>
    <row r="16737">
      <c r="J16737" s="60" t="s">
        <v>1558</v>
      </c>
    </row>
    <row r="16738">
      <c r="J16738" s="60" t="s">
        <v>1558</v>
      </c>
    </row>
    <row r="16739">
      <c r="J16739" s="60" t="s">
        <v>1558</v>
      </c>
    </row>
    <row r="16740">
      <c r="J16740" s="60" t="s">
        <v>1558</v>
      </c>
    </row>
    <row r="16741">
      <c r="J16741" s="60" t="s">
        <v>1558</v>
      </c>
    </row>
    <row r="16742">
      <c r="J16742" s="60" t="s">
        <v>1558</v>
      </c>
    </row>
    <row r="16743">
      <c r="J16743" s="60" t="s">
        <v>1558</v>
      </c>
    </row>
    <row r="16744">
      <c r="J16744" s="60" t="s">
        <v>1558</v>
      </c>
    </row>
    <row r="16745">
      <c r="J16745" s="60" t="s">
        <v>1558</v>
      </c>
    </row>
    <row r="16746">
      <c r="J16746" s="60" t="s">
        <v>1558</v>
      </c>
    </row>
    <row r="16747">
      <c r="J16747" s="60" t="s">
        <v>1558</v>
      </c>
    </row>
    <row r="16748">
      <c r="J16748" s="60" t="s">
        <v>1558</v>
      </c>
    </row>
    <row r="16749">
      <c r="J16749" s="60" t="s">
        <v>1558</v>
      </c>
    </row>
    <row r="16750">
      <c r="J16750" s="60" t="s">
        <v>1558</v>
      </c>
    </row>
    <row r="16751">
      <c r="J16751" s="60" t="s">
        <v>1558</v>
      </c>
    </row>
    <row r="16752">
      <c r="J16752" s="60" t="s">
        <v>1558</v>
      </c>
    </row>
    <row r="16753">
      <c r="J16753" s="60" t="s">
        <v>1558</v>
      </c>
    </row>
    <row r="16754">
      <c r="J16754" s="60" t="s">
        <v>1558</v>
      </c>
    </row>
    <row r="16755">
      <c r="J16755" s="60" t="s">
        <v>1558</v>
      </c>
    </row>
    <row r="16756">
      <c r="J16756" s="60" t="s">
        <v>1558</v>
      </c>
    </row>
    <row r="16757">
      <c r="J16757" s="60" t="s">
        <v>1558</v>
      </c>
    </row>
    <row r="16758">
      <c r="J16758" s="60" t="s">
        <v>1558</v>
      </c>
    </row>
    <row r="16759">
      <c r="J16759" s="60" t="s">
        <v>1558</v>
      </c>
    </row>
    <row r="16760">
      <c r="J16760" s="60" t="s">
        <v>1558</v>
      </c>
    </row>
    <row r="16761">
      <c r="J16761" s="60" t="s">
        <v>1558</v>
      </c>
    </row>
    <row r="16762">
      <c r="J16762" s="60" t="s">
        <v>1558</v>
      </c>
    </row>
    <row r="16763">
      <c r="J16763" s="60" t="s">
        <v>1558</v>
      </c>
    </row>
    <row r="16764">
      <c r="J16764" s="60" t="s">
        <v>1558</v>
      </c>
    </row>
    <row r="16765">
      <c r="J16765" s="60" t="s">
        <v>1558</v>
      </c>
    </row>
    <row r="16766">
      <c r="J16766" s="60" t="s">
        <v>1558</v>
      </c>
    </row>
    <row r="16767">
      <c r="J16767" s="60" t="s">
        <v>1558</v>
      </c>
    </row>
    <row r="16768">
      <c r="J16768" s="60" t="s">
        <v>1558</v>
      </c>
    </row>
    <row r="16769">
      <c r="J16769" s="60" t="s">
        <v>1558</v>
      </c>
    </row>
    <row r="16770">
      <c r="J16770" s="60" t="s">
        <v>1558</v>
      </c>
    </row>
    <row r="16771">
      <c r="J16771" s="60" t="s">
        <v>1558</v>
      </c>
    </row>
    <row r="16772">
      <c r="J16772" s="60" t="s">
        <v>1558</v>
      </c>
    </row>
    <row r="16773">
      <c r="J16773" s="60" t="s">
        <v>1558</v>
      </c>
    </row>
    <row r="16774">
      <c r="J16774" s="60" t="s">
        <v>1558</v>
      </c>
    </row>
    <row r="16775">
      <c r="J16775" s="60" t="s">
        <v>1558</v>
      </c>
    </row>
    <row r="16776">
      <c r="J16776" s="60" t="s">
        <v>1558</v>
      </c>
    </row>
    <row r="16777">
      <c r="J16777" s="60" t="s">
        <v>1558</v>
      </c>
    </row>
    <row r="16778">
      <c r="J16778" s="60" t="s">
        <v>1558</v>
      </c>
    </row>
    <row r="16779">
      <c r="J16779" s="60" t="s">
        <v>1558</v>
      </c>
    </row>
    <row r="16780">
      <c r="J16780" s="60" t="s">
        <v>1558</v>
      </c>
    </row>
    <row r="16781">
      <c r="J16781" s="60" t="s">
        <v>1558</v>
      </c>
    </row>
    <row r="16782">
      <c r="J16782" s="60" t="s">
        <v>1558</v>
      </c>
    </row>
    <row r="16783">
      <c r="J16783" s="60" t="s">
        <v>1558</v>
      </c>
    </row>
    <row r="16784">
      <c r="J16784" s="60" t="s">
        <v>1558</v>
      </c>
    </row>
    <row r="16785">
      <c r="J16785" s="60" t="s">
        <v>1558</v>
      </c>
    </row>
    <row r="16786">
      <c r="J16786" s="60" t="s">
        <v>1558</v>
      </c>
    </row>
    <row r="16787">
      <c r="J16787" s="60" t="s">
        <v>1558</v>
      </c>
    </row>
    <row r="16788">
      <c r="J16788" s="60" t="s">
        <v>1558</v>
      </c>
    </row>
    <row r="16789">
      <c r="J16789" s="60" t="s">
        <v>1558</v>
      </c>
    </row>
    <row r="16790">
      <c r="J16790" s="60" t="s">
        <v>1558</v>
      </c>
    </row>
    <row r="16791">
      <c r="J16791" s="60" t="s">
        <v>1558</v>
      </c>
    </row>
    <row r="16792">
      <c r="J16792" s="60" t="s">
        <v>1558</v>
      </c>
    </row>
    <row r="16793">
      <c r="J16793" s="60" t="s">
        <v>1558</v>
      </c>
    </row>
    <row r="16794">
      <c r="J16794" s="60" t="s">
        <v>1558</v>
      </c>
    </row>
    <row r="16795">
      <c r="J16795" s="60" t="s">
        <v>1558</v>
      </c>
    </row>
    <row r="16796">
      <c r="J16796" s="60" t="s">
        <v>1558</v>
      </c>
    </row>
    <row r="16797">
      <c r="J16797" s="60" t="s">
        <v>1558</v>
      </c>
    </row>
    <row r="16798">
      <c r="J16798" s="60" t="s">
        <v>1558</v>
      </c>
    </row>
    <row r="16799">
      <c r="J16799" s="60" t="s">
        <v>1558</v>
      </c>
    </row>
    <row r="16800">
      <c r="J16800" s="60" t="s">
        <v>1558</v>
      </c>
    </row>
    <row r="16801">
      <c r="J16801" s="60" t="s">
        <v>1558</v>
      </c>
    </row>
    <row r="16802">
      <c r="J16802" s="60" t="s">
        <v>1558</v>
      </c>
    </row>
    <row r="16803">
      <c r="J16803" s="60" t="s">
        <v>1558</v>
      </c>
    </row>
    <row r="16804">
      <c r="J16804" s="60" t="s">
        <v>1558</v>
      </c>
    </row>
    <row r="16805">
      <c r="J16805" s="60" t="s">
        <v>1558</v>
      </c>
    </row>
    <row r="16806">
      <c r="J16806" s="60" t="s">
        <v>1558</v>
      </c>
    </row>
    <row r="16807">
      <c r="J16807" s="60" t="s">
        <v>1558</v>
      </c>
    </row>
    <row r="16808">
      <c r="J16808" s="60" t="s">
        <v>1558</v>
      </c>
    </row>
    <row r="16809">
      <c r="J16809" s="60" t="s">
        <v>1558</v>
      </c>
    </row>
    <row r="16810">
      <c r="J16810" s="60" t="s">
        <v>1558</v>
      </c>
    </row>
    <row r="16811">
      <c r="J16811" s="60" t="s">
        <v>1558</v>
      </c>
    </row>
    <row r="16812">
      <c r="J16812" s="60" t="s">
        <v>1558</v>
      </c>
    </row>
    <row r="16813">
      <c r="J16813" s="60" t="s">
        <v>1558</v>
      </c>
    </row>
    <row r="16814">
      <c r="J16814" s="60" t="s">
        <v>1558</v>
      </c>
    </row>
    <row r="16815">
      <c r="J16815" s="60" t="s">
        <v>1558</v>
      </c>
    </row>
    <row r="16816">
      <c r="J16816" s="60" t="s">
        <v>1558</v>
      </c>
    </row>
    <row r="16817">
      <c r="J16817" s="60" t="s">
        <v>1558</v>
      </c>
    </row>
    <row r="16818">
      <c r="J16818" s="60" t="s">
        <v>1558</v>
      </c>
    </row>
    <row r="16819">
      <c r="J16819" s="60" t="s">
        <v>1558</v>
      </c>
    </row>
    <row r="16820">
      <c r="J16820" s="60" t="s">
        <v>1558</v>
      </c>
    </row>
    <row r="16821">
      <c r="J16821" s="60" t="s">
        <v>1558</v>
      </c>
    </row>
    <row r="16822">
      <c r="J16822" s="60" t="s">
        <v>1558</v>
      </c>
    </row>
    <row r="16823">
      <c r="J16823" s="60" t="s">
        <v>1558</v>
      </c>
    </row>
    <row r="16824">
      <c r="J16824" s="60" t="s">
        <v>1558</v>
      </c>
    </row>
    <row r="16825">
      <c r="J16825" s="60" t="s">
        <v>1558</v>
      </c>
    </row>
    <row r="16826">
      <c r="J16826" s="60" t="s">
        <v>1558</v>
      </c>
    </row>
    <row r="16827">
      <c r="J16827" s="60" t="s">
        <v>1558</v>
      </c>
    </row>
    <row r="16828">
      <c r="J16828" s="60" t="s">
        <v>1558</v>
      </c>
    </row>
    <row r="16829">
      <c r="J16829" s="60" t="s">
        <v>1558</v>
      </c>
    </row>
    <row r="16830">
      <c r="J16830" s="60" t="s">
        <v>1558</v>
      </c>
    </row>
    <row r="16831">
      <c r="J16831" s="60" t="s">
        <v>1558</v>
      </c>
    </row>
    <row r="16832">
      <c r="J16832" s="60" t="s">
        <v>1558</v>
      </c>
    </row>
    <row r="16833">
      <c r="J16833" s="60" t="s">
        <v>1558</v>
      </c>
    </row>
    <row r="16834">
      <c r="J16834" s="60" t="s">
        <v>1558</v>
      </c>
    </row>
    <row r="16835">
      <c r="J16835" s="60" t="s">
        <v>1558</v>
      </c>
    </row>
    <row r="16836">
      <c r="J16836" s="60" t="s">
        <v>1558</v>
      </c>
    </row>
    <row r="16837">
      <c r="J16837" s="60" t="s">
        <v>1558</v>
      </c>
    </row>
    <row r="16838">
      <c r="J16838" s="60" t="s">
        <v>1558</v>
      </c>
    </row>
    <row r="16839">
      <c r="J16839" s="60" t="s">
        <v>1558</v>
      </c>
    </row>
    <row r="16840">
      <c r="J16840" s="60" t="s">
        <v>1558</v>
      </c>
    </row>
    <row r="16841">
      <c r="J16841" s="60" t="s">
        <v>1558</v>
      </c>
    </row>
    <row r="16842">
      <c r="J16842" s="60" t="s">
        <v>1558</v>
      </c>
    </row>
    <row r="16843">
      <c r="J16843" s="60" t="s">
        <v>1558</v>
      </c>
    </row>
    <row r="16844">
      <c r="J16844" s="60" t="s">
        <v>1558</v>
      </c>
    </row>
    <row r="16845">
      <c r="J16845" s="60" t="s">
        <v>1558</v>
      </c>
    </row>
    <row r="16846">
      <c r="J16846" s="60" t="s">
        <v>1558</v>
      </c>
    </row>
    <row r="16847">
      <c r="J16847" s="60" t="s">
        <v>1558</v>
      </c>
    </row>
    <row r="16848">
      <c r="J16848" s="60" t="s">
        <v>1558</v>
      </c>
    </row>
    <row r="16849">
      <c r="J16849" s="60" t="s">
        <v>1558</v>
      </c>
    </row>
    <row r="16850">
      <c r="J16850" s="60" t="s">
        <v>1558</v>
      </c>
    </row>
    <row r="16851">
      <c r="J16851" s="60" t="s">
        <v>1558</v>
      </c>
    </row>
    <row r="16852">
      <c r="J16852" s="60" t="s">
        <v>1558</v>
      </c>
    </row>
    <row r="16853">
      <c r="J16853" s="60" t="s">
        <v>1558</v>
      </c>
    </row>
    <row r="16854">
      <c r="J16854" s="60" t="s">
        <v>1558</v>
      </c>
    </row>
    <row r="16855">
      <c r="J16855" s="60" t="s">
        <v>1558</v>
      </c>
    </row>
    <row r="16856">
      <c r="J16856" s="60" t="s">
        <v>1558</v>
      </c>
    </row>
    <row r="16857">
      <c r="J16857" s="60" t="s">
        <v>1558</v>
      </c>
    </row>
    <row r="16858">
      <c r="J16858" s="60" t="s">
        <v>1558</v>
      </c>
    </row>
    <row r="16859">
      <c r="J16859" s="60" t="s">
        <v>1558</v>
      </c>
    </row>
    <row r="16860">
      <c r="J16860" s="60" t="s">
        <v>1558</v>
      </c>
    </row>
    <row r="16861">
      <c r="J16861" s="60" t="s">
        <v>1558</v>
      </c>
    </row>
    <row r="16862">
      <c r="J16862" s="60" t="s">
        <v>1558</v>
      </c>
    </row>
    <row r="16863">
      <c r="J16863" s="60" t="s">
        <v>1558</v>
      </c>
    </row>
    <row r="16864">
      <c r="J16864" s="60" t="s">
        <v>1558</v>
      </c>
    </row>
    <row r="16865">
      <c r="J16865" s="60" t="s">
        <v>1558</v>
      </c>
    </row>
    <row r="16866">
      <c r="J16866" s="60" t="s">
        <v>1558</v>
      </c>
    </row>
    <row r="16867">
      <c r="J16867" s="60" t="s">
        <v>1558</v>
      </c>
    </row>
    <row r="16868">
      <c r="J16868" s="60" t="s">
        <v>1558</v>
      </c>
    </row>
    <row r="16869">
      <c r="J16869" s="60" t="s">
        <v>1558</v>
      </c>
    </row>
    <row r="16870">
      <c r="J16870" s="60" t="s">
        <v>1558</v>
      </c>
    </row>
    <row r="16871">
      <c r="J16871" s="60" t="s">
        <v>1558</v>
      </c>
    </row>
    <row r="16872">
      <c r="J16872" s="60" t="s">
        <v>1558</v>
      </c>
    </row>
    <row r="16873">
      <c r="J16873" s="60" t="s">
        <v>1558</v>
      </c>
    </row>
    <row r="16874">
      <c r="J16874" s="60" t="s">
        <v>1558</v>
      </c>
    </row>
    <row r="16875">
      <c r="J16875" s="60" t="s">
        <v>1558</v>
      </c>
    </row>
    <row r="16876">
      <c r="J16876" s="60" t="s">
        <v>1558</v>
      </c>
    </row>
    <row r="16877">
      <c r="J16877" s="60" t="s">
        <v>1558</v>
      </c>
    </row>
    <row r="16878">
      <c r="J16878" s="60" t="s">
        <v>1558</v>
      </c>
    </row>
    <row r="16879">
      <c r="J16879" s="60" t="s">
        <v>1558</v>
      </c>
    </row>
    <row r="16880">
      <c r="J16880" s="60" t="s">
        <v>1558</v>
      </c>
    </row>
    <row r="16881">
      <c r="J16881" s="60" t="s">
        <v>1558</v>
      </c>
    </row>
    <row r="16882">
      <c r="J16882" s="60" t="s">
        <v>1558</v>
      </c>
    </row>
    <row r="16883">
      <c r="J16883" s="60" t="s">
        <v>1558</v>
      </c>
    </row>
    <row r="16884">
      <c r="J16884" s="60" t="s">
        <v>1558</v>
      </c>
    </row>
    <row r="16885">
      <c r="J16885" s="60" t="s">
        <v>1558</v>
      </c>
    </row>
    <row r="16886">
      <c r="J16886" s="60" t="s">
        <v>1558</v>
      </c>
    </row>
    <row r="16887">
      <c r="J16887" s="60" t="s">
        <v>1558</v>
      </c>
    </row>
    <row r="16888">
      <c r="J16888" s="60" t="s">
        <v>1558</v>
      </c>
    </row>
    <row r="16889">
      <c r="J16889" s="60" t="s">
        <v>1558</v>
      </c>
    </row>
    <row r="16890">
      <c r="J16890" s="60" t="s">
        <v>1558</v>
      </c>
    </row>
    <row r="16891">
      <c r="J16891" s="60" t="s">
        <v>1558</v>
      </c>
    </row>
    <row r="16892">
      <c r="J16892" s="60" t="s">
        <v>1558</v>
      </c>
    </row>
    <row r="16893">
      <c r="J16893" s="60" t="s">
        <v>1558</v>
      </c>
    </row>
    <row r="16894">
      <c r="J16894" s="60" t="s">
        <v>1558</v>
      </c>
    </row>
    <row r="16895">
      <c r="J16895" s="60" t="s">
        <v>1558</v>
      </c>
    </row>
    <row r="16896">
      <c r="J16896" s="60" t="s">
        <v>1558</v>
      </c>
    </row>
    <row r="16897">
      <c r="J16897" s="60" t="s">
        <v>1558</v>
      </c>
    </row>
    <row r="16898">
      <c r="J16898" s="60" t="s">
        <v>1558</v>
      </c>
    </row>
    <row r="16899">
      <c r="J16899" s="60" t="s">
        <v>1558</v>
      </c>
    </row>
    <row r="16900">
      <c r="J16900" s="60" t="s">
        <v>1558</v>
      </c>
    </row>
    <row r="16901">
      <c r="J16901" s="60" t="s">
        <v>1558</v>
      </c>
    </row>
    <row r="16902">
      <c r="J16902" s="60" t="s">
        <v>1558</v>
      </c>
    </row>
    <row r="16903">
      <c r="J16903" s="60" t="s">
        <v>1558</v>
      </c>
    </row>
    <row r="16904">
      <c r="J16904" s="60" t="s">
        <v>1558</v>
      </c>
    </row>
    <row r="16905">
      <c r="J16905" s="60" t="s">
        <v>1558</v>
      </c>
    </row>
    <row r="16906">
      <c r="J16906" s="60" t="s">
        <v>1558</v>
      </c>
    </row>
    <row r="16907">
      <c r="J16907" s="60" t="s">
        <v>1558</v>
      </c>
    </row>
    <row r="16908">
      <c r="J16908" s="60" t="s">
        <v>1558</v>
      </c>
    </row>
    <row r="16909">
      <c r="J16909" s="60" t="s">
        <v>1558</v>
      </c>
    </row>
    <row r="16910">
      <c r="J16910" s="60" t="s">
        <v>1558</v>
      </c>
    </row>
    <row r="16911">
      <c r="J16911" s="60" t="s">
        <v>1558</v>
      </c>
    </row>
    <row r="16912">
      <c r="J16912" s="60" t="s">
        <v>1558</v>
      </c>
    </row>
    <row r="16913">
      <c r="J16913" s="60" t="s">
        <v>1558</v>
      </c>
    </row>
    <row r="16914">
      <c r="J16914" s="60" t="s">
        <v>1558</v>
      </c>
    </row>
    <row r="16915">
      <c r="J16915" s="60" t="s">
        <v>1558</v>
      </c>
    </row>
    <row r="16916">
      <c r="J16916" s="60" t="s">
        <v>1558</v>
      </c>
    </row>
    <row r="16917">
      <c r="J16917" s="60" t="s">
        <v>1558</v>
      </c>
    </row>
    <row r="16918">
      <c r="J16918" s="60" t="s">
        <v>1558</v>
      </c>
    </row>
    <row r="16919">
      <c r="J16919" s="60" t="s">
        <v>1558</v>
      </c>
    </row>
    <row r="16920">
      <c r="J16920" s="60" t="s">
        <v>1558</v>
      </c>
    </row>
    <row r="16921">
      <c r="J16921" s="60" t="s">
        <v>1558</v>
      </c>
    </row>
    <row r="16922">
      <c r="J16922" s="60" t="s">
        <v>1558</v>
      </c>
    </row>
    <row r="16923">
      <c r="J16923" s="60" t="s">
        <v>1558</v>
      </c>
    </row>
    <row r="16924">
      <c r="J16924" s="60" t="s">
        <v>1558</v>
      </c>
    </row>
    <row r="16925">
      <c r="J16925" s="60" t="s">
        <v>1558</v>
      </c>
    </row>
    <row r="16926">
      <c r="J16926" s="60" t="s">
        <v>1558</v>
      </c>
    </row>
    <row r="16927">
      <c r="J16927" s="60" t="s">
        <v>1558</v>
      </c>
    </row>
    <row r="16928">
      <c r="J16928" s="60" t="s">
        <v>1558</v>
      </c>
    </row>
    <row r="16929">
      <c r="J16929" s="60" t="s">
        <v>1558</v>
      </c>
    </row>
    <row r="16930">
      <c r="J16930" s="60" t="s">
        <v>1558</v>
      </c>
    </row>
    <row r="16931">
      <c r="J16931" s="60" t="s">
        <v>1558</v>
      </c>
    </row>
    <row r="16932">
      <c r="J16932" s="60" t="s">
        <v>1558</v>
      </c>
    </row>
    <row r="16933">
      <c r="J16933" s="60" t="s">
        <v>1558</v>
      </c>
    </row>
    <row r="16934">
      <c r="J16934" s="60" t="s">
        <v>1558</v>
      </c>
    </row>
    <row r="16935">
      <c r="J16935" s="60" t="s">
        <v>1558</v>
      </c>
    </row>
    <row r="16936">
      <c r="J16936" s="60" t="s">
        <v>1558</v>
      </c>
    </row>
    <row r="16937">
      <c r="J16937" s="60" t="s">
        <v>1558</v>
      </c>
    </row>
    <row r="16938">
      <c r="J16938" s="60" t="s">
        <v>1558</v>
      </c>
    </row>
    <row r="16939">
      <c r="J16939" s="60" t="s">
        <v>1558</v>
      </c>
    </row>
    <row r="16940">
      <c r="J16940" s="60" t="s">
        <v>1558</v>
      </c>
    </row>
    <row r="16941">
      <c r="J16941" s="60" t="s">
        <v>1558</v>
      </c>
    </row>
    <row r="16942">
      <c r="J16942" s="60" t="s">
        <v>1558</v>
      </c>
    </row>
    <row r="16943">
      <c r="J16943" s="60" t="s">
        <v>1558</v>
      </c>
    </row>
    <row r="16944">
      <c r="J16944" s="60" t="s">
        <v>1558</v>
      </c>
    </row>
    <row r="16945">
      <c r="J16945" s="60" t="s">
        <v>1558</v>
      </c>
    </row>
    <row r="16946">
      <c r="J16946" s="60" t="s">
        <v>1558</v>
      </c>
    </row>
    <row r="16947">
      <c r="J16947" s="60" t="s">
        <v>1558</v>
      </c>
    </row>
    <row r="16948">
      <c r="J16948" s="60" t="s">
        <v>1558</v>
      </c>
    </row>
    <row r="16949">
      <c r="J16949" s="60" t="s">
        <v>1558</v>
      </c>
    </row>
    <row r="16950">
      <c r="J16950" s="60" t="s">
        <v>1558</v>
      </c>
    </row>
    <row r="16951">
      <c r="J16951" s="60" t="s">
        <v>1558</v>
      </c>
    </row>
    <row r="16952">
      <c r="J16952" s="60" t="s">
        <v>1558</v>
      </c>
    </row>
    <row r="16953">
      <c r="J16953" s="60" t="s">
        <v>1558</v>
      </c>
    </row>
    <row r="16954">
      <c r="J16954" s="60" t="s">
        <v>1558</v>
      </c>
    </row>
    <row r="16955">
      <c r="J16955" s="60" t="s">
        <v>1558</v>
      </c>
    </row>
    <row r="16956">
      <c r="J16956" s="60" t="s">
        <v>1558</v>
      </c>
    </row>
    <row r="16957">
      <c r="J16957" s="60" t="s">
        <v>1558</v>
      </c>
    </row>
    <row r="16958">
      <c r="J16958" s="60" t="s">
        <v>1558</v>
      </c>
    </row>
    <row r="16959">
      <c r="J16959" s="60" t="s">
        <v>1558</v>
      </c>
    </row>
    <row r="16960">
      <c r="J16960" s="60" t="s">
        <v>1558</v>
      </c>
    </row>
    <row r="16961">
      <c r="J16961" s="60" t="s">
        <v>1558</v>
      </c>
    </row>
    <row r="16962">
      <c r="J16962" s="60" t="s">
        <v>1558</v>
      </c>
    </row>
    <row r="16963">
      <c r="J16963" s="60" t="s">
        <v>1558</v>
      </c>
    </row>
    <row r="16964">
      <c r="J16964" s="60" t="s">
        <v>1558</v>
      </c>
    </row>
    <row r="16965">
      <c r="J16965" s="60" t="s">
        <v>1558</v>
      </c>
    </row>
    <row r="16966">
      <c r="J16966" s="60" t="s">
        <v>1558</v>
      </c>
    </row>
    <row r="16967">
      <c r="J16967" s="60" t="s">
        <v>1558</v>
      </c>
    </row>
    <row r="16968">
      <c r="J16968" s="60" t="s">
        <v>1558</v>
      </c>
    </row>
    <row r="16969">
      <c r="J16969" s="60" t="s">
        <v>1558</v>
      </c>
    </row>
    <row r="16970">
      <c r="J16970" s="60" t="s">
        <v>1558</v>
      </c>
    </row>
    <row r="16971">
      <c r="J16971" s="60" t="s">
        <v>1558</v>
      </c>
    </row>
    <row r="16972">
      <c r="J16972" s="60" t="s">
        <v>1558</v>
      </c>
    </row>
    <row r="16973">
      <c r="J16973" s="60" t="s">
        <v>1558</v>
      </c>
    </row>
    <row r="16974">
      <c r="J16974" s="60" t="s">
        <v>1558</v>
      </c>
    </row>
    <row r="16975">
      <c r="J16975" s="60" t="s">
        <v>1558</v>
      </c>
    </row>
    <row r="16976">
      <c r="J16976" s="60" t="s">
        <v>1558</v>
      </c>
    </row>
    <row r="16977">
      <c r="J16977" s="60" t="s">
        <v>1558</v>
      </c>
    </row>
    <row r="16978">
      <c r="J16978" s="60" t="s">
        <v>1558</v>
      </c>
    </row>
    <row r="16979">
      <c r="J16979" s="60" t="s">
        <v>1558</v>
      </c>
    </row>
    <row r="16980">
      <c r="J16980" s="60" t="s">
        <v>1558</v>
      </c>
    </row>
    <row r="16981">
      <c r="J16981" s="60" t="s">
        <v>1558</v>
      </c>
    </row>
    <row r="16982">
      <c r="J16982" s="60" t="s">
        <v>1558</v>
      </c>
    </row>
    <row r="16983">
      <c r="J16983" s="60" t="s">
        <v>1558</v>
      </c>
    </row>
    <row r="16984">
      <c r="J16984" s="60" t="s">
        <v>1558</v>
      </c>
    </row>
    <row r="16985">
      <c r="J16985" s="60" t="s">
        <v>1558</v>
      </c>
    </row>
    <row r="16986">
      <c r="J16986" s="60" t="s">
        <v>1558</v>
      </c>
    </row>
    <row r="16987">
      <c r="J16987" s="60" t="s">
        <v>1558</v>
      </c>
    </row>
    <row r="16988">
      <c r="J16988" s="60" t="s">
        <v>1558</v>
      </c>
    </row>
    <row r="16989">
      <c r="J16989" s="60" t="s">
        <v>1558</v>
      </c>
    </row>
    <row r="16990">
      <c r="J16990" s="60" t="s">
        <v>1558</v>
      </c>
    </row>
    <row r="16991">
      <c r="J16991" s="60" t="s">
        <v>1558</v>
      </c>
    </row>
    <row r="16992">
      <c r="J16992" s="60" t="s">
        <v>1558</v>
      </c>
    </row>
    <row r="16993">
      <c r="J16993" s="60" t="s">
        <v>1558</v>
      </c>
    </row>
    <row r="16994">
      <c r="J16994" s="60" t="s">
        <v>1558</v>
      </c>
    </row>
    <row r="16995">
      <c r="J16995" s="60" t="s">
        <v>1558</v>
      </c>
    </row>
    <row r="16996">
      <c r="J16996" s="60" t="s">
        <v>1558</v>
      </c>
    </row>
    <row r="16997">
      <c r="J16997" s="60" t="s">
        <v>1558</v>
      </c>
    </row>
    <row r="16998">
      <c r="J16998" s="60" t="s">
        <v>1558</v>
      </c>
    </row>
    <row r="16999">
      <c r="J16999" s="60" t="s">
        <v>1558</v>
      </c>
    </row>
    <row r="17000">
      <c r="J17000" s="60" t="s">
        <v>1558</v>
      </c>
    </row>
    <row r="17001">
      <c r="J17001" s="60" t="s">
        <v>1558</v>
      </c>
    </row>
    <row r="17002">
      <c r="J17002" s="60" t="s">
        <v>1558</v>
      </c>
    </row>
    <row r="17003">
      <c r="J17003" s="60" t="s">
        <v>1558</v>
      </c>
    </row>
    <row r="17004">
      <c r="J17004" s="60" t="s">
        <v>1558</v>
      </c>
    </row>
    <row r="17005">
      <c r="J17005" s="60" t="s">
        <v>1558</v>
      </c>
    </row>
    <row r="17006">
      <c r="J17006" s="60" t="s">
        <v>1558</v>
      </c>
    </row>
    <row r="17007">
      <c r="J17007" s="60" t="s">
        <v>1558</v>
      </c>
    </row>
    <row r="17008">
      <c r="J17008" s="60" t="s">
        <v>1558</v>
      </c>
    </row>
    <row r="17009">
      <c r="J17009" s="60" t="s">
        <v>1558</v>
      </c>
    </row>
    <row r="17010">
      <c r="J17010" s="60" t="s">
        <v>1558</v>
      </c>
    </row>
    <row r="17011">
      <c r="J17011" s="60" t="s">
        <v>1558</v>
      </c>
    </row>
    <row r="17012">
      <c r="J17012" s="60" t="s">
        <v>1558</v>
      </c>
    </row>
    <row r="17013">
      <c r="J17013" s="60" t="s">
        <v>1558</v>
      </c>
    </row>
    <row r="17014">
      <c r="J17014" s="60" t="s">
        <v>1558</v>
      </c>
    </row>
    <row r="17015">
      <c r="J17015" s="60" t="s">
        <v>1558</v>
      </c>
    </row>
    <row r="17016">
      <c r="J17016" s="60" t="s">
        <v>1558</v>
      </c>
    </row>
    <row r="17017">
      <c r="J17017" s="60" t="s">
        <v>1558</v>
      </c>
    </row>
    <row r="17018">
      <c r="J17018" s="60" t="s">
        <v>1558</v>
      </c>
    </row>
    <row r="17019">
      <c r="J17019" s="60" t="s">
        <v>1558</v>
      </c>
    </row>
    <row r="17020">
      <c r="J17020" s="60" t="s">
        <v>1558</v>
      </c>
    </row>
    <row r="17021">
      <c r="J17021" s="60" t="s">
        <v>1558</v>
      </c>
    </row>
    <row r="17022">
      <c r="J17022" s="60" t="s">
        <v>1558</v>
      </c>
    </row>
    <row r="17023">
      <c r="J17023" s="60" t="s">
        <v>1558</v>
      </c>
    </row>
    <row r="17024">
      <c r="J17024" s="60" t="s">
        <v>1558</v>
      </c>
    </row>
    <row r="17025">
      <c r="J17025" s="60" t="s">
        <v>1558</v>
      </c>
    </row>
    <row r="17026">
      <c r="J17026" s="60" t="s">
        <v>1558</v>
      </c>
    </row>
    <row r="17027">
      <c r="J17027" s="60" t="s">
        <v>1558</v>
      </c>
    </row>
    <row r="17028">
      <c r="J17028" s="60" t="s">
        <v>1558</v>
      </c>
    </row>
    <row r="17029">
      <c r="J17029" s="60" t="s">
        <v>1558</v>
      </c>
    </row>
    <row r="17030">
      <c r="J17030" s="60" t="s">
        <v>1558</v>
      </c>
    </row>
    <row r="17031">
      <c r="J17031" s="60" t="s">
        <v>1558</v>
      </c>
    </row>
    <row r="17032">
      <c r="J17032" s="60" t="s">
        <v>1558</v>
      </c>
    </row>
    <row r="17033">
      <c r="J17033" s="60" t="s">
        <v>1558</v>
      </c>
    </row>
    <row r="17034">
      <c r="J17034" s="60" t="s">
        <v>1558</v>
      </c>
    </row>
    <row r="17035">
      <c r="J17035" s="60" t="s">
        <v>1558</v>
      </c>
    </row>
    <row r="17036">
      <c r="J17036" s="60" t="s">
        <v>1558</v>
      </c>
    </row>
    <row r="17037">
      <c r="J17037" s="60" t="s">
        <v>1558</v>
      </c>
    </row>
    <row r="17038">
      <c r="J17038" s="60" t="s">
        <v>1558</v>
      </c>
    </row>
    <row r="17039">
      <c r="J17039" s="60" t="s">
        <v>1558</v>
      </c>
    </row>
    <row r="17040">
      <c r="J17040" s="60" t="s">
        <v>1558</v>
      </c>
    </row>
    <row r="17041">
      <c r="J17041" s="60" t="s">
        <v>1558</v>
      </c>
    </row>
    <row r="17042">
      <c r="J17042" s="60" t="s">
        <v>1558</v>
      </c>
    </row>
    <row r="17043">
      <c r="J17043" s="60" t="s">
        <v>1558</v>
      </c>
    </row>
    <row r="17044">
      <c r="J17044" s="60" t="s">
        <v>1558</v>
      </c>
    </row>
    <row r="17045">
      <c r="J17045" s="60" t="s">
        <v>1558</v>
      </c>
    </row>
    <row r="17046">
      <c r="J17046" s="60" t="s">
        <v>1558</v>
      </c>
    </row>
    <row r="17047">
      <c r="J17047" s="60" t="s">
        <v>1558</v>
      </c>
    </row>
    <row r="17048">
      <c r="J17048" s="60" t="s">
        <v>1558</v>
      </c>
    </row>
    <row r="17049">
      <c r="J17049" s="60" t="s">
        <v>1558</v>
      </c>
    </row>
    <row r="17050">
      <c r="J17050" s="60" t="s">
        <v>1558</v>
      </c>
    </row>
    <row r="17051">
      <c r="J17051" s="60" t="s">
        <v>1558</v>
      </c>
    </row>
    <row r="17052">
      <c r="J17052" s="60" t="s">
        <v>1558</v>
      </c>
    </row>
    <row r="17053">
      <c r="J17053" s="60" t="s">
        <v>1558</v>
      </c>
    </row>
    <row r="17054">
      <c r="J17054" s="60" t="s">
        <v>1558</v>
      </c>
    </row>
    <row r="17055">
      <c r="J17055" s="60" t="s">
        <v>1558</v>
      </c>
    </row>
    <row r="17056">
      <c r="J17056" s="60" t="s">
        <v>1558</v>
      </c>
    </row>
    <row r="17057">
      <c r="J17057" s="60" t="s">
        <v>1558</v>
      </c>
    </row>
    <row r="17058">
      <c r="J17058" s="60" t="s">
        <v>1558</v>
      </c>
    </row>
    <row r="17059">
      <c r="J17059" s="60" t="s">
        <v>1558</v>
      </c>
    </row>
    <row r="17060">
      <c r="J17060" s="60" t="s">
        <v>1558</v>
      </c>
    </row>
    <row r="17061">
      <c r="J17061" s="60" t="s">
        <v>1558</v>
      </c>
    </row>
    <row r="17062">
      <c r="J17062" s="60" t="s">
        <v>1558</v>
      </c>
    </row>
    <row r="17063">
      <c r="J17063" s="60" t="s">
        <v>1558</v>
      </c>
    </row>
    <row r="17064">
      <c r="J17064" s="60" t="s">
        <v>1558</v>
      </c>
    </row>
    <row r="17065">
      <c r="J17065" s="60" t="s">
        <v>1558</v>
      </c>
    </row>
    <row r="17066">
      <c r="J17066" s="60" t="s">
        <v>1558</v>
      </c>
    </row>
    <row r="17067">
      <c r="J17067" s="60" t="s">
        <v>1558</v>
      </c>
    </row>
    <row r="17068">
      <c r="J17068" s="60" t="s">
        <v>1558</v>
      </c>
    </row>
    <row r="17069">
      <c r="J17069" s="60" t="s">
        <v>1558</v>
      </c>
    </row>
    <row r="17070">
      <c r="J17070" s="60" t="s">
        <v>1558</v>
      </c>
    </row>
    <row r="17071">
      <c r="J17071" s="60" t="s">
        <v>1558</v>
      </c>
    </row>
    <row r="17072">
      <c r="J17072" s="60" t="s">
        <v>1558</v>
      </c>
    </row>
    <row r="17073">
      <c r="J17073" s="60" t="s">
        <v>1558</v>
      </c>
    </row>
    <row r="17074">
      <c r="J17074" s="60" t="s">
        <v>1558</v>
      </c>
    </row>
    <row r="17075">
      <c r="J17075" s="60" t="s">
        <v>1558</v>
      </c>
    </row>
    <row r="17076">
      <c r="J17076" s="60" t="s">
        <v>1558</v>
      </c>
    </row>
    <row r="17077">
      <c r="J17077" s="60" t="s">
        <v>1558</v>
      </c>
    </row>
    <row r="17078">
      <c r="J17078" s="60" t="s">
        <v>1558</v>
      </c>
    </row>
    <row r="17079">
      <c r="J17079" s="60" t="s">
        <v>1558</v>
      </c>
    </row>
    <row r="17080">
      <c r="J17080" s="60" t="s">
        <v>1558</v>
      </c>
    </row>
    <row r="17081">
      <c r="J17081" s="60" t="s">
        <v>1558</v>
      </c>
    </row>
    <row r="17082">
      <c r="J17082" s="60" t="s">
        <v>1558</v>
      </c>
    </row>
    <row r="17083">
      <c r="J17083" s="60" t="s">
        <v>1558</v>
      </c>
    </row>
    <row r="17084">
      <c r="J17084" s="60" t="s">
        <v>1558</v>
      </c>
    </row>
    <row r="17085">
      <c r="J17085" s="60" t="s">
        <v>1558</v>
      </c>
    </row>
    <row r="17086">
      <c r="J17086" s="60" t="s">
        <v>1558</v>
      </c>
    </row>
    <row r="17087">
      <c r="J17087" s="60" t="s">
        <v>1558</v>
      </c>
    </row>
    <row r="17088">
      <c r="J17088" s="60" t="s">
        <v>1558</v>
      </c>
    </row>
    <row r="17089">
      <c r="J17089" s="60" t="s">
        <v>1558</v>
      </c>
    </row>
    <row r="17090">
      <c r="J17090" s="60" t="s">
        <v>1558</v>
      </c>
    </row>
    <row r="17091">
      <c r="J17091" s="60" t="s">
        <v>1558</v>
      </c>
    </row>
    <row r="17092">
      <c r="J17092" s="60" t="s">
        <v>1558</v>
      </c>
    </row>
    <row r="17093">
      <c r="J17093" s="60" t="s">
        <v>1558</v>
      </c>
    </row>
    <row r="17094">
      <c r="J17094" s="60" t="s">
        <v>1558</v>
      </c>
    </row>
    <row r="17095">
      <c r="J17095" s="60" t="s">
        <v>1558</v>
      </c>
    </row>
    <row r="17096">
      <c r="J17096" s="60" t="s">
        <v>1558</v>
      </c>
    </row>
    <row r="17097">
      <c r="J17097" s="60" t="s">
        <v>1558</v>
      </c>
    </row>
    <row r="17098">
      <c r="J17098" s="60" t="s">
        <v>1558</v>
      </c>
    </row>
    <row r="17099">
      <c r="J17099" s="60" t="s">
        <v>1558</v>
      </c>
    </row>
    <row r="17100">
      <c r="J17100" s="60" t="s">
        <v>1558</v>
      </c>
    </row>
    <row r="17101">
      <c r="J17101" s="60" t="s">
        <v>1558</v>
      </c>
    </row>
    <row r="17102">
      <c r="J17102" s="60" t="s">
        <v>1558</v>
      </c>
    </row>
    <row r="17103">
      <c r="J17103" s="60" t="s">
        <v>1558</v>
      </c>
    </row>
    <row r="17104">
      <c r="J17104" s="60" t="s">
        <v>1558</v>
      </c>
    </row>
    <row r="17105">
      <c r="J17105" s="60" t="s">
        <v>1558</v>
      </c>
    </row>
    <row r="17106">
      <c r="J17106" s="60" t="s">
        <v>1558</v>
      </c>
    </row>
    <row r="17107">
      <c r="J17107" s="60" t="s">
        <v>1558</v>
      </c>
    </row>
    <row r="17108">
      <c r="J17108" s="60" t="s">
        <v>1558</v>
      </c>
    </row>
    <row r="17109">
      <c r="J17109" s="60" t="s">
        <v>1558</v>
      </c>
    </row>
    <row r="17110">
      <c r="J17110" s="60" t="s">
        <v>1558</v>
      </c>
    </row>
    <row r="17111">
      <c r="J17111" s="60" t="s">
        <v>1558</v>
      </c>
    </row>
    <row r="17112">
      <c r="J17112" s="60" t="s">
        <v>1558</v>
      </c>
    </row>
    <row r="17113">
      <c r="J17113" s="60" t="s">
        <v>1558</v>
      </c>
    </row>
    <row r="17114">
      <c r="J17114" s="60" t="s">
        <v>1558</v>
      </c>
    </row>
    <row r="17115">
      <c r="J17115" s="60" t="s">
        <v>1558</v>
      </c>
    </row>
    <row r="17116">
      <c r="J17116" s="60" t="s">
        <v>1558</v>
      </c>
    </row>
    <row r="17117">
      <c r="J17117" s="60" t="s">
        <v>1558</v>
      </c>
    </row>
    <row r="17118">
      <c r="J17118" s="60" t="s">
        <v>1558</v>
      </c>
    </row>
    <row r="17119">
      <c r="J17119" s="60" t="s">
        <v>1558</v>
      </c>
    </row>
    <row r="17120">
      <c r="J17120" s="60" t="s">
        <v>1558</v>
      </c>
    </row>
    <row r="17121">
      <c r="J17121" s="60" t="s">
        <v>1558</v>
      </c>
    </row>
    <row r="17122">
      <c r="J17122" s="60" t="s">
        <v>1558</v>
      </c>
    </row>
    <row r="17123">
      <c r="J17123" s="60" t="s">
        <v>1558</v>
      </c>
    </row>
    <row r="17124">
      <c r="J17124" s="60" t="s">
        <v>1558</v>
      </c>
    </row>
    <row r="17125">
      <c r="J17125" s="60" t="s">
        <v>1558</v>
      </c>
    </row>
    <row r="17126">
      <c r="J17126" s="60" t="s">
        <v>1558</v>
      </c>
    </row>
    <row r="17127">
      <c r="J17127" s="60" t="s">
        <v>1558</v>
      </c>
    </row>
    <row r="17128">
      <c r="J17128" s="60" t="s">
        <v>1558</v>
      </c>
    </row>
    <row r="17129">
      <c r="J17129" s="60" t="s">
        <v>1558</v>
      </c>
    </row>
    <row r="17130">
      <c r="J17130" s="60" t="s">
        <v>1558</v>
      </c>
    </row>
    <row r="17131">
      <c r="J17131" s="60" t="s">
        <v>1558</v>
      </c>
    </row>
    <row r="17132">
      <c r="J17132" s="60" t="s">
        <v>1558</v>
      </c>
    </row>
    <row r="17133">
      <c r="J17133" s="60" t="s">
        <v>1558</v>
      </c>
    </row>
    <row r="17134">
      <c r="J17134" s="60" t="s">
        <v>1558</v>
      </c>
    </row>
    <row r="17135">
      <c r="J17135" s="60" t="s">
        <v>1558</v>
      </c>
    </row>
    <row r="17136">
      <c r="J17136" s="60" t="s">
        <v>1558</v>
      </c>
    </row>
    <row r="17137">
      <c r="J17137" s="60" t="s">
        <v>1558</v>
      </c>
    </row>
    <row r="17138">
      <c r="J17138" s="60" t="s">
        <v>1558</v>
      </c>
    </row>
    <row r="17139">
      <c r="J17139" s="60" t="s">
        <v>1558</v>
      </c>
    </row>
    <row r="17140">
      <c r="J17140" s="60" t="s">
        <v>1558</v>
      </c>
    </row>
    <row r="17141">
      <c r="J17141" s="60" t="s">
        <v>1558</v>
      </c>
    </row>
    <row r="17142">
      <c r="J17142" s="60" t="s">
        <v>1558</v>
      </c>
    </row>
    <row r="17143">
      <c r="J17143" s="60" t="s">
        <v>1558</v>
      </c>
    </row>
    <row r="17144">
      <c r="J17144" s="60" t="s">
        <v>1558</v>
      </c>
    </row>
    <row r="17145">
      <c r="J17145" s="60" t="s">
        <v>1558</v>
      </c>
    </row>
    <row r="17146">
      <c r="J17146" s="60" t="s">
        <v>1558</v>
      </c>
    </row>
    <row r="17147">
      <c r="J17147" s="60" t="s">
        <v>1558</v>
      </c>
    </row>
    <row r="17148">
      <c r="J17148" s="60" t="s">
        <v>1558</v>
      </c>
    </row>
    <row r="17149">
      <c r="J17149" s="60" t="s">
        <v>1558</v>
      </c>
    </row>
    <row r="17150">
      <c r="J17150" s="60" t="s">
        <v>1558</v>
      </c>
    </row>
    <row r="17151">
      <c r="J17151" s="60" t="s">
        <v>1558</v>
      </c>
    </row>
    <row r="17152">
      <c r="J17152" s="60" t="s">
        <v>1558</v>
      </c>
    </row>
    <row r="17153">
      <c r="J17153" s="60" t="s">
        <v>1558</v>
      </c>
    </row>
    <row r="17154">
      <c r="J17154" s="60" t="s">
        <v>1558</v>
      </c>
    </row>
    <row r="17155">
      <c r="J17155" s="60" t="s">
        <v>1558</v>
      </c>
    </row>
    <row r="17156">
      <c r="J17156" s="60" t="s">
        <v>1558</v>
      </c>
    </row>
    <row r="17157">
      <c r="J17157" s="60" t="s">
        <v>1558</v>
      </c>
    </row>
    <row r="17158">
      <c r="J17158" s="60" t="s">
        <v>1558</v>
      </c>
    </row>
    <row r="17159">
      <c r="J17159" s="60" t="s">
        <v>1558</v>
      </c>
    </row>
    <row r="17160">
      <c r="J17160" s="60" t="s">
        <v>1558</v>
      </c>
    </row>
    <row r="17161">
      <c r="J17161" s="60" t="s">
        <v>1558</v>
      </c>
    </row>
    <row r="17162">
      <c r="J17162" s="60" t="s">
        <v>1558</v>
      </c>
    </row>
    <row r="17163">
      <c r="J17163" s="60" t="s">
        <v>1558</v>
      </c>
    </row>
    <row r="17164">
      <c r="J17164" s="60" t="s">
        <v>1558</v>
      </c>
    </row>
    <row r="17165">
      <c r="J17165" s="60" t="s">
        <v>1558</v>
      </c>
    </row>
    <row r="17166">
      <c r="J17166" s="60" t="s">
        <v>1558</v>
      </c>
    </row>
    <row r="17167">
      <c r="J17167" s="60" t="s">
        <v>1558</v>
      </c>
    </row>
    <row r="17168">
      <c r="J17168" s="60" t="s">
        <v>1558</v>
      </c>
    </row>
    <row r="17169">
      <c r="J17169" s="60" t="s">
        <v>1558</v>
      </c>
    </row>
    <row r="17170">
      <c r="J17170" s="60" t="s">
        <v>1558</v>
      </c>
    </row>
    <row r="17171">
      <c r="J17171" s="60" t="s">
        <v>1558</v>
      </c>
    </row>
    <row r="17172">
      <c r="J17172" s="60" t="s">
        <v>1558</v>
      </c>
    </row>
    <row r="17173">
      <c r="J17173" s="60" t="s">
        <v>1558</v>
      </c>
    </row>
    <row r="17174">
      <c r="J17174" s="60" t="s">
        <v>1558</v>
      </c>
    </row>
    <row r="17175">
      <c r="J17175" s="60" t="s">
        <v>1558</v>
      </c>
    </row>
    <row r="17176">
      <c r="J17176" s="60" t="s">
        <v>1558</v>
      </c>
    </row>
    <row r="17177">
      <c r="J17177" s="60" t="s">
        <v>1558</v>
      </c>
    </row>
    <row r="17178">
      <c r="J17178" s="60" t="s">
        <v>1558</v>
      </c>
    </row>
    <row r="17179">
      <c r="J17179" s="60" t="s">
        <v>1558</v>
      </c>
    </row>
    <row r="17180">
      <c r="J17180" s="60" t="s">
        <v>1558</v>
      </c>
    </row>
    <row r="17181">
      <c r="J17181" s="60" t="s">
        <v>1558</v>
      </c>
    </row>
    <row r="17182">
      <c r="J17182" s="60" t="s">
        <v>1558</v>
      </c>
    </row>
    <row r="17183">
      <c r="J17183" s="60" t="s">
        <v>1558</v>
      </c>
    </row>
    <row r="17184">
      <c r="J17184" s="60" t="s">
        <v>1558</v>
      </c>
    </row>
    <row r="17185">
      <c r="J17185" s="60" t="s">
        <v>1558</v>
      </c>
    </row>
    <row r="17186">
      <c r="J17186" s="60" t="s">
        <v>1558</v>
      </c>
    </row>
    <row r="17187">
      <c r="J17187" s="60" t="s">
        <v>1558</v>
      </c>
    </row>
    <row r="17188">
      <c r="J17188" s="60" t="s">
        <v>1558</v>
      </c>
    </row>
    <row r="17189">
      <c r="J17189" s="60" t="s">
        <v>1558</v>
      </c>
    </row>
    <row r="17190">
      <c r="J17190" s="60" t="s">
        <v>1558</v>
      </c>
    </row>
    <row r="17191">
      <c r="J17191" s="60" t="s">
        <v>1558</v>
      </c>
    </row>
    <row r="17192">
      <c r="J17192" s="60" t="s">
        <v>1558</v>
      </c>
    </row>
    <row r="17193">
      <c r="J17193" s="60" t="s">
        <v>1558</v>
      </c>
    </row>
    <row r="17194">
      <c r="J17194" s="60" t="s">
        <v>1558</v>
      </c>
    </row>
    <row r="17195">
      <c r="J17195" s="60" t="s">
        <v>1558</v>
      </c>
    </row>
    <row r="17196">
      <c r="J17196" s="60" t="s">
        <v>1558</v>
      </c>
    </row>
    <row r="17197">
      <c r="J17197" s="60" t="s">
        <v>1558</v>
      </c>
    </row>
    <row r="17198">
      <c r="J17198" s="60" t="s">
        <v>1558</v>
      </c>
    </row>
    <row r="17199">
      <c r="J17199" s="60" t="s">
        <v>1558</v>
      </c>
    </row>
    <row r="17200">
      <c r="J17200" s="60" t="s">
        <v>1558</v>
      </c>
    </row>
    <row r="17201">
      <c r="J17201" s="60" t="s">
        <v>1558</v>
      </c>
    </row>
    <row r="17202">
      <c r="J17202" s="60" t="s">
        <v>1558</v>
      </c>
    </row>
    <row r="17203">
      <c r="J17203" s="60" t="s">
        <v>1558</v>
      </c>
    </row>
    <row r="17204">
      <c r="J17204" s="60" t="s">
        <v>1558</v>
      </c>
    </row>
    <row r="17205">
      <c r="J17205" s="60" t="s">
        <v>1558</v>
      </c>
    </row>
    <row r="17206">
      <c r="J17206" s="60" t="s">
        <v>1558</v>
      </c>
    </row>
    <row r="17207">
      <c r="J17207" s="60" t="s">
        <v>1558</v>
      </c>
    </row>
    <row r="17208">
      <c r="J17208" s="60" t="s">
        <v>1558</v>
      </c>
    </row>
    <row r="17209">
      <c r="J17209" s="60" t="s">
        <v>1558</v>
      </c>
    </row>
    <row r="17210">
      <c r="J17210" s="60" t="s">
        <v>1558</v>
      </c>
    </row>
    <row r="17211">
      <c r="J17211" s="60" t="s">
        <v>1558</v>
      </c>
    </row>
    <row r="17212">
      <c r="J17212" s="60" t="s">
        <v>1558</v>
      </c>
    </row>
    <row r="17213">
      <c r="J17213" s="60" t="s">
        <v>1558</v>
      </c>
    </row>
    <row r="17214">
      <c r="J17214" s="60" t="s">
        <v>1558</v>
      </c>
    </row>
    <row r="17215">
      <c r="J17215" s="60" t="s">
        <v>1558</v>
      </c>
    </row>
    <row r="17216">
      <c r="J17216" s="60" t="s">
        <v>1558</v>
      </c>
    </row>
    <row r="17217">
      <c r="J17217" s="60" t="s">
        <v>1558</v>
      </c>
    </row>
    <row r="17218">
      <c r="J17218" s="60" t="s">
        <v>1558</v>
      </c>
    </row>
    <row r="17219">
      <c r="J17219" s="60" t="s">
        <v>1558</v>
      </c>
    </row>
    <row r="17220">
      <c r="J17220" s="60" t="s">
        <v>1558</v>
      </c>
    </row>
    <row r="17221">
      <c r="J17221" s="60" t="s">
        <v>1558</v>
      </c>
    </row>
    <row r="17222">
      <c r="J17222" s="60" t="s">
        <v>1558</v>
      </c>
    </row>
    <row r="17223">
      <c r="J17223" s="60" t="s">
        <v>1558</v>
      </c>
    </row>
    <row r="17224">
      <c r="J17224" s="60" t="s">
        <v>1558</v>
      </c>
    </row>
    <row r="17225">
      <c r="J17225" s="60" t="s">
        <v>1558</v>
      </c>
    </row>
    <row r="17226">
      <c r="J17226" s="60" t="s">
        <v>1558</v>
      </c>
    </row>
    <row r="17227">
      <c r="J17227" s="60" t="s">
        <v>1558</v>
      </c>
    </row>
    <row r="17228">
      <c r="J17228" s="60" t="s">
        <v>1558</v>
      </c>
    </row>
    <row r="17229">
      <c r="J17229" s="60" t="s">
        <v>1558</v>
      </c>
    </row>
    <row r="17230">
      <c r="J17230" s="60" t="s">
        <v>1558</v>
      </c>
    </row>
    <row r="17231">
      <c r="J17231" s="60" t="s">
        <v>1558</v>
      </c>
    </row>
    <row r="17232">
      <c r="J17232" s="60" t="s">
        <v>1558</v>
      </c>
    </row>
    <row r="17233">
      <c r="J17233" s="60" t="s">
        <v>1558</v>
      </c>
    </row>
    <row r="17234">
      <c r="J17234" s="60" t="s">
        <v>1558</v>
      </c>
    </row>
    <row r="17235">
      <c r="J17235" s="60" t="s">
        <v>1558</v>
      </c>
    </row>
    <row r="17236">
      <c r="J17236" s="60" t="s">
        <v>1558</v>
      </c>
    </row>
    <row r="17237">
      <c r="J17237" s="60" t="s">
        <v>1558</v>
      </c>
    </row>
    <row r="17238">
      <c r="J17238" s="60" t="s">
        <v>1558</v>
      </c>
    </row>
    <row r="17239">
      <c r="J17239" s="60" t="s">
        <v>1558</v>
      </c>
    </row>
    <row r="17240">
      <c r="J17240" s="60" t="s">
        <v>1558</v>
      </c>
    </row>
    <row r="17241">
      <c r="J17241" s="60" t="s">
        <v>1558</v>
      </c>
    </row>
    <row r="17242">
      <c r="J17242" s="60" t="s">
        <v>1558</v>
      </c>
    </row>
    <row r="17243">
      <c r="J17243" s="60" t="s">
        <v>1558</v>
      </c>
    </row>
    <row r="17244">
      <c r="J17244" s="60" t="s">
        <v>1558</v>
      </c>
    </row>
    <row r="17245">
      <c r="J17245" s="60" t="s">
        <v>1558</v>
      </c>
    </row>
    <row r="17246">
      <c r="J17246" s="60" t="s">
        <v>1558</v>
      </c>
    </row>
    <row r="17247">
      <c r="J17247" s="60" t="s">
        <v>1558</v>
      </c>
    </row>
    <row r="17248">
      <c r="J17248" s="60" t="s">
        <v>1558</v>
      </c>
    </row>
    <row r="17249">
      <c r="J17249" s="60" t="s">
        <v>1558</v>
      </c>
    </row>
    <row r="17250">
      <c r="J17250" s="60" t="s">
        <v>1558</v>
      </c>
    </row>
    <row r="17251">
      <c r="J17251" s="60" t="s">
        <v>1558</v>
      </c>
    </row>
    <row r="17252">
      <c r="J17252" s="60" t="s">
        <v>1558</v>
      </c>
    </row>
    <row r="17253">
      <c r="J17253" s="60" t="s">
        <v>1558</v>
      </c>
    </row>
    <row r="17254">
      <c r="J17254" s="60" t="s">
        <v>1558</v>
      </c>
    </row>
    <row r="17255">
      <c r="J17255" s="60" t="s">
        <v>1558</v>
      </c>
    </row>
    <row r="17256">
      <c r="J17256" s="60" t="s">
        <v>1558</v>
      </c>
    </row>
    <row r="17257">
      <c r="J17257" s="60" t="s">
        <v>1558</v>
      </c>
    </row>
    <row r="17258">
      <c r="J17258" s="60" t="s">
        <v>1558</v>
      </c>
    </row>
    <row r="17259">
      <c r="J17259" s="60" t="s">
        <v>1558</v>
      </c>
    </row>
    <row r="17260">
      <c r="J17260" s="60" t="s">
        <v>1558</v>
      </c>
    </row>
    <row r="17261">
      <c r="J17261" s="60" t="s">
        <v>1558</v>
      </c>
    </row>
    <row r="17262">
      <c r="J17262" s="60" t="s">
        <v>1558</v>
      </c>
    </row>
    <row r="17263">
      <c r="J17263" s="60" t="s">
        <v>1558</v>
      </c>
    </row>
    <row r="17264">
      <c r="J17264" s="60" t="s">
        <v>1558</v>
      </c>
    </row>
    <row r="17265">
      <c r="J17265" s="60" t="s">
        <v>1558</v>
      </c>
    </row>
    <row r="17266">
      <c r="J17266" s="60" t="s">
        <v>1558</v>
      </c>
    </row>
    <row r="17267">
      <c r="J17267" s="60" t="s">
        <v>1558</v>
      </c>
    </row>
    <row r="17268">
      <c r="J17268" s="60" t="s">
        <v>1558</v>
      </c>
    </row>
    <row r="17269">
      <c r="J17269" s="60" t="s">
        <v>1558</v>
      </c>
    </row>
    <row r="17270">
      <c r="J17270" s="60" t="s">
        <v>1558</v>
      </c>
    </row>
    <row r="17271">
      <c r="J17271" s="60" t="s">
        <v>1558</v>
      </c>
    </row>
    <row r="17272">
      <c r="J17272" s="60" t="s">
        <v>1558</v>
      </c>
    </row>
    <row r="17273">
      <c r="J17273" s="60" t="s">
        <v>1558</v>
      </c>
    </row>
    <row r="17274">
      <c r="J17274" s="60" t="s">
        <v>1558</v>
      </c>
    </row>
    <row r="17275">
      <c r="J17275" s="60" t="s">
        <v>1558</v>
      </c>
    </row>
    <row r="17276">
      <c r="J17276" s="60" t="s">
        <v>1558</v>
      </c>
    </row>
    <row r="17277">
      <c r="J17277" s="60" t="s">
        <v>1558</v>
      </c>
    </row>
    <row r="17278">
      <c r="J17278" s="60" t="s">
        <v>1558</v>
      </c>
    </row>
    <row r="17279">
      <c r="J17279" s="60" t="s">
        <v>1558</v>
      </c>
    </row>
    <row r="17280">
      <c r="J17280" s="60" t="s">
        <v>1558</v>
      </c>
    </row>
    <row r="17281">
      <c r="J17281" s="60" t="s">
        <v>1558</v>
      </c>
    </row>
    <row r="17282">
      <c r="J17282" s="60" t="s">
        <v>1558</v>
      </c>
    </row>
    <row r="17283">
      <c r="J17283" s="60" t="s">
        <v>1558</v>
      </c>
    </row>
    <row r="17284">
      <c r="J17284" s="60" t="s">
        <v>1558</v>
      </c>
    </row>
    <row r="17285">
      <c r="J17285" s="60" t="s">
        <v>1558</v>
      </c>
    </row>
    <row r="17286">
      <c r="J17286" s="60" t="s">
        <v>1558</v>
      </c>
    </row>
    <row r="17287">
      <c r="J17287" s="60" t="s">
        <v>1558</v>
      </c>
    </row>
    <row r="17288">
      <c r="J17288" s="60" t="s">
        <v>1558</v>
      </c>
    </row>
    <row r="17289">
      <c r="J17289" s="60" t="s">
        <v>1558</v>
      </c>
    </row>
    <row r="17290">
      <c r="J17290" s="60" t="s">
        <v>1558</v>
      </c>
    </row>
    <row r="17291">
      <c r="J17291" s="60" t="s">
        <v>1558</v>
      </c>
    </row>
    <row r="17292">
      <c r="J17292" s="60" t="s">
        <v>1558</v>
      </c>
    </row>
    <row r="17293">
      <c r="J17293" s="60" t="s">
        <v>1558</v>
      </c>
    </row>
    <row r="17294">
      <c r="J17294" s="60" t="s">
        <v>1558</v>
      </c>
    </row>
    <row r="17295">
      <c r="J17295" s="60" t="s">
        <v>1558</v>
      </c>
    </row>
    <row r="17296">
      <c r="J17296" s="60" t="s">
        <v>1558</v>
      </c>
    </row>
    <row r="17297">
      <c r="J17297" s="60" t="s">
        <v>1558</v>
      </c>
    </row>
    <row r="17298">
      <c r="J17298" s="60" t="s">
        <v>1558</v>
      </c>
    </row>
    <row r="17299">
      <c r="J17299" s="60" t="s">
        <v>1558</v>
      </c>
    </row>
    <row r="17300">
      <c r="J17300" s="60" t="s">
        <v>1558</v>
      </c>
    </row>
    <row r="17301">
      <c r="J17301" s="60" t="s">
        <v>1558</v>
      </c>
    </row>
    <row r="17302">
      <c r="J17302" s="60" t="s">
        <v>1558</v>
      </c>
    </row>
    <row r="17303">
      <c r="J17303" s="60" t="s">
        <v>1558</v>
      </c>
    </row>
    <row r="17304">
      <c r="J17304" s="60" t="s">
        <v>1558</v>
      </c>
    </row>
    <row r="17305">
      <c r="J17305" s="60" t="s">
        <v>1558</v>
      </c>
    </row>
    <row r="17306">
      <c r="J17306" s="60" t="s">
        <v>1558</v>
      </c>
    </row>
    <row r="17307">
      <c r="J17307" s="60" t="s">
        <v>1558</v>
      </c>
    </row>
    <row r="17308">
      <c r="J17308" s="60" t="s">
        <v>1558</v>
      </c>
    </row>
    <row r="17309">
      <c r="J17309" s="60" t="s">
        <v>1558</v>
      </c>
    </row>
    <row r="17310">
      <c r="J17310" s="60" t="s">
        <v>1558</v>
      </c>
    </row>
    <row r="17311">
      <c r="J17311" s="60" t="s">
        <v>1558</v>
      </c>
    </row>
    <row r="17312">
      <c r="J17312" s="60" t="s">
        <v>1558</v>
      </c>
    </row>
    <row r="17313">
      <c r="J17313" s="60" t="s">
        <v>1558</v>
      </c>
    </row>
    <row r="17314">
      <c r="J17314" s="60" t="s">
        <v>1558</v>
      </c>
    </row>
    <row r="17315">
      <c r="J17315" s="60" t="s">
        <v>1558</v>
      </c>
    </row>
    <row r="17316">
      <c r="J17316" s="60" t="s">
        <v>1558</v>
      </c>
    </row>
    <row r="17317">
      <c r="J17317" s="60" t="s">
        <v>1558</v>
      </c>
    </row>
    <row r="17318">
      <c r="J17318" s="60" t="s">
        <v>1558</v>
      </c>
    </row>
    <row r="17319">
      <c r="J17319" s="60" t="s">
        <v>1558</v>
      </c>
    </row>
    <row r="17320">
      <c r="J17320" s="60" t="s">
        <v>1558</v>
      </c>
    </row>
    <row r="17321">
      <c r="J17321" s="60" t="s">
        <v>1558</v>
      </c>
    </row>
    <row r="17322">
      <c r="J17322" s="60" t="s">
        <v>1558</v>
      </c>
    </row>
    <row r="17323">
      <c r="J17323" s="60" t="s">
        <v>1558</v>
      </c>
    </row>
    <row r="17324">
      <c r="J17324" s="60" t="s">
        <v>1558</v>
      </c>
    </row>
    <row r="17325">
      <c r="J17325" s="60" t="s">
        <v>1558</v>
      </c>
    </row>
    <row r="17326">
      <c r="J17326" s="60" t="s">
        <v>1558</v>
      </c>
    </row>
    <row r="17327">
      <c r="J17327" s="60" t="s">
        <v>1558</v>
      </c>
    </row>
    <row r="17328">
      <c r="J17328" s="60" t="s">
        <v>1558</v>
      </c>
    </row>
    <row r="17329">
      <c r="J17329" s="60" t="s">
        <v>1558</v>
      </c>
    </row>
    <row r="17330">
      <c r="J17330" s="60" t="s">
        <v>1558</v>
      </c>
    </row>
    <row r="17331">
      <c r="J17331" s="60" t="s">
        <v>1558</v>
      </c>
    </row>
    <row r="17332">
      <c r="J17332" s="60" t="s">
        <v>1558</v>
      </c>
    </row>
    <row r="17333">
      <c r="J17333" s="60" t="s">
        <v>1558</v>
      </c>
    </row>
    <row r="17334">
      <c r="J17334" s="60" t="s">
        <v>1558</v>
      </c>
    </row>
    <row r="17335">
      <c r="J17335" s="60" t="s">
        <v>1558</v>
      </c>
    </row>
    <row r="17336">
      <c r="J17336" s="60" t="s">
        <v>1558</v>
      </c>
    </row>
    <row r="17337">
      <c r="J17337" s="60" t="s">
        <v>1558</v>
      </c>
    </row>
    <row r="17338">
      <c r="J17338" s="60" t="s">
        <v>1558</v>
      </c>
    </row>
    <row r="17339">
      <c r="J17339" s="60" t="s">
        <v>1558</v>
      </c>
    </row>
    <row r="17340">
      <c r="J17340" s="60" t="s">
        <v>1558</v>
      </c>
    </row>
    <row r="17341">
      <c r="J17341" s="60" t="s">
        <v>1558</v>
      </c>
    </row>
    <row r="17342">
      <c r="J17342" s="60" t="s">
        <v>1558</v>
      </c>
    </row>
    <row r="17343">
      <c r="J17343" s="60" t="s">
        <v>1558</v>
      </c>
    </row>
    <row r="17344">
      <c r="J17344" s="60" t="s">
        <v>1558</v>
      </c>
    </row>
    <row r="17345">
      <c r="J17345" s="60" t="s">
        <v>1558</v>
      </c>
    </row>
    <row r="17346">
      <c r="J17346" s="60" t="s">
        <v>1558</v>
      </c>
    </row>
    <row r="17347">
      <c r="J17347" s="60" t="s">
        <v>1558</v>
      </c>
    </row>
    <row r="17348">
      <c r="J17348" s="60" t="s">
        <v>1558</v>
      </c>
    </row>
    <row r="17349">
      <c r="J17349" s="60" t="s">
        <v>1558</v>
      </c>
    </row>
    <row r="17350">
      <c r="J17350" s="60" t="s">
        <v>1558</v>
      </c>
    </row>
    <row r="17351">
      <c r="J17351" s="60" t="s">
        <v>1558</v>
      </c>
    </row>
    <row r="17352">
      <c r="J17352" s="60" t="s">
        <v>1558</v>
      </c>
    </row>
    <row r="17353">
      <c r="J17353" s="60" t="s">
        <v>1558</v>
      </c>
    </row>
    <row r="17354">
      <c r="J17354" s="60" t="s">
        <v>1558</v>
      </c>
    </row>
    <row r="17355">
      <c r="J17355" s="60" t="s">
        <v>1558</v>
      </c>
    </row>
    <row r="17356">
      <c r="J17356" s="60" t="s">
        <v>1558</v>
      </c>
    </row>
    <row r="17357">
      <c r="J17357" s="60" t="s">
        <v>1558</v>
      </c>
    </row>
    <row r="17358">
      <c r="J17358" s="60" t="s">
        <v>1558</v>
      </c>
    </row>
    <row r="17359">
      <c r="J17359" s="60" t="s">
        <v>1558</v>
      </c>
    </row>
    <row r="17360">
      <c r="J17360" s="60" t="s">
        <v>1558</v>
      </c>
    </row>
    <row r="17361">
      <c r="J17361" s="60" t="s">
        <v>1558</v>
      </c>
    </row>
    <row r="17362">
      <c r="J17362" s="60" t="s">
        <v>1558</v>
      </c>
    </row>
    <row r="17363">
      <c r="J17363" s="60" t="s">
        <v>1558</v>
      </c>
    </row>
    <row r="17364">
      <c r="J17364" s="60" t="s">
        <v>1558</v>
      </c>
    </row>
    <row r="17365">
      <c r="J17365" s="60" t="s">
        <v>1558</v>
      </c>
    </row>
    <row r="17366">
      <c r="J17366" s="60" t="s">
        <v>1558</v>
      </c>
    </row>
    <row r="17367">
      <c r="J17367" s="60" t="s">
        <v>1558</v>
      </c>
    </row>
    <row r="17368">
      <c r="J17368" s="60" t="s">
        <v>1558</v>
      </c>
    </row>
    <row r="17369">
      <c r="J17369" s="60" t="s">
        <v>1558</v>
      </c>
    </row>
    <row r="17370">
      <c r="J17370" s="60" t="s">
        <v>1558</v>
      </c>
    </row>
    <row r="17371">
      <c r="J17371" s="60" t="s">
        <v>1558</v>
      </c>
    </row>
    <row r="17372">
      <c r="J17372" s="60" t="s">
        <v>1558</v>
      </c>
    </row>
    <row r="17373">
      <c r="J17373" s="60" t="s">
        <v>1558</v>
      </c>
    </row>
    <row r="17374">
      <c r="J17374" s="60" t="s">
        <v>1558</v>
      </c>
    </row>
    <row r="17375">
      <c r="J17375" s="60" t="s">
        <v>1558</v>
      </c>
    </row>
    <row r="17376">
      <c r="J17376" s="60" t="s">
        <v>1558</v>
      </c>
    </row>
    <row r="17377">
      <c r="J17377" s="60" t="s">
        <v>1558</v>
      </c>
    </row>
    <row r="17378">
      <c r="J17378" s="60" t="s">
        <v>1558</v>
      </c>
    </row>
    <row r="17379">
      <c r="J17379" s="60" t="s">
        <v>1558</v>
      </c>
    </row>
    <row r="17380">
      <c r="J17380" s="60" t="s">
        <v>1558</v>
      </c>
    </row>
    <row r="17381">
      <c r="J17381" s="60" t="s">
        <v>1558</v>
      </c>
    </row>
    <row r="17382">
      <c r="J17382" s="60" t="s">
        <v>1558</v>
      </c>
    </row>
    <row r="17383">
      <c r="J17383" s="60" t="s">
        <v>1558</v>
      </c>
    </row>
    <row r="17384">
      <c r="J17384" s="60" t="s">
        <v>1558</v>
      </c>
    </row>
    <row r="17385">
      <c r="J17385" s="60" t="s">
        <v>1558</v>
      </c>
    </row>
    <row r="17386">
      <c r="J17386" s="60" t="s">
        <v>1558</v>
      </c>
    </row>
    <row r="17387">
      <c r="J17387" s="60" t="s">
        <v>1558</v>
      </c>
    </row>
    <row r="17388">
      <c r="J17388" s="60" t="s">
        <v>1558</v>
      </c>
    </row>
    <row r="17389">
      <c r="J17389" s="60" t="s">
        <v>1558</v>
      </c>
    </row>
    <row r="17390">
      <c r="J17390" s="60" t="s">
        <v>1558</v>
      </c>
    </row>
    <row r="17391">
      <c r="J17391" s="60" t="s">
        <v>1558</v>
      </c>
    </row>
    <row r="17392">
      <c r="J17392" s="60" t="s">
        <v>1558</v>
      </c>
    </row>
    <row r="17393">
      <c r="J17393" s="60" t="s">
        <v>1558</v>
      </c>
    </row>
    <row r="17394">
      <c r="J17394" s="60" t="s">
        <v>1558</v>
      </c>
    </row>
    <row r="17395">
      <c r="J17395" s="60" t="s">
        <v>1558</v>
      </c>
    </row>
    <row r="17396">
      <c r="J17396" s="60" t="s">
        <v>1558</v>
      </c>
    </row>
    <row r="17397">
      <c r="J17397" s="60" t="s">
        <v>1558</v>
      </c>
    </row>
    <row r="17398">
      <c r="J17398" s="60" t="s">
        <v>1558</v>
      </c>
    </row>
    <row r="17399">
      <c r="J17399" s="60" t="s">
        <v>1558</v>
      </c>
    </row>
    <row r="17400">
      <c r="J17400" s="60" t="s">
        <v>1558</v>
      </c>
    </row>
    <row r="17401">
      <c r="J17401" s="60" t="s">
        <v>1558</v>
      </c>
    </row>
    <row r="17402">
      <c r="J17402" s="60" t="s">
        <v>1558</v>
      </c>
    </row>
    <row r="17403">
      <c r="J17403" s="60" t="s">
        <v>1558</v>
      </c>
    </row>
    <row r="17404">
      <c r="J17404" s="60" t="s">
        <v>1558</v>
      </c>
    </row>
    <row r="17405">
      <c r="J17405" s="60" t="s">
        <v>1558</v>
      </c>
    </row>
    <row r="17406">
      <c r="J17406" s="60" t="s">
        <v>1558</v>
      </c>
    </row>
    <row r="17407">
      <c r="J17407" s="60" t="s">
        <v>1558</v>
      </c>
    </row>
    <row r="17408">
      <c r="J17408" s="60" t="s">
        <v>1558</v>
      </c>
    </row>
    <row r="17409">
      <c r="J17409" s="60" t="s">
        <v>1558</v>
      </c>
    </row>
    <row r="17410">
      <c r="J17410" s="60" t="s">
        <v>1558</v>
      </c>
    </row>
    <row r="17411">
      <c r="J17411" s="60" t="s">
        <v>1558</v>
      </c>
    </row>
    <row r="17412">
      <c r="J17412" s="60" t="s">
        <v>1558</v>
      </c>
    </row>
    <row r="17413">
      <c r="J17413" s="60" t="s">
        <v>1558</v>
      </c>
    </row>
    <row r="17414">
      <c r="J17414" s="60" t="s">
        <v>1558</v>
      </c>
    </row>
    <row r="17415">
      <c r="J17415" s="60" t="s">
        <v>1558</v>
      </c>
    </row>
    <row r="17416">
      <c r="J17416" s="60" t="s">
        <v>1558</v>
      </c>
    </row>
    <row r="17417">
      <c r="J17417" s="60" t="s">
        <v>1558</v>
      </c>
    </row>
    <row r="17418">
      <c r="J17418" s="60" t="s">
        <v>1558</v>
      </c>
    </row>
    <row r="17419">
      <c r="J17419" s="60" t="s">
        <v>1558</v>
      </c>
    </row>
    <row r="17420">
      <c r="J17420" s="60" t="s">
        <v>1558</v>
      </c>
    </row>
    <row r="17421">
      <c r="J17421" s="60" t="s">
        <v>1558</v>
      </c>
    </row>
    <row r="17422">
      <c r="J17422" s="60" t="s">
        <v>1558</v>
      </c>
    </row>
    <row r="17423">
      <c r="J17423" s="60" t="s">
        <v>1558</v>
      </c>
    </row>
    <row r="17424">
      <c r="J17424" s="60" t="s">
        <v>1558</v>
      </c>
    </row>
    <row r="17425">
      <c r="J17425" s="60" t="s">
        <v>1558</v>
      </c>
    </row>
    <row r="17426">
      <c r="J17426" s="60" t="s">
        <v>1558</v>
      </c>
    </row>
    <row r="17427">
      <c r="J17427" s="60" t="s">
        <v>1558</v>
      </c>
    </row>
    <row r="17428">
      <c r="J17428" s="60" t="s">
        <v>1558</v>
      </c>
    </row>
    <row r="17429">
      <c r="J17429" s="60" t="s">
        <v>1558</v>
      </c>
    </row>
    <row r="17430">
      <c r="J17430" s="60" t="s">
        <v>1558</v>
      </c>
    </row>
    <row r="17431">
      <c r="J17431" s="60" t="s">
        <v>1558</v>
      </c>
    </row>
    <row r="17432">
      <c r="J17432" s="60" t="s">
        <v>1558</v>
      </c>
    </row>
    <row r="17433">
      <c r="J17433" s="60" t="s">
        <v>1558</v>
      </c>
    </row>
    <row r="17434">
      <c r="J17434" s="60" t="s">
        <v>1558</v>
      </c>
    </row>
    <row r="17435">
      <c r="J17435" s="60" t="s">
        <v>1558</v>
      </c>
    </row>
    <row r="17436">
      <c r="J17436" s="60" t="s">
        <v>1558</v>
      </c>
    </row>
    <row r="17437">
      <c r="J17437" s="60" t="s">
        <v>1558</v>
      </c>
    </row>
    <row r="17438">
      <c r="J17438" s="60" t="s">
        <v>1558</v>
      </c>
    </row>
    <row r="17439">
      <c r="J17439" s="60" t="s">
        <v>1558</v>
      </c>
    </row>
    <row r="17440">
      <c r="J17440" s="60" t="s">
        <v>1558</v>
      </c>
    </row>
    <row r="17441">
      <c r="J17441" s="60" t="s">
        <v>1558</v>
      </c>
    </row>
    <row r="17442">
      <c r="J17442" s="60" t="s">
        <v>1558</v>
      </c>
    </row>
    <row r="17443">
      <c r="J17443" s="60" t="s">
        <v>1558</v>
      </c>
    </row>
    <row r="17444">
      <c r="J17444" s="60" t="s">
        <v>1558</v>
      </c>
    </row>
    <row r="17445">
      <c r="J17445" s="60" t="s">
        <v>1558</v>
      </c>
    </row>
    <row r="17446">
      <c r="J17446" s="60" t="s">
        <v>1558</v>
      </c>
    </row>
    <row r="17447">
      <c r="J17447" s="60" t="s">
        <v>1558</v>
      </c>
    </row>
    <row r="17448">
      <c r="J17448" s="60" t="s">
        <v>1558</v>
      </c>
    </row>
    <row r="17449">
      <c r="J17449" s="60" t="s">
        <v>1558</v>
      </c>
    </row>
    <row r="17450">
      <c r="J17450" s="60" t="s">
        <v>1558</v>
      </c>
    </row>
    <row r="17451">
      <c r="J17451" s="60" t="s">
        <v>1558</v>
      </c>
    </row>
    <row r="17452">
      <c r="J17452" s="60" t="s">
        <v>1558</v>
      </c>
    </row>
    <row r="17453">
      <c r="J17453" s="60" t="s">
        <v>1558</v>
      </c>
    </row>
    <row r="17454">
      <c r="J17454" s="60" t="s">
        <v>1558</v>
      </c>
    </row>
    <row r="17455">
      <c r="J17455" s="60" t="s">
        <v>1558</v>
      </c>
    </row>
    <row r="17456">
      <c r="J17456" s="60" t="s">
        <v>1558</v>
      </c>
    </row>
    <row r="17457">
      <c r="J17457" s="60" t="s">
        <v>1558</v>
      </c>
    </row>
    <row r="17458">
      <c r="J17458" s="60" t="s">
        <v>1558</v>
      </c>
    </row>
    <row r="17459">
      <c r="J17459" s="60" t="s">
        <v>1558</v>
      </c>
    </row>
    <row r="17460">
      <c r="J17460" s="60" t="s">
        <v>1558</v>
      </c>
    </row>
    <row r="17461">
      <c r="J17461" s="60" t="s">
        <v>1558</v>
      </c>
    </row>
    <row r="17462">
      <c r="J17462" s="60" t="s">
        <v>1558</v>
      </c>
    </row>
    <row r="17463">
      <c r="J17463" s="60" t="s">
        <v>1558</v>
      </c>
    </row>
    <row r="17464">
      <c r="J17464" s="60" t="s">
        <v>1558</v>
      </c>
    </row>
    <row r="17465">
      <c r="J17465" s="60" t="s">
        <v>1558</v>
      </c>
    </row>
    <row r="17466">
      <c r="J17466" s="60" t="s">
        <v>1558</v>
      </c>
    </row>
    <row r="17467">
      <c r="J17467" s="60" t="s">
        <v>1558</v>
      </c>
    </row>
    <row r="17468">
      <c r="J17468" s="60" t="s">
        <v>1558</v>
      </c>
    </row>
    <row r="17469">
      <c r="J17469" s="60" t="s">
        <v>1558</v>
      </c>
    </row>
    <row r="17470">
      <c r="J17470" s="60" t="s">
        <v>1558</v>
      </c>
    </row>
    <row r="17471">
      <c r="J17471" s="60" t="s">
        <v>1558</v>
      </c>
    </row>
    <row r="17472">
      <c r="J17472" s="60" t="s">
        <v>1558</v>
      </c>
    </row>
    <row r="17473">
      <c r="J17473" s="60" t="s">
        <v>1558</v>
      </c>
    </row>
    <row r="17474">
      <c r="J17474" s="60" t="s">
        <v>1558</v>
      </c>
    </row>
    <row r="17475">
      <c r="J17475" s="60" t="s">
        <v>1558</v>
      </c>
    </row>
    <row r="17476">
      <c r="J17476" s="60" t="s">
        <v>1558</v>
      </c>
    </row>
    <row r="17477">
      <c r="J17477" s="60" t="s">
        <v>1558</v>
      </c>
    </row>
    <row r="17478">
      <c r="J17478" s="60" t="s">
        <v>1558</v>
      </c>
    </row>
    <row r="17479">
      <c r="J17479" s="60" t="s">
        <v>1558</v>
      </c>
    </row>
    <row r="17480">
      <c r="J17480" s="60" t="s">
        <v>1558</v>
      </c>
    </row>
    <row r="17481">
      <c r="J17481" s="60" t="s">
        <v>1558</v>
      </c>
    </row>
    <row r="17482">
      <c r="J17482" s="60" t="s">
        <v>1558</v>
      </c>
    </row>
    <row r="17483">
      <c r="J17483" s="60" t="s">
        <v>1558</v>
      </c>
    </row>
    <row r="17484">
      <c r="J17484" s="60" t="s">
        <v>1558</v>
      </c>
    </row>
    <row r="17485">
      <c r="J17485" s="60" t="s">
        <v>1558</v>
      </c>
    </row>
    <row r="17486">
      <c r="J17486" s="60" t="s">
        <v>1558</v>
      </c>
    </row>
    <row r="17487">
      <c r="J17487" s="60" t="s">
        <v>1558</v>
      </c>
    </row>
    <row r="17488">
      <c r="J17488" s="60" t="s">
        <v>1558</v>
      </c>
    </row>
    <row r="17489">
      <c r="J17489" s="60" t="s">
        <v>1558</v>
      </c>
    </row>
    <row r="17490">
      <c r="J17490" s="60" t="s">
        <v>1558</v>
      </c>
    </row>
    <row r="17491">
      <c r="J17491" s="60" t="s">
        <v>1558</v>
      </c>
    </row>
    <row r="17492">
      <c r="J17492" s="60" t="s">
        <v>1558</v>
      </c>
    </row>
    <row r="17493">
      <c r="J17493" s="60" t="s">
        <v>1558</v>
      </c>
    </row>
    <row r="17494">
      <c r="J17494" s="60" t="s">
        <v>1558</v>
      </c>
    </row>
    <row r="17495">
      <c r="J17495" s="60" t="s">
        <v>1558</v>
      </c>
    </row>
    <row r="17496">
      <c r="J17496" s="60" t="s">
        <v>1558</v>
      </c>
    </row>
    <row r="17497">
      <c r="J17497" s="60" t="s">
        <v>1558</v>
      </c>
    </row>
    <row r="17498">
      <c r="J17498" s="60" t="s">
        <v>1558</v>
      </c>
    </row>
    <row r="17499">
      <c r="J17499" s="60" t="s">
        <v>1558</v>
      </c>
    </row>
    <row r="17500">
      <c r="J17500" s="60" t="s">
        <v>1558</v>
      </c>
    </row>
    <row r="17501">
      <c r="J17501" s="60" t="s">
        <v>1558</v>
      </c>
    </row>
    <row r="17502">
      <c r="J17502" s="60" t="s">
        <v>1558</v>
      </c>
    </row>
    <row r="17503">
      <c r="J17503" s="60" t="s">
        <v>1558</v>
      </c>
    </row>
    <row r="17504">
      <c r="J17504" s="60" t="s">
        <v>1558</v>
      </c>
    </row>
    <row r="17505">
      <c r="J17505" s="60" t="s">
        <v>1558</v>
      </c>
    </row>
    <row r="17506">
      <c r="J17506" s="60" t="s">
        <v>1558</v>
      </c>
    </row>
    <row r="17507">
      <c r="J17507" s="60" t="s">
        <v>1558</v>
      </c>
    </row>
    <row r="17508">
      <c r="J17508" s="60" t="s">
        <v>1558</v>
      </c>
    </row>
    <row r="17509">
      <c r="J17509" s="60" t="s">
        <v>1558</v>
      </c>
    </row>
    <row r="17510">
      <c r="J17510" s="60" t="s">
        <v>1558</v>
      </c>
    </row>
    <row r="17511">
      <c r="J17511" s="60" t="s">
        <v>1558</v>
      </c>
    </row>
    <row r="17512">
      <c r="J17512" s="60" t="s">
        <v>1558</v>
      </c>
    </row>
    <row r="17513">
      <c r="J17513" s="60" t="s">
        <v>1558</v>
      </c>
    </row>
    <row r="17514">
      <c r="J17514" s="60" t="s">
        <v>1558</v>
      </c>
    </row>
    <row r="17515">
      <c r="J17515" s="60" t="s">
        <v>1558</v>
      </c>
    </row>
    <row r="17516">
      <c r="J17516" s="60" t="s">
        <v>1558</v>
      </c>
    </row>
    <row r="17517">
      <c r="J17517" s="60" t="s">
        <v>1558</v>
      </c>
    </row>
    <row r="17518">
      <c r="J17518" s="60" t="s">
        <v>1558</v>
      </c>
    </row>
    <row r="17519">
      <c r="J17519" s="60" t="s">
        <v>1558</v>
      </c>
    </row>
    <row r="17520">
      <c r="J17520" s="60" t="s">
        <v>1558</v>
      </c>
    </row>
    <row r="17521">
      <c r="J17521" s="60" t="s">
        <v>1558</v>
      </c>
    </row>
    <row r="17522">
      <c r="J17522" s="60" t="s">
        <v>1558</v>
      </c>
    </row>
    <row r="17523">
      <c r="J17523" s="60" t="s">
        <v>1558</v>
      </c>
    </row>
    <row r="17524">
      <c r="J17524" s="60" t="s">
        <v>1558</v>
      </c>
    </row>
    <row r="17525">
      <c r="J17525" s="60" t="s">
        <v>1558</v>
      </c>
    </row>
    <row r="17526">
      <c r="J17526" s="60" t="s">
        <v>1558</v>
      </c>
    </row>
    <row r="17527">
      <c r="J17527" s="60" t="s">
        <v>1558</v>
      </c>
    </row>
    <row r="17528">
      <c r="J17528" s="60" t="s">
        <v>1558</v>
      </c>
    </row>
    <row r="17529">
      <c r="J17529" s="60" t="s">
        <v>1558</v>
      </c>
    </row>
    <row r="17530">
      <c r="J17530" s="60" t="s">
        <v>1558</v>
      </c>
    </row>
    <row r="17531">
      <c r="J17531" s="60" t="s">
        <v>1558</v>
      </c>
    </row>
    <row r="17532">
      <c r="J17532" s="60" t="s">
        <v>1558</v>
      </c>
    </row>
    <row r="17533">
      <c r="J17533" s="60" t="s">
        <v>1558</v>
      </c>
    </row>
    <row r="17534">
      <c r="J17534" s="60" t="s">
        <v>1558</v>
      </c>
    </row>
    <row r="17535">
      <c r="J17535" s="60" t="s">
        <v>1558</v>
      </c>
    </row>
    <row r="17536">
      <c r="J17536" s="60" t="s">
        <v>1558</v>
      </c>
    </row>
    <row r="17537">
      <c r="J17537" s="60" t="s">
        <v>1558</v>
      </c>
    </row>
    <row r="17538">
      <c r="J17538" s="60" t="s">
        <v>1558</v>
      </c>
    </row>
    <row r="17539">
      <c r="J17539" s="60" t="s">
        <v>1558</v>
      </c>
    </row>
    <row r="17540">
      <c r="J17540" s="60" t="s">
        <v>1558</v>
      </c>
    </row>
    <row r="17541">
      <c r="J17541" s="60" t="s">
        <v>1558</v>
      </c>
    </row>
    <row r="17542">
      <c r="J17542" s="60" t="s">
        <v>1558</v>
      </c>
    </row>
    <row r="17543">
      <c r="J17543" s="60" t="s">
        <v>1558</v>
      </c>
    </row>
    <row r="17544">
      <c r="J17544" s="60" t="s">
        <v>1558</v>
      </c>
    </row>
    <row r="17545">
      <c r="J17545" s="60" t="s">
        <v>1558</v>
      </c>
    </row>
    <row r="17546">
      <c r="J17546" s="60" t="s">
        <v>1558</v>
      </c>
    </row>
    <row r="17547">
      <c r="J17547" s="60" t="s">
        <v>1558</v>
      </c>
    </row>
    <row r="17548">
      <c r="J17548" s="60" t="s">
        <v>1558</v>
      </c>
    </row>
    <row r="17549">
      <c r="J17549" s="60" t="s">
        <v>1558</v>
      </c>
    </row>
    <row r="17550">
      <c r="J17550" s="60" t="s">
        <v>1558</v>
      </c>
    </row>
    <row r="17551">
      <c r="J17551" s="60" t="s">
        <v>1558</v>
      </c>
    </row>
    <row r="17552">
      <c r="J17552" s="60" t="s">
        <v>1558</v>
      </c>
    </row>
    <row r="17553">
      <c r="J17553" s="60" t="s">
        <v>1558</v>
      </c>
    </row>
    <row r="17554">
      <c r="J17554" s="60" t="s">
        <v>1558</v>
      </c>
    </row>
    <row r="17555">
      <c r="J17555" s="60" t="s">
        <v>1558</v>
      </c>
    </row>
    <row r="17556">
      <c r="J17556" s="60" t="s">
        <v>1558</v>
      </c>
    </row>
    <row r="17557">
      <c r="J17557" s="60" t="s">
        <v>1558</v>
      </c>
    </row>
    <row r="17558">
      <c r="J17558" s="60" t="s">
        <v>1558</v>
      </c>
    </row>
    <row r="17559">
      <c r="J17559" s="60" t="s">
        <v>1558</v>
      </c>
    </row>
    <row r="17560">
      <c r="J17560" s="60" t="s">
        <v>1558</v>
      </c>
    </row>
    <row r="17561">
      <c r="J17561" s="60" t="s">
        <v>1558</v>
      </c>
    </row>
    <row r="17562">
      <c r="J17562" s="60" t="s">
        <v>1558</v>
      </c>
    </row>
    <row r="17563">
      <c r="J17563" s="60" t="s">
        <v>1558</v>
      </c>
    </row>
    <row r="17564">
      <c r="J17564" s="60" t="s">
        <v>1558</v>
      </c>
    </row>
    <row r="17565">
      <c r="J17565" s="60" t="s">
        <v>1558</v>
      </c>
    </row>
    <row r="17566">
      <c r="J17566" s="60" t="s">
        <v>1558</v>
      </c>
    </row>
    <row r="17567">
      <c r="J17567" s="60" t="s">
        <v>1558</v>
      </c>
    </row>
    <row r="17568">
      <c r="J17568" s="60" t="s">
        <v>1558</v>
      </c>
    </row>
    <row r="17569">
      <c r="J17569" s="60" t="s">
        <v>1558</v>
      </c>
    </row>
    <row r="17570">
      <c r="J17570" s="60" t="s">
        <v>1558</v>
      </c>
    </row>
    <row r="17571">
      <c r="J17571" s="60" t="s">
        <v>1558</v>
      </c>
    </row>
    <row r="17572">
      <c r="J17572" s="60" t="s">
        <v>1558</v>
      </c>
    </row>
    <row r="17573">
      <c r="J17573" s="60" t="s">
        <v>1558</v>
      </c>
    </row>
    <row r="17574">
      <c r="J17574" s="60" t="s">
        <v>1558</v>
      </c>
    </row>
    <row r="17575">
      <c r="J17575" s="60" t="s">
        <v>1558</v>
      </c>
    </row>
    <row r="17576">
      <c r="J17576" s="60" t="s">
        <v>1558</v>
      </c>
    </row>
    <row r="17577">
      <c r="J17577" s="60" t="s">
        <v>1558</v>
      </c>
    </row>
    <row r="17578">
      <c r="J17578" s="60" t="s">
        <v>1558</v>
      </c>
    </row>
    <row r="17579">
      <c r="J17579" s="60" t="s">
        <v>1558</v>
      </c>
    </row>
    <row r="17580">
      <c r="J17580" s="60" t="s">
        <v>1558</v>
      </c>
    </row>
    <row r="17581">
      <c r="J17581" s="60" t="s">
        <v>1558</v>
      </c>
    </row>
    <row r="17582">
      <c r="J17582" s="60" t="s">
        <v>1558</v>
      </c>
    </row>
    <row r="17583">
      <c r="J17583" s="60" t="s">
        <v>1558</v>
      </c>
    </row>
    <row r="17584">
      <c r="J17584" s="60" t="s">
        <v>1558</v>
      </c>
    </row>
    <row r="17585">
      <c r="J17585" s="60" t="s">
        <v>1558</v>
      </c>
    </row>
    <row r="17586">
      <c r="J17586" s="60" t="s">
        <v>1558</v>
      </c>
    </row>
    <row r="17587">
      <c r="J17587" s="60" t="s">
        <v>1558</v>
      </c>
    </row>
    <row r="17588">
      <c r="J17588" s="60" t="s">
        <v>1558</v>
      </c>
    </row>
    <row r="17589">
      <c r="J17589" s="60" t="s">
        <v>1558</v>
      </c>
    </row>
    <row r="17590">
      <c r="J17590" s="60" t="s">
        <v>1558</v>
      </c>
    </row>
    <row r="17591">
      <c r="J17591" s="60" t="s">
        <v>1558</v>
      </c>
    </row>
    <row r="17592">
      <c r="J17592" s="60" t="s">
        <v>1558</v>
      </c>
    </row>
    <row r="17593">
      <c r="J17593" s="60" t="s">
        <v>1558</v>
      </c>
    </row>
    <row r="17594">
      <c r="J17594" s="60" t="s">
        <v>1558</v>
      </c>
    </row>
    <row r="17595">
      <c r="J17595" s="60" t="s">
        <v>1558</v>
      </c>
    </row>
    <row r="17596">
      <c r="J17596" s="60" t="s">
        <v>1558</v>
      </c>
    </row>
    <row r="17597">
      <c r="J17597" s="60" t="s">
        <v>1558</v>
      </c>
    </row>
    <row r="17598">
      <c r="J17598" s="60" t="s">
        <v>1558</v>
      </c>
    </row>
    <row r="17599">
      <c r="J17599" s="60" t="s">
        <v>1558</v>
      </c>
    </row>
    <row r="17600">
      <c r="J17600" s="60" t="s">
        <v>1558</v>
      </c>
    </row>
    <row r="17601">
      <c r="J17601" s="60" t="s">
        <v>1558</v>
      </c>
    </row>
    <row r="17602">
      <c r="J17602" s="60" t="s">
        <v>1558</v>
      </c>
    </row>
    <row r="17603">
      <c r="J17603" s="60" t="s">
        <v>1558</v>
      </c>
    </row>
    <row r="17604">
      <c r="J17604" s="60" t="s">
        <v>1558</v>
      </c>
    </row>
    <row r="17605">
      <c r="J17605" s="60" t="s">
        <v>1558</v>
      </c>
    </row>
    <row r="17606">
      <c r="J17606" s="60" t="s">
        <v>1558</v>
      </c>
    </row>
    <row r="17607">
      <c r="J17607" s="60" t="s">
        <v>1558</v>
      </c>
    </row>
    <row r="17608">
      <c r="J17608" s="60" t="s">
        <v>1558</v>
      </c>
    </row>
    <row r="17609">
      <c r="J17609" s="60" t="s">
        <v>1558</v>
      </c>
    </row>
    <row r="17610">
      <c r="J17610" s="60" t="s">
        <v>1558</v>
      </c>
    </row>
    <row r="17611">
      <c r="J17611" s="60" t="s">
        <v>1558</v>
      </c>
    </row>
    <row r="17612">
      <c r="J17612" s="60" t="s">
        <v>1558</v>
      </c>
    </row>
    <row r="17613">
      <c r="J17613" s="60" t="s">
        <v>1558</v>
      </c>
    </row>
    <row r="17614">
      <c r="J17614" s="60" t="s">
        <v>1558</v>
      </c>
    </row>
    <row r="17615">
      <c r="J17615" s="60" t="s">
        <v>1558</v>
      </c>
    </row>
    <row r="17616">
      <c r="J17616" s="60" t="s">
        <v>1558</v>
      </c>
    </row>
    <row r="17617">
      <c r="J17617" s="60" t="s">
        <v>1558</v>
      </c>
    </row>
    <row r="17618">
      <c r="J17618" s="60" t="s">
        <v>1558</v>
      </c>
    </row>
    <row r="17619">
      <c r="J17619" s="60" t="s">
        <v>1558</v>
      </c>
    </row>
    <row r="17620">
      <c r="J17620" s="60" t="s">
        <v>1558</v>
      </c>
    </row>
    <row r="17621">
      <c r="J17621" s="60" t="s">
        <v>1558</v>
      </c>
    </row>
    <row r="17622">
      <c r="J17622" s="60" t="s">
        <v>1558</v>
      </c>
    </row>
    <row r="17623">
      <c r="J17623" s="60" t="s">
        <v>1558</v>
      </c>
    </row>
    <row r="17624">
      <c r="J17624" s="60" t="s">
        <v>1558</v>
      </c>
    </row>
    <row r="17625">
      <c r="J17625" s="60" t="s">
        <v>1558</v>
      </c>
    </row>
    <row r="17626">
      <c r="J17626" s="60" t="s">
        <v>1558</v>
      </c>
    </row>
    <row r="17627">
      <c r="J17627" s="60" t="s">
        <v>1558</v>
      </c>
    </row>
    <row r="17628">
      <c r="J17628" s="60" t="s">
        <v>1558</v>
      </c>
    </row>
    <row r="17629">
      <c r="J17629" s="60" t="s">
        <v>1558</v>
      </c>
    </row>
    <row r="17630">
      <c r="J17630" s="60" t="s">
        <v>1558</v>
      </c>
    </row>
    <row r="17631">
      <c r="J17631" s="60" t="s">
        <v>1558</v>
      </c>
    </row>
    <row r="17632">
      <c r="J17632" s="60" t="s">
        <v>1558</v>
      </c>
    </row>
    <row r="17633">
      <c r="J17633" s="60" t="s">
        <v>1558</v>
      </c>
    </row>
    <row r="17634">
      <c r="J17634" s="60" t="s">
        <v>1558</v>
      </c>
    </row>
    <row r="17635">
      <c r="J17635" s="60" t="s">
        <v>1558</v>
      </c>
    </row>
    <row r="17636">
      <c r="J17636" s="60" t="s">
        <v>1558</v>
      </c>
    </row>
    <row r="17637">
      <c r="J17637" s="60" t="s">
        <v>1558</v>
      </c>
    </row>
    <row r="17638">
      <c r="J17638" s="60" t="s">
        <v>1558</v>
      </c>
    </row>
    <row r="17639">
      <c r="J17639" s="60" t="s">
        <v>1558</v>
      </c>
    </row>
    <row r="17640">
      <c r="J17640" s="60" t="s">
        <v>1558</v>
      </c>
    </row>
    <row r="17641">
      <c r="J17641" s="60" t="s">
        <v>1558</v>
      </c>
    </row>
    <row r="17642">
      <c r="J17642" s="60" t="s">
        <v>1558</v>
      </c>
    </row>
    <row r="17643">
      <c r="J17643" s="60" t="s">
        <v>1558</v>
      </c>
    </row>
    <row r="17644">
      <c r="J17644" s="60" t="s">
        <v>1558</v>
      </c>
    </row>
    <row r="17645">
      <c r="J17645" s="60" t="s">
        <v>1558</v>
      </c>
    </row>
    <row r="17646">
      <c r="J17646" s="60" t="s">
        <v>1558</v>
      </c>
    </row>
    <row r="17647">
      <c r="J17647" s="60" t="s">
        <v>1558</v>
      </c>
    </row>
    <row r="17648">
      <c r="J17648" s="60" t="s">
        <v>1558</v>
      </c>
    </row>
    <row r="17649">
      <c r="J17649" s="60" t="s">
        <v>1558</v>
      </c>
    </row>
    <row r="17650">
      <c r="J17650" s="60" t="s">
        <v>1558</v>
      </c>
    </row>
    <row r="17651">
      <c r="J17651" s="60" t="s">
        <v>1558</v>
      </c>
    </row>
    <row r="17652">
      <c r="J17652" s="60" t="s">
        <v>1558</v>
      </c>
    </row>
    <row r="17653">
      <c r="J17653" s="60" t="s">
        <v>1558</v>
      </c>
    </row>
    <row r="17654">
      <c r="J17654" s="60" t="s">
        <v>1558</v>
      </c>
    </row>
    <row r="17655">
      <c r="J17655" s="60" t="s">
        <v>1558</v>
      </c>
    </row>
    <row r="17656">
      <c r="J17656" s="60" t="s">
        <v>1558</v>
      </c>
    </row>
    <row r="17657">
      <c r="J17657" s="60" t="s">
        <v>1558</v>
      </c>
    </row>
    <row r="17658">
      <c r="J17658" s="60" t="s">
        <v>1558</v>
      </c>
    </row>
    <row r="17659">
      <c r="J17659" s="60" t="s">
        <v>1558</v>
      </c>
    </row>
    <row r="17660">
      <c r="J17660" s="60" t="s">
        <v>1558</v>
      </c>
    </row>
    <row r="17661">
      <c r="J17661" s="60" t="s">
        <v>1558</v>
      </c>
    </row>
    <row r="17662">
      <c r="J17662" s="60" t="s">
        <v>1558</v>
      </c>
    </row>
    <row r="17663">
      <c r="J17663" s="60" t="s">
        <v>1558</v>
      </c>
    </row>
    <row r="17664">
      <c r="J17664" s="60" t="s">
        <v>1558</v>
      </c>
    </row>
    <row r="17665">
      <c r="J17665" s="60" t="s">
        <v>1558</v>
      </c>
    </row>
    <row r="17666">
      <c r="J17666" s="60" t="s">
        <v>1558</v>
      </c>
    </row>
    <row r="17667">
      <c r="J17667" s="60" t="s">
        <v>1558</v>
      </c>
    </row>
    <row r="17668">
      <c r="J17668" s="60" t="s">
        <v>1558</v>
      </c>
    </row>
    <row r="17669">
      <c r="J17669" s="60" t="s">
        <v>1558</v>
      </c>
    </row>
    <row r="17670">
      <c r="J17670" s="60" t="s">
        <v>1558</v>
      </c>
    </row>
    <row r="17671">
      <c r="J17671" s="60" t="s">
        <v>1558</v>
      </c>
    </row>
    <row r="17672">
      <c r="J17672" s="60" t="s">
        <v>1558</v>
      </c>
    </row>
    <row r="17673">
      <c r="J17673" s="60" t="s">
        <v>1558</v>
      </c>
    </row>
    <row r="17674">
      <c r="J17674" s="60" t="s">
        <v>1558</v>
      </c>
    </row>
    <row r="17675">
      <c r="J17675" s="60" t="s">
        <v>1558</v>
      </c>
    </row>
    <row r="17676">
      <c r="J17676" s="60" t="s">
        <v>1558</v>
      </c>
    </row>
    <row r="17677">
      <c r="J17677" s="60" t="s">
        <v>1558</v>
      </c>
    </row>
    <row r="17678">
      <c r="J17678" s="60" t="s">
        <v>1558</v>
      </c>
    </row>
    <row r="17679">
      <c r="J17679" s="60" t="s">
        <v>1558</v>
      </c>
    </row>
    <row r="17680">
      <c r="J17680" s="60" t="s">
        <v>1558</v>
      </c>
    </row>
    <row r="17681">
      <c r="J17681" s="60" t="s">
        <v>1558</v>
      </c>
    </row>
    <row r="17682">
      <c r="J17682" s="60" t="s">
        <v>1558</v>
      </c>
    </row>
    <row r="17683">
      <c r="J17683" s="60" t="s">
        <v>1558</v>
      </c>
    </row>
    <row r="17684">
      <c r="J17684" s="60" t="s">
        <v>1558</v>
      </c>
    </row>
    <row r="17685">
      <c r="J17685" s="60" t="s">
        <v>1558</v>
      </c>
    </row>
    <row r="17686">
      <c r="J17686" s="60" t="s">
        <v>1558</v>
      </c>
    </row>
    <row r="17687">
      <c r="J17687" s="60" t="s">
        <v>1558</v>
      </c>
    </row>
    <row r="17688">
      <c r="J17688" s="60" t="s">
        <v>1558</v>
      </c>
    </row>
    <row r="17689">
      <c r="J17689" s="60" t="s">
        <v>1558</v>
      </c>
    </row>
    <row r="17690">
      <c r="J17690" s="60" t="s">
        <v>1558</v>
      </c>
    </row>
    <row r="17691">
      <c r="J17691" s="60" t="s">
        <v>1558</v>
      </c>
    </row>
    <row r="17692">
      <c r="J17692" s="60" t="s">
        <v>1558</v>
      </c>
    </row>
    <row r="17693">
      <c r="J17693" s="60" t="s">
        <v>1558</v>
      </c>
    </row>
    <row r="17694">
      <c r="J17694" s="60" t="s">
        <v>1558</v>
      </c>
    </row>
    <row r="17695">
      <c r="J17695" s="60" t="s">
        <v>1558</v>
      </c>
    </row>
    <row r="17696">
      <c r="J17696" s="60" t="s">
        <v>1558</v>
      </c>
    </row>
    <row r="17697">
      <c r="J17697" s="60" t="s">
        <v>1558</v>
      </c>
    </row>
    <row r="17698">
      <c r="J17698" s="60" t="s">
        <v>1558</v>
      </c>
    </row>
    <row r="17699">
      <c r="J17699" s="60" t="s">
        <v>1558</v>
      </c>
    </row>
    <row r="17700">
      <c r="J17700" s="60" t="s">
        <v>1558</v>
      </c>
    </row>
    <row r="17701">
      <c r="J17701" s="60" t="s">
        <v>1558</v>
      </c>
    </row>
    <row r="17702">
      <c r="J17702" s="60" t="s">
        <v>1558</v>
      </c>
    </row>
    <row r="17703">
      <c r="J17703" s="60" t="s">
        <v>1558</v>
      </c>
    </row>
    <row r="17704">
      <c r="J17704" s="60" t="s">
        <v>1558</v>
      </c>
    </row>
    <row r="17705">
      <c r="J17705" s="60" t="s">
        <v>1558</v>
      </c>
    </row>
    <row r="17706">
      <c r="J17706" s="60" t="s">
        <v>1558</v>
      </c>
    </row>
    <row r="17707">
      <c r="J17707" s="60" t="s">
        <v>1558</v>
      </c>
    </row>
    <row r="17708">
      <c r="J17708" s="60" t="s">
        <v>1558</v>
      </c>
    </row>
    <row r="17709">
      <c r="J17709" s="60" t="s">
        <v>1558</v>
      </c>
    </row>
    <row r="17710">
      <c r="J17710" s="60" t="s">
        <v>1558</v>
      </c>
    </row>
    <row r="17711">
      <c r="J17711" s="60" t="s">
        <v>1558</v>
      </c>
    </row>
    <row r="17712">
      <c r="J17712" s="60" t="s">
        <v>1558</v>
      </c>
    </row>
    <row r="17713">
      <c r="J17713" s="60" t="s">
        <v>1558</v>
      </c>
    </row>
    <row r="17714">
      <c r="J17714" s="60" t="s">
        <v>1558</v>
      </c>
    </row>
    <row r="17715">
      <c r="J17715" s="60" t="s">
        <v>1558</v>
      </c>
    </row>
    <row r="17716">
      <c r="J17716" s="60" t="s">
        <v>1558</v>
      </c>
    </row>
    <row r="17717">
      <c r="J17717" s="60" t="s">
        <v>1558</v>
      </c>
    </row>
    <row r="17718">
      <c r="J17718" s="60" t="s">
        <v>1558</v>
      </c>
    </row>
    <row r="17719">
      <c r="J17719" s="60" t="s">
        <v>1558</v>
      </c>
    </row>
    <row r="17720">
      <c r="J17720" s="60" t="s">
        <v>1558</v>
      </c>
    </row>
    <row r="17721">
      <c r="J17721" s="60" t="s">
        <v>1558</v>
      </c>
    </row>
    <row r="17722">
      <c r="J17722" s="60" t="s">
        <v>1558</v>
      </c>
    </row>
    <row r="17723">
      <c r="J17723" s="60" t="s">
        <v>1558</v>
      </c>
    </row>
    <row r="17724">
      <c r="J17724" s="60" t="s">
        <v>1558</v>
      </c>
    </row>
    <row r="17725">
      <c r="J17725" s="60" t="s">
        <v>1558</v>
      </c>
    </row>
    <row r="17726">
      <c r="J17726" s="60" t="s">
        <v>1558</v>
      </c>
    </row>
    <row r="17727">
      <c r="J17727" s="60" t="s">
        <v>1558</v>
      </c>
    </row>
    <row r="17728">
      <c r="J17728" s="60" t="s">
        <v>1558</v>
      </c>
    </row>
    <row r="17729">
      <c r="J17729" s="60" t="s">
        <v>1558</v>
      </c>
    </row>
    <row r="17730">
      <c r="J17730" s="60" t="s">
        <v>1558</v>
      </c>
    </row>
    <row r="17731">
      <c r="J17731" s="60" t="s">
        <v>1558</v>
      </c>
    </row>
    <row r="17732">
      <c r="J17732" s="60" t="s">
        <v>1558</v>
      </c>
    </row>
    <row r="17733">
      <c r="J17733" s="60" t="s">
        <v>1558</v>
      </c>
    </row>
    <row r="17734">
      <c r="J17734" s="60" t="s">
        <v>1558</v>
      </c>
    </row>
    <row r="17735">
      <c r="J17735" s="60" t="s">
        <v>1558</v>
      </c>
    </row>
    <row r="17736">
      <c r="J17736" s="60" t="s">
        <v>1558</v>
      </c>
    </row>
    <row r="17737">
      <c r="J17737" s="60" t="s">
        <v>1558</v>
      </c>
    </row>
    <row r="17738">
      <c r="J17738" s="60" t="s">
        <v>1558</v>
      </c>
    </row>
    <row r="17739">
      <c r="J17739" s="60" t="s">
        <v>1558</v>
      </c>
    </row>
    <row r="17740">
      <c r="J17740" s="60" t="s">
        <v>1558</v>
      </c>
    </row>
    <row r="17741">
      <c r="J17741" s="60" t="s">
        <v>1558</v>
      </c>
    </row>
    <row r="17742">
      <c r="J17742" s="60" t="s">
        <v>1558</v>
      </c>
    </row>
    <row r="17743">
      <c r="J17743" s="60" t="s">
        <v>1558</v>
      </c>
    </row>
    <row r="17744">
      <c r="J17744" s="60" t="s">
        <v>1558</v>
      </c>
    </row>
    <row r="17745">
      <c r="J17745" s="60" t="s">
        <v>1558</v>
      </c>
    </row>
    <row r="17746">
      <c r="J17746" s="60" t="s">
        <v>1558</v>
      </c>
    </row>
    <row r="17747">
      <c r="J17747" s="60" t="s">
        <v>1558</v>
      </c>
    </row>
    <row r="17748">
      <c r="J17748" s="60" t="s">
        <v>1558</v>
      </c>
    </row>
    <row r="17749">
      <c r="J17749" s="60" t="s">
        <v>1558</v>
      </c>
    </row>
    <row r="17750">
      <c r="J17750" s="60" t="s">
        <v>1558</v>
      </c>
    </row>
    <row r="17751">
      <c r="J17751" s="60" t="s">
        <v>1558</v>
      </c>
    </row>
    <row r="17752">
      <c r="J17752" s="60" t="s">
        <v>1558</v>
      </c>
    </row>
    <row r="17753">
      <c r="J17753" s="60" t="s">
        <v>1558</v>
      </c>
    </row>
    <row r="17754">
      <c r="J17754" s="60" t="s">
        <v>1558</v>
      </c>
    </row>
    <row r="17755">
      <c r="J17755" s="60" t="s">
        <v>1558</v>
      </c>
    </row>
    <row r="17756">
      <c r="J17756" s="60" t="s">
        <v>1558</v>
      </c>
    </row>
    <row r="17757">
      <c r="J17757" s="60" t="s">
        <v>1558</v>
      </c>
    </row>
    <row r="17758">
      <c r="J17758" s="60" t="s">
        <v>1558</v>
      </c>
    </row>
    <row r="17759">
      <c r="J17759" s="60" t="s">
        <v>1558</v>
      </c>
    </row>
    <row r="17760">
      <c r="J17760" s="60" t="s">
        <v>1558</v>
      </c>
    </row>
    <row r="17761">
      <c r="J17761" s="60" t="s">
        <v>1558</v>
      </c>
    </row>
    <row r="17762">
      <c r="J17762" s="60" t="s">
        <v>1558</v>
      </c>
    </row>
    <row r="17763">
      <c r="J17763" s="60" t="s">
        <v>1558</v>
      </c>
    </row>
    <row r="17764">
      <c r="J17764" s="60" t="s">
        <v>1558</v>
      </c>
    </row>
    <row r="17765">
      <c r="J17765" s="60" t="s">
        <v>1558</v>
      </c>
    </row>
    <row r="17766">
      <c r="J17766" s="60" t="s">
        <v>1558</v>
      </c>
    </row>
    <row r="17767">
      <c r="J17767" s="60" t="s">
        <v>1558</v>
      </c>
    </row>
    <row r="17768">
      <c r="J17768" s="60" t="s">
        <v>1558</v>
      </c>
    </row>
    <row r="17769">
      <c r="J17769" s="60" t="s">
        <v>1558</v>
      </c>
    </row>
    <row r="17770">
      <c r="J17770" s="60" t="s">
        <v>1558</v>
      </c>
    </row>
    <row r="17771">
      <c r="J17771" s="60" t="s">
        <v>1558</v>
      </c>
    </row>
    <row r="17772">
      <c r="J17772" s="60" t="s">
        <v>1558</v>
      </c>
    </row>
    <row r="17773">
      <c r="J17773" s="60" t="s">
        <v>1558</v>
      </c>
    </row>
    <row r="17774">
      <c r="J17774" s="60" t="s">
        <v>1558</v>
      </c>
    </row>
    <row r="17775">
      <c r="J17775" s="60" t="s">
        <v>1558</v>
      </c>
    </row>
    <row r="17776">
      <c r="J17776" s="60" t="s">
        <v>1558</v>
      </c>
    </row>
    <row r="17777">
      <c r="J17777" s="60" t="s">
        <v>1558</v>
      </c>
    </row>
    <row r="17778">
      <c r="J17778" s="60" t="s">
        <v>1558</v>
      </c>
    </row>
    <row r="17779">
      <c r="J17779" s="60" t="s">
        <v>1558</v>
      </c>
    </row>
    <row r="17780">
      <c r="J17780" s="60" t="s">
        <v>1558</v>
      </c>
    </row>
    <row r="17781">
      <c r="J17781" s="60" t="s">
        <v>1558</v>
      </c>
    </row>
    <row r="17782">
      <c r="J17782" s="60" t="s">
        <v>1558</v>
      </c>
    </row>
    <row r="17783">
      <c r="J17783" s="60" t="s">
        <v>1558</v>
      </c>
    </row>
    <row r="17784">
      <c r="J17784" s="60" t="s">
        <v>1558</v>
      </c>
    </row>
    <row r="17785">
      <c r="J17785" s="60" t="s">
        <v>1558</v>
      </c>
    </row>
    <row r="17786">
      <c r="J17786" s="60" t="s">
        <v>1558</v>
      </c>
    </row>
    <row r="17787">
      <c r="J17787" s="60" t="s">
        <v>1558</v>
      </c>
    </row>
    <row r="17788">
      <c r="J17788" s="60" t="s">
        <v>1558</v>
      </c>
    </row>
    <row r="17789">
      <c r="J17789" s="60" t="s">
        <v>1558</v>
      </c>
    </row>
    <row r="17790">
      <c r="J17790" s="60" t="s">
        <v>1558</v>
      </c>
    </row>
    <row r="17791">
      <c r="J17791" s="60" t="s">
        <v>1558</v>
      </c>
    </row>
    <row r="17792">
      <c r="J17792" s="60" t="s">
        <v>1558</v>
      </c>
    </row>
    <row r="17793">
      <c r="J17793" s="60" t="s">
        <v>1558</v>
      </c>
    </row>
    <row r="17794">
      <c r="J17794" s="60" t="s">
        <v>1558</v>
      </c>
    </row>
    <row r="17795">
      <c r="J17795" s="60" t="s">
        <v>1558</v>
      </c>
    </row>
    <row r="17796">
      <c r="J17796" s="60" t="s">
        <v>1558</v>
      </c>
    </row>
    <row r="17797">
      <c r="J17797" s="60" t="s">
        <v>1558</v>
      </c>
    </row>
    <row r="17798">
      <c r="J17798" s="60" t="s">
        <v>1558</v>
      </c>
    </row>
    <row r="17799">
      <c r="J17799" s="60" t="s">
        <v>1558</v>
      </c>
    </row>
    <row r="17800">
      <c r="J17800" s="60" t="s">
        <v>1558</v>
      </c>
    </row>
    <row r="17801">
      <c r="J17801" s="60" t="s">
        <v>1558</v>
      </c>
    </row>
    <row r="17802">
      <c r="J17802" s="60" t="s">
        <v>1558</v>
      </c>
    </row>
    <row r="17803">
      <c r="J17803" s="60" t="s">
        <v>1558</v>
      </c>
    </row>
    <row r="17804">
      <c r="J17804" s="60" t="s">
        <v>1558</v>
      </c>
    </row>
    <row r="17805">
      <c r="J17805" s="60" t="s">
        <v>1558</v>
      </c>
    </row>
    <row r="17806">
      <c r="J17806" s="60" t="s">
        <v>1558</v>
      </c>
    </row>
    <row r="17807">
      <c r="J17807" s="60" t="s">
        <v>1558</v>
      </c>
    </row>
    <row r="17808">
      <c r="J17808" s="60" t="s">
        <v>1558</v>
      </c>
    </row>
    <row r="17809">
      <c r="J17809" s="60" t="s">
        <v>1558</v>
      </c>
    </row>
    <row r="17810">
      <c r="J17810" s="60" t="s">
        <v>1558</v>
      </c>
    </row>
    <row r="17811">
      <c r="J17811" s="60" t="s">
        <v>1558</v>
      </c>
    </row>
    <row r="17812">
      <c r="J17812" s="60" t="s">
        <v>1558</v>
      </c>
    </row>
    <row r="17813">
      <c r="J17813" s="60" t="s">
        <v>1558</v>
      </c>
    </row>
    <row r="17814">
      <c r="J17814" s="60" t="s">
        <v>1558</v>
      </c>
    </row>
    <row r="17815">
      <c r="J17815" s="60" t="s">
        <v>1558</v>
      </c>
    </row>
    <row r="17816">
      <c r="J17816" s="60" t="s">
        <v>1558</v>
      </c>
    </row>
    <row r="17817">
      <c r="J17817" s="60" t="s">
        <v>1558</v>
      </c>
    </row>
    <row r="17818">
      <c r="J17818" s="60" t="s">
        <v>1558</v>
      </c>
    </row>
    <row r="17819">
      <c r="J17819" s="60" t="s">
        <v>1558</v>
      </c>
    </row>
    <row r="17820">
      <c r="J17820" s="60" t="s">
        <v>1558</v>
      </c>
    </row>
    <row r="17821">
      <c r="J17821" s="60" t="s">
        <v>1558</v>
      </c>
    </row>
    <row r="17822">
      <c r="J17822" s="60" t="s">
        <v>1558</v>
      </c>
    </row>
    <row r="17823">
      <c r="J17823" s="60" t="s">
        <v>1558</v>
      </c>
    </row>
    <row r="17824">
      <c r="J17824" s="60" t="s">
        <v>1558</v>
      </c>
    </row>
    <row r="17825">
      <c r="J17825" s="60" t="s">
        <v>1558</v>
      </c>
    </row>
    <row r="17826">
      <c r="J17826" s="60" t="s">
        <v>1558</v>
      </c>
    </row>
    <row r="17827">
      <c r="J17827" s="60" t="s">
        <v>1558</v>
      </c>
    </row>
    <row r="17828">
      <c r="J17828" s="60" t="s">
        <v>1558</v>
      </c>
    </row>
    <row r="17829">
      <c r="J17829" s="60" t="s">
        <v>1558</v>
      </c>
    </row>
    <row r="17830">
      <c r="J17830" s="60" t="s">
        <v>1558</v>
      </c>
    </row>
    <row r="17831">
      <c r="J17831" s="60" t="s">
        <v>1558</v>
      </c>
    </row>
    <row r="17832">
      <c r="J17832" s="60" t="s">
        <v>1558</v>
      </c>
    </row>
    <row r="17833">
      <c r="J17833" s="60" t="s">
        <v>1558</v>
      </c>
    </row>
    <row r="17834">
      <c r="J17834" s="60" t="s">
        <v>1558</v>
      </c>
    </row>
    <row r="17835">
      <c r="J17835" s="60" t="s">
        <v>1558</v>
      </c>
    </row>
    <row r="17836">
      <c r="J17836" s="60" t="s">
        <v>1558</v>
      </c>
    </row>
    <row r="17837">
      <c r="J17837" s="60" t="s">
        <v>1558</v>
      </c>
    </row>
    <row r="17838">
      <c r="J17838" s="60" t="s">
        <v>1558</v>
      </c>
    </row>
    <row r="17839">
      <c r="J17839" s="60" t="s">
        <v>1558</v>
      </c>
    </row>
    <row r="17840">
      <c r="J17840" s="60" t="s">
        <v>1558</v>
      </c>
    </row>
    <row r="17841">
      <c r="J17841" s="60" t="s">
        <v>1558</v>
      </c>
    </row>
    <row r="17842">
      <c r="J17842" s="60" t="s">
        <v>1558</v>
      </c>
    </row>
    <row r="17843">
      <c r="J17843" s="60" t="s">
        <v>1558</v>
      </c>
    </row>
    <row r="17844">
      <c r="J17844" s="60" t="s">
        <v>1558</v>
      </c>
    </row>
    <row r="17845">
      <c r="J17845" s="60" t="s">
        <v>1558</v>
      </c>
    </row>
    <row r="17846">
      <c r="J17846" s="60" t="s">
        <v>1558</v>
      </c>
    </row>
    <row r="17847">
      <c r="J17847" s="60" t="s">
        <v>1558</v>
      </c>
    </row>
    <row r="17848">
      <c r="J17848" s="60" t="s">
        <v>1558</v>
      </c>
    </row>
    <row r="17849">
      <c r="J17849" s="60" t="s">
        <v>1558</v>
      </c>
    </row>
    <row r="17850">
      <c r="J17850" s="60" t="s">
        <v>1558</v>
      </c>
    </row>
    <row r="17851">
      <c r="J17851" s="60" t="s">
        <v>1558</v>
      </c>
    </row>
    <row r="17852">
      <c r="J17852" s="60" t="s">
        <v>1558</v>
      </c>
    </row>
    <row r="17853">
      <c r="J17853" s="60" t="s">
        <v>1558</v>
      </c>
    </row>
    <row r="17854">
      <c r="J17854" s="60" t="s">
        <v>1558</v>
      </c>
    </row>
    <row r="17855">
      <c r="J17855" s="60" t="s">
        <v>1558</v>
      </c>
    </row>
    <row r="17856">
      <c r="J17856" s="60" t="s">
        <v>1558</v>
      </c>
    </row>
    <row r="17857">
      <c r="J17857" s="60" t="s">
        <v>1558</v>
      </c>
    </row>
    <row r="17858">
      <c r="J17858" s="60" t="s">
        <v>1558</v>
      </c>
    </row>
    <row r="17859">
      <c r="J17859" s="60" t="s">
        <v>1558</v>
      </c>
    </row>
    <row r="17860">
      <c r="J17860" s="60" t="s">
        <v>1558</v>
      </c>
    </row>
    <row r="17861">
      <c r="J17861" s="60" t="s">
        <v>1558</v>
      </c>
    </row>
    <row r="17862">
      <c r="J17862" s="60" t="s">
        <v>1558</v>
      </c>
    </row>
    <row r="17863">
      <c r="J17863" s="60" t="s">
        <v>1558</v>
      </c>
    </row>
    <row r="17864">
      <c r="J17864" s="60" t="s">
        <v>1558</v>
      </c>
    </row>
    <row r="17865">
      <c r="J17865" s="60" t="s">
        <v>1558</v>
      </c>
    </row>
    <row r="17866">
      <c r="J17866" s="60" t="s">
        <v>1558</v>
      </c>
    </row>
    <row r="17867">
      <c r="J17867" s="60" t="s">
        <v>1558</v>
      </c>
    </row>
    <row r="17868">
      <c r="J17868" s="60" t="s">
        <v>1558</v>
      </c>
    </row>
    <row r="17869">
      <c r="J17869" s="60" t="s">
        <v>1558</v>
      </c>
    </row>
    <row r="17870">
      <c r="J17870" s="60" t="s">
        <v>1558</v>
      </c>
    </row>
    <row r="17871">
      <c r="J17871" s="60" t="s">
        <v>1558</v>
      </c>
    </row>
    <row r="17872">
      <c r="J17872" s="60" t="s">
        <v>1558</v>
      </c>
    </row>
    <row r="17873">
      <c r="J17873" s="60" t="s">
        <v>1558</v>
      </c>
    </row>
    <row r="17874">
      <c r="J17874" s="60" t="s">
        <v>1558</v>
      </c>
    </row>
    <row r="17875">
      <c r="J17875" s="60" t="s">
        <v>1558</v>
      </c>
    </row>
    <row r="17876">
      <c r="J17876" s="60" t="s">
        <v>1558</v>
      </c>
    </row>
    <row r="17877">
      <c r="J17877" s="60" t="s">
        <v>1558</v>
      </c>
    </row>
    <row r="17878">
      <c r="J17878" s="60" t="s">
        <v>1558</v>
      </c>
    </row>
    <row r="17879">
      <c r="J17879" s="60" t="s">
        <v>1558</v>
      </c>
    </row>
    <row r="17880">
      <c r="J17880" s="60" t="s">
        <v>1558</v>
      </c>
    </row>
    <row r="17881">
      <c r="J17881" s="60" t="s">
        <v>1558</v>
      </c>
    </row>
    <row r="17882">
      <c r="J17882" s="60" t="s">
        <v>1558</v>
      </c>
    </row>
    <row r="17883">
      <c r="J17883" s="60" t="s">
        <v>1558</v>
      </c>
    </row>
    <row r="17884">
      <c r="J17884" s="60" t="s">
        <v>1558</v>
      </c>
    </row>
    <row r="17885">
      <c r="J17885" s="60" t="s">
        <v>1558</v>
      </c>
    </row>
    <row r="17886">
      <c r="J17886" s="60" t="s">
        <v>1558</v>
      </c>
    </row>
    <row r="17887">
      <c r="J17887" s="60" t="s">
        <v>1558</v>
      </c>
    </row>
    <row r="17888">
      <c r="J17888" s="60" t="s">
        <v>1558</v>
      </c>
    </row>
    <row r="17889">
      <c r="J17889" s="60" t="s">
        <v>1558</v>
      </c>
    </row>
    <row r="17890">
      <c r="J17890" s="60" t="s">
        <v>1558</v>
      </c>
    </row>
    <row r="17891">
      <c r="J17891" s="60" t="s">
        <v>1558</v>
      </c>
    </row>
    <row r="17892">
      <c r="J17892" s="60" t="s">
        <v>1558</v>
      </c>
    </row>
    <row r="17893">
      <c r="J17893" s="60" t="s">
        <v>1558</v>
      </c>
    </row>
    <row r="17894">
      <c r="J17894" s="60" t="s">
        <v>1558</v>
      </c>
    </row>
    <row r="17895">
      <c r="J17895" s="60" t="s">
        <v>1558</v>
      </c>
    </row>
    <row r="17896">
      <c r="J17896" s="60" t="s">
        <v>1558</v>
      </c>
    </row>
    <row r="17897">
      <c r="J17897" s="60" t="s">
        <v>1558</v>
      </c>
    </row>
    <row r="17898">
      <c r="J17898" s="60" t="s">
        <v>1558</v>
      </c>
    </row>
    <row r="17899">
      <c r="J17899" s="60" t="s">
        <v>1558</v>
      </c>
    </row>
    <row r="17900">
      <c r="J17900" s="60" t="s">
        <v>1558</v>
      </c>
    </row>
    <row r="17901">
      <c r="J17901" s="60" t="s">
        <v>1558</v>
      </c>
    </row>
    <row r="17902">
      <c r="J17902" s="60" t="s">
        <v>1558</v>
      </c>
    </row>
    <row r="17903">
      <c r="J17903" s="60" t="s">
        <v>1558</v>
      </c>
    </row>
    <row r="17904">
      <c r="J17904" s="60" t="s">
        <v>1558</v>
      </c>
    </row>
    <row r="17905">
      <c r="J17905" s="60" t="s">
        <v>1558</v>
      </c>
    </row>
    <row r="17906">
      <c r="J17906" s="60" t="s">
        <v>1558</v>
      </c>
    </row>
    <row r="17907">
      <c r="J17907" s="60" t="s">
        <v>1558</v>
      </c>
    </row>
    <row r="17908">
      <c r="J17908" s="60" t="s">
        <v>1558</v>
      </c>
    </row>
    <row r="17909">
      <c r="J17909" s="60" t="s">
        <v>1558</v>
      </c>
    </row>
    <row r="17910">
      <c r="J17910" s="60" t="s">
        <v>1558</v>
      </c>
    </row>
    <row r="17911">
      <c r="J17911" s="60" t="s">
        <v>1558</v>
      </c>
    </row>
    <row r="17912">
      <c r="J17912" s="60" t="s">
        <v>1558</v>
      </c>
    </row>
    <row r="17913">
      <c r="J17913" s="60" t="s">
        <v>1558</v>
      </c>
    </row>
    <row r="17914">
      <c r="J17914" s="60" t="s">
        <v>1558</v>
      </c>
    </row>
    <row r="17915">
      <c r="J17915" s="60" t="s">
        <v>1558</v>
      </c>
    </row>
    <row r="17916">
      <c r="J17916" s="60" t="s">
        <v>1558</v>
      </c>
    </row>
    <row r="17917">
      <c r="J17917" s="60" t="s">
        <v>1558</v>
      </c>
    </row>
    <row r="17918">
      <c r="J17918" s="60" t="s">
        <v>1558</v>
      </c>
    </row>
    <row r="17919">
      <c r="J17919" s="60" t="s">
        <v>1558</v>
      </c>
    </row>
    <row r="17920">
      <c r="J17920" s="60" t="s">
        <v>1558</v>
      </c>
    </row>
    <row r="17921">
      <c r="J17921" s="60" t="s">
        <v>1558</v>
      </c>
    </row>
    <row r="17922">
      <c r="J17922" s="60" t="s">
        <v>1558</v>
      </c>
    </row>
    <row r="17923">
      <c r="J17923" s="60" t="s">
        <v>1558</v>
      </c>
    </row>
    <row r="17924">
      <c r="J17924" s="60" t="s">
        <v>1558</v>
      </c>
    </row>
    <row r="17925">
      <c r="J17925" s="60" t="s">
        <v>1558</v>
      </c>
    </row>
    <row r="17926">
      <c r="J17926" s="60" t="s">
        <v>1558</v>
      </c>
    </row>
    <row r="17927">
      <c r="J17927" s="60" t="s">
        <v>1558</v>
      </c>
    </row>
    <row r="17928">
      <c r="J17928" s="60" t="s">
        <v>1558</v>
      </c>
    </row>
    <row r="17929">
      <c r="J17929" s="60" t="s">
        <v>1558</v>
      </c>
    </row>
    <row r="17930">
      <c r="J17930" s="60" t="s">
        <v>1558</v>
      </c>
    </row>
    <row r="17931">
      <c r="J17931" s="60" t="s">
        <v>1558</v>
      </c>
    </row>
    <row r="17932">
      <c r="J17932" s="60" t="s">
        <v>1558</v>
      </c>
    </row>
    <row r="17933">
      <c r="J17933" s="60" t="s">
        <v>1558</v>
      </c>
    </row>
    <row r="17934">
      <c r="J17934" s="60" t="s">
        <v>1558</v>
      </c>
    </row>
    <row r="17935">
      <c r="J17935" s="60" t="s">
        <v>1558</v>
      </c>
    </row>
    <row r="17936">
      <c r="J17936" s="60" t="s">
        <v>1558</v>
      </c>
    </row>
    <row r="17937">
      <c r="J17937" s="60" t="s">
        <v>1558</v>
      </c>
    </row>
    <row r="17938">
      <c r="J17938" s="60" t="s">
        <v>1558</v>
      </c>
    </row>
    <row r="17939">
      <c r="J17939" s="60" t="s">
        <v>1558</v>
      </c>
    </row>
    <row r="17940">
      <c r="J17940" s="60" t="s">
        <v>1558</v>
      </c>
    </row>
    <row r="17941">
      <c r="J17941" s="60" t="s">
        <v>1558</v>
      </c>
    </row>
    <row r="17942">
      <c r="J17942" s="60" t="s">
        <v>1558</v>
      </c>
    </row>
    <row r="17943">
      <c r="J17943" s="60" t="s">
        <v>1558</v>
      </c>
    </row>
    <row r="17944">
      <c r="J17944" s="60" t="s">
        <v>1558</v>
      </c>
    </row>
    <row r="17945">
      <c r="J17945" s="60" t="s">
        <v>1558</v>
      </c>
    </row>
    <row r="17946">
      <c r="J17946" s="60" t="s">
        <v>1558</v>
      </c>
    </row>
    <row r="17947">
      <c r="J17947" s="60" t="s">
        <v>1558</v>
      </c>
    </row>
    <row r="17948">
      <c r="J17948" s="60" t="s">
        <v>1558</v>
      </c>
    </row>
    <row r="17949">
      <c r="J17949" s="60" t="s">
        <v>1558</v>
      </c>
    </row>
    <row r="17950">
      <c r="J17950" s="60" t="s">
        <v>1558</v>
      </c>
    </row>
    <row r="17951">
      <c r="J17951" s="60" t="s">
        <v>1558</v>
      </c>
    </row>
    <row r="17952">
      <c r="J17952" s="60" t="s">
        <v>1558</v>
      </c>
    </row>
    <row r="17953">
      <c r="J17953" s="60" t="s">
        <v>1558</v>
      </c>
    </row>
    <row r="17954">
      <c r="J17954" s="60" t="s">
        <v>1558</v>
      </c>
    </row>
    <row r="17955">
      <c r="J17955" s="60" t="s">
        <v>1558</v>
      </c>
    </row>
    <row r="17956">
      <c r="J17956" s="60" t="s">
        <v>1558</v>
      </c>
    </row>
    <row r="17957">
      <c r="J17957" s="60" t="s">
        <v>1558</v>
      </c>
    </row>
    <row r="17958">
      <c r="J17958" s="60" t="s">
        <v>1558</v>
      </c>
    </row>
    <row r="17959">
      <c r="J17959" s="60" t="s">
        <v>1558</v>
      </c>
    </row>
    <row r="17960">
      <c r="J17960" s="60" t="s">
        <v>1558</v>
      </c>
    </row>
    <row r="17961">
      <c r="J17961" s="60" t="s">
        <v>1558</v>
      </c>
    </row>
    <row r="17962">
      <c r="J17962" s="60" t="s">
        <v>1558</v>
      </c>
    </row>
    <row r="17963">
      <c r="J17963" s="60" t="s">
        <v>1558</v>
      </c>
    </row>
    <row r="17964">
      <c r="J17964" s="60" t="s">
        <v>1558</v>
      </c>
    </row>
    <row r="17965">
      <c r="J17965" s="60" t="s">
        <v>1558</v>
      </c>
    </row>
    <row r="17966">
      <c r="J17966" s="60" t="s">
        <v>1558</v>
      </c>
    </row>
    <row r="17967">
      <c r="J17967" s="60" t="s">
        <v>1558</v>
      </c>
    </row>
    <row r="17968">
      <c r="J17968" s="60" t="s">
        <v>1558</v>
      </c>
    </row>
    <row r="17969">
      <c r="J17969" s="60" t="s">
        <v>1558</v>
      </c>
    </row>
    <row r="17970">
      <c r="J17970" s="60" t="s">
        <v>1558</v>
      </c>
    </row>
    <row r="17971">
      <c r="J17971" s="60" t="s">
        <v>1558</v>
      </c>
    </row>
    <row r="17972">
      <c r="J17972" s="60" t="s">
        <v>1558</v>
      </c>
    </row>
    <row r="17973">
      <c r="J17973" s="60" t="s">
        <v>1558</v>
      </c>
    </row>
    <row r="17974">
      <c r="J17974" s="60" t="s">
        <v>1558</v>
      </c>
    </row>
    <row r="17975">
      <c r="J17975" s="60" t="s">
        <v>1558</v>
      </c>
    </row>
    <row r="17976">
      <c r="J17976" s="60" t="s">
        <v>1558</v>
      </c>
    </row>
    <row r="17977">
      <c r="J17977" s="60" t="s">
        <v>1558</v>
      </c>
    </row>
    <row r="17978">
      <c r="J17978" s="60" t="s">
        <v>1558</v>
      </c>
    </row>
    <row r="17979">
      <c r="J17979" s="60" t="s">
        <v>1558</v>
      </c>
    </row>
    <row r="17980">
      <c r="J17980" s="60" t="s">
        <v>1558</v>
      </c>
    </row>
    <row r="17981">
      <c r="J17981" s="60" t="s">
        <v>1558</v>
      </c>
    </row>
    <row r="17982">
      <c r="J17982" s="60" t="s">
        <v>1558</v>
      </c>
    </row>
    <row r="17983">
      <c r="J17983" s="60" t="s">
        <v>1558</v>
      </c>
    </row>
    <row r="17984">
      <c r="J17984" s="60" t="s">
        <v>1558</v>
      </c>
    </row>
    <row r="17985">
      <c r="J17985" s="60" t="s">
        <v>1558</v>
      </c>
    </row>
    <row r="17986">
      <c r="J17986" s="60" t="s">
        <v>1558</v>
      </c>
    </row>
    <row r="17987">
      <c r="J17987" s="60" t="s">
        <v>1558</v>
      </c>
    </row>
    <row r="17988">
      <c r="J17988" s="60" t="s">
        <v>1558</v>
      </c>
    </row>
    <row r="17989">
      <c r="J17989" s="60" t="s">
        <v>1558</v>
      </c>
    </row>
    <row r="17990">
      <c r="J17990" s="60" t="s">
        <v>1558</v>
      </c>
    </row>
    <row r="17991">
      <c r="J17991" s="60" t="s">
        <v>1558</v>
      </c>
    </row>
    <row r="17992">
      <c r="J17992" s="60" t="s">
        <v>1558</v>
      </c>
    </row>
    <row r="17993">
      <c r="J17993" s="60" t="s">
        <v>1558</v>
      </c>
    </row>
    <row r="17994">
      <c r="J17994" s="60" t="s">
        <v>1558</v>
      </c>
    </row>
    <row r="17995">
      <c r="J17995" s="60" t="s">
        <v>1558</v>
      </c>
    </row>
    <row r="17996">
      <c r="J17996" s="60" t="s">
        <v>1558</v>
      </c>
    </row>
    <row r="17997">
      <c r="J17997" s="60" t="s">
        <v>1558</v>
      </c>
    </row>
    <row r="17998">
      <c r="J17998" s="60" t="s">
        <v>1558</v>
      </c>
    </row>
    <row r="17999">
      <c r="J17999" s="60" t="s">
        <v>1558</v>
      </c>
    </row>
    <row r="18000">
      <c r="J18000" s="60" t="s">
        <v>1558</v>
      </c>
    </row>
    <row r="18001">
      <c r="J18001" s="60" t="s">
        <v>1558</v>
      </c>
    </row>
    <row r="18002">
      <c r="J18002" s="60" t="s">
        <v>1558</v>
      </c>
    </row>
    <row r="18003">
      <c r="J18003" s="60" t="s">
        <v>1558</v>
      </c>
    </row>
    <row r="18004">
      <c r="J18004" s="60" t="s">
        <v>1558</v>
      </c>
    </row>
    <row r="18005">
      <c r="J18005" s="60" t="s">
        <v>1558</v>
      </c>
    </row>
    <row r="18006">
      <c r="J18006" s="60" t="s">
        <v>1558</v>
      </c>
    </row>
    <row r="18007">
      <c r="J18007" s="60" t="s">
        <v>1558</v>
      </c>
    </row>
    <row r="18008">
      <c r="J18008" s="60" t="s">
        <v>1558</v>
      </c>
    </row>
    <row r="18009">
      <c r="J18009" s="60" t="s">
        <v>1558</v>
      </c>
    </row>
    <row r="18010">
      <c r="J18010" s="60" t="s">
        <v>1558</v>
      </c>
    </row>
    <row r="18011">
      <c r="J18011" s="60" t="s">
        <v>1558</v>
      </c>
    </row>
    <row r="18012">
      <c r="J18012" s="60" t="s">
        <v>1558</v>
      </c>
    </row>
    <row r="18013">
      <c r="J18013" s="60" t="s">
        <v>1558</v>
      </c>
    </row>
    <row r="18014">
      <c r="J18014" s="60" t="s">
        <v>1558</v>
      </c>
    </row>
    <row r="18015">
      <c r="J18015" s="60" t="s">
        <v>1558</v>
      </c>
    </row>
    <row r="18016">
      <c r="J18016" s="60" t="s">
        <v>1558</v>
      </c>
    </row>
    <row r="18017">
      <c r="J18017" s="60" t="s">
        <v>1558</v>
      </c>
    </row>
    <row r="18018">
      <c r="J18018" s="60" t="s">
        <v>1558</v>
      </c>
    </row>
    <row r="18019">
      <c r="J18019" s="60" t="s">
        <v>1558</v>
      </c>
    </row>
    <row r="18020">
      <c r="J18020" s="60" t="s">
        <v>1558</v>
      </c>
    </row>
    <row r="18021">
      <c r="J18021" s="60" t="s">
        <v>1558</v>
      </c>
    </row>
    <row r="18022">
      <c r="J18022" s="60" t="s">
        <v>1558</v>
      </c>
    </row>
    <row r="18023">
      <c r="J18023" s="60" t="s">
        <v>1558</v>
      </c>
    </row>
    <row r="18024">
      <c r="J18024" s="60" t="s">
        <v>1558</v>
      </c>
    </row>
    <row r="18025">
      <c r="J18025" s="60" t="s">
        <v>1558</v>
      </c>
    </row>
    <row r="18026">
      <c r="J18026" s="60" t="s">
        <v>1558</v>
      </c>
    </row>
    <row r="18027">
      <c r="J18027" s="60" t="s">
        <v>1558</v>
      </c>
    </row>
    <row r="18028">
      <c r="J18028" s="60" t="s">
        <v>1558</v>
      </c>
    </row>
    <row r="18029">
      <c r="J18029" s="60" t="s">
        <v>1558</v>
      </c>
    </row>
    <row r="18030">
      <c r="J18030" s="60" t="s">
        <v>1558</v>
      </c>
    </row>
    <row r="18031">
      <c r="J18031" s="60" t="s">
        <v>1558</v>
      </c>
    </row>
    <row r="18032">
      <c r="J18032" s="60" t="s">
        <v>1558</v>
      </c>
    </row>
    <row r="18033">
      <c r="J18033" s="60" t="s">
        <v>1558</v>
      </c>
    </row>
    <row r="18034">
      <c r="J18034" s="60" t="s">
        <v>1558</v>
      </c>
    </row>
    <row r="18035">
      <c r="J18035" s="60" t="s">
        <v>1558</v>
      </c>
    </row>
    <row r="18036">
      <c r="J18036" s="60" t="s">
        <v>1558</v>
      </c>
    </row>
    <row r="18037">
      <c r="J18037" s="60" t="s">
        <v>1558</v>
      </c>
    </row>
    <row r="18038">
      <c r="J18038" s="60" t="s">
        <v>1558</v>
      </c>
    </row>
    <row r="18039">
      <c r="J18039" s="60" t="s">
        <v>1558</v>
      </c>
    </row>
    <row r="18040">
      <c r="J18040" s="60" t="s">
        <v>1558</v>
      </c>
    </row>
    <row r="18041">
      <c r="J18041" s="60" t="s">
        <v>1558</v>
      </c>
    </row>
    <row r="18042">
      <c r="J18042" s="60" t="s">
        <v>1558</v>
      </c>
    </row>
    <row r="18043">
      <c r="J18043" s="60" t="s">
        <v>1558</v>
      </c>
    </row>
    <row r="18044">
      <c r="J18044" s="60" t="s">
        <v>1558</v>
      </c>
    </row>
    <row r="18045">
      <c r="J18045" s="60" t="s">
        <v>1558</v>
      </c>
    </row>
    <row r="18046">
      <c r="J18046" s="60" t="s">
        <v>1558</v>
      </c>
    </row>
    <row r="18047">
      <c r="J18047" s="60" t="s">
        <v>1558</v>
      </c>
    </row>
    <row r="18048">
      <c r="J18048" s="60" t="s">
        <v>1558</v>
      </c>
    </row>
    <row r="18049">
      <c r="J18049" s="60" t="s">
        <v>1558</v>
      </c>
    </row>
    <row r="18050">
      <c r="J18050" s="60" t="s">
        <v>1558</v>
      </c>
    </row>
    <row r="18051">
      <c r="J18051" s="60" t="s">
        <v>1558</v>
      </c>
    </row>
    <row r="18052">
      <c r="J18052" s="60" t="s">
        <v>1558</v>
      </c>
    </row>
    <row r="18053">
      <c r="J18053" s="60" t="s">
        <v>1558</v>
      </c>
    </row>
    <row r="18054">
      <c r="J18054" s="60" t="s">
        <v>1558</v>
      </c>
    </row>
    <row r="18055">
      <c r="J18055" s="60" t="s">
        <v>1558</v>
      </c>
    </row>
    <row r="18056">
      <c r="J18056" s="60" t="s">
        <v>1558</v>
      </c>
    </row>
    <row r="18057">
      <c r="J18057" s="60" t="s">
        <v>1558</v>
      </c>
    </row>
    <row r="18058">
      <c r="J18058" s="60" t="s">
        <v>1558</v>
      </c>
    </row>
    <row r="18059">
      <c r="J18059" s="60" t="s">
        <v>1558</v>
      </c>
    </row>
    <row r="18060">
      <c r="J18060" s="60" t="s">
        <v>1558</v>
      </c>
    </row>
    <row r="18061">
      <c r="J18061" s="60" t="s">
        <v>1558</v>
      </c>
    </row>
    <row r="18062">
      <c r="J18062" s="60" t="s">
        <v>1558</v>
      </c>
    </row>
    <row r="18063">
      <c r="J18063" s="60" t="s">
        <v>1558</v>
      </c>
    </row>
    <row r="18064">
      <c r="J18064" s="60" t="s">
        <v>1558</v>
      </c>
    </row>
    <row r="18065">
      <c r="J18065" s="60" t="s">
        <v>1558</v>
      </c>
    </row>
    <row r="18066">
      <c r="J18066" s="60" t="s">
        <v>1558</v>
      </c>
    </row>
    <row r="18067">
      <c r="J18067" s="60" t="s">
        <v>1558</v>
      </c>
    </row>
    <row r="18068">
      <c r="J18068" s="60" t="s">
        <v>1558</v>
      </c>
    </row>
    <row r="18069">
      <c r="J18069" s="60" t="s">
        <v>1558</v>
      </c>
    </row>
    <row r="18070">
      <c r="J18070" s="60" t="s">
        <v>1558</v>
      </c>
    </row>
    <row r="18071">
      <c r="J18071" s="60" t="s">
        <v>1558</v>
      </c>
    </row>
    <row r="18072">
      <c r="J18072" s="60" t="s">
        <v>1558</v>
      </c>
    </row>
    <row r="18073">
      <c r="J18073" s="60" t="s">
        <v>1558</v>
      </c>
    </row>
    <row r="18074">
      <c r="J18074" s="60" t="s">
        <v>1558</v>
      </c>
    </row>
    <row r="18075">
      <c r="J18075" s="60" t="s">
        <v>1558</v>
      </c>
    </row>
    <row r="18076">
      <c r="J18076" s="60" t="s">
        <v>1558</v>
      </c>
    </row>
    <row r="18077">
      <c r="J18077" s="60" t="s">
        <v>1558</v>
      </c>
    </row>
    <row r="18078">
      <c r="J18078" s="60" t="s">
        <v>1558</v>
      </c>
    </row>
    <row r="18079">
      <c r="J18079" s="60" t="s">
        <v>1558</v>
      </c>
    </row>
    <row r="18080">
      <c r="J18080" s="60" t="s">
        <v>1558</v>
      </c>
    </row>
    <row r="18081">
      <c r="J18081" s="60" t="s">
        <v>1558</v>
      </c>
    </row>
    <row r="18082">
      <c r="J18082" s="60" t="s">
        <v>1558</v>
      </c>
    </row>
    <row r="18083">
      <c r="J18083" s="60" t="s">
        <v>1558</v>
      </c>
    </row>
    <row r="18084">
      <c r="J18084" s="60" t="s">
        <v>1558</v>
      </c>
    </row>
    <row r="18085">
      <c r="J18085" s="60" t="s">
        <v>1558</v>
      </c>
    </row>
    <row r="18086">
      <c r="J18086" s="60" t="s">
        <v>1558</v>
      </c>
    </row>
    <row r="18087">
      <c r="J18087" s="60" t="s">
        <v>1558</v>
      </c>
    </row>
    <row r="18088">
      <c r="J18088" s="60" t="s">
        <v>1558</v>
      </c>
    </row>
    <row r="18089">
      <c r="J18089" s="60" t="s">
        <v>1558</v>
      </c>
    </row>
    <row r="18090">
      <c r="J18090" s="60" t="s">
        <v>1558</v>
      </c>
    </row>
    <row r="18091">
      <c r="J18091" s="60" t="s">
        <v>1558</v>
      </c>
    </row>
    <row r="18092">
      <c r="J18092" s="60" t="s">
        <v>1558</v>
      </c>
    </row>
    <row r="18093">
      <c r="J18093" s="60" t="s">
        <v>1558</v>
      </c>
    </row>
    <row r="18094">
      <c r="J18094" s="60" t="s">
        <v>1558</v>
      </c>
    </row>
    <row r="18095">
      <c r="J18095" s="60" t="s">
        <v>1558</v>
      </c>
    </row>
    <row r="18096">
      <c r="J18096" s="60" t="s">
        <v>1558</v>
      </c>
    </row>
    <row r="18097">
      <c r="J18097" s="60" t="s">
        <v>1558</v>
      </c>
    </row>
    <row r="18098">
      <c r="J18098" s="60" t="s">
        <v>1558</v>
      </c>
    </row>
    <row r="18099">
      <c r="J18099" s="60" t="s">
        <v>1558</v>
      </c>
    </row>
    <row r="18100">
      <c r="J18100" s="60" t="s">
        <v>1558</v>
      </c>
    </row>
    <row r="18101">
      <c r="J18101" s="60" t="s">
        <v>1558</v>
      </c>
    </row>
    <row r="18102">
      <c r="J18102" s="60" t="s">
        <v>1558</v>
      </c>
    </row>
    <row r="18103">
      <c r="J18103" s="60" t="s">
        <v>1558</v>
      </c>
    </row>
    <row r="18104">
      <c r="J18104" s="60" t="s">
        <v>1558</v>
      </c>
    </row>
    <row r="18105">
      <c r="J18105" s="60" t="s">
        <v>1558</v>
      </c>
    </row>
    <row r="18106">
      <c r="J18106" s="60" t="s">
        <v>1558</v>
      </c>
    </row>
    <row r="18107">
      <c r="J18107" s="60" t="s">
        <v>1558</v>
      </c>
    </row>
    <row r="18108">
      <c r="J18108" s="60" t="s">
        <v>1558</v>
      </c>
    </row>
    <row r="18109">
      <c r="J18109" s="60" t="s">
        <v>1558</v>
      </c>
    </row>
    <row r="18110">
      <c r="J18110" s="60" t="s">
        <v>1558</v>
      </c>
    </row>
    <row r="18111">
      <c r="J18111" s="60" t="s">
        <v>1558</v>
      </c>
    </row>
    <row r="18112">
      <c r="J18112" s="60" t="s">
        <v>1558</v>
      </c>
    </row>
    <row r="18113">
      <c r="J18113" s="60" t="s">
        <v>1558</v>
      </c>
    </row>
    <row r="18114">
      <c r="J18114" s="60" t="s">
        <v>1558</v>
      </c>
    </row>
    <row r="18115">
      <c r="J18115" s="60" t="s">
        <v>1558</v>
      </c>
    </row>
    <row r="18116">
      <c r="J18116" s="60" t="s">
        <v>1558</v>
      </c>
    </row>
    <row r="18117">
      <c r="J18117" s="60" t="s">
        <v>1558</v>
      </c>
    </row>
    <row r="18118">
      <c r="J18118" s="60" t="s">
        <v>1558</v>
      </c>
    </row>
    <row r="18119">
      <c r="J18119" s="60" t="s">
        <v>1558</v>
      </c>
    </row>
    <row r="18120">
      <c r="J18120" s="60" t="s">
        <v>1558</v>
      </c>
    </row>
    <row r="18121">
      <c r="J18121" s="60" t="s">
        <v>1558</v>
      </c>
    </row>
    <row r="18122">
      <c r="J18122" s="60" t="s">
        <v>1558</v>
      </c>
    </row>
    <row r="18123">
      <c r="J18123" s="60" t="s">
        <v>1558</v>
      </c>
    </row>
    <row r="18124">
      <c r="J18124" s="60" t="s">
        <v>1558</v>
      </c>
    </row>
    <row r="18125">
      <c r="J18125" s="60" t="s">
        <v>1558</v>
      </c>
    </row>
    <row r="18126">
      <c r="J18126" s="60" t="s">
        <v>1558</v>
      </c>
    </row>
    <row r="18127">
      <c r="J18127" s="60" t="s">
        <v>1558</v>
      </c>
    </row>
    <row r="18128">
      <c r="J18128" s="60" t="s">
        <v>1558</v>
      </c>
    </row>
    <row r="18129">
      <c r="J18129" s="60" t="s">
        <v>1558</v>
      </c>
    </row>
    <row r="18130">
      <c r="J18130" s="60" t="s">
        <v>1558</v>
      </c>
    </row>
    <row r="18131">
      <c r="J18131" s="60" t="s">
        <v>1558</v>
      </c>
    </row>
    <row r="18132">
      <c r="J18132" s="60" t="s">
        <v>1558</v>
      </c>
    </row>
    <row r="18133">
      <c r="J18133" s="60" t="s">
        <v>1558</v>
      </c>
    </row>
    <row r="18134">
      <c r="J18134" s="60" t="s">
        <v>1558</v>
      </c>
    </row>
    <row r="18135">
      <c r="J18135" s="60" t="s">
        <v>1558</v>
      </c>
    </row>
    <row r="18136">
      <c r="J18136" s="60" t="s">
        <v>1558</v>
      </c>
    </row>
    <row r="18137">
      <c r="J18137" s="60" t="s">
        <v>1558</v>
      </c>
    </row>
    <row r="18138">
      <c r="J18138" s="60" t="s">
        <v>1558</v>
      </c>
    </row>
    <row r="18139">
      <c r="J18139" s="60" t="s">
        <v>1558</v>
      </c>
    </row>
    <row r="18140">
      <c r="J18140" s="60" t="s">
        <v>1558</v>
      </c>
    </row>
    <row r="18141">
      <c r="J18141" s="60" t="s">
        <v>1558</v>
      </c>
    </row>
    <row r="18142">
      <c r="J18142" s="60" t="s">
        <v>1558</v>
      </c>
    </row>
    <row r="18143">
      <c r="J18143" s="60" t="s">
        <v>1558</v>
      </c>
    </row>
    <row r="18144">
      <c r="J18144" s="60" t="s">
        <v>1558</v>
      </c>
    </row>
    <row r="18145">
      <c r="J18145" s="60" t="s">
        <v>1558</v>
      </c>
    </row>
    <row r="18146">
      <c r="J18146" s="60" t="s">
        <v>1558</v>
      </c>
    </row>
    <row r="18147">
      <c r="J18147" s="60" t="s">
        <v>1558</v>
      </c>
    </row>
    <row r="18148">
      <c r="J18148" s="60" t="s">
        <v>1558</v>
      </c>
    </row>
    <row r="18149">
      <c r="J18149" s="60" t="s">
        <v>1558</v>
      </c>
    </row>
    <row r="18150">
      <c r="J18150" s="60" t="s">
        <v>1558</v>
      </c>
    </row>
    <row r="18151">
      <c r="J18151" s="60" t="s">
        <v>1558</v>
      </c>
    </row>
    <row r="18152">
      <c r="J18152" s="60" t="s">
        <v>1558</v>
      </c>
    </row>
    <row r="18153">
      <c r="J18153" s="60" t="s">
        <v>1558</v>
      </c>
    </row>
    <row r="18154">
      <c r="J18154" s="60" t="s">
        <v>1558</v>
      </c>
    </row>
    <row r="18155">
      <c r="J18155" s="60" t="s">
        <v>1558</v>
      </c>
    </row>
    <row r="18156">
      <c r="J18156" s="60" t="s">
        <v>1558</v>
      </c>
    </row>
    <row r="18157">
      <c r="J18157" s="60" t="s">
        <v>1558</v>
      </c>
    </row>
    <row r="18158">
      <c r="J18158" s="60" t="s">
        <v>1558</v>
      </c>
    </row>
    <row r="18159">
      <c r="J18159" s="60" t="s">
        <v>1558</v>
      </c>
    </row>
    <row r="18160">
      <c r="J18160" s="60" t="s">
        <v>1558</v>
      </c>
    </row>
    <row r="18161">
      <c r="J18161" s="60" t="s">
        <v>1558</v>
      </c>
    </row>
    <row r="18162">
      <c r="J18162" s="60" t="s">
        <v>1558</v>
      </c>
    </row>
    <row r="18163">
      <c r="J18163" s="60" t="s">
        <v>1558</v>
      </c>
    </row>
    <row r="18164">
      <c r="J18164" s="60" t="s">
        <v>1558</v>
      </c>
    </row>
    <row r="18165">
      <c r="J18165" s="60" t="s">
        <v>1558</v>
      </c>
    </row>
    <row r="18166">
      <c r="J18166" s="60" t="s">
        <v>1558</v>
      </c>
    </row>
    <row r="18167">
      <c r="J18167" s="60" t="s">
        <v>1558</v>
      </c>
    </row>
    <row r="18168">
      <c r="J18168" s="60" t="s">
        <v>1558</v>
      </c>
    </row>
    <row r="18169">
      <c r="J18169" s="60" t="s">
        <v>1558</v>
      </c>
    </row>
    <row r="18170">
      <c r="J18170" s="60" t="s">
        <v>1558</v>
      </c>
    </row>
    <row r="18171">
      <c r="J18171" s="60" t="s">
        <v>1558</v>
      </c>
    </row>
    <row r="18172">
      <c r="J18172" s="60" t="s">
        <v>1558</v>
      </c>
    </row>
    <row r="18173">
      <c r="J18173" s="60" t="s">
        <v>1558</v>
      </c>
    </row>
    <row r="18174">
      <c r="J18174" s="60" t="s">
        <v>1558</v>
      </c>
    </row>
    <row r="18175">
      <c r="J18175" s="60" t="s">
        <v>1558</v>
      </c>
    </row>
    <row r="18176">
      <c r="J18176" s="60" t="s">
        <v>1558</v>
      </c>
    </row>
    <row r="18177">
      <c r="J18177" s="60" t="s">
        <v>1558</v>
      </c>
    </row>
    <row r="18178">
      <c r="J18178" s="60" t="s">
        <v>1558</v>
      </c>
    </row>
    <row r="18179">
      <c r="J18179" s="60" t="s">
        <v>1558</v>
      </c>
    </row>
    <row r="18180">
      <c r="J18180" s="60" t="s">
        <v>1558</v>
      </c>
    </row>
    <row r="18181">
      <c r="J18181" s="60" t="s">
        <v>1558</v>
      </c>
    </row>
    <row r="18182">
      <c r="J18182" s="60" t="s">
        <v>1558</v>
      </c>
    </row>
    <row r="18183">
      <c r="J18183" s="60" t="s">
        <v>1558</v>
      </c>
    </row>
    <row r="18184">
      <c r="J18184" s="60" t="s">
        <v>1558</v>
      </c>
    </row>
    <row r="18185">
      <c r="J18185" s="60" t="s">
        <v>1558</v>
      </c>
    </row>
    <row r="18186">
      <c r="J18186" s="60" t="s">
        <v>1558</v>
      </c>
    </row>
    <row r="18187">
      <c r="J18187" s="60" t="s">
        <v>1558</v>
      </c>
    </row>
    <row r="18188">
      <c r="J18188" s="60" t="s">
        <v>1558</v>
      </c>
    </row>
    <row r="18189">
      <c r="J18189" s="60" t="s">
        <v>1558</v>
      </c>
    </row>
    <row r="18190">
      <c r="J18190" s="60" t="s">
        <v>1558</v>
      </c>
    </row>
    <row r="18191">
      <c r="J18191" s="60" t="s">
        <v>1558</v>
      </c>
    </row>
    <row r="18192">
      <c r="J18192" s="60" t="s">
        <v>1558</v>
      </c>
    </row>
    <row r="18193">
      <c r="J18193" s="60" t="s">
        <v>1558</v>
      </c>
    </row>
    <row r="18194">
      <c r="J18194" s="60" t="s">
        <v>1558</v>
      </c>
    </row>
    <row r="18195">
      <c r="J18195" s="60" t="s">
        <v>1558</v>
      </c>
    </row>
    <row r="18196">
      <c r="J18196" s="60" t="s">
        <v>1558</v>
      </c>
    </row>
    <row r="18197">
      <c r="J18197" s="60" t="s">
        <v>1558</v>
      </c>
    </row>
    <row r="18198">
      <c r="J18198" s="60" t="s">
        <v>1558</v>
      </c>
    </row>
    <row r="18199">
      <c r="J18199" s="60" t="s">
        <v>1558</v>
      </c>
    </row>
    <row r="18200">
      <c r="J18200" s="60" t="s">
        <v>1558</v>
      </c>
    </row>
    <row r="18201">
      <c r="J18201" s="60" t="s">
        <v>1558</v>
      </c>
    </row>
    <row r="18202">
      <c r="J18202" s="60" t="s">
        <v>1558</v>
      </c>
    </row>
    <row r="18203">
      <c r="J18203" s="60" t="s">
        <v>1558</v>
      </c>
    </row>
    <row r="18204">
      <c r="J18204" s="60" t="s">
        <v>1558</v>
      </c>
    </row>
    <row r="18205">
      <c r="J18205" s="60" t="s">
        <v>1558</v>
      </c>
    </row>
    <row r="18206">
      <c r="J18206" s="60" t="s">
        <v>1558</v>
      </c>
    </row>
    <row r="18207">
      <c r="J18207" s="60" t="s">
        <v>1558</v>
      </c>
    </row>
    <row r="18208">
      <c r="J18208" s="60" t="s">
        <v>1558</v>
      </c>
    </row>
    <row r="18209">
      <c r="J18209" s="60" t="s">
        <v>1558</v>
      </c>
    </row>
    <row r="18210">
      <c r="J18210" s="60" t="s">
        <v>1558</v>
      </c>
    </row>
    <row r="18211">
      <c r="J18211" s="60" t="s">
        <v>1558</v>
      </c>
    </row>
    <row r="18212">
      <c r="J18212" s="60" t="s">
        <v>1558</v>
      </c>
    </row>
    <row r="18213">
      <c r="J18213" s="60" t="s">
        <v>1558</v>
      </c>
    </row>
    <row r="18214">
      <c r="J18214" s="60" t="s">
        <v>1558</v>
      </c>
    </row>
    <row r="18215">
      <c r="J18215" s="60" t="s">
        <v>1558</v>
      </c>
    </row>
    <row r="18216">
      <c r="J18216" s="60" t="s">
        <v>1558</v>
      </c>
    </row>
    <row r="18217">
      <c r="J18217" s="60" t="s">
        <v>1558</v>
      </c>
    </row>
    <row r="18218">
      <c r="J18218" s="60" t="s">
        <v>1558</v>
      </c>
    </row>
    <row r="18219">
      <c r="J18219" s="60" t="s">
        <v>1558</v>
      </c>
    </row>
    <row r="18220">
      <c r="J18220" s="60" t="s">
        <v>1558</v>
      </c>
    </row>
    <row r="18221">
      <c r="J18221" s="60" t="s">
        <v>1558</v>
      </c>
    </row>
    <row r="18222">
      <c r="J18222" s="60" t="s">
        <v>1558</v>
      </c>
    </row>
    <row r="18223">
      <c r="J18223" s="60" t="s">
        <v>1558</v>
      </c>
    </row>
    <row r="18224">
      <c r="J18224" s="60" t="s">
        <v>1558</v>
      </c>
    </row>
    <row r="18225">
      <c r="J18225" s="60" t="s">
        <v>1558</v>
      </c>
    </row>
    <row r="18226">
      <c r="J18226" s="60" t="s">
        <v>1558</v>
      </c>
    </row>
    <row r="18227">
      <c r="J18227" s="60" t="s">
        <v>1558</v>
      </c>
    </row>
    <row r="18228">
      <c r="J18228" s="60" t="s">
        <v>1558</v>
      </c>
    </row>
    <row r="18229">
      <c r="J18229" s="60" t="s">
        <v>1558</v>
      </c>
    </row>
    <row r="18230">
      <c r="J18230" s="60" t="s">
        <v>1558</v>
      </c>
    </row>
    <row r="18231">
      <c r="J18231" s="60" t="s">
        <v>1558</v>
      </c>
    </row>
    <row r="18232">
      <c r="J18232" s="60" t="s">
        <v>1558</v>
      </c>
    </row>
    <row r="18233">
      <c r="J18233" s="60" t="s">
        <v>1558</v>
      </c>
    </row>
    <row r="18234">
      <c r="J18234" s="60" t="s">
        <v>1558</v>
      </c>
    </row>
    <row r="18235">
      <c r="J18235" s="60" t="s">
        <v>1558</v>
      </c>
    </row>
    <row r="18236">
      <c r="J18236" s="60" t="s">
        <v>1558</v>
      </c>
    </row>
    <row r="18237">
      <c r="J18237" s="60" t="s">
        <v>1558</v>
      </c>
    </row>
    <row r="18238">
      <c r="J18238" s="60" t="s">
        <v>1558</v>
      </c>
    </row>
    <row r="18239">
      <c r="J18239" s="60" t="s">
        <v>1558</v>
      </c>
    </row>
    <row r="18240">
      <c r="J18240" s="60" t="s">
        <v>1558</v>
      </c>
    </row>
    <row r="18241">
      <c r="J18241" s="60" t="s">
        <v>1558</v>
      </c>
    </row>
    <row r="18242">
      <c r="J18242" s="60" t="s">
        <v>1558</v>
      </c>
    </row>
    <row r="18243">
      <c r="J18243" s="60" t="s">
        <v>1558</v>
      </c>
    </row>
    <row r="18244">
      <c r="J18244" s="60" t="s">
        <v>1558</v>
      </c>
    </row>
    <row r="18245">
      <c r="J18245" s="60" t="s">
        <v>1558</v>
      </c>
    </row>
    <row r="18246">
      <c r="J18246" s="60" t="s">
        <v>1558</v>
      </c>
    </row>
    <row r="18247">
      <c r="J18247" s="60" t="s">
        <v>1558</v>
      </c>
    </row>
    <row r="18248">
      <c r="J18248" s="60" t="s">
        <v>1558</v>
      </c>
    </row>
    <row r="18249">
      <c r="J18249" s="60" t="s">
        <v>1558</v>
      </c>
    </row>
    <row r="18250">
      <c r="J18250" s="60" t="s">
        <v>1558</v>
      </c>
    </row>
    <row r="18251">
      <c r="J18251" s="60" t="s">
        <v>1558</v>
      </c>
    </row>
    <row r="18252">
      <c r="J18252" s="60" t="s">
        <v>1558</v>
      </c>
    </row>
    <row r="18253">
      <c r="J18253" s="60" t="s">
        <v>1558</v>
      </c>
    </row>
    <row r="18254">
      <c r="J18254" s="60" t="s">
        <v>1558</v>
      </c>
    </row>
    <row r="18255">
      <c r="J18255" s="60" t="s">
        <v>1558</v>
      </c>
    </row>
    <row r="18256">
      <c r="J18256" s="60" t="s">
        <v>1558</v>
      </c>
    </row>
    <row r="18257">
      <c r="J18257" s="60" t="s">
        <v>1558</v>
      </c>
    </row>
    <row r="18258">
      <c r="J18258" s="60" t="s">
        <v>1558</v>
      </c>
    </row>
    <row r="18259">
      <c r="J18259" s="60" t="s">
        <v>1558</v>
      </c>
    </row>
    <row r="18260">
      <c r="J18260" s="60" t="s">
        <v>1558</v>
      </c>
    </row>
    <row r="18261">
      <c r="J18261" s="60" t="s">
        <v>1558</v>
      </c>
    </row>
    <row r="18262">
      <c r="J18262" s="60" t="s">
        <v>1558</v>
      </c>
    </row>
    <row r="18263">
      <c r="J18263" s="60" t="s">
        <v>1558</v>
      </c>
    </row>
    <row r="18264">
      <c r="J18264" s="60" t="s">
        <v>1558</v>
      </c>
    </row>
    <row r="18265">
      <c r="J18265" s="60" t="s">
        <v>1558</v>
      </c>
    </row>
    <row r="18266">
      <c r="J18266" s="60" t="s">
        <v>1558</v>
      </c>
    </row>
    <row r="18267">
      <c r="J18267" s="60" t="s">
        <v>1558</v>
      </c>
    </row>
    <row r="18268">
      <c r="J18268" s="60" t="s">
        <v>1558</v>
      </c>
    </row>
    <row r="18269">
      <c r="J18269" s="60" t="s">
        <v>1558</v>
      </c>
    </row>
    <row r="18270">
      <c r="J18270" s="60" t="s">
        <v>1558</v>
      </c>
    </row>
    <row r="18271">
      <c r="J18271" s="60" t="s">
        <v>1558</v>
      </c>
    </row>
    <row r="18272">
      <c r="J18272" s="60" t="s">
        <v>1558</v>
      </c>
    </row>
    <row r="18273">
      <c r="J18273" s="60" t="s">
        <v>1558</v>
      </c>
    </row>
    <row r="18274">
      <c r="J18274" s="60" t="s">
        <v>1558</v>
      </c>
    </row>
    <row r="18275">
      <c r="J18275" s="60" t="s">
        <v>1558</v>
      </c>
    </row>
    <row r="18276">
      <c r="J18276" s="60" t="s">
        <v>1558</v>
      </c>
    </row>
    <row r="18277">
      <c r="J18277" s="60" t="s">
        <v>1558</v>
      </c>
    </row>
    <row r="18278">
      <c r="J18278" s="60" t="s">
        <v>1558</v>
      </c>
    </row>
    <row r="18279">
      <c r="J18279" s="60" t="s">
        <v>1558</v>
      </c>
    </row>
    <row r="18280">
      <c r="J18280" s="60" t="s">
        <v>1558</v>
      </c>
    </row>
    <row r="18281">
      <c r="J18281" s="60" t="s">
        <v>1558</v>
      </c>
    </row>
    <row r="18282">
      <c r="J18282" s="60" t="s">
        <v>1558</v>
      </c>
    </row>
    <row r="18283">
      <c r="J18283" s="60" t="s">
        <v>1558</v>
      </c>
    </row>
    <row r="18284">
      <c r="J18284" s="60" t="s">
        <v>1558</v>
      </c>
    </row>
    <row r="18285">
      <c r="J18285" s="60" t="s">
        <v>1558</v>
      </c>
    </row>
    <row r="18286">
      <c r="J18286" s="60" t="s">
        <v>1558</v>
      </c>
    </row>
    <row r="18287">
      <c r="J18287" s="60" t="s">
        <v>1558</v>
      </c>
    </row>
    <row r="18288">
      <c r="J18288" s="60" t="s">
        <v>1558</v>
      </c>
    </row>
    <row r="18289">
      <c r="J18289" s="60" t="s">
        <v>1558</v>
      </c>
    </row>
    <row r="18290">
      <c r="J18290" s="60" t="s">
        <v>1558</v>
      </c>
    </row>
    <row r="18291">
      <c r="J18291" s="60" t="s">
        <v>1558</v>
      </c>
    </row>
    <row r="18292">
      <c r="J18292" s="60" t="s">
        <v>1558</v>
      </c>
    </row>
    <row r="18293">
      <c r="J18293" s="60" t="s">
        <v>1558</v>
      </c>
    </row>
    <row r="18294">
      <c r="J18294" s="60" t="s">
        <v>1558</v>
      </c>
    </row>
    <row r="18295">
      <c r="J18295" s="60" t="s">
        <v>1558</v>
      </c>
    </row>
    <row r="18296">
      <c r="J18296" s="60" t="s">
        <v>1558</v>
      </c>
    </row>
    <row r="18297">
      <c r="J18297" s="60" t="s">
        <v>1558</v>
      </c>
    </row>
    <row r="18298">
      <c r="J18298" s="60" t="s">
        <v>1558</v>
      </c>
    </row>
    <row r="18299">
      <c r="J18299" s="60" t="s">
        <v>1558</v>
      </c>
    </row>
    <row r="18300">
      <c r="J18300" s="60" t="s">
        <v>1558</v>
      </c>
    </row>
    <row r="18301">
      <c r="J18301" s="60" t="s">
        <v>1558</v>
      </c>
    </row>
    <row r="18302">
      <c r="J18302" s="60" t="s">
        <v>1558</v>
      </c>
    </row>
    <row r="18303">
      <c r="J18303" s="60" t="s">
        <v>1558</v>
      </c>
    </row>
    <row r="18304">
      <c r="J18304" s="60" t="s">
        <v>1558</v>
      </c>
    </row>
    <row r="18305">
      <c r="J18305" s="60" t="s">
        <v>1558</v>
      </c>
    </row>
    <row r="18306">
      <c r="J18306" s="60" t="s">
        <v>1558</v>
      </c>
    </row>
    <row r="18307">
      <c r="J18307" s="60" t="s">
        <v>1558</v>
      </c>
    </row>
    <row r="18308">
      <c r="J18308" s="60" t="s">
        <v>1558</v>
      </c>
    </row>
    <row r="18309">
      <c r="J18309" s="60" t="s">
        <v>1558</v>
      </c>
    </row>
    <row r="18310">
      <c r="J18310" s="60" t="s">
        <v>1558</v>
      </c>
    </row>
    <row r="18311">
      <c r="J18311" s="60" t="s">
        <v>1558</v>
      </c>
    </row>
    <row r="18312">
      <c r="J18312" s="60" t="s">
        <v>1558</v>
      </c>
    </row>
    <row r="18313">
      <c r="J18313" s="60" t="s">
        <v>1558</v>
      </c>
    </row>
    <row r="18314">
      <c r="J18314" s="60" t="s">
        <v>1558</v>
      </c>
    </row>
    <row r="18315">
      <c r="J18315" s="60" t="s">
        <v>1558</v>
      </c>
    </row>
    <row r="18316">
      <c r="J18316" s="60" t="s">
        <v>1558</v>
      </c>
    </row>
    <row r="18317">
      <c r="J18317" s="60" t="s">
        <v>1558</v>
      </c>
    </row>
    <row r="18318">
      <c r="J18318" s="60" t="s">
        <v>1558</v>
      </c>
    </row>
    <row r="18319">
      <c r="J18319" s="60" t="s">
        <v>1558</v>
      </c>
    </row>
    <row r="18320">
      <c r="J18320" s="60" t="s">
        <v>1558</v>
      </c>
    </row>
    <row r="18321">
      <c r="J18321" s="60" t="s">
        <v>1558</v>
      </c>
    </row>
    <row r="18322">
      <c r="J18322" s="60" t="s">
        <v>1558</v>
      </c>
    </row>
    <row r="18323">
      <c r="J18323" s="60" t="s">
        <v>1558</v>
      </c>
    </row>
    <row r="18324">
      <c r="J18324" s="60" t="s">
        <v>1558</v>
      </c>
    </row>
    <row r="18325">
      <c r="J18325" s="60" t="s">
        <v>1558</v>
      </c>
    </row>
    <row r="18326">
      <c r="J18326" s="60" t="s">
        <v>1558</v>
      </c>
    </row>
    <row r="18327">
      <c r="J18327" s="60" t="s">
        <v>1558</v>
      </c>
    </row>
    <row r="18328">
      <c r="J18328" s="60" t="s">
        <v>1558</v>
      </c>
    </row>
    <row r="18329">
      <c r="J18329" s="60" t="s">
        <v>1558</v>
      </c>
    </row>
    <row r="18330">
      <c r="J18330" s="60" t="s">
        <v>1558</v>
      </c>
    </row>
    <row r="18331">
      <c r="J18331" s="60" t="s">
        <v>1558</v>
      </c>
    </row>
    <row r="18332">
      <c r="J18332" s="60" t="s">
        <v>1558</v>
      </c>
    </row>
    <row r="18333">
      <c r="J18333" s="60" t="s">
        <v>1558</v>
      </c>
    </row>
    <row r="18334">
      <c r="J18334" s="60" t="s">
        <v>1558</v>
      </c>
    </row>
    <row r="18335">
      <c r="J18335" s="60" t="s">
        <v>1558</v>
      </c>
    </row>
    <row r="18336">
      <c r="J18336" s="60" t="s">
        <v>1558</v>
      </c>
    </row>
    <row r="18337">
      <c r="J18337" s="60" t="s">
        <v>1558</v>
      </c>
    </row>
    <row r="18338">
      <c r="J18338" s="60" t="s">
        <v>1558</v>
      </c>
    </row>
    <row r="18339">
      <c r="J18339" s="60" t="s">
        <v>1558</v>
      </c>
    </row>
    <row r="18340">
      <c r="J18340" s="60" t="s">
        <v>1558</v>
      </c>
    </row>
    <row r="18341">
      <c r="J18341" s="60" t="s">
        <v>1558</v>
      </c>
    </row>
    <row r="18342">
      <c r="J18342" s="60" t="s">
        <v>1558</v>
      </c>
    </row>
    <row r="18343">
      <c r="J18343" s="60" t="s">
        <v>1558</v>
      </c>
    </row>
    <row r="18344">
      <c r="J18344" s="60" t="s">
        <v>1558</v>
      </c>
    </row>
    <row r="18345">
      <c r="J18345" s="60" t="s">
        <v>1558</v>
      </c>
    </row>
    <row r="18346">
      <c r="J18346" s="60" t="s">
        <v>1558</v>
      </c>
    </row>
    <row r="18347">
      <c r="J18347" s="60" t="s">
        <v>1558</v>
      </c>
    </row>
    <row r="18348">
      <c r="J18348" s="60" t="s">
        <v>1558</v>
      </c>
    </row>
    <row r="18349">
      <c r="J18349" s="60" t="s">
        <v>1558</v>
      </c>
    </row>
    <row r="18350">
      <c r="J18350" s="60" t="s">
        <v>1558</v>
      </c>
    </row>
    <row r="18351">
      <c r="J18351" s="60" t="s">
        <v>1558</v>
      </c>
    </row>
    <row r="18352">
      <c r="J18352" s="60" t="s">
        <v>1558</v>
      </c>
    </row>
    <row r="18353">
      <c r="J18353" s="60" t="s">
        <v>1558</v>
      </c>
    </row>
    <row r="18354">
      <c r="J18354" s="60" t="s">
        <v>1558</v>
      </c>
    </row>
    <row r="18355">
      <c r="J18355" s="60" t="s">
        <v>1558</v>
      </c>
    </row>
    <row r="18356">
      <c r="J18356" s="60" t="s">
        <v>1558</v>
      </c>
    </row>
    <row r="18357">
      <c r="J18357" s="60" t="s">
        <v>1558</v>
      </c>
    </row>
    <row r="18358">
      <c r="J18358" s="60" t="s">
        <v>1558</v>
      </c>
    </row>
    <row r="18359">
      <c r="J18359" s="60" t="s">
        <v>1558</v>
      </c>
    </row>
    <row r="18360">
      <c r="J18360" s="60" t="s">
        <v>1558</v>
      </c>
    </row>
    <row r="18361">
      <c r="J18361" s="60" t="s">
        <v>1558</v>
      </c>
    </row>
    <row r="18362">
      <c r="J18362" s="60" t="s">
        <v>1558</v>
      </c>
    </row>
    <row r="18363">
      <c r="J18363" s="60" t="s">
        <v>1558</v>
      </c>
    </row>
    <row r="18364">
      <c r="J18364" s="60" t="s">
        <v>1558</v>
      </c>
    </row>
    <row r="18365">
      <c r="J18365" s="60" t="s">
        <v>1558</v>
      </c>
    </row>
    <row r="18366">
      <c r="J18366" s="60" t="s">
        <v>1558</v>
      </c>
    </row>
    <row r="18367">
      <c r="J18367" s="60" t="s">
        <v>1558</v>
      </c>
    </row>
    <row r="18368">
      <c r="J18368" s="60" t="s">
        <v>1558</v>
      </c>
    </row>
    <row r="18369">
      <c r="J18369" s="60" t="s">
        <v>1558</v>
      </c>
    </row>
    <row r="18370">
      <c r="J18370" s="60" t="s">
        <v>1558</v>
      </c>
    </row>
    <row r="18371">
      <c r="J18371" s="60" t="s">
        <v>1558</v>
      </c>
    </row>
    <row r="18372">
      <c r="J18372" s="60" t="s">
        <v>1558</v>
      </c>
    </row>
    <row r="18373">
      <c r="J18373" s="60" t="s">
        <v>1558</v>
      </c>
    </row>
    <row r="18374">
      <c r="J18374" s="60" t="s">
        <v>1558</v>
      </c>
    </row>
    <row r="18375">
      <c r="J18375" s="60" t="s">
        <v>1558</v>
      </c>
    </row>
    <row r="18376">
      <c r="J18376" s="60" t="s">
        <v>1558</v>
      </c>
    </row>
    <row r="18377">
      <c r="J18377" s="60" t="s">
        <v>1558</v>
      </c>
    </row>
    <row r="18378">
      <c r="J18378" s="60" t="s">
        <v>1558</v>
      </c>
    </row>
    <row r="18379">
      <c r="J18379" s="60" t="s">
        <v>1558</v>
      </c>
    </row>
    <row r="18380">
      <c r="J18380" s="60" t="s">
        <v>1558</v>
      </c>
    </row>
    <row r="18381">
      <c r="J18381" s="60" t="s">
        <v>1558</v>
      </c>
    </row>
    <row r="18382">
      <c r="J18382" s="60" t="s">
        <v>1558</v>
      </c>
    </row>
    <row r="18383">
      <c r="J18383" s="60" t="s">
        <v>1558</v>
      </c>
    </row>
    <row r="18384">
      <c r="J18384" s="60" t="s">
        <v>1558</v>
      </c>
    </row>
    <row r="18385">
      <c r="J18385" s="60" t="s">
        <v>1558</v>
      </c>
    </row>
    <row r="18386">
      <c r="J18386" s="60" t="s">
        <v>1558</v>
      </c>
    </row>
    <row r="18387">
      <c r="J18387" s="60" t="s">
        <v>1558</v>
      </c>
    </row>
    <row r="18388">
      <c r="J18388" s="60" t="s">
        <v>1558</v>
      </c>
    </row>
    <row r="18389">
      <c r="J18389" s="60" t="s">
        <v>1558</v>
      </c>
    </row>
    <row r="18390">
      <c r="J18390" s="60" t="s">
        <v>1558</v>
      </c>
    </row>
    <row r="18391">
      <c r="J18391" s="60" t="s">
        <v>1558</v>
      </c>
    </row>
    <row r="18392">
      <c r="J18392" s="60" t="s">
        <v>1558</v>
      </c>
    </row>
    <row r="18393">
      <c r="J18393" s="60" t="s">
        <v>1558</v>
      </c>
    </row>
    <row r="18394">
      <c r="J18394" s="60" t="s">
        <v>1558</v>
      </c>
    </row>
    <row r="18395">
      <c r="J18395" s="60" t="s">
        <v>1558</v>
      </c>
    </row>
    <row r="18396">
      <c r="J18396" s="60" t="s">
        <v>1558</v>
      </c>
    </row>
    <row r="18397">
      <c r="J18397" s="60" t="s">
        <v>1558</v>
      </c>
    </row>
    <row r="18398">
      <c r="J18398" s="60" t="s">
        <v>1558</v>
      </c>
    </row>
    <row r="18399">
      <c r="J18399" s="60" t="s">
        <v>1558</v>
      </c>
    </row>
    <row r="18400">
      <c r="J18400" s="60" t="s">
        <v>1558</v>
      </c>
    </row>
    <row r="18401">
      <c r="J18401" s="60" t="s">
        <v>1558</v>
      </c>
    </row>
    <row r="18402">
      <c r="J18402" s="60" t="s">
        <v>1558</v>
      </c>
    </row>
    <row r="18403">
      <c r="J18403" s="60" t="s">
        <v>1558</v>
      </c>
    </row>
    <row r="18404">
      <c r="J18404" s="60" t="s">
        <v>1558</v>
      </c>
    </row>
    <row r="18405">
      <c r="J18405" s="60" t="s">
        <v>1558</v>
      </c>
    </row>
    <row r="18406">
      <c r="J18406" s="60" t="s">
        <v>1558</v>
      </c>
    </row>
    <row r="18407">
      <c r="J18407" s="60" t="s">
        <v>1558</v>
      </c>
    </row>
    <row r="18408">
      <c r="J18408" s="60" t="s">
        <v>1558</v>
      </c>
    </row>
    <row r="18409">
      <c r="J18409" s="60" t="s">
        <v>1558</v>
      </c>
    </row>
    <row r="18410">
      <c r="J18410" s="60" t="s">
        <v>1558</v>
      </c>
    </row>
    <row r="18411">
      <c r="J18411" s="60" t="s">
        <v>1558</v>
      </c>
    </row>
    <row r="18412">
      <c r="J18412" s="60" t="s">
        <v>1558</v>
      </c>
    </row>
    <row r="18413">
      <c r="J18413" s="60" t="s">
        <v>1558</v>
      </c>
    </row>
    <row r="18414">
      <c r="J18414" s="60" t="s">
        <v>1558</v>
      </c>
    </row>
    <row r="18415">
      <c r="J18415" s="60" t="s">
        <v>1558</v>
      </c>
    </row>
    <row r="18416">
      <c r="J18416" s="60" t="s">
        <v>1558</v>
      </c>
    </row>
    <row r="18417">
      <c r="J18417" s="60" t="s">
        <v>1558</v>
      </c>
    </row>
    <row r="18418">
      <c r="J18418" s="60" t="s">
        <v>1558</v>
      </c>
    </row>
    <row r="18419">
      <c r="J18419" s="60" t="s">
        <v>1558</v>
      </c>
    </row>
    <row r="18420">
      <c r="J18420" s="60" t="s">
        <v>1558</v>
      </c>
    </row>
    <row r="18421">
      <c r="J18421" s="60" t="s">
        <v>1558</v>
      </c>
    </row>
    <row r="18422">
      <c r="J18422" s="60" t="s">
        <v>1558</v>
      </c>
    </row>
    <row r="18423">
      <c r="J18423" s="60" t="s">
        <v>1558</v>
      </c>
    </row>
    <row r="18424">
      <c r="J18424" s="60" t="s">
        <v>1558</v>
      </c>
    </row>
    <row r="18425">
      <c r="J18425" s="60" t="s">
        <v>1558</v>
      </c>
    </row>
    <row r="18426">
      <c r="J18426" s="60" t="s">
        <v>1558</v>
      </c>
    </row>
    <row r="18427">
      <c r="J18427" s="60" t="s">
        <v>1558</v>
      </c>
    </row>
    <row r="18428">
      <c r="J18428" s="60" t="s">
        <v>1558</v>
      </c>
    </row>
    <row r="18429">
      <c r="J18429" s="60" t="s">
        <v>1558</v>
      </c>
    </row>
    <row r="18430">
      <c r="J18430" s="60" t="s">
        <v>1558</v>
      </c>
    </row>
    <row r="18431">
      <c r="J18431" s="60" t="s">
        <v>1558</v>
      </c>
    </row>
    <row r="18432">
      <c r="J18432" s="60" t="s">
        <v>1558</v>
      </c>
    </row>
    <row r="18433">
      <c r="J18433" s="60" t="s">
        <v>1558</v>
      </c>
    </row>
    <row r="18434">
      <c r="J18434" s="60" t="s">
        <v>1558</v>
      </c>
    </row>
    <row r="18435">
      <c r="J18435" s="60" t="s">
        <v>1558</v>
      </c>
    </row>
    <row r="18436">
      <c r="J18436" s="60" t="s">
        <v>1558</v>
      </c>
    </row>
    <row r="18437">
      <c r="J18437" s="60" t="s">
        <v>1558</v>
      </c>
    </row>
    <row r="18438">
      <c r="J18438" s="60" t="s">
        <v>1558</v>
      </c>
    </row>
    <row r="18439">
      <c r="J18439" s="60" t="s">
        <v>1558</v>
      </c>
    </row>
    <row r="18440">
      <c r="J18440" s="60" t="s">
        <v>1558</v>
      </c>
    </row>
    <row r="18441">
      <c r="J18441" s="60" t="s">
        <v>1558</v>
      </c>
    </row>
    <row r="18442">
      <c r="J18442" s="60" t="s">
        <v>1558</v>
      </c>
    </row>
    <row r="18443">
      <c r="J18443" s="60" t="s">
        <v>1558</v>
      </c>
    </row>
    <row r="18444">
      <c r="J18444" s="60" t="s">
        <v>1558</v>
      </c>
    </row>
    <row r="18445">
      <c r="J18445" s="60" t="s">
        <v>1558</v>
      </c>
    </row>
    <row r="18446">
      <c r="J18446" s="60" t="s">
        <v>1558</v>
      </c>
    </row>
    <row r="18447">
      <c r="J18447" s="60" t="s">
        <v>1558</v>
      </c>
    </row>
    <row r="18448">
      <c r="J18448" s="60" t="s">
        <v>1558</v>
      </c>
    </row>
    <row r="18449">
      <c r="J18449" s="60" t="s">
        <v>1558</v>
      </c>
    </row>
    <row r="18450">
      <c r="J18450" s="60" t="s">
        <v>1558</v>
      </c>
    </row>
    <row r="18451">
      <c r="J18451" s="60" t="s">
        <v>1558</v>
      </c>
    </row>
    <row r="18452">
      <c r="J18452" s="60" t="s">
        <v>1558</v>
      </c>
    </row>
    <row r="18453">
      <c r="J18453" s="60" t="s">
        <v>1558</v>
      </c>
    </row>
    <row r="18454">
      <c r="J18454" s="60" t="s">
        <v>1558</v>
      </c>
    </row>
    <row r="18455">
      <c r="J18455" s="60" t="s">
        <v>1558</v>
      </c>
    </row>
    <row r="18456">
      <c r="J18456" s="60" t="s">
        <v>1558</v>
      </c>
    </row>
    <row r="18457">
      <c r="J18457" s="60" t="s">
        <v>1558</v>
      </c>
    </row>
    <row r="18458">
      <c r="J18458" s="60" t="s">
        <v>1558</v>
      </c>
    </row>
    <row r="18459">
      <c r="J18459" s="60" t="s">
        <v>1558</v>
      </c>
    </row>
    <row r="18460">
      <c r="J18460" s="60" t="s">
        <v>1558</v>
      </c>
    </row>
    <row r="18461">
      <c r="J18461" s="60" t="s">
        <v>1558</v>
      </c>
    </row>
    <row r="18462">
      <c r="J18462" s="60" t="s">
        <v>1558</v>
      </c>
    </row>
    <row r="18463">
      <c r="J18463" s="60" t="s">
        <v>1558</v>
      </c>
    </row>
    <row r="18464">
      <c r="J18464" s="60" t="s">
        <v>1558</v>
      </c>
    </row>
    <row r="18465">
      <c r="J18465" s="60" t="s">
        <v>1558</v>
      </c>
    </row>
    <row r="18466">
      <c r="J18466" s="60" t="s">
        <v>1558</v>
      </c>
    </row>
    <row r="18467">
      <c r="J18467" s="60" t="s">
        <v>1558</v>
      </c>
    </row>
    <row r="18468">
      <c r="J18468" s="60" t="s">
        <v>1558</v>
      </c>
    </row>
    <row r="18469">
      <c r="J18469" s="60" t="s">
        <v>1558</v>
      </c>
    </row>
    <row r="18470">
      <c r="J18470" s="60" t="s">
        <v>1558</v>
      </c>
    </row>
    <row r="18471">
      <c r="J18471" s="60" t="s">
        <v>1558</v>
      </c>
    </row>
    <row r="18472">
      <c r="J18472" s="60" t="s">
        <v>1558</v>
      </c>
    </row>
    <row r="18473">
      <c r="J18473" s="60" t="s">
        <v>1558</v>
      </c>
    </row>
    <row r="18474">
      <c r="J18474" s="60" t="s">
        <v>1558</v>
      </c>
    </row>
    <row r="18475">
      <c r="J18475" s="60" t="s">
        <v>1558</v>
      </c>
    </row>
    <row r="18476">
      <c r="J18476" s="60" t="s">
        <v>1558</v>
      </c>
    </row>
    <row r="18477">
      <c r="J18477" s="60" t="s">
        <v>1558</v>
      </c>
    </row>
    <row r="18478">
      <c r="J18478" s="60" t="s">
        <v>1558</v>
      </c>
    </row>
    <row r="18479">
      <c r="J18479" s="60" t="s">
        <v>1558</v>
      </c>
    </row>
    <row r="18480">
      <c r="J18480" s="60" t="s">
        <v>1558</v>
      </c>
    </row>
    <row r="18481">
      <c r="J18481" s="60" t="s">
        <v>1558</v>
      </c>
    </row>
    <row r="18482">
      <c r="J18482" s="60" t="s">
        <v>1558</v>
      </c>
    </row>
    <row r="18483">
      <c r="J18483" s="60" t="s">
        <v>1558</v>
      </c>
    </row>
    <row r="18484">
      <c r="J18484" s="60" t="s">
        <v>1558</v>
      </c>
    </row>
    <row r="18485">
      <c r="J18485" s="60" t="s">
        <v>1558</v>
      </c>
    </row>
    <row r="18486">
      <c r="J18486" s="60" t="s">
        <v>1558</v>
      </c>
    </row>
    <row r="18487">
      <c r="J18487" s="60" t="s">
        <v>1558</v>
      </c>
    </row>
    <row r="18488">
      <c r="J18488" s="60" t="s">
        <v>1558</v>
      </c>
    </row>
    <row r="18489">
      <c r="J18489" s="60" t="s">
        <v>1558</v>
      </c>
    </row>
    <row r="18490">
      <c r="J18490" s="60" t="s">
        <v>1558</v>
      </c>
    </row>
    <row r="18491">
      <c r="J18491" s="60" t="s">
        <v>1558</v>
      </c>
    </row>
    <row r="18492">
      <c r="J18492" s="60" t="s">
        <v>1558</v>
      </c>
    </row>
    <row r="18493">
      <c r="J18493" s="60" t="s">
        <v>1558</v>
      </c>
    </row>
    <row r="18494">
      <c r="J18494" s="60" t="s">
        <v>1558</v>
      </c>
    </row>
    <row r="18495">
      <c r="J18495" s="60" t="s">
        <v>1558</v>
      </c>
    </row>
    <row r="18496">
      <c r="J18496" s="60" t="s">
        <v>1558</v>
      </c>
    </row>
    <row r="18497">
      <c r="J18497" s="60" t="s">
        <v>1558</v>
      </c>
    </row>
    <row r="18498">
      <c r="J18498" s="60" t="s">
        <v>1558</v>
      </c>
    </row>
    <row r="18499">
      <c r="J18499" s="60" t="s">
        <v>1558</v>
      </c>
    </row>
    <row r="18500">
      <c r="J18500" s="60" t="s">
        <v>1558</v>
      </c>
    </row>
    <row r="18501">
      <c r="J18501" s="60" t="s">
        <v>1558</v>
      </c>
    </row>
    <row r="18502">
      <c r="J18502" s="60" t="s">
        <v>1558</v>
      </c>
    </row>
    <row r="18503">
      <c r="J18503" s="60" t="s">
        <v>1558</v>
      </c>
    </row>
    <row r="18504">
      <c r="J18504" s="60" t="s">
        <v>1558</v>
      </c>
    </row>
    <row r="18505">
      <c r="J18505" s="60" t="s">
        <v>1558</v>
      </c>
    </row>
    <row r="18506">
      <c r="J18506" s="60" t="s">
        <v>1558</v>
      </c>
    </row>
    <row r="18507">
      <c r="J18507" s="60" t="s">
        <v>1558</v>
      </c>
    </row>
    <row r="18508">
      <c r="J18508" s="60" t="s">
        <v>1558</v>
      </c>
    </row>
    <row r="18509">
      <c r="J18509" s="60" t="s">
        <v>1558</v>
      </c>
    </row>
    <row r="18510">
      <c r="J18510" s="60" t="s">
        <v>1558</v>
      </c>
    </row>
    <row r="18511">
      <c r="J18511" s="60" t="s">
        <v>1558</v>
      </c>
    </row>
    <row r="18512">
      <c r="J18512" s="60" t="s">
        <v>1558</v>
      </c>
    </row>
    <row r="18513">
      <c r="J18513" s="60" t="s">
        <v>1558</v>
      </c>
    </row>
    <row r="18514">
      <c r="J18514" s="60" t="s">
        <v>1558</v>
      </c>
    </row>
    <row r="18515">
      <c r="J18515" s="60" t="s">
        <v>1558</v>
      </c>
    </row>
    <row r="18516">
      <c r="J18516" s="60" t="s">
        <v>1558</v>
      </c>
    </row>
    <row r="18517">
      <c r="J18517" s="60" t="s">
        <v>1558</v>
      </c>
    </row>
    <row r="18518">
      <c r="J18518" s="60" t="s">
        <v>1558</v>
      </c>
    </row>
    <row r="18519">
      <c r="J18519" s="60" t="s">
        <v>1558</v>
      </c>
    </row>
    <row r="18520">
      <c r="J18520" s="60" t="s">
        <v>1558</v>
      </c>
    </row>
    <row r="18521">
      <c r="J18521" s="60" t="s">
        <v>1558</v>
      </c>
    </row>
    <row r="18522">
      <c r="J18522" s="60" t="s">
        <v>1558</v>
      </c>
    </row>
    <row r="18523">
      <c r="J18523" s="60" t="s">
        <v>1558</v>
      </c>
    </row>
    <row r="18524">
      <c r="J18524" s="60" t="s">
        <v>1558</v>
      </c>
    </row>
    <row r="18525">
      <c r="J18525" s="60" t="s">
        <v>1558</v>
      </c>
    </row>
    <row r="18526">
      <c r="J18526" s="60" t="s">
        <v>1558</v>
      </c>
    </row>
    <row r="18527">
      <c r="J18527" s="60" t="s">
        <v>1558</v>
      </c>
    </row>
    <row r="18528">
      <c r="J18528" s="60" t="s">
        <v>1558</v>
      </c>
    </row>
    <row r="18529">
      <c r="J18529" s="60" t="s">
        <v>1558</v>
      </c>
    </row>
    <row r="18530">
      <c r="J18530" s="60" t="s">
        <v>1558</v>
      </c>
    </row>
    <row r="18531">
      <c r="J18531" s="60" t="s">
        <v>1558</v>
      </c>
    </row>
    <row r="18532">
      <c r="J18532" s="60" t="s">
        <v>1558</v>
      </c>
    </row>
    <row r="18533">
      <c r="J18533" s="60" t="s">
        <v>1558</v>
      </c>
    </row>
    <row r="18534">
      <c r="J18534" s="60" t="s">
        <v>1558</v>
      </c>
    </row>
    <row r="18535">
      <c r="J18535" s="60" t="s">
        <v>1558</v>
      </c>
    </row>
    <row r="18536">
      <c r="J18536" s="60" t="s">
        <v>1558</v>
      </c>
    </row>
    <row r="18537">
      <c r="J18537" s="60" t="s">
        <v>1558</v>
      </c>
    </row>
    <row r="18538">
      <c r="J18538" s="60" t="s">
        <v>1558</v>
      </c>
    </row>
    <row r="18539">
      <c r="J18539" s="60" t="s">
        <v>1558</v>
      </c>
    </row>
    <row r="18540">
      <c r="J18540" s="60" t="s">
        <v>1558</v>
      </c>
    </row>
    <row r="18541">
      <c r="J18541" s="60" t="s">
        <v>1558</v>
      </c>
    </row>
    <row r="18542">
      <c r="J18542" s="60" t="s">
        <v>1558</v>
      </c>
    </row>
    <row r="18543">
      <c r="J18543" s="60" t="s">
        <v>1558</v>
      </c>
    </row>
    <row r="18544">
      <c r="J18544" s="60" t="s">
        <v>1558</v>
      </c>
    </row>
    <row r="18545">
      <c r="J18545" s="60" t="s">
        <v>1558</v>
      </c>
    </row>
    <row r="18546">
      <c r="J18546" s="60" t="s">
        <v>1558</v>
      </c>
    </row>
    <row r="18547">
      <c r="J18547" s="60" t="s">
        <v>1558</v>
      </c>
    </row>
    <row r="18548">
      <c r="J18548" s="60" t="s">
        <v>1558</v>
      </c>
    </row>
    <row r="18549">
      <c r="J18549" s="60" t="s">
        <v>1558</v>
      </c>
    </row>
    <row r="18550">
      <c r="J18550" s="60" t="s">
        <v>1558</v>
      </c>
    </row>
    <row r="18551">
      <c r="J18551" s="60" t="s">
        <v>1558</v>
      </c>
    </row>
    <row r="18552">
      <c r="J18552" s="60" t="s">
        <v>1558</v>
      </c>
    </row>
    <row r="18553">
      <c r="J18553" s="60" t="s">
        <v>1558</v>
      </c>
    </row>
    <row r="18554">
      <c r="J18554" s="60" t="s">
        <v>1558</v>
      </c>
    </row>
    <row r="18555">
      <c r="J18555" s="60" t="s">
        <v>1558</v>
      </c>
    </row>
    <row r="18556">
      <c r="J18556" s="60" t="s">
        <v>1558</v>
      </c>
    </row>
    <row r="18557">
      <c r="J18557" s="60" t="s">
        <v>1558</v>
      </c>
    </row>
    <row r="18558">
      <c r="J18558" s="60" t="s">
        <v>1558</v>
      </c>
    </row>
    <row r="18559">
      <c r="J18559" s="60" t="s">
        <v>1558</v>
      </c>
    </row>
    <row r="18560">
      <c r="J18560" s="60" t="s">
        <v>1558</v>
      </c>
    </row>
    <row r="18561">
      <c r="J18561" s="60" t="s">
        <v>1558</v>
      </c>
    </row>
    <row r="18562">
      <c r="J18562" s="60" t="s">
        <v>1558</v>
      </c>
    </row>
    <row r="18563">
      <c r="J18563" s="60" t="s">
        <v>1558</v>
      </c>
    </row>
    <row r="18564">
      <c r="J18564" s="60" t="s">
        <v>1558</v>
      </c>
    </row>
    <row r="18565">
      <c r="J18565" s="60" t="s">
        <v>1558</v>
      </c>
    </row>
    <row r="18566">
      <c r="J18566" s="60" t="s">
        <v>1558</v>
      </c>
    </row>
    <row r="18567">
      <c r="J18567" s="60" t="s">
        <v>1558</v>
      </c>
    </row>
    <row r="18568">
      <c r="J18568" s="60" t="s">
        <v>1558</v>
      </c>
    </row>
    <row r="18569">
      <c r="J18569" s="60" t="s">
        <v>1558</v>
      </c>
    </row>
    <row r="18570">
      <c r="J18570" s="60" t="s">
        <v>1558</v>
      </c>
    </row>
    <row r="18571">
      <c r="J18571" s="60" t="s">
        <v>1558</v>
      </c>
    </row>
    <row r="18572">
      <c r="J18572" s="60" t="s">
        <v>1558</v>
      </c>
    </row>
    <row r="18573">
      <c r="J18573" s="60" t="s">
        <v>1558</v>
      </c>
    </row>
    <row r="18574">
      <c r="J18574" s="60" t="s">
        <v>1558</v>
      </c>
    </row>
    <row r="18575">
      <c r="J18575" s="60" t="s">
        <v>1558</v>
      </c>
    </row>
    <row r="18576">
      <c r="J18576" s="60" t="s">
        <v>1558</v>
      </c>
    </row>
    <row r="18577">
      <c r="J18577" s="60" t="s">
        <v>1558</v>
      </c>
    </row>
    <row r="18578">
      <c r="J18578" s="60" t="s">
        <v>1558</v>
      </c>
    </row>
    <row r="18579">
      <c r="J18579" s="60" t="s">
        <v>1558</v>
      </c>
    </row>
    <row r="18580">
      <c r="J18580" s="60" t="s">
        <v>1558</v>
      </c>
    </row>
    <row r="18581">
      <c r="J18581" s="60" t="s">
        <v>1558</v>
      </c>
    </row>
    <row r="18582">
      <c r="J18582" s="60" t="s">
        <v>1558</v>
      </c>
    </row>
    <row r="18583">
      <c r="J18583" s="60" t="s">
        <v>1558</v>
      </c>
    </row>
    <row r="18584">
      <c r="J18584" s="60" t="s">
        <v>1558</v>
      </c>
    </row>
    <row r="18585">
      <c r="J18585" s="60" t="s">
        <v>1558</v>
      </c>
    </row>
    <row r="18586">
      <c r="J18586" s="60" t="s">
        <v>1558</v>
      </c>
    </row>
    <row r="18587">
      <c r="J18587" s="60" t="s">
        <v>1558</v>
      </c>
    </row>
    <row r="18588">
      <c r="J18588" s="60" t="s">
        <v>1558</v>
      </c>
    </row>
    <row r="18589">
      <c r="J18589" s="60" t="s">
        <v>1558</v>
      </c>
    </row>
    <row r="18590">
      <c r="J18590" s="60" t="s">
        <v>1558</v>
      </c>
    </row>
    <row r="18591">
      <c r="J18591" s="60" t="s">
        <v>1558</v>
      </c>
    </row>
    <row r="18592">
      <c r="J18592" s="60" t="s">
        <v>1558</v>
      </c>
    </row>
    <row r="18593">
      <c r="J18593" s="60" t="s">
        <v>1558</v>
      </c>
    </row>
    <row r="18594">
      <c r="J18594" s="60" t="s">
        <v>1558</v>
      </c>
    </row>
    <row r="18595">
      <c r="J18595" s="60" t="s">
        <v>1558</v>
      </c>
    </row>
    <row r="18596">
      <c r="J18596" s="60" t="s">
        <v>1558</v>
      </c>
    </row>
    <row r="18597">
      <c r="J18597" s="60" t="s">
        <v>1558</v>
      </c>
    </row>
    <row r="18598">
      <c r="J18598" s="60" t="s">
        <v>1558</v>
      </c>
    </row>
    <row r="18599">
      <c r="J18599" s="60" t="s">
        <v>1558</v>
      </c>
    </row>
    <row r="18600">
      <c r="J18600" s="60" t="s">
        <v>1558</v>
      </c>
    </row>
    <row r="18601">
      <c r="J18601" s="60" t="s">
        <v>1558</v>
      </c>
    </row>
    <row r="18602">
      <c r="J18602" s="60" t="s">
        <v>1558</v>
      </c>
    </row>
    <row r="18603">
      <c r="J18603" s="60" t="s">
        <v>1558</v>
      </c>
    </row>
    <row r="18604">
      <c r="J18604" s="60" t="s">
        <v>1558</v>
      </c>
    </row>
    <row r="18605">
      <c r="J18605" s="60" t="s">
        <v>1558</v>
      </c>
    </row>
    <row r="18606">
      <c r="J18606" s="60" t="s">
        <v>1558</v>
      </c>
    </row>
    <row r="18607">
      <c r="J18607" s="60" t="s">
        <v>1558</v>
      </c>
    </row>
    <row r="18608">
      <c r="J18608" s="60" t="s">
        <v>1558</v>
      </c>
    </row>
    <row r="18609">
      <c r="J18609" s="60" t="s">
        <v>1558</v>
      </c>
    </row>
    <row r="18610">
      <c r="J18610" s="60" t="s">
        <v>1558</v>
      </c>
    </row>
    <row r="18611">
      <c r="J18611" s="60" t="s">
        <v>1558</v>
      </c>
    </row>
    <row r="18612">
      <c r="J18612" s="60" t="s">
        <v>1558</v>
      </c>
    </row>
    <row r="18613">
      <c r="J18613" s="60" t="s">
        <v>1558</v>
      </c>
    </row>
    <row r="18614">
      <c r="J18614" s="60" t="s">
        <v>1558</v>
      </c>
    </row>
    <row r="18615">
      <c r="J18615" s="60" t="s">
        <v>1558</v>
      </c>
    </row>
    <row r="18616">
      <c r="J18616" s="60" t="s">
        <v>1558</v>
      </c>
    </row>
    <row r="18617">
      <c r="J18617" s="60" t="s">
        <v>1558</v>
      </c>
    </row>
    <row r="18618">
      <c r="J18618" s="60" t="s">
        <v>1558</v>
      </c>
    </row>
    <row r="18619">
      <c r="J18619" s="60" t="s">
        <v>1558</v>
      </c>
    </row>
    <row r="18620">
      <c r="J18620" s="60" t="s">
        <v>1558</v>
      </c>
    </row>
    <row r="18621">
      <c r="J18621" s="60" t="s">
        <v>1558</v>
      </c>
    </row>
    <row r="18622">
      <c r="J18622" s="60" t="s">
        <v>1558</v>
      </c>
    </row>
    <row r="18623">
      <c r="J18623" s="60" t="s">
        <v>1558</v>
      </c>
    </row>
    <row r="18624">
      <c r="J18624" s="60" t="s">
        <v>1558</v>
      </c>
    </row>
    <row r="18625">
      <c r="J18625" s="60" t="s">
        <v>1558</v>
      </c>
    </row>
    <row r="18626">
      <c r="J18626" s="60" t="s">
        <v>1558</v>
      </c>
    </row>
    <row r="18627">
      <c r="J18627" s="60" t="s">
        <v>1558</v>
      </c>
    </row>
    <row r="18628">
      <c r="J18628" s="60" t="s">
        <v>1558</v>
      </c>
    </row>
    <row r="18629">
      <c r="J18629" s="60" t="s">
        <v>1558</v>
      </c>
    </row>
    <row r="18630">
      <c r="J18630" s="60" t="s">
        <v>1558</v>
      </c>
    </row>
    <row r="18631">
      <c r="J18631" s="60" t="s">
        <v>1558</v>
      </c>
    </row>
    <row r="18632">
      <c r="J18632" s="60" t="s">
        <v>1558</v>
      </c>
    </row>
    <row r="18633">
      <c r="J18633" s="60" t="s">
        <v>1558</v>
      </c>
    </row>
    <row r="18634">
      <c r="J18634" s="60" t="s">
        <v>1558</v>
      </c>
    </row>
    <row r="18635">
      <c r="J18635" s="60" t="s">
        <v>1558</v>
      </c>
    </row>
    <row r="18636">
      <c r="J18636" s="60" t="s">
        <v>1558</v>
      </c>
    </row>
    <row r="18637">
      <c r="J18637" s="60" t="s">
        <v>1558</v>
      </c>
    </row>
    <row r="18638">
      <c r="J18638" s="60" t="s">
        <v>1558</v>
      </c>
    </row>
    <row r="18639">
      <c r="J18639" s="60" t="s">
        <v>1558</v>
      </c>
    </row>
    <row r="18640">
      <c r="J18640" s="60" t="s">
        <v>1558</v>
      </c>
    </row>
    <row r="18641">
      <c r="J18641" s="60" t="s">
        <v>1558</v>
      </c>
    </row>
    <row r="18642">
      <c r="J18642" s="60" t="s">
        <v>1558</v>
      </c>
    </row>
    <row r="18643">
      <c r="J18643" s="60" t="s">
        <v>1558</v>
      </c>
    </row>
    <row r="18644">
      <c r="J18644" s="60" t="s">
        <v>1558</v>
      </c>
    </row>
    <row r="18645">
      <c r="J18645" s="60" t="s">
        <v>1558</v>
      </c>
    </row>
    <row r="18646">
      <c r="J18646" s="60" t="s">
        <v>1558</v>
      </c>
    </row>
    <row r="18647">
      <c r="J18647" s="60" t="s">
        <v>1558</v>
      </c>
    </row>
    <row r="18648">
      <c r="J18648" s="60" t="s">
        <v>1558</v>
      </c>
    </row>
    <row r="18649">
      <c r="J18649" s="60" t="s">
        <v>1558</v>
      </c>
    </row>
    <row r="18650">
      <c r="J18650" s="60" t="s">
        <v>1558</v>
      </c>
    </row>
    <row r="18651">
      <c r="J18651" s="60" t="s">
        <v>1558</v>
      </c>
    </row>
    <row r="18652">
      <c r="J18652" s="60" t="s">
        <v>1558</v>
      </c>
    </row>
    <row r="18653">
      <c r="J18653" s="60" t="s">
        <v>1558</v>
      </c>
    </row>
    <row r="18654">
      <c r="J18654" s="60" t="s">
        <v>1558</v>
      </c>
    </row>
    <row r="18655">
      <c r="J18655" s="60" t="s">
        <v>1558</v>
      </c>
    </row>
    <row r="18656">
      <c r="J18656" s="60" t="s">
        <v>1558</v>
      </c>
    </row>
    <row r="18657">
      <c r="J18657" s="60" t="s">
        <v>1558</v>
      </c>
    </row>
    <row r="18658">
      <c r="J18658" s="60" t="s">
        <v>1558</v>
      </c>
    </row>
    <row r="18659">
      <c r="J18659" s="60" t="s">
        <v>1558</v>
      </c>
    </row>
    <row r="18660">
      <c r="J18660" s="60" t="s">
        <v>1558</v>
      </c>
    </row>
    <row r="18661">
      <c r="J18661" s="60" t="s">
        <v>1558</v>
      </c>
    </row>
    <row r="18662">
      <c r="J18662" s="60" t="s">
        <v>1558</v>
      </c>
    </row>
    <row r="18663">
      <c r="J18663" s="60" t="s">
        <v>1558</v>
      </c>
    </row>
    <row r="18664">
      <c r="J18664" s="60" t="s">
        <v>1558</v>
      </c>
    </row>
    <row r="18665">
      <c r="J18665" s="60" t="s">
        <v>1558</v>
      </c>
    </row>
    <row r="18666">
      <c r="J18666" s="60" t="s">
        <v>1558</v>
      </c>
    </row>
    <row r="18667">
      <c r="J18667" s="60" t="s">
        <v>1558</v>
      </c>
    </row>
    <row r="18668">
      <c r="J18668" s="60" t="s">
        <v>1558</v>
      </c>
    </row>
    <row r="18669">
      <c r="J18669" s="60" t="s">
        <v>1558</v>
      </c>
    </row>
    <row r="18670">
      <c r="J18670" s="60" t="s">
        <v>1558</v>
      </c>
    </row>
    <row r="18671">
      <c r="J18671" s="60" t="s">
        <v>1558</v>
      </c>
    </row>
    <row r="18672">
      <c r="J18672" s="60" t="s">
        <v>1558</v>
      </c>
    </row>
    <row r="18673">
      <c r="J18673" s="60" t="s">
        <v>1558</v>
      </c>
    </row>
    <row r="18674">
      <c r="J18674" s="60" t="s">
        <v>1558</v>
      </c>
    </row>
    <row r="18675">
      <c r="J18675" s="60" t="s">
        <v>1558</v>
      </c>
    </row>
    <row r="18676">
      <c r="J18676" s="60" t="s">
        <v>1558</v>
      </c>
    </row>
    <row r="18677">
      <c r="J18677" s="60" t="s">
        <v>1558</v>
      </c>
    </row>
    <row r="18678">
      <c r="J18678" s="60" t="s">
        <v>1558</v>
      </c>
    </row>
    <row r="18679">
      <c r="J18679" s="60" t="s">
        <v>1558</v>
      </c>
    </row>
    <row r="18680">
      <c r="J18680" s="60" t="s">
        <v>1558</v>
      </c>
    </row>
    <row r="18681">
      <c r="J18681" s="60" t="s">
        <v>1558</v>
      </c>
    </row>
    <row r="18682">
      <c r="J18682" s="60" t="s">
        <v>1558</v>
      </c>
    </row>
    <row r="18683">
      <c r="J18683" s="60" t="s">
        <v>1558</v>
      </c>
    </row>
    <row r="18684">
      <c r="J18684" s="60" t="s">
        <v>1558</v>
      </c>
    </row>
    <row r="18685">
      <c r="J18685" s="60" t="s">
        <v>1558</v>
      </c>
    </row>
    <row r="18686">
      <c r="J18686" s="60" t="s">
        <v>1558</v>
      </c>
    </row>
    <row r="18687">
      <c r="J18687" s="60" t="s">
        <v>1558</v>
      </c>
    </row>
    <row r="18688">
      <c r="J18688" s="60" t="s">
        <v>1558</v>
      </c>
    </row>
    <row r="18689">
      <c r="J18689" s="60" t="s">
        <v>1558</v>
      </c>
    </row>
    <row r="18690">
      <c r="J18690" s="60" t="s">
        <v>1558</v>
      </c>
    </row>
    <row r="18691">
      <c r="J18691" s="60" t="s">
        <v>1558</v>
      </c>
    </row>
    <row r="18692">
      <c r="J18692" s="60" t="s">
        <v>1558</v>
      </c>
    </row>
    <row r="18693">
      <c r="J18693" s="60" t="s">
        <v>1558</v>
      </c>
    </row>
    <row r="18694">
      <c r="J18694" s="60" t="s">
        <v>1558</v>
      </c>
    </row>
    <row r="18695">
      <c r="J18695" s="60" t="s">
        <v>1558</v>
      </c>
    </row>
    <row r="18696">
      <c r="J18696" s="60" t="s">
        <v>1558</v>
      </c>
    </row>
    <row r="18697">
      <c r="J18697" s="60" t="s">
        <v>1558</v>
      </c>
    </row>
    <row r="18698">
      <c r="J18698" s="60" t="s">
        <v>1558</v>
      </c>
    </row>
    <row r="18699">
      <c r="J18699" s="60" t="s">
        <v>1558</v>
      </c>
    </row>
    <row r="18700">
      <c r="J18700" s="60" t="s">
        <v>1558</v>
      </c>
    </row>
    <row r="18701">
      <c r="J18701" s="60" t="s">
        <v>1558</v>
      </c>
    </row>
    <row r="18702">
      <c r="J18702" s="60" t="s">
        <v>1558</v>
      </c>
    </row>
    <row r="18703">
      <c r="J18703" s="60" t="s">
        <v>1558</v>
      </c>
    </row>
    <row r="18704">
      <c r="J18704" s="60" t="s">
        <v>1558</v>
      </c>
    </row>
    <row r="18705">
      <c r="J18705" s="60" t="s">
        <v>1558</v>
      </c>
    </row>
    <row r="18706">
      <c r="J18706" s="60" t="s">
        <v>1558</v>
      </c>
    </row>
    <row r="18707">
      <c r="J18707" s="60" t="s">
        <v>1558</v>
      </c>
    </row>
    <row r="18708">
      <c r="J18708" s="60" t="s">
        <v>1558</v>
      </c>
    </row>
    <row r="18709">
      <c r="J18709" s="60" t="s">
        <v>1558</v>
      </c>
    </row>
    <row r="18710">
      <c r="J18710" s="60" t="s">
        <v>1558</v>
      </c>
    </row>
    <row r="18711">
      <c r="J18711" s="60" t="s">
        <v>1558</v>
      </c>
    </row>
    <row r="18712">
      <c r="J18712" s="60" t="s">
        <v>1558</v>
      </c>
    </row>
    <row r="18713">
      <c r="J18713" s="60" t="s">
        <v>1558</v>
      </c>
    </row>
    <row r="18714">
      <c r="J18714" s="60" t="s">
        <v>1558</v>
      </c>
    </row>
    <row r="18715">
      <c r="J18715" s="60" t="s">
        <v>1558</v>
      </c>
    </row>
    <row r="18716">
      <c r="J18716" s="60" t="s">
        <v>1558</v>
      </c>
    </row>
    <row r="18717">
      <c r="J18717" s="60" t="s">
        <v>1558</v>
      </c>
    </row>
    <row r="18718">
      <c r="J18718" s="60" t="s">
        <v>1558</v>
      </c>
    </row>
    <row r="18719">
      <c r="J18719" s="60" t="s">
        <v>1558</v>
      </c>
    </row>
    <row r="18720">
      <c r="J18720" s="60" t="s">
        <v>1558</v>
      </c>
    </row>
    <row r="18721">
      <c r="J18721" s="60" t="s">
        <v>1558</v>
      </c>
    </row>
    <row r="18722">
      <c r="J18722" s="60" t="s">
        <v>1558</v>
      </c>
    </row>
    <row r="18723">
      <c r="J18723" s="60" t="s">
        <v>1558</v>
      </c>
    </row>
    <row r="18724">
      <c r="J18724" s="60" t="s">
        <v>1558</v>
      </c>
    </row>
    <row r="18725">
      <c r="J18725" s="60" t="s">
        <v>1558</v>
      </c>
    </row>
    <row r="18726">
      <c r="J18726" s="60" t="s">
        <v>1558</v>
      </c>
    </row>
    <row r="18727">
      <c r="J18727" s="60" t="s">
        <v>1558</v>
      </c>
    </row>
    <row r="18728">
      <c r="J18728" s="60" t="s">
        <v>1558</v>
      </c>
    </row>
    <row r="18729">
      <c r="J18729" s="60" t="s">
        <v>1558</v>
      </c>
    </row>
    <row r="18730">
      <c r="J18730" s="60" t="s">
        <v>1558</v>
      </c>
    </row>
    <row r="18731">
      <c r="J18731" s="60" t="s">
        <v>1558</v>
      </c>
    </row>
    <row r="18732">
      <c r="J18732" s="60" t="s">
        <v>1558</v>
      </c>
    </row>
    <row r="18733">
      <c r="J18733" s="60" t="s">
        <v>1558</v>
      </c>
    </row>
    <row r="18734">
      <c r="J18734" s="60" t="s">
        <v>1558</v>
      </c>
    </row>
    <row r="18735">
      <c r="J18735" s="60" t="s">
        <v>1558</v>
      </c>
    </row>
    <row r="18736">
      <c r="J18736" s="60" t="s">
        <v>1558</v>
      </c>
    </row>
    <row r="18737">
      <c r="J18737" s="60" t="s">
        <v>1558</v>
      </c>
    </row>
    <row r="18738">
      <c r="J18738" s="60" t="s">
        <v>1558</v>
      </c>
    </row>
    <row r="18739">
      <c r="J18739" s="60" t="s">
        <v>1558</v>
      </c>
    </row>
    <row r="18740">
      <c r="J18740" s="60" t="s">
        <v>1558</v>
      </c>
    </row>
    <row r="18741">
      <c r="J18741" s="60" t="s">
        <v>1558</v>
      </c>
    </row>
    <row r="18742">
      <c r="J18742" s="60" t="s">
        <v>1558</v>
      </c>
    </row>
    <row r="18743">
      <c r="J18743" s="60" t="s">
        <v>1558</v>
      </c>
    </row>
    <row r="18744">
      <c r="J18744" s="60" t="s">
        <v>1558</v>
      </c>
    </row>
    <row r="18745">
      <c r="J18745" s="60" t="s">
        <v>1558</v>
      </c>
    </row>
    <row r="18746">
      <c r="J18746" s="60" t="s">
        <v>1558</v>
      </c>
    </row>
    <row r="18747">
      <c r="J18747" s="60" t="s">
        <v>1558</v>
      </c>
    </row>
    <row r="18748">
      <c r="J18748" s="60" t="s">
        <v>1558</v>
      </c>
    </row>
    <row r="18749">
      <c r="J18749" s="60" t="s">
        <v>1558</v>
      </c>
    </row>
    <row r="18750">
      <c r="J18750" s="60" t="s">
        <v>1558</v>
      </c>
    </row>
    <row r="18751">
      <c r="J18751" s="60" t="s">
        <v>1558</v>
      </c>
    </row>
    <row r="18752">
      <c r="J18752" s="60" t="s">
        <v>1558</v>
      </c>
    </row>
    <row r="18753">
      <c r="J18753" s="60" t="s">
        <v>1558</v>
      </c>
    </row>
    <row r="18754">
      <c r="J18754" s="60" t="s">
        <v>1558</v>
      </c>
    </row>
    <row r="18755">
      <c r="J18755" s="60" t="s">
        <v>1558</v>
      </c>
    </row>
    <row r="18756">
      <c r="J18756" s="60" t="s">
        <v>1558</v>
      </c>
    </row>
    <row r="18757">
      <c r="J18757" s="60" t="s">
        <v>1558</v>
      </c>
    </row>
    <row r="18758">
      <c r="J18758" s="60" t="s">
        <v>1558</v>
      </c>
    </row>
    <row r="18759">
      <c r="J18759" s="60" t="s">
        <v>1558</v>
      </c>
    </row>
    <row r="18760">
      <c r="J18760" s="60" t="s">
        <v>1558</v>
      </c>
    </row>
    <row r="18761">
      <c r="J18761" s="60" t="s">
        <v>1558</v>
      </c>
    </row>
    <row r="18762">
      <c r="J18762" s="60" t="s">
        <v>1558</v>
      </c>
    </row>
    <row r="18763">
      <c r="J18763" s="60" t="s">
        <v>1558</v>
      </c>
    </row>
    <row r="18764">
      <c r="J18764" s="60" t="s">
        <v>1558</v>
      </c>
    </row>
    <row r="18765">
      <c r="J18765" s="60" t="s">
        <v>1558</v>
      </c>
    </row>
    <row r="18766">
      <c r="J18766" s="60" t="s">
        <v>1558</v>
      </c>
    </row>
    <row r="18767">
      <c r="J18767" s="60" t="s">
        <v>1558</v>
      </c>
    </row>
    <row r="18768">
      <c r="J18768" s="60" t="s">
        <v>1558</v>
      </c>
    </row>
    <row r="18769">
      <c r="J18769" s="60" t="s">
        <v>1558</v>
      </c>
    </row>
    <row r="18770">
      <c r="J18770" s="60" t="s">
        <v>1558</v>
      </c>
    </row>
    <row r="18771">
      <c r="J18771" s="60" t="s">
        <v>1558</v>
      </c>
    </row>
    <row r="18772">
      <c r="J18772" s="60" t="s">
        <v>1558</v>
      </c>
    </row>
    <row r="18773">
      <c r="J18773" s="60" t="s">
        <v>1558</v>
      </c>
    </row>
    <row r="18774">
      <c r="J18774" s="60" t="s">
        <v>1558</v>
      </c>
    </row>
    <row r="18775">
      <c r="J18775" s="60" t="s">
        <v>1558</v>
      </c>
    </row>
    <row r="18776">
      <c r="J18776" s="60" t="s">
        <v>1558</v>
      </c>
    </row>
    <row r="18777">
      <c r="J18777" s="60" t="s">
        <v>1558</v>
      </c>
    </row>
    <row r="18778">
      <c r="J18778" s="60" t="s">
        <v>1558</v>
      </c>
    </row>
    <row r="18779">
      <c r="J18779" s="60" t="s">
        <v>1558</v>
      </c>
    </row>
    <row r="18780">
      <c r="J18780" s="60" t="s">
        <v>1558</v>
      </c>
    </row>
    <row r="18781">
      <c r="J18781" s="60" t="s">
        <v>1558</v>
      </c>
    </row>
    <row r="18782">
      <c r="J18782" s="60" t="s">
        <v>1558</v>
      </c>
    </row>
    <row r="18783">
      <c r="J18783" s="60" t="s">
        <v>1558</v>
      </c>
    </row>
    <row r="18784">
      <c r="J18784" s="60" t="s">
        <v>1558</v>
      </c>
    </row>
    <row r="18785">
      <c r="J18785" s="60" t="s">
        <v>1558</v>
      </c>
    </row>
    <row r="18786">
      <c r="J18786" s="60" t="s">
        <v>1558</v>
      </c>
    </row>
    <row r="18787">
      <c r="J18787" s="60" t="s">
        <v>1558</v>
      </c>
    </row>
    <row r="18788">
      <c r="J18788" s="60" t="s">
        <v>1558</v>
      </c>
    </row>
    <row r="18789">
      <c r="J18789" s="60" t="s">
        <v>1558</v>
      </c>
    </row>
    <row r="18790">
      <c r="J18790" s="60" t="s">
        <v>1558</v>
      </c>
    </row>
    <row r="18791">
      <c r="J18791" s="60" t="s">
        <v>1558</v>
      </c>
    </row>
    <row r="18792">
      <c r="J18792" s="60" t="s">
        <v>1558</v>
      </c>
    </row>
    <row r="18793">
      <c r="J18793" s="60" t="s">
        <v>1558</v>
      </c>
    </row>
    <row r="18794">
      <c r="J18794" s="60" t="s">
        <v>1558</v>
      </c>
    </row>
    <row r="18795">
      <c r="J18795" s="60" t="s">
        <v>1558</v>
      </c>
    </row>
    <row r="18796">
      <c r="J18796" s="60" t="s">
        <v>1558</v>
      </c>
    </row>
    <row r="18797">
      <c r="J18797" s="60" t="s">
        <v>1558</v>
      </c>
    </row>
    <row r="18798">
      <c r="J18798" s="60" t="s">
        <v>1558</v>
      </c>
    </row>
    <row r="18799">
      <c r="J18799" s="60" t="s">
        <v>1558</v>
      </c>
    </row>
    <row r="18800">
      <c r="J18800" s="60" t="s">
        <v>1558</v>
      </c>
    </row>
    <row r="18801">
      <c r="J18801" s="60" t="s">
        <v>1558</v>
      </c>
    </row>
    <row r="18802">
      <c r="J18802" s="60" t="s">
        <v>1558</v>
      </c>
    </row>
    <row r="18803">
      <c r="J18803" s="60" t="s">
        <v>1558</v>
      </c>
    </row>
    <row r="18804">
      <c r="J18804" s="60" t="s">
        <v>1558</v>
      </c>
    </row>
    <row r="18805">
      <c r="J18805" s="60" t="s">
        <v>1558</v>
      </c>
    </row>
    <row r="18806">
      <c r="J18806" s="60" t="s">
        <v>1558</v>
      </c>
    </row>
    <row r="18807">
      <c r="J18807" s="60" t="s">
        <v>1558</v>
      </c>
    </row>
    <row r="18808">
      <c r="J18808" s="60" t="s">
        <v>1558</v>
      </c>
    </row>
    <row r="18809">
      <c r="J18809" s="60" t="s">
        <v>1558</v>
      </c>
    </row>
    <row r="18810">
      <c r="J18810" s="60" t="s">
        <v>1558</v>
      </c>
    </row>
    <row r="18811">
      <c r="J18811" s="60" t="s">
        <v>1558</v>
      </c>
    </row>
    <row r="18812">
      <c r="J18812" s="60" t="s">
        <v>1558</v>
      </c>
    </row>
    <row r="18813">
      <c r="J18813" s="60" t="s">
        <v>1558</v>
      </c>
    </row>
    <row r="18814">
      <c r="J18814" s="60" t="s">
        <v>1558</v>
      </c>
    </row>
    <row r="18815">
      <c r="J18815" s="60" t="s">
        <v>1558</v>
      </c>
    </row>
    <row r="18816">
      <c r="J18816" s="60" t="s">
        <v>1558</v>
      </c>
    </row>
    <row r="18817">
      <c r="J18817" s="60" t="s">
        <v>1558</v>
      </c>
    </row>
    <row r="18818">
      <c r="J18818" s="60" t="s">
        <v>1558</v>
      </c>
    </row>
    <row r="18819">
      <c r="J18819" s="60" t="s">
        <v>1558</v>
      </c>
    </row>
    <row r="18820">
      <c r="J18820" s="60" t="s">
        <v>1558</v>
      </c>
    </row>
    <row r="18821">
      <c r="J18821" s="60" t="s">
        <v>1558</v>
      </c>
    </row>
    <row r="18822">
      <c r="J18822" s="60" t="s">
        <v>1558</v>
      </c>
    </row>
    <row r="18823">
      <c r="J18823" s="60" t="s">
        <v>1558</v>
      </c>
    </row>
    <row r="18824">
      <c r="J18824" s="60" t="s">
        <v>1558</v>
      </c>
    </row>
    <row r="18825">
      <c r="J18825" s="60" t="s">
        <v>1558</v>
      </c>
    </row>
    <row r="18826">
      <c r="J18826" s="60" t="s">
        <v>1558</v>
      </c>
    </row>
    <row r="18827">
      <c r="J18827" s="60" t="s">
        <v>1558</v>
      </c>
    </row>
    <row r="18828">
      <c r="J18828" s="60" t="s">
        <v>1558</v>
      </c>
    </row>
    <row r="18829">
      <c r="J18829" s="60" t="s">
        <v>1558</v>
      </c>
    </row>
    <row r="18830">
      <c r="J18830" s="60" t="s">
        <v>1558</v>
      </c>
    </row>
    <row r="18831">
      <c r="J18831" s="60" t="s">
        <v>1558</v>
      </c>
    </row>
    <row r="18832">
      <c r="J18832" s="60" t="s">
        <v>1558</v>
      </c>
    </row>
    <row r="18833">
      <c r="J18833" s="60" t="s">
        <v>1558</v>
      </c>
    </row>
    <row r="18834">
      <c r="J18834" s="60" t="s">
        <v>1558</v>
      </c>
    </row>
    <row r="18835">
      <c r="J18835" s="60" t="s">
        <v>1558</v>
      </c>
    </row>
    <row r="18836">
      <c r="J18836" s="60" t="s">
        <v>1558</v>
      </c>
    </row>
    <row r="18837">
      <c r="J18837" s="60" t="s">
        <v>1558</v>
      </c>
    </row>
    <row r="18838">
      <c r="J18838" s="60" t="s">
        <v>1558</v>
      </c>
    </row>
    <row r="18839">
      <c r="J18839" s="60" t="s">
        <v>1558</v>
      </c>
    </row>
    <row r="18840">
      <c r="J18840" s="60" t="s">
        <v>1558</v>
      </c>
    </row>
    <row r="18841">
      <c r="J18841" s="60" t="s">
        <v>1558</v>
      </c>
    </row>
    <row r="18842">
      <c r="J18842" s="60" t="s">
        <v>1558</v>
      </c>
    </row>
    <row r="18843">
      <c r="J18843" s="60" t="s">
        <v>1558</v>
      </c>
    </row>
    <row r="18844">
      <c r="J18844" s="60" t="s">
        <v>1558</v>
      </c>
    </row>
    <row r="18845">
      <c r="J18845" s="60" t="s">
        <v>1558</v>
      </c>
    </row>
    <row r="18846">
      <c r="J18846" s="60" t="s">
        <v>1558</v>
      </c>
    </row>
    <row r="18847">
      <c r="J18847" s="60" t="s">
        <v>1558</v>
      </c>
    </row>
    <row r="18848">
      <c r="J18848" s="60" t="s">
        <v>1558</v>
      </c>
    </row>
    <row r="18849">
      <c r="J18849" s="60" t="s">
        <v>1558</v>
      </c>
    </row>
    <row r="18850">
      <c r="J18850" s="60" t="s">
        <v>1558</v>
      </c>
    </row>
    <row r="18851">
      <c r="J18851" s="60" t="s">
        <v>1558</v>
      </c>
    </row>
    <row r="18852">
      <c r="J18852" s="60" t="s">
        <v>1558</v>
      </c>
    </row>
    <row r="18853">
      <c r="J18853" s="60" t="s">
        <v>1558</v>
      </c>
    </row>
    <row r="18854">
      <c r="J18854" s="60" t="s">
        <v>1558</v>
      </c>
    </row>
    <row r="18855">
      <c r="J18855" s="60" t="s">
        <v>1558</v>
      </c>
    </row>
    <row r="18856">
      <c r="J18856" s="60" t="s">
        <v>1558</v>
      </c>
    </row>
    <row r="18857">
      <c r="J18857" s="60" t="s">
        <v>1558</v>
      </c>
    </row>
    <row r="18858">
      <c r="J18858" s="60" t="s">
        <v>1558</v>
      </c>
    </row>
    <row r="18859">
      <c r="J18859" s="60" t="s">
        <v>1558</v>
      </c>
    </row>
    <row r="18860">
      <c r="J18860" s="60" t="s">
        <v>1558</v>
      </c>
    </row>
    <row r="18861">
      <c r="J18861" s="60" t="s">
        <v>1558</v>
      </c>
    </row>
    <row r="18862">
      <c r="J18862" s="60" t="s">
        <v>1558</v>
      </c>
    </row>
    <row r="18863">
      <c r="J18863" s="60" t="s">
        <v>1558</v>
      </c>
    </row>
    <row r="18864">
      <c r="J18864" s="60" t="s">
        <v>1558</v>
      </c>
    </row>
    <row r="18865">
      <c r="J18865" s="60" t="s">
        <v>1558</v>
      </c>
    </row>
    <row r="18866">
      <c r="J18866" s="60" t="s">
        <v>1558</v>
      </c>
    </row>
    <row r="18867">
      <c r="J18867" s="60" t="s">
        <v>1558</v>
      </c>
    </row>
    <row r="18868">
      <c r="J18868" s="60" t="s">
        <v>1558</v>
      </c>
    </row>
    <row r="18869">
      <c r="J18869" s="60" t="s">
        <v>1558</v>
      </c>
    </row>
    <row r="18870">
      <c r="J18870" s="60" t="s">
        <v>1558</v>
      </c>
    </row>
    <row r="18871">
      <c r="J18871" s="60" t="s">
        <v>1558</v>
      </c>
    </row>
    <row r="18872">
      <c r="J18872" s="60" t="s">
        <v>1558</v>
      </c>
    </row>
    <row r="18873">
      <c r="J18873" s="60" t="s">
        <v>1558</v>
      </c>
    </row>
    <row r="18874">
      <c r="J18874" s="60" t="s">
        <v>1558</v>
      </c>
    </row>
    <row r="18875">
      <c r="J18875" s="60" t="s">
        <v>1558</v>
      </c>
    </row>
    <row r="18876">
      <c r="J18876" s="60" t="s">
        <v>1558</v>
      </c>
    </row>
    <row r="18877">
      <c r="J18877" s="60" t="s">
        <v>1558</v>
      </c>
    </row>
    <row r="18878">
      <c r="J18878" s="60" t="s">
        <v>1558</v>
      </c>
    </row>
    <row r="18879">
      <c r="J18879" s="60" t="s">
        <v>1558</v>
      </c>
    </row>
    <row r="18880">
      <c r="J18880" s="60" t="s">
        <v>1558</v>
      </c>
    </row>
    <row r="18881">
      <c r="J18881" s="60" t="s">
        <v>1558</v>
      </c>
    </row>
    <row r="18882">
      <c r="J18882" s="60" t="s">
        <v>1558</v>
      </c>
    </row>
    <row r="18883">
      <c r="J18883" s="60" t="s">
        <v>1558</v>
      </c>
    </row>
    <row r="18884">
      <c r="J18884" s="60" t="s">
        <v>1558</v>
      </c>
    </row>
    <row r="18885">
      <c r="J18885" s="60" t="s">
        <v>1558</v>
      </c>
    </row>
    <row r="18886">
      <c r="J18886" s="60" t="s">
        <v>1558</v>
      </c>
    </row>
    <row r="18887">
      <c r="J18887" s="60" t="s">
        <v>1558</v>
      </c>
    </row>
    <row r="18888">
      <c r="J18888" s="60" t="s">
        <v>1558</v>
      </c>
    </row>
    <row r="18889">
      <c r="J18889" s="60" t="s">
        <v>1558</v>
      </c>
    </row>
    <row r="18890">
      <c r="J18890" s="60" t="s">
        <v>1558</v>
      </c>
    </row>
    <row r="18891">
      <c r="J18891" s="60" t="s">
        <v>1558</v>
      </c>
    </row>
    <row r="18892">
      <c r="J18892" s="60" t="s">
        <v>1558</v>
      </c>
    </row>
    <row r="18893">
      <c r="J18893" s="60" t="s">
        <v>1558</v>
      </c>
    </row>
    <row r="18894">
      <c r="J18894" s="60" t="s">
        <v>1558</v>
      </c>
    </row>
    <row r="18895">
      <c r="J18895" s="60" t="s">
        <v>1558</v>
      </c>
    </row>
    <row r="18896">
      <c r="J18896" s="60" t="s">
        <v>1558</v>
      </c>
    </row>
    <row r="18897">
      <c r="J18897" s="60" t="s">
        <v>1558</v>
      </c>
    </row>
    <row r="18898">
      <c r="J18898" s="60" t="s">
        <v>1558</v>
      </c>
    </row>
    <row r="18899">
      <c r="J18899" s="60" t="s">
        <v>1558</v>
      </c>
    </row>
    <row r="18900">
      <c r="J18900" s="60" t="s">
        <v>1558</v>
      </c>
    </row>
    <row r="18901">
      <c r="J18901" s="60" t="s">
        <v>1558</v>
      </c>
    </row>
    <row r="18902">
      <c r="J18902" s="60" t="s">
        <v>1558</v>
      </c>
    </row>
    <row r="18903">
      <c r="J18903" s="60" t="s">
        <v>1558</v>
      </c>
    </row>
    <row r="18904">
      <c r="J18904" s="60" t="s">
        <v>1558</v>
      </c>
    </row>
    <row r="18905">
      <c r="J18905" s="60" t="s">
        <v>1558</v>
      </c>
    </row>
    <row r="18906">
      <c r="J18906" s="60" t="s">
        <v>1558</v>
      </c>
    </row>
    <row r="18907">
      <c r="J18907" s="60" t="s">
        <v>1558</v>
      </c>
    </row>
    <row r="18908">
      <c r="J18908" s="60" t="s">
        <v>1558</v>
      </c>
    </row>
    <row r="18909">
      <c r="J18909" s="60" t="s">
        <v>1558</v>
      </c>
    </row>
    <row r="18910">
      <c r="J18910" s="60" t="s">
        <v>1558</v>
      </c>
    </row>
    <row r="18911">
      <c r="J18911" s="60" t="s">
        <v>1558</v>
      </c>
    </row>
    <row r="18912">
      <c r="J18912" s="60" t="s">
        <v>1558</v>
      </c>
    </row>
    <row r="18913">
      <c r="J18913" s="60" t="s">
        <v>1558</v>
      </c>
    </row>
    <row r="18914">
      <c r="J18914" s="60" t="s">
        <v>1558</v>
      </c>
    </row>
    <row r="18915">
      <c r="J18915" s="60" t="s">
        <v>1558</v>
      </c>
    </row>
    <row r="18916">
      <c r="J18916" s="60" t="s">
        <v>1558</v>
      </c>
    </row>
    <row r="18917">
      <c r="J18917" s="60" t="s">
        <v>1558</v>
      </c>
    </row>
    <row r="18918">
      <c r="J18918" s="60" t="s">
        <v>1558</v>
      </c>
    </row>
    <row r="18919">
      <c r="J18919" s="60" t="s">
        <v>1558</v>
      </c>
    </row>
    <row r="18920">
      <c r="J18920" s="60" t="s">
        <v>1558</v>
      </c>
    </row>
    <row r="18921">
      <c r="J18921" s="60" t="s">
        <v>1558</v>
      </c>
    </row>
    <row r="18922">
      <c r="J18922" s="60" t="s">
        <v>1558</v>
      </c>
    </row>
    <row r="18923">
      <c r="J18923" s="60" t="s">
        <v>1558</v>
      </c>
    </row>
    <row r="18924">
      <c r="J18924" s="60" t="s">
        <v>1558</v>
      </c>
    </row>
    <row r="18925">
      <c r="J18925" s="60" t="s">
        <v>1558</v>
      </c>
    </row>
    <row r="18926">
      <c r="J18926" s="60" t="s">
        <v>1558</v>
      </c>
    </row>
    <row r="18927">
      <c r="J18927" s="60" t="s">
        <v>1558</v>
      </c>
    </row>
    <row r="18928">
      <c r="J18928" s="60" t="s">
        <v>1558</v>
      </c>
    </row>
    <row r="18929">
      <c r="J18929" s="60" t="s">
        <v>1558</v>
      </c>
    </row>
    <row r="18930">
      <c r="J18930" s="60" t="s">
        <v>1558</v>
      </c>
    </row>
    <row r="18931">
      <c r="J18931" s="60" t="s">
        <v>1558</v>
      </c>
    </row>
    <row r="18932">
      <c r="J18932" s="60" t="s">
        <v>1558</v>
      </c>
    </row>
    <row r="18933">
      <c r="J18933" s="60" t="s">
        <v>1558</v>
      </c>
    </row>
    <row r="18934">
      <c r="J18934" s="60" t="s">
        <v>1558</v>
      </c>
    </row>
    <row r="18935">
      <c r="J18935" s="60" t="s">
        <v>1558</v>
      </c>
    </row>
    <row r="18936">
      <c r="J18936" s="60" t="s">
        <v>1558</v>
      </c>
    </row>
    <row r="18937">
      <c r="J18937" s="60" t="s">
        <v>1558</v>
      </c>
    </row>
    <row r="18938">
      <c r="J18938" s="60" t="s">
        <v>1558</v>
      </c>
    </row>
    <row r="18939">
      <c r="J18939" s="60" t="s">
        <v>1558</v>
      </c>
    </row>
    <row r="18940">
      <c r="J18940" s="60" t="s">
        <v>1558</v>
      </c>
    </row>
    <row r="18941">
      <c r="J18941" s="60" t="s">
        <v>1558</v>
      </c>
    </row>
    <row r="18942">
      <c r="J18942" s="60" t="s">
        <v>1558</v>
      </c>
    </row>
    <row r="18943">
      <c r="J18943" s="60" t="s">
        <v>1558</v>
      </c>
    </row>
    <row r="18944">
      <c r="J18944" s="60" t="s">
        <v>1558</v>
      </c>
    </row>
    <row r="18945">
      <c r="J18945" s="60" t="s">
        <v>1558</v>
      </c>
    </row>
    <row r="18946">
      <c r="J18946" s="60" t="s">
        <v>1558</v>
      </c>
    </row>
    <row r="18947">
      <c r="J18947" s="60" t="s">
        <v>1558</v>
      </c>
    </row>
    <row r="18948">
      <c r="J18948" s="60" t="s">
        <v>1558</v>
      </c>
    </row>
    <row r="18949">
      <c r="J18949" s="60" t="s">
        <v>1558</v>
      </c>
    </row>
    <row r="18950">
      <c r="J18950" s="60" t="s">
        <v>1558</v>
      </c>
    </row>
    <row r="18951">
      <c r="J18951" s="60" t="s">
        <v>1558</v>
      </c>
    </row>
    <row r="18952">
      <c r="J18952" s="60" t="s">
        <v>1558</v>
      </c>
    </row>
    <row r="18953">
      <c r="J18953" s="60" t="s">
        <v>1558</v>
      </c>
    </row>
    <row r="18954">
      <c r="J18954" s="60" t="s">
        <v>1558</v>
      </c>
    </row>
    <row r="18955">
      <c r="J18955" s="60" t="s">
        <v>1558</v>
      </c>
    </row>
    <row r="18956">
      <c r="J18956" s="60" t="s">
        <v>1558</v>
      </c>
    </row>
    <row r="18957">
      <c r="J18957" s="60" t="s">
        <v>1558</v>
      </c>
    </row>
    <row r="18958">
      <c r="J18958" s="60" t="s">
        <v>1558</v>
      </c>
    </row>
    <row r="18959">
      <c r="J18959" s="60" t="s">
        <v>1558</v>
      </c>
    </row>
    <row r="18960">
      <c r="J18960" s="60" t="s">
        <v>1558</v>
      </c>
    </row>
    <row r="18961">
      <c r="J18961" s="60" t="s">
        <v>1558</v>
      </c>
    </row>
    <row r="18962">
      <c r="J18962" s="60" t="s">
        <v>1558</v>
      </c>
    </row>
    <row r="18963">
      <c r="J18963" s="60" t="s">
        <v>1558</v>
      </c>
    </row>
    <row r="18964">
      <c r="J18964" s="60" t="s">
        <v>1558</v>
      </c>
    </row>
    <row r="18965">
      <c r="J18965" s="60" t="s">
        <v>1558</v>
      </c>
    </row>
    <row r="18966">
      <c r="J18966" s="60" t="s">
        <v>1558</v>
      </c>
    </row>
    <row r="18967">
      <c r="J18967" s="60" t="s">
        <v>1558</v>
      </c>
    </row>
    <row r="18968">
      <c r="J18968" s="60" t="s">
        <v>1558</v>
      </c>
    </row>
    <row r="18969">
      <c r="J18969" s="60" t="s">
        <v>1558</v>
      </c>
    </row>
    <row r="18970">
      <c r="J18970" s="60" t="s">
        <v>1558</v>
      </c>
    </row>
    <row r="18971">
      <c r="J18971" s="60" t="s">
        <v>1558</v>
      </c>
    </row>
    <row r="18972">
      <c r="J18972" s="60" t="s">
        <v>1558</v>
      </c>
    </row>
    <row r="18973">
      <c r="J18973" s="60" t="s">
        <v>1558</v>
      </c>
    </row>
    <row r="18974">
      <c r="J18974" s="60" t="s">
        <v>1558</v>
      </c>
    </row>
    <row r="18975">
      <c r="J18975" s="60" t="s">
        <v>1558</v>
      </c>
    </row>
    <row r="18976">
      <c r="J18976" s="60" t="s">
        <v>1558</v>
      </c>
    </row>
    <row r="18977">
      <c r="J18977" s="60" t="s">
        <v>1558</v>
      </c>
    </row>
    <row r="18978">
      <c r="J18978" s="60" t="s">
        <v>1558</v>
      </c>
    </row>
    <row r="18979">
      <c r="J18979" s="60" t="s">
        <v>1558</v>
      </c>
    </row>
    <row r="18980">
      <c r="J18980" s="60" t="s">
        <v>1558</v>
      </c>
    </row>
    <row r="18981">
      <c r="J18981" s="60" t="s">
        <v>1558</v>
      </c>
    </row>
    <row r="18982">
      <c r="J18982" s="60" t="s">
        <v>1558</v>
      </c>
    </row>
    <row r="18983">
      <c r="J18983" s="60" t="s">
        <v>1558</v>
      </c>
    </row>
    <row r="18984">
      <c r="J18984" s="60" t="s">
        <v>1558</v>
      </c>
    </row>
    <row r="18985">
      <c r="J18985" s="60" t="s">
        <v>1558</v>
      </c>
    </row>
    <row r="18986">
      <c r="J18986" s="60" t="s">
        <v>1558</v>
      </c>
    </row>
    <row r="18987">
      <c r="J18987" s="60" t="s">
        <v>1558</v>
      </c>
    </row>
    <row r="18988">
      <c r="J18988" s="60" t="s">
        <v>1558</v>
      </c>
    </row>
    <row r="18989">
      <c r="J18989" s="60" t="s">
        <v>1558</v>
      </c>
    </row>
    <row r="18990">
      <c r="J18990" s="60" t="s">
        <v>1558</v>
      </c>
    </row>
    <row r="18991">
      <c r="J18991" s="60" t="s">
        <v>1558</v>
      </c>
    </row>
    <row r="18992">
      <c r="J18992" s="60" t="s">
        <v>1558</v>
      </c>
    </row>
    <row r="18993">
      <c r="J18993" s="60" t="s">
        <v>1558</v>
      </c>
    </row>
    <row r="18994">
      <c r="J18994" s="60" t="s">
        <v>1558</v>
      </c>
    </row>
    <row r="18995">
      <c r="J18995" s="60" t="s">
        <v>1558</v>
      </c>
    </row>
    <row r="18996">
      <c r="J18996" s="60" t="s">
        <v>1558</v>
      </c>
    </row>
    <row r="18997">
      <c r="J18997" s="60" t="s">
        <v>1558</v>
      </c>
    </row>
    <row r="18998">
      <c r="J18998" s="60" t="s">
        <v>1558</v>
      </c>
    </row>
    <row r="18999">
      <c r="J18999" s="60" t="s">
        <v>1558</v>
      </c>
    </row>
    <row r="19000">
      <c r="J19000" s="60" t="s">
        <v>1558</v>
      </c>
    </row>
    <row r="19001">
      <c r="J19001" s="60" t="s">
        <v>1558</v>
      </c>
    </row>
    <row r="19002">
      <c r="J19002" s="60" t="s">
        <v>1558</v>
      </c>
    </row>
    <row r="19003">
      <c r="J19003" s="60" t="s">
        <v>1558</v>
      </c>
    </row>
    <row r="19004">
      <c r="J19004" s="60" t="s">
        <v>1558</v>
      </c>
    </row>
    <row r="19005">
      <c r="J19005" s="60" t="s">
        <v>1558</v>
      </c>
    </row>
    <row r="19006">
      <c r="J19006" s="60" t="s">
        <v>1558</v>
      </c>
    </row>
    <row r="19007">
      <c r="J19007" s="60" t="s">
        <v>1558</v>
      </c>
    </row>
    <row r="19008">
      <c r="J19008" s="60" t="s">
        <v>1558</v>
      </c>
    </row>
    <row r="19009">
      <c r="J19009" s="60" t="s">
        <v>1558</v>
      </c>
    </row>
    <row r="19010">
      <c r="J19010" s="60" t="s">
        <v>1558</v>
      </c>
    </row>
    <row r="19011">
      <c r="J19011" s="60" t="s">
        <v>1558</v>
      </c>
    </row>
    <row r="19012">
      <c r="J19012" s="60" t="s">
        <v>1558</v>
      </c>
    </row>
    <row r="19013">
      <c r="J19013" s="60" t="s">
        <v>1558</v>
      </c>
    </row>
    <row r="19014">
      <c r="J19014" s="60" t="s">
        <v>1558</v>
      </c>
    </row>
    <row r="19015">
      <c r="J19015" s="60" t="s">
        <v>1558</v>
      </c>
    </row>
    <row r="19016">
      <c r="J19016" s="60" t="s">
        <v>1558</v>
      </c>
    </row>
    <row r="19017">
      <c r="J19017" s="60" t="s">
        <v>1558</v>
      </c>
    </row>
    <row r="19018">
      <c r="J19018" s="60" t="s">
        <v>1558</v>
      </c>
    </row>
    <row r="19019">
      <c r="J19019" s="60" t="s">
        <v>1558</v>
      </c>
    </row>
    <row r="19020">
      <c r="J19020" s="60" t="s">
        <v>1558</v>
      </c>
    </row>
    <row r="19021">
      <c r="J19021" s="60" t="s">
        <v>1558</v>
      </c>
    </row>
    <row r="19022">
      <c r="J19022" s="60" t="s">
        <v>1558</v>
      </c>
    </row>
    <row r="19023">
      <c r="J19023" s="60" t="s">
        <v>1558</v>
      </c>
    </row>
    <row r="19024">
      <c r="J19024" s="60" t="s">
        <v>1558</v>
      </c>
    </row>
    <row r="19025">
      <c r="J19025" s="60" t="s">
        <v>1558</v>
      </c>
    </row>
    <row r="19026">
      <c r="J19026" s="60" t="s">
        <v>1558</v>
      </c>
    </row>
    <row r="19027">
      <c r="J19027" s="60" t="s">
        <v>1558</v>
      </c>
    </row>
    <row r="19028">
      <c r="J19028" s="60" t="s">
        <v>1558</v>
      </c>
    </row>
    <row r="19029">
      <c r="J19029" s="60" t="s">
        <v>1558</v>
      </c>
    </row>
    <row r="19030">
      <c r="J19030" s="60" t="s">
        <v>1558</v>
      </c>
    </row>
    <row r="19031">
      <c r="J19031" s="60" t="s">
        <v>1558</v>
      </c>
    </row>
    <row r="19032">
      <c r="J19032" s="60" t="s">
        <v>1558</v>
      </c>
    </row>
    <row r="19033">
      <c r="J19033" s="60" t="s">
        <v>1558</v>
      </c>
    </row>
    <row r="19034">
      <c r="J19034" s="60" t="s">
        <v>1558</v>
      </c>
    </row>
    <row r="19035">
      <c r="J19035" s="60" t="s">
        <v>1558</v>
      </c>
    </row>
    <row r="19036">
      <c r="J19036" s="60" t="s">
        <v>1558</v>
      </c>
    </row>
    <row r="19037">
      <c r="J19037" s="60" t="s">
        <v>1558</v>
      </c>
    </row>
    <row r="19038">
      <c r="J19038" s="60" t="s">
        <v>1558</v>
      </c>
    </row>
    <row r="19039">
      <c r="J19039" s="60" t="s">
        <v>1558</v>
      </c>
    </row>
    <row r="19040">
      <c r="J19040" s="60" t="s">
        <v>1558</v>
      </c>
    </row>
    <row r="19041">
      <c r="J19041" s="60" t="s">
        <v>1558</v>
      </c>
    </row>
    <row r="19042">
      <c r="J19042" s="60" t="s">
        <v>1558</v>
      </c>
    </row>
    <row r="19043">
      <c r="J19043" s="60" t="s">
        <v>1558</v>
      </c>
    </row>
    <row r="19044">
      <c r="J19044" s="60" t="s">
        <v>1558</v>
      </c>
    </row>
    <row r="19045">
      <c r="J19045" s="60" t="s">
        <v>1558</v>
      </c>
    </row>
    <row r="19046">
      <c r="J19046" s="60" t="s">
        <v>1558</v>
      </c>
    </row>
    <row r="19047">
      <c r="J19047" s="60" t="s">
        <v>1558</v>
      </c>
    </row>
    <row r="19048">
      <c r="J19048" s="60" t="s">
        <v>1558</v>
      </c>
    </row>
    <row r="19049">
      <c r="J19049" s="60" t="s">
        <v>1558</v>
      </c>
    </row>
    <row r="19050">
      <c r="J19050" s="60" t="s">
        <v>1558</v>
      </c>
    </row>
    <row r="19051">
      <c r="J19051" s="60" t="s">
        <v>1558</v>
      </c>
    </row>
    <row r="19052">
      <c r="J19052" s="60" t="s">
        <v>1558</v>
      </c>
    </row>
    <row r="19053">
      <c r="J19053" s="60" t="s">
        <v>1558</v>
      </c>
    </row>
    <row r="19054">
      <c r="J19054" s="60" t="s">
        <v>1558</v>
      </c>
    </row>
    <row r="19055">
      <c r="J19055" s="60" t="s">
        <v>1558</v>
      </c>
    </row>
    <row r="19056">
      <c r="J19056" s="60" t="s">
        <v>1558</v>
      </c>
    </row>
    <row r="19057">
      <c r="J19057" s="60" t="s">
        <v>1558</v>
      </c>
    </row>
    <row r="19058">
      <c r="J19058" s="60" t="s">
        <v>1558</v>
      </c>
    </row>
    <row r="19059">
      <c r="J19059" s="60" t="s">
        <v>1558</v>
      </c>
    </row>
    <row r="19060">
      <c r="J19060" s="60" t="s">
        <v>1558</v>
      </c>
    </row>
    <row r="19061">
      <c r="J19061" s="60" t="s">
        <v>1558</v>
      </c>
    </row>
    <row r="19062">
      <c r="J19062" s="60" t="s">
        <v>1558</v>
      </c>
    </row>
    <row r="19063">
      <c r="J19063" s="60" t="s">
        <v>1558</v>
      </c>
    </row>
    <row r="19064">
      <c r="J19064" s="60" t="s">
        <v>1558</v>
      </c>
    </row>
    <row r="19065">
      <c r="J19065" s="60" t="s">
        <v>1558</v>
      </c>
    </row>
    <row r="19066">
      <c r="J19066" s="60" t="s">
        <v>1558</v>
      </c>
    </row>
    <row r="19067">
      <c r="J19067" s="60" t="s">
        <v>1558</v>
      </c>
    </row>
    <row r="19068">
      <c r="J19068" s="60" t="s">
        <v>1558</v>
      </c>
    </row>
    <row r="19069">
      <c r="J19069" s="60" t="s">
        <v>1558</v>
      </c>
    </row>
    <row r="19070">
      <c r="J19070" s="60" t="s">
        <v>1558</v>
      </c>
    </row>
    <row r="19071">
      <c r="J19071" s="60" t="s">
        <v>1558</v>
      </c>
    </row>
    <row r="19072">
      <c r="J19072" s="60" t="s">
        <v>1558</v>
      </c>
    </row>
    <row r="19073">
      <c r="J19073" s="60" t="s">
        <v>1558</v>
      </c>
    </row>
    <row r="19074">
      <c r="J19074" s="60" t="s">
        <v>1558</v>
      </c>
    </row>
    <row r="19075">
      <c r="J19075" s="60" t="s">
        <v>1558</v>
      </c>
    </row>
    <row r="19076">
      <c r="J19076" s="60" t="s">
        <v>1558</v>
      </c>
    </row>
    <row r="19077">
      <c r="J19077" s="60" t="s">
        <v>1558</v>
      </c>
    </row>
    <row r="19078">
      <c r="J19078" s="60" t="s">
        <v>1558</v>
      </c>
    </row>
    <row r="19079">
      <c r="J19079" s="60" t="s">
        <v>1558</v>
      </c>
    </row>
    <row r="19080">
      <c r="J19080" s="60" t="s">
        <v>1558</v>
      </c>
    </row>
    <row r="19081">
      <c r="J19081" s="60" t="s">
        <v>1558</v>
      </c>
    </row>
    <row r="19082">
      <c r="J19082" s="60" t="s">
        <v>1558</v>
      </c>
    </row>
    <row r="19083">
      <c r="J19083" s="60" t="s">
        <v>1558</v>
      </c>
    </row>
    <row r="19084">
      <c r="J19084" s="60" t="s">
        <v>1558</v>
      </c>
    </row>
    <row r="19085">
      <c r="J19085" s="60" t="s">
        <v>1558</v>
      </c>
    </row>
    <row r="19086">
      <c r="J19086" s="60" t="s">
        <v>1558</v>
      </c>
    </row>
    <row r="19087">
      <c r="J19087" s="60" t="s">
        <v>1558</v>
      </c>
    </row>
    <row r="19088">
      <c r="J19088" s="60" t="s">
        <v>1558</v>
      </c>
    </row>
    <row r="19089">
      <c r="J19089" s="60" t="s">
        <v>1558</v>
      </c>
    </row>
    <row r="19090">
      <c r="J19090" s="60" t="s">
        <v>1558</v>
      </c>
    </row>
    <row r="19091">
      <c r="J19091" s="60" t="s">
        <v>1558</v>
      </c>
    </row>
    <row r="19092">
      <c r="J19092" s="60" t="s">
        <v>1558</v>
      </c>
    </row>
    <row r="19093">
      <c r="J19093" s="60" t="s">
        <v>1558</v>
      </c>
    </row>
    <row r="19094">
      <c r="J19094" s="60" t="s">
        <v>1558</v>
      </c>
    </row>
    <row r="19095">
      <c r="J19095" s="60" t="s">
        <v>1558</v>
      </c>
    </row>
    <row r="19096">
      <c r="J19096" s="60" t="s">
        <v>1558</v>
      </c>
    </row>
    <row r="19097">
      <c r="J19097" s="60" t="s">
        <v>1558</v>
      </c>
    </row>
    <row r="19098">
      <c r="J19098" s="60" t="s">
        <v>1558</v>
      </c>
    </row>
    <row r="19099">
      <c r="J19099" s="60" t="s">
        <v>1558</v>
      </c>
    </row>
    <row r="19100">
      <c r="J19100" s="60" t="s">
        <v>1558</v>
      </c>
    </row>
    <row r="19101">
      <c r="J19101" s="60" t="s">
        <v>1558</v>
      </c>
    </row>
    <row r="19102">
      <c r="J19102" s="60" t="s">
        <v>1558</v>
      </c>
    </row>
    <row r="19103">
      <c r="J19103" s="60" t="s">
        <v>1558</v>
      </c>
    </row>
    <row r="19104">
      <c r="J19104" s="60" t="s">
        <v>1558</v>
      </c>
    </row>
    <row r="19105">
      <c r="J19105" s="60" t="s">
        <v>1558</v>
      </c>
    </row>
    <row r="19106">
      <c r="J19106" s="60" t="s">
        <v>1558</v>
      </c>
    </row>
    <row r="19107">
      <c r="J19107" s="60" t="s">
        <v>1558</v>
      </c>
    </row>
    <row r="19108">
      <c r="J19108" s="60" t="s">
        <v>1558</v>
      </c>
    </row>
    <row r="19109">
      <c r="J19109" s="60" t="s">
        <v>1558</v>
      </c>
    </row>
    <row r="19110">
      <c r="J19110" s="60" t="s">
        <v>1558</v>
      </c>
    </row>
    <row r="19111">
      <c r="J19111" s="60" t="s">
        <v>1558</v>
      </c>
    </row>
    <row r="19112">
      <c r="J19112" s="60" t="s">
        <v>1558</v>
      </c>
    </row>
    <row r="19113">
      <c r="J19113" s="60" t="s">
        <v>1558</v>
      </c>
    </row>
    <row r="19114">
      <c r="J19114" s="60" t="s">
        <v>1558</v>
      </c>
    </row>
    <row r="19115">
      <c r="J19115" s="60" t="s">
        <v>1558</v>
      </c>
    </row>
    <row r="19116">
      <c r="J19116" s="60" t="s">
        <v>1558</v>
      </c>
    </row>
    <row r="19117">
      <c r="J19117" s="60" t="s">
        <v>1558</v>
      </c>
    </row>
    <row r="19118">
      <c r="J19118" s="60" t="s">
        <v>1558</v>
      </c>
    </row>
    <row r="19119">
      <c r="J19119" s="60" t="s">
        <v>1558</v>
      </c>
    </row>
    <row r="19120">
      <c r="J19120" s="60" t="s">
        <v>1558</v>
      </c>
    </row>
    <row r="19121">
      <c r="J19121" s="60" t="s">
        <v>1558</v>
      </c>
    </row>
    <row r="19122">
      <c r="J19122" s="60" t="s">
        <v>1558</v>
      </c>
    </row>
    <row r="19123">
      <c r="J19123" s="60" t="s">
        <v>1558</v>
      </c>
    </row>
    <row r="19124">
      <c r="J19124" s="60" t="s">
        <v>1558</v>
      </c>
    </row>
    <row r="19125">
      <c r="J19125" s="60" t="s">
        <v>1558</v>
      </c>
    </row>
    <row r="19126">
      <c r="J19126" s="60" t="s">
        <v>1558</v>
      </c>
    </row>
    <row r="19127">
      <c r="J19127" s="60" t="s">
        <v>1558</v>
      </c>
    </row>
    <row r="19128">
      <c r="J19128" s="60" t="s">
        <v>1558</v>
      </c>
    </row>
    <row r="19129">
      <c r="J19129" s="60" t="s">
        <v>1558</v>
      </c>
    </row>
    <row r="19130">
      <c r="J19130" s="60" t="s">
        <v>1558</v>
      </c>
    </row>
    <row r="19131">
      <c r="J19131" s="60" t="s">
        <v>1558</v>
      </c>
    </row>
    <row r="19132">
      <c r="J19132" s="60" t="s">
        <v>1558</v>
      </c>
    </row>
    <row r="19133">
      <c r="J19133" s="60" t="s">
        <v>1558</v>
      </c>
    </row>
    <row r="19134">
      <c r="J19134" s="60" t="s">
        <v>1558</v>
      </c>
    </row>
    <row r="19135">
      <c r="J19135" s="60" t="s">
        <v>1558</v>
      </c>
    </row>
    <row r="19136">
      <c r="J19136" s="60" t="s">
        <v>1558</v>
      </c>
    </row>
    <row r="19137">
      <c r="J19137" s="60" t="s">
        <v>1558</v>
      </c>
    </row>
    <row r="19138">
      <c r="J19138" s="60" t="s">
        <v>1558</v>
      </c>
    </row>
    <row r="19139">
      <c r="J19139" s="60" t="s">
        <v>1558</v>
      </c>
    </row>
    <row r="19140">
      <c r="J19140" s="60" t="s">
        <v>1558</v>
      </c>
    </row>
    <row r="19141">
      <c r="J19141" s="60" t="s">
        <v>1558</v>
      </c>
    </row>
    <row r="19142">
      <c r="J19142" s="60" t="s">
        <v>1558</v>
      </c>
    </row>
    <row r="19143">
      <c r="J19143" s="60" t="s">
        <v>1558</v>
      </c>
    </row>
    <row r="19144">
      <c r="J19144" s="60" t="s">
        <v>1558</v>
      </c>
    </row>
    <row r="19145">
      <c r="J19145" s="60" t="s">
        <v>1558</v>
      </c>
    </row>
    <row r="19146">
      <c r="J19146" s="60" t="s">
        <v>1558</v>
      </c>
    </row>
    <row r="19147">
      <c r="J19147" s="60" t="s">
        <v>1558</v>
      </c>
    </row>
    <row r="19148">
      <c r="J19148" s="60" t="s">
        <v>1558</v>
      </c>
    </row>
    <row r="19149">
      <c r="J19149" s="60" t="s">
        <v>1558</v>
      </c>
    </row>
    <row r="19150">
      <c r="J19150" s="60" t="s">
        <v>1558</v>
      </c>
    </row>
    <row r="19151">
      <c r="J19151" s="60" t="s">
        <v>1558</v>
      </c>
    </row>
    <row r="19152">
      <c r="J19152" s="60" t="s">
        <v>1558</v>
      </c>
    </row>
    <row r="19153">
      <c r="J19153" s="60" t="s">
        <v>1558</v>
      </c>
    </row>
    <row r="19154">
      <c r="J19154" s="60" t="s">
        <v>1558</v>
      </c>
    </row>
    <row r="19155">
      <c r="J19155" s="60" t="s">
        <v>1558</v>
      </c>
    </row>
    <row r="19156">
      <c r="J19156" s="60" t="s">
        <v>1558</v>
      </c>
    </row>
    <row r="19157">
      <c r="J19157" s="60" t="s">
        <v>1558</v>
      </c>
    </row>
    <row r="19158">
      <c r="J19158" s="60" t="s">
        <v>1558</v>
      </c>
    </row>
    <row r="19159">
      <c r="J19159" s="60" t="s">
        <v>1558</v>
      </c>
    </row>
    <row r="19160">
      <c r="J19160" s="60" t="s">
        <v>1558</v>
      </c>
    </row>
    <row r="19161">
      <c r="J19161" s="60" t="s">
        <v>1558</v>
      </c>
    </row>
    <row r="19162">
      <c r="J19162" s="60" t="s">
        <v>1558</v>
      </c>
    </row>
    <row r="19163">
      <c r="J19163" s="60" t="s">
        <v>1558</v>
      </c>
    </row>
    <row r="19164">
      <c r="J19164" s="60" t="s">
        <v>1558</v>
      </c>
    </row>
    <row r="19165">
      <c r="J19165" s="60" t="s">
        <v>1558</v>
      </c>
    </row>
    <row r="19166">
      <c r="J19166" s="60" t="s">
        <v>1558</v>
      </c>
    </row>
    <row r="19167">
      <c r="J19167" s="60" t="s">
        <v>1558</v>
      </c>
    </row>
    <row r="19168">
      <c r="J19168" s="60" t="s">
        <v>1558</v>
      </c>
    </row>
    <row r="19169">
      <c r="J19169" s="60" t="s">
        <v>1558</v>
      </c>
    </row>
    <row r="19170">
      <c r="J19170" s="60" t="s">
        <v>1558</v>
      </c>
    </row>
    <row r="19171">
      <c r="J19171" s="60" t="s">
        <v>1558</v>
      </c>
    </row>
    <row r="19172">
      <c r="J19172" s="60" t="s">
        <v>1558</v>
      </c>
    </row>
    <row r="19173">
      <c r="J19173" s="60" t="s">
        <v>1558</v>
      </c>
    </row>
    <row r="19174">
      <c r="J19174" s="60" t="s">
        <v>1558</v>
      </c>
    </row>
    <row r="19175">
      <c r="J19175" s="60" t="s">
        <v>1558</v>
      </c>
    </row>
    <row r="19176">
      <c r="J19176" s="60" t="s">
        <v>1558</v>
      </c>
    </row>
    <row r="19177">
      <c r="J19177" s="60" t="s">
        <v>1558</v>
      </c>
    </row>
    <row r="19178">
      <c r="J19178" s="60" t="s">
        <v>1558</v>
      </c>
    </row>
    <row r="19179">
      <c r="J19179" s="60" t="s">
        <v>1558</v>
      </c>
    </row>
    <row r="19180">
      <c r="J19180" s="60" t="s">
        <v>1558</v>
      </c>
    </row>
    <row r="19181">
      <c r="J19181" s="60" t="s">
        <v>1558</v>
      </c>
    </row>
    <row r="19182">
      <c r="J19182" s="60" t="s">
        <v>1558</v>
      </c>
    </row>
    <row r="19183">
      <c r="J19183" s="60" t="s">
        <v>1558</v>
      </c>
    </row>
    <row r="19184">
      <c r="J19184" s="60" t="s">
        <v>1558</v>
      </c>
    </row>
    <row r="19185">
      <c r="J19185" s="60" t="s">
        <v>1558</v>
      </c>
    </row>
    <row r="19186">
      <c r="J19186" s="60" t="s">
        <v>1558</v>
      </c>
    </row>
    <row r="19187">
      <c r="J19187" s="60" t="s">
        <v>1558</v>
      </c>
    </row>
    <row r="19188">
      <c r="J19188" s="60" t="s">
        <v>1558</v>
      </c>
    </row>
    <row r="19189">
      <c r="J19189" s="60" t="s">
        <v>1558</v>
      </c>
    </row>
    <row r="19190">
      <c r="J19190" s="60" t="s">
        <v>1558</v>
      </c>
    </row>
    <row r="19191">
      <c r="J19191" s="60" t="s">
        <v>1558</v>
      </c>
    </row>
    <row r="19192">
      <c r="J19192" s="60" t="s">
        <v>1558</v>
      </c>
    </row>
    <row r="19193">
      <c r="J19193" s="60" t="s">
        <v>1558</v>
      </c>
    </row>
    <row r="19194">
      <c r="J19194" s="60" t="s">
        <v>1558</v>
      </c>
    </row>
    <row r="19195">
      <c r="J19195" s="60" t="s">
        <v>1558</v>
      </c>
    </row>
    <row r="19196">
      <c r="J19196" s="60" t="s">
        <v>1558</v>
      </c>
    </row>
    <row r="19197">
      <c r="J19197" s="60" t="s">
        <v>1558</v>
      </c>
    </row>
    <row r="19198">
      <c r="J19198" s="60" t="s">
        <v>1558</v>
      </c>
    </row>
    <row r="19199">
      <c r="J19199" s="60" t="s">
        <v>1558</v>
      </c>
    </row>
    <row r="19200">
      <c r="J19200" s="60" t="s">
        <v>1558</v>
      </c>
    </row>
    <row r="19201">
      <c r="J19201" s="60" t="s">
        <v>1558</v>
      </c>
    </row>
    <row r="19202">
      <c r="J19202" s="60" t="s">
        <v>1558</v>
      </c>
    </row>
    <row r="19203">
      <c r="J19203" s="60" t="s">
        <v>1558</v>
      </c>
    </row>
    <row r="19204">
      <c r="J19204" s="60" t="s">
        <v>1558</v>
      </c>
    </row>
    <row r="19205">
      <c r="J19205" s="60" t="s">
        <v>1558</v>
      </c>
    </row>
    <row r="19206">
      <c r="J19206" s="60" t="s">
        <v>1558</v>
      </c>
    </row>
    <row r="19207">
      <c r="J19207" s="60" t="s">
        <v>1558</v>
      </c>
    </row>
    <row r="19208">
      <c r="J19208" s="60" t="s">
        <v>1558</v>
      </c>
    </row>
    <row r="19209">
      <c r="J19209" s="60" t="s">
        <v>1558</v>
      </c>
    </row>
    <row r="19210">
      <c r="J19210" s="60" t="s">
        <v>1558</v>
      </c>
    </row>
    <row r="19211">
      <c r="J19211" s="60" t="s">
        <v>1558</v>
      </c>
    </row>
    <row r="19212">
      <c r="J19212" s="60" t="s">
        <v>1558</v>
      </c>
    </row>
    <row r="19213">
      <c r="J19213" s="60" t="s">
        <v>1558</v>
      </c>
    </row>
    <row r="19214">
      <c r="J19214" s="60" t="s">
        <v>1558</v>
      </c>
    </row>
    <row r="19215">
      <c r="J19215" s="60" t="s">
        <v>1558</v>
      </c>
    </row>
    <row r="19216">
      <c r="J19216" s="60" t="s">
        <v>1558</v>
      </c>
    </row>
    <row r="19217">
      <c r="J19217" s="60" t="s">
        <v>1558</v>
      </c>
    </row>
    <row r="19218">
      <c r="J19218" s="60" t="s">
        <v>1558</v>
      </c>
    </row>
    <row r="19219">
      <c r="J19219" s="60" t="s">
        <v>1558</v>
      </c>
    </row>
    <row r="19220">
      <c r="J19220" s="60" t="s">
        <v>1558</v>
      </c>
    </row>
    <row r="19221">
      <c r="J19221" s="60" t="s">
        <v>1558</v>
      </c>
    </row>
    <row r="19222">
      <c r="J19222" s="60" t="s">
        <v>1558</v>
      </c>
    </row>
    <row r="19223">
      <c r="J19223" s="60" t="s">
        <v>1558</v>
      </c>
    </row>
    <row r="19224">
      <c r="J19224" s="60" t="s">
        <v>1558</v>
      </c>
    </row>
    <row r="19225">
      <c r="J19225" s="60" t="s">
        <v>1558</v>
      </c>
    </row>
    <row r="19226">
      <c r="J19226" s="60" t="s">
        <v>1558</v>
      </c>
    </row>
    <row r="19227">
      <c r="J19227" s="60" t="s">
        <v>1558</v>
      </c>
    </row>
    <row r="19228">
      <c r="J19228" s="60" t="s">
        <v>1558</v>
      </c>
    </row>
    <row r="19229">
      <c r="J19229" s="60" t="s">
        <v>1558</v>
      </c>
    </row>
    <row r="19230">
      <c r="J19230" s="60" t="s">
        <v>1558</v>
      </c>
    </row>
    <row r="19231">
      <c r="J19231" s="60" t="s">
        <v>1558</v>
      </c>
    </row>
    <row r="19232">
      <c r="J19232" s="60" t="s">
        <v>1558</v>
      </c>
    </row>
    <row r="19233">
      <c r="J19233" s="60" t="s">
        <v>1558</v>
      </c>
    </row>
    <row r="19234">
      <c r="J19234" s="60" t="s">
        <v>1558</v>
      </c>
    </row>
    <row r="19235">
      <c r="J19235" s="60" t="s">
        <v>1558</v>
      </c>
    </row>
    <row r="19236">
      <c r="J19236" s="60" t="s">
        <v>1558</v>
      </c>
    </row>
    <row r="19237">
      <c r="J19237" s="60" t="s">
        <v>1558</v>
      </c>
    </row>
    <row r="19238">
      <c r="J19238" s="60" t="s">
        <v>1558</v>
      </c>
    </row>
    <row r="19239">
      <c r="J19239" s="60" t="s">
        <v>1558</v>
      </c>
    </row>
    <row r="19240">
      <c r="J19240" s="60" t="s">
        <v>1558</v>
      </c>
    </row>
    <row r="19241">
      <c r="J19241" s="60" t="s">
        <v>1558</v>
      </c>
    </row>
    <row r="19242">
      <c r="J19242" s="60" t="s">
        <v>1558</v>
      </c>
    </row>
    <row r="19243">
      <c r="J19243" s="60" t="s">
        <v>1558</v>
      </c>
    </row>
    <row r="19244">
      <c r="J19244" s="60" t="s">
        <v>1558</v>
      </c>
    </row>
    <row r="19245">
      <c r="J19245" s="60" t="s">
        <v>1558</v>
      </c>
    </row>
    <row r="19246">
      <c r="J19246" s="60" t="s">
        <v>1558</v>
      </c>
    </row>
    <row r="19247">
      <c r="J19247" s="60" t="s">
        <v>1558</v>
      </c>
    </row>
    <row r="19248">
      <c r="J19248" s="60" t="s">
        <v>1558</v>
      </c>
    </row>
    <row r="19249">
      <c r="J19249" s="60" t="s">
        <v>1558</v>
      </c>
    </row>
    <row r="19250">
      <c r="J19250" s="60" t="s">
        <v>1558</v>
      </c>
    </row>
    <row r="19251">
      <c r="J19251" s="60" t="s">
        <v>1558</v>
      </c>
    </row>
    <row r="19252">
      <c r="J19252" s="60" t="s">
        <v>1558</v>
      </c>
    </row>
    <row r="19253">
      <c r="J19253" s="60" t="s">
        <v>1558</v>
      </c>
    </row>
    <row r="19254">
      <c r="J19254" s="60" t="s">
        <v>1558</v>
      </c>
    </row>
    <row r="19255">
      <c r="J19255" s="60" t="s">
        <v>1558</v>
      </c>
    </row>
    <row r="19256">
      <c r="J19256" s="60" t="s">
        <v>1558</v>
      </c>
    </row>
    <row r="19257">
      <c r="J19257" s="60" t="s">
        <v>1558</v>
      </c>
    </row>
    <row r="19258">
      <c r="J19258" s="60" t="s">
        <v>1558</v>
      </c>
    </row>
    <row r="19259">
      <c r="J19259" s="60" t="s">
        <v>1558</v>
      </c>
    </row>
    <row r="19260">
      <c r="J19260" s="60" t="s">
        <v>1558</v>
      </c>
    </row>
    <row r="19261">
      <c r="J19261" s="60" t="s">
        <v>1558</v>
      </c>
    </row>
    <row r="19262">
      <c r="J19262" s="60" t="s">
        <v>1558</v>
      </c>
    </row>
    <row r="19263">
      <c r="J19263" s="60" t="s">
        <v>1558</v>
      </c>
    </row>
    <row r="19264">
      <c r="J19264" s="60" t="s">
        <v>1558</v>
      </c>
    </row>
    <row r="19265">
      <c r="J19265" s="60" t="s">
        <v>1558</v>
      </c>
    </row>
    <row r="19266">
      <c r="J19266" s="60" t="s">
        <v>1558</v>
      </c>
    </row>
    <row r="19267">
      <c r="J19267" s="60" t="s">
        <v>1558</v>
      </c>
    </row>
    <row r="19268">
      <c r="J19268" s="60" t="s">
        <v>1558</v>
      </c>
    </row>
    <row r="19269">
      <c r="J19269" s="60" t="s">
        <v>1558</v>
      </c>
    </row>
    <row r="19270">
      <c r="J19270" s="60" t="s">
        <v>1558</v>
      </c>
    </row>
    <row r="19271">
      <c r="J19271" s="60" t="s">
        <v>1558</v>
      </c>
    </row>
    <row r="19272">
      <c r="J19272" s="60" t="s">
        <v>1558</v>
      </c>
    </row>
    <row r="19273">
      <c r="J19273" s="60" t="s">
        <v>1558</v>
      </c>
    </row>
    <row r="19274">
      <c r="J19274" s="60" t="s">
        <v>1558</v>
      </c>
    </row>
    <row r="19275">
      <c r="J19275" s="60" t="s">
        <v>1558</v>
      </c>
    </row>
    <row r="19276">
      <c r="J19276" s="60" t="s">
        <v>1558</v>
      </c>
    </row>
    <row r="19277">
      <c r="J19277" s="60" t="s">
        <v>1558</v>
      </c>
    </row>
    <row r="19278">
      <c r="J19278" s="60" t="s">
        <v>1558</v>
      </c>
    </row>
    <row r="19279">
      <c r="J19279" s="60" t="s">
        <v>1558</v>
      </c>
    </row>
    <row r="19280">
      <c r="J19280" s="60" t="s">
        <v>1558</v>
      </c>
    </row>
    <row r="19281">
      <c r="J19281" s="60" t="s">
        <v>1558</v>
      </c>
    </row>
    <row r="19282">
      <c r="J19282" s="60" t="s">
        <v>1558</v>
      </c>
    </row>
    <row r="19283">
      <c r="J19283" s="60" t="s">
        <v>1558</v>
      </c>
    </row>
    <row r="19284">
      <c r="J19284" s="60" t="s">
        <v>1558</v>
      </c>
    </row>
    <row r="19285">
      <c r="J19285" s="60" t="s">
        <v>1558</v>
      </c>
    </row>
    <row r="19286">
      <c r="J19286" s="60" t="s">
        <v>1558</v>
      </c>
    </row>
    <row r="19287">
      <c r="J19287" s="60" t="s">
        <v>1558</v>
      </c>
    </row>
    <row r="19288">
      <c r="J19288" s="60" t="s">
        <v>1558</v>
      </c>
    </row>
    <row r="19289">
      <c r="J19289" s="60" t="s">
        <v>1558</v>
      </c>
    </row>
    <row r="19290">
      <c r="J19290" s="60" t="s">
        <v>1558</v>
      </c>
    </row>
    <row r="19291">
      <c r="J19291" s="60" t="s">
        <v>1558</v>
      </c>
    </row>
    <row r="19292">
      <c r="J19292" s="60" t="s">
        <v>1558</v>
      </c>
    </row>
    <row r="19293">
      <c r="J19293" s="60" t="s">
        <v>1558</v>
      </c>
    </row>
    <row r="19294">
      <c r="J19294" s="60" t="s">
        <v>1558</v>
      </c>
    </row>
    <row r="19295">
      <c r="J19295" s="60" t="s">
        <v>1558</v>
      </c>
    </row>
    <row r="19296">
      <c r="J19296" s="60" t="s">
        <v>1558</v>
      </c>
    </row>
    <row r="19297">
      <c r="J19297" s="60" t="s">
        <v>1558</v>
      </c>
    </row>
    <row r="19298">
      <c r="J19298" s="60" t="s">
        <v>1558</v>
      </c>
    </row>
    <row r="19299">
      <c r="J19299" s="60" t="s">
        <v>1558</v>
      </c>
    </row>
    <row r="19300">
      <c r="J19300" s="60" t="s">
        <v>1558</v>
      </c>
    </row>
    <row r="19301">
      <c r="J19301" s="60" t="s">
        <v>1558</v>
      </c>
    </row>
    <row r="19302">
      <c r="J19302" s="60" t="s">
        <v>1558</v>
      </c>
    </row>
    <row r="19303">
      <c r="J19303" s="60" t="s">
        <v>1558</v>
      </c>
    </row>
    <row r="19304">
      <c r="J19304" s="60" t="s">
        <v>1558</v>
      </c>
    </row>
    <row r="19305">
      <c r="J19305" s="60" t="s">
        <v>1558</v>
      </c>
    </row>
    <row r="19306">
      <c r="J19306" s="60" t="s">
        <v>1558</v>
      </c>
    </row>
    <row r="19307">
      <c r="J19307" s="60" t="s">
        <v>1558</v>
      </c>
    </row>
    <row r="19308">
      <c r="J19308" s="60" t="s">
        <v>1558</v>
      </c>
    </row>
    <row r="19309">
      <c r="J19309" s="60" t="s">
        <v>1558</v>
      </c>
    </row>
    <row r="19310">
      <c r="J19310" s="60" t="s">
        <v>1558</v>
      </c>
    </row>
    <row r="19311">
      <c r="J19311" s="60" t="s">
        <v>1558</v>
      </c>
    </row>
    <row r="19312">
      <c r="J19312" s="60" t="s">
        <v>1558</v>
      </c>
    </row>
    <row r="19313">
      <c r="J19313" s="60" t="s">
        <v>1558</v>
      </c>
    </row>
    <row r="19314">
      <c r="J19314" s="60" t="s">
        <v>1558</v>
      </c>
    </row>
    <row r="19315">
      <c r="J19315" s="60" t="s">
        <v>1558</v>
      </c>
    </row>
    <row r="19316">
      <c r="J19316" s="60" t="s">
        <v>1558</v>
      </c>
    </row>
    <row r="19317">
      <c r="J19317" s="60" t="s">
        <v>1558</v>
      </c>
    </row>
    <row r="19318">
      <c r="J19318" s="60" t="s">
        <v>1558</v>
      </c>
    </row>
    <row r="19319">
      <c r="J19319" s="60" t="s">
        <v>1558</v>
      </c>
    </row>
    <row r="19320">
      <c r="J19320" s="60" t="s">
        <v>1558</v>
      </c>
    </row>
    <row r="19321">
      <c r="J19321" s="60" t="s">
        <v>1558</v>
      </c>
    </row>
    <row r="19322">
      <c r="J19322" s="60" t="s">
        <v>1558</v>
      </c>
    </row>
    <row r="19323">
      <c r="J19323" s="60" t="s">
        <v>1558</v>
      </c>
    </row>
    <row r="19324">
      <c r="J19324" s="60" t="s">
        <v>1558</v>
      </c>
    </row>
    <row r="19325">
      <c r="J19325" s="60" t="s">
        <v>1558</v>
      </c>
    </row>
    <row r="19326">
      <c r="J19326" s="60" t="s">
        <v>1558</v>
      </c>
    </row>
    <row r="19327">
      <c r="J19327" s="60" t="s">
        <v>1558</v>
      </c>
    </row>
    <row r="19328">
      <c r="J19328" s="60" t="s">
        <v>1558</v>
      </c>
    </row>
    <row r="19329">
      <c r="J19329" s="60" t="s">
        <v>1558</v>
      </c>
    </row>
    <row r="19330">
      <c r="J19330" s="60" t="s">
        <v>1558</v>
      </c>
    </row>
    <row r="19331">
      <c r="J19331" s="60" t="s">
        <v>1558</v>
      </c>
    </row>
    <row r="19332">
      <c r="J19332" s="60" t="s">
        <v>1558</v>
      </c>
    </row>
    <row r="19333">
      <c r="J19333" s="60" t="s">
        <v>1558</v>
      </c>
    </row>
    <row r="19334">
      <c r="J19334" s="60" t="s">
        <v>1558</v>
      </c>
    </row>
    <row r="19335">
      <c r="J19335" s="60" t="s">
        <v>1558</v>
      </c>
    </row>
    <row r="19336">
      <c r="J19336" s="60" t="s">
        <v>1558</v>
      </c>
    </row>
    <row r="19337">
      <c r="J19337" s="60" t="s">
        <v>1558</v>
      </c>
    </row>
    <row r="19338">
      <c r="J19338" s="60" t="s">
        <v>1558</v>
      </c>
    </row>
    <row r="19339">
      <c r="J19339" s="60" t="s">
        <v>1558</v>
      </c>
    </row>
    <row r="19340">
      <c r="J19340" s="60" t="s">
        <v>1558</v>
      </c>
    </row>
    <row r="19341">
      <c r="J19341" s="60" t="s">
        <v>1558</v>
      </c>
    </row>
    <row r="19342">
      <c r="J19342" s="60" t="s">
        <v>1558</v>
      </c>
    </row>
    <row r="19343">
      <c r="J19343" s="60" t="s">
        <v>1558</v>
      </c>
    </row>
    <row r="19344">
      <c r="J19344" s="60" t="s">
        <v>1558</v>
      </c>
    </row>
    <row r="19345">
      <c r="J19345" s="60" t="s">
        <v>1558</v>
      </c>
    </row>
    <row r="19346">
      <c r="J19346" s="60" t="s">
        <v>1558</v>
      </c>
    </row>
    <row r="19347">
      <c r="J19347" s="60" t="s">
        <v>1558</v>
      </c>
    </row>
    <row r="19348">
      <c r="J19348" s="60" t="s">
        <v>1558</v>
      </c>
    </row>
    <row r="19349">
      <c r="J19349" s="60" t="s">
        <v>1558</v>
      </c>
    </row>
    <row r="19350">
      <c r="J19350" s="60" t="s">
        <v>1558</v>
      </c>
    </row>
    <row r="19351">
      <c r="J19351" s="60" t="s">
        <v>1558</v>
      </c>
    </row>
    <row r="19352">
      <c r="J19352" s="60" t="s">
        <v>1558</v>
      </c>
    </row>
    <row r="19353">
      <c r="J19353" s="60" t="s">
        <v>1558</v>
      </c>
    </row>
    <row r="19354">
      <c r="J19354" s="60" t="s">
        <v>1558</v>
      </c>
    </row>
    <row r="19355">
      <c r="J19355" s="60" t="s">
        <v>1558</v>
      </c>
    </row>
    <row r="19356">
      <c r="J19356" s="60" t="s">
        <v>1558</v>
      </c>
    </row>
    <row r="19357">
      <c r="J19357" s="60" t="s">
        <v>1558</v>
      </c>
    </row>
    <row r="19358">
      <c r="J19358" s="60" t="s">
        <v>1558</v>
      </c>
    </row>
    <row r="19359">
      <c r="J19359" s="60" t="s">
        <v>1558</v>
      </c>
    </row>
    <row r="19360">
      <c r="J19360" s="60" t="s">
        <v>1558</v>
      </c>
    </row>
    <row r="19361">
      <c r="J19361" s="60" t="s">
        <v>1558</v>
      </c>
    </row>
    <row r="19362">
      <c r="J19362" s="60" t="s">
        <v>1558</v>
      </c>
    </row>
    <row r="19363">
      <c r="J19363" s="60" t="s">
        <v>1558</v>
      </c>
    </row>
    <row r="19364">
      <c r="J19364" s="60" t="s">
        <v>1558</v>
      </c>
    </row>
    <row r="19365">
      <c r="J19365" s="60" t="s">
        <v>1558</v>
      </c>
    </row>
    <row r="19366">
      <c r="J19366" s="60" t="s">
        <v>1558</v>
      </c>
    </row>
    <row r="19367">
      <c r="J19367" s="60" t="s">
        <v>1558</v>
      </c>
    </row>
    <row r="19368">
      <c r="J19368" s="60" t="s">
        <v>1558</v>
      </c>
    </row>
    <row r="19369">
      <c r="J19369" s="60" t="s">
        <v>1558</v>
      </c>
    </row>
    <row r="19370">
      <c r="J19370" s="60" t="s">
        <v>1558</v>
      </c>
    </row>
    <row r="19371">
      <c r="J19371" s="60" t="s">
        <v>1558</v>
      </c>
    </row>
    <row r="19372">
      <c r="J19372" s="60" t="s">
        <v>1558</v>
      </c>
    </row>
    <row r="19373">
      <c r="J19373" s="60" t="s">
        <v>1558</v>
      </c>
    </row>
    <row r="19374">
      <c r="J19374" s="60" t="s">
        <v>1558</v>
      </c>
    </row>
    <row r="19375">
      <c r="J19375" s="60" t="s">
        <v>1558</v>
      </c>
    </row>
    <row r="19376">
      <c r="J19376" s="60" t="s">
        <v>1558</v>
      </c>
    </row>
    <row r="19377">
      <c r="J19377" s="60" t="s">
        <v>1558</v>
      </c>
    </row>
    <row r="19378">
      <c r="J19378" s="60" t="s">
        <v>1558</v>
      </c>
    </row>
    <row r="19379">
      <c r="J19379" s="60" t="s">
        <v>1558</v>
      </c>
    </row>
    <row r="19380">
      <c r="J19380" s="60" t="s">
        <v>1558</v>
      </c>
    </row>
    <row r="19381">
      <c r="J19381" s="60" t="s">
        <v>1558</v>
      </c>
    </row>
    <row r="19382">
      <c r="J19382" s="60" t="s">
        <v>1558</v>
      </c>
    </row>
    <row r="19383">
      <c r="J19383" s="60" t="s">
        <v>1558</v>
      </c>
    </row>
    <row r="19384">
      <c r="J19384" s="60" t="s">
        <v>1558</v>
      </c>
    </row>
    <row r="19385">
      <c r="J19385" s="60" t="s">
        <v>1558</v>
      </c>
    </row>
    <row r="19386">
      <c r="J19386" s="60" t="s">
        <v>1558</v>
      </c>
    </row>
    <row r="19387">
      <c r="J19387" s="60" t="s">
        <v>1558</v>
      </c>
    </row>
    <row r="19388">
      <c r="J19388" s="60" t="s">
        <v>1558</v>
      </c>
    </row>
    <row r="19389">
      <c r="J19389" s="60" t="s">
        <v>1558</v>
      </c>
    </row>
    <row r="19390">
      <c r="J19390" s="60" t="s">
        <v>1558</v>
      </c>
    </row>
    <row r="19391">
      <c r="J19391" s="60" t="s">
        <v>1558</v>
      </c>
    </row>
    <row r="19392">
      <c r="J19392" s="60" t="s">
        <v>1558</v>
      </c>
    </row>
    <row r="19393">
      <c r="J19393" s="60" t="s">
        <v>1558</v>
      </c>
    </row>
    <row r="19394">
      <c r="J19394" s="60" t="s">
        <v>1558</v>
      </c>
    </row>
    <row r="19395">
      <c r="J19395" s="60" t="s">
        <v>1558</v>
      </c>
    </row>
    <row r="19396">
      <c r="J19396" s="60" t="s">
        <v>1558</v>
      </c>
    </row>
    <row r="19397">
      <c r="J19397" s="60" t="s">
        <v>1558</v>
      </c>
    </row>
    <row r="19398">
      <c r="J19398" s="60" t="s">
        <v>1558</v>
      </c>
    </row>
    <row r="19399">
      <c r="J19399" s="60" t="s">
        <v>1558</v>
      </c>
    </row>
    <row r="19400">
      <c r="J19400" s="60" t="s">
        <v>1558</v>
      </c>
    </row>
    <row r="19401">
      <c r="J19401" s="60" t="s">
        <v>1558</v>
      </c>
    </row>
    <row r="19402">
      <c r="J19402" s="60" t="s">
        <v>1558</v>
      </c>
    </row>
    <row r="19403">
      <c r="J19403" s="60" t="s">
        <v>1558</v>
      </c>
    </row>
    <row r="19404">
      <c r="J19404" s="60" t="s">
        <v>1558</v>
      </c>
    </row>
    <row r="19405">
      <c r="J19405" s="60" t="s">
        <v>1558</v>
      </c>
    </row>
    <row r="19406">
      <c r="J19406" s="60" t="s">
        <v>1558</v>
      </c>
    </row>
    <row r="19407">
      <c r="J19407" s="60" t="s">
        <v>1558</v>
      </c>
    </row>
    <row r="19408">
      <c r="J19408" s="60" t="s">
        <v>1558</v>
      </c>
    </row>
    <row r="19409">
      <c r="J19409" s="60" t="s">
        <v>1558</v>
      </c>
    </row>
    <row r="19410">
      <c r="J19410" s="60" t="s">
        <v>1558</v>
      </c>
    </row>
    <row r="19411">
      <c r="J19411" s="60" t="s">
        <v>1558</v>
      </c>
    </row>
    <row r="19412">
      <c r="J19412" s="60" t="s">
        <v>1558</v>
      </c>
    </row>
    <row r="19413">
      <c r="J19413" s="60" t="s">
        <v>1558</v>
      </c>
    </row>
    <row r="19414">
      <c r="J19414" s="60" t="s">
        <v>1558</v>
      </c>
    </row>
    <row r="19415">
      <c r="J19415" s="60" t="s">
        <v>1558</v>
      </c>
    </row>
    <row r="19416">
      <c r="J19416" s="60" t="s">
        <v>1558</v>
      </c>
    </row>
    <row r="19417">
      <c r="J19417" s="60" t="s">
        <v>1558</v>
      </c>
    </row>
    <row r="19418">
      <c r="J19418" s="60" t="s">
        <v>1558</v>
      </c>
    </row>
    <row r="19419">
      <c r="J19419" s="60" t="s">
        <v>1558</v>
      </c>
    </row>
    <row r="19420">
      <c r="J19420" s="60" t="s">
        <v>1558</v>
      </c>
    </row>
    <row r="19421">
      <c r="J19421" s="60" t="s">
        <v>1558</v>
      </c>
    </row>
    <row r="19422">
      <c r="J19422" s="60" t="s">
        <v>1558</v>
      </c>
    </row>
    <row r="19423">
      <c r="J19423" s="60" t="s">
        <v>1558</v>
      </c>
    </row>
    <row r="19424">
      <c r="J19424" s="60" t="s">
        <v>1558</v>
      </c>
    </row>
    <row r="19425">
      <c r="J19425" s="60" t="s">
        <v>1558</v>
      </c>
    </row>
    <row r="19426">
      <c r="J19426" s="60" t="s">
        <v>1558</v>
      </c>
    </row>
    <row r="19427">
      <c r="J19427" s="60" t="s">
        <v>1558</v>
      </c>
    </row>
    <row r="19428">
      <c r="J19428" s="60" t="s">
        <v>1558</v>
      </c>
    </row>
    <row r="19429">
      <c r="J19429" s="60" t="s">
        <v>1558</v>
      </c>
    </row>
    <row r="19430">
      <c r="J19430" s="60" t="s">
        <v>1558</v>
      </c>
    </row>
    <row r="19431">
      <c r="J19431" s="60" t="s">
        <v>1558</v>
      </c>
    </row>
    <row r="19432">
      <c r="J19432" s="60" t="s">
        <v>1558</v>
      </c>
    </row>
    <row r="19433">
      <c r="J19433" s="60" t="s">
        <v>1558</v>
      </c>
    </row>
    <row r="19434">
      <c r="J19434" s="60" t="s">
        <v>1558</v>
      </c>
    </row>
    <row r="19435">
      <c r="J19435" s="60" t="s">
        <v>1558</v>
      </c>
    </row>
    <row r="19436">
      <c r="J19436" s="60" t="s">
        <v>1558</v>
      </c>
    </row>
    <row r="19437">
      <c r="J19437" s="60" t="s">
        <v>1558</v>
      </c>
    </row>
    <row r="19438">
      <c r="J19438" s="60" t="s">
        <v>1558</v>
      </c>
    </row>
    <row r="19439">
      <c r="J19439" s="60" t="s">
        <v>1558</v>
      </c>
    </row>
    <row r="19440">
      <c r="J19440" s="60" t="s">
        <v>1558</v>
      </c>
    </row>
    <row r="19441">
      <c r="J19441" s="60" t="s">
        <v>1558</v>
      </c>
    </row>
    <row r="19442">
      <c r="J19442" s="60" t="s">
        <v>1558</v>
      </c>
    </row>
    <row r="19443">
      <c r="J19443" s="60" t="s">
        <v>1558</v>
      </c>
    </row>
    <row r="19444">
      <c r="J19444" s="60" t="s">
        <v>1558</v>
      </c>
    </row>
    <row r="19445">
      <c r="J19445" s="60" t="s">
        <v>1558</v>
      </c>
    </row>
    <row r="19446">
      <c r="J19446" s="60" t="s">
        <v>1558</v>
      </c>
    </row>
    <row r="19447">
      <c r="J19447" s="60" t="s">
        <v>1558</v>
      </c>
    </row>
    <row r="19448">
      <c r="J19448" s="60" t="s">
        <v>1558</v>
      </c>
    </row>
    <row r="19449">
      <c r="J19449" s="60" t="s">
        <v>1558</v>
      </c>
    </row>
    <row r="19450">
      <c r="J19450" s="60" t="s">
        <v>1558</v>
      </c>
    </row>
    <row r="19451">
      <c r="J19451" s="60" t="s">
        <v>1558</v>
      </c>
    </row>
    <row r="19452">
      <c r="J19452" s="60" t="s">
        <v>1558</v>
      </c>
    </row>
    <row r="19453">
      <c r="J19453" s="60" t="s">
        <v>1558</v>
      </c>
    </row>
    <row r="19454">
      <c r="J19454" s="60" t="s">
        <v>1558</v>
      </c>
    </row>
    <row r="19455">
      <c r="J19455" s="60" t="s">
        <v>1558</v>
      </c>
    </row>
    <row r="19456">
      <c r="J19456" s="60" t="s">
        <v>1558</v>
      </c>
    </row>
    <row r="19457">
      <c r="J19457" s="60" t="s">
        <v>1558</v>
      </c>
    </row>
    <row r="19458">
      <c r="J19458" s="60" t="s">
        <v>1558</v>
      </c>
    </row>
    <row r="19459">
      <c r="J19459" s="60" t="s">
        <v>1558</v>
      </c>
    </row>
    <row r="19460">
      <c r="J19460" s="60" t="s">
        <v>1558</v>
      </c>
    </row>
    <row r="19461">
      <c r="J19461" s="60" t="s">
        <v>1558</v>
      </c>
    </row>
    <row r="19462">
      <c r="J19462" s="60" t="s">
        <v>1558</v>
      </c>
    </row>
    <row r="19463">
      <c r="J19463" s="60" t="s">
        <v>1558</v>
      </c>
    </row>
    <row r="19464">
      <c r="J19464" s="60" t="s">
        <v>1558</v>
      </c>
    </row>
    <row r="19465">
      <c r="J19465" s="60" t="s">
        <v>1558</v>
      </c>
    </row>
    <row r="19466">
      <c r="J19466" s="60" t="s">
        <v>1558</v>
      </c>
    </row>
    <row r="19467">
      <c r="J19467" s="60" t="s">
        <v>1558</v>
      </c>
    </row>
    <row r="19468">
      <c r="J19468" s="60" t="s">
        <v>1558</v>
      </c>
    </row>
    <row r="19469">
      <c r="J19469" s="60" t="s">
        <v>1558</v>
      </c>
    </row>
    <row r="19470">
      <c r="J19470" s="60" t="s">
        <v>1558</v>
      </c>
    </row>
    <row r="19471">
      <c r="J19471" s="60" t="s">
        <v>1558</v>
      </c>
    </row>
    <row r="19472">
      <c r="J19472" s="60" t="s">
        <v>1558</v>
      </c>
    </row>
    <row r="19473">
      <c r="J19473" s="60" t="s">
        <v>1558</v>
      </c>
    </row>
    <row r="19474">
      <c r="J19474" s="60" t="s">
        <v>1558</v>
      </c>
    </row>
    <row r="19475">
      <c r="J19475" s="60" t="s">
        <v>1558</v>
      </c>
    </row>
    <row r="19476">
      <c r="J19476" s="60" t="s">
        <v>1558</v>
      </c>
    </row>
    <row r="19477">
      <c r="J19477" s="60" t="s">
        <v>1558</v>
      </c>
    </row>
    <row r="19478">
      <c r="J19478" s="60" t="s">
        <v>1558</v>
      </c>
    </row>
    <row r="19479">
      <c r="J19479" s="60" t="s">
        <v>1558</v>
      </c>
    </row>
    <row r="19480">
      <c r="J19480" s="60" t="s">
        <v>1558</v>
      </c>
    </row>
    <row r="19481">
      <c r="J19481" s="60" t="s">
        <v>1558</v>
      </c>
    </row>
    <row r="19482">
      <c r="J19482" s="60" t="s">
        <v>1558</v>
      </c>
    </row>
    <row r="19483">
      <c r="J19483" s="60" t="s">
        <v>1558</v>
      </c>
    </row>
    <row r="19484">
      <c r="J19484" s="60" t="s">
        <v>1558</v>
      </c>
    </row>
    <row r="19485">
      <c r="J19485" s="60" t="s">
        <v>1558</v>
      </c>
    </row>
    <row r="19486">
      <c r="J19486" s="60" t="s">
        <v>1558</v>
      </c>
    </row>
    <row r="19487">
      <c r="J19487" s="60" t="s">
        <v>1558</v>
      </c>
    </row>
    <row r="19488">
      <c r="J19488" s="60" t="s">
        <v>1558</v>
      </c>
    </row>
    <row r="19489">
      <c r="J19489" s="60" t="s">
        <v>1558</v>
      </c>
    </row>
    <row r="19490">
      <c r="J19490" s="60" t="s">
        <v>1558</v>
      </c>
    </row>
    <row r="19491">
      <c r="J19491" s="60" t="s">
        <v>1558</v>
      </c>
    </row>
    <row r="19492">
      <c r="J19492" s="60" t="s">
        <v>1558</v>
      </c>
    </row>
    <row r="19493">
      <c r="J19493" s="60" t="s">
        <v>1558</v>
      </c>
    </row>
    <row r="19494">
      <c r="J19494" s="60" t="s">
        <v>1558</v>
      </c>
    </row>
    <row r="19495">
      <c r="J19495" s="60" t="s">
        <v>1558</v>
      </c>
    </row>
    <row r="19496">
      <c r="J19496" s="60" t="s">
        <v>1558</v>
      </c>
    </row>
    <row r="19497">
      <c r="J19497" s="60" t="s">
        <v>1558</v>
      </c>
    </row>
    <row r="19498">
      <c r="J19498" s="60" t="s">
        <v>1558</v>
      </c>
    </row>
    <row r="19499">
      <c r="J19499" s="60" t="s">
        <v>1558</v>
      </c>
    </row>
    <row r="19500">
      <c r="J19500" s="60" t="s">
        <v>1558</v>
      </c>
    </row>
    <row r="19501">
      <c r="J19501" s="60" t="s">
        <v>1558</v>
      </c>
    </row>
    <row r="19502">
      <c r="J19502" s="60" t="s">
        <v>1558</v>
      </c>
    </row>
    <row r="19503">
      <c r="J19503" s="60" t="s">
        <v>1558</v>
      </c>
    </row>
    <row r="19504">
      <c r="J19504" s="60" t="s">
        <v>1558</v>
      </c>
    </row>
    <row r="19505">
      <c r="J19505" s="60" t="s">
        <v>1558</v>
      </c>
    </row>
    <row r="19506">
      <c r="J19506" s="60" t="s">
        <v>1558</v>
      </c>
    </row>
    <row r="19507">
      <c r="J19507" s="60" t="s">
        <v>1558</v>
      </c>
    </row>
    <row r="19508">
      <c r="J19508" s="60" t="s">
        <v>1558</v>
      </c>
    </row>
    <row r="19509">
      <c r="J19509" s="60" t="s">
        <v>1558</v>
      </c>
    </row>
    <row r="19510">
      <c r="J19510" s="60" t="s">
        <v>1558</v>
      </c>
    </row>
    <row r="19511">
      <c r="J19511" s="60" t="s">
        <v>1558</v>
      </c>
    </row>
    <row r="19512">
      <c r="J19512" s="60" t="s">
        <v>1558</v>
      </c>
    </row>
    <row r="19513">
      <c r="J19513" s="60" t="s">
        <v>1558</v>
      </c>
    </row>
    <row r="19514">
      <c r="J19514" s="60" t="s">
        <v>1558</v>
      </c>
    </row>
    <row r="19515">
      <c r="J19515" s="60" t="s">
        <v>1558</v>
      </c>
    </row>
    <row r="19516">
      <c r="J19516" s="60" t="s">
        <v>1558</v>
      </c>
    </row>
    <row r="19517">
      <c r="J19517" s="60" t="s">
        <v>1558</v>
      </c>
    </row>
    <row r="19518">
      <c r="J19518" s="60" t="s">
        <v>1558</v>
      </c>
    </row>
    <row r="19519">
      <c r="J19519" s="60" t="s">
        <v>1558</v>
      </c>
    </row>
    <row r="19520">
      <c r="J19520" s="60" t="s">
        <v>1558</v>
      </c>
    </row>
    <row r="19521">
      <c r="J19521" s="60" t="s">
        <v>1558</v>
      </c>
    </row>
    <row r="19522">
      <c r="J19522" s="60" t="s">
        <v>1558</v>
      </c>
    </row>
    <row r="19523">
      <c r="J19523" s="60" t="s">
        <v>1558</v>
      </c>
    </row>
    <row r="19524">
      <c r="J19524" s="60" t="s">
        <v>1558</v>
      </c>
    </row>
    <row r="19525">
      <c r="J19525" s="60" t="s">
        <v>1558</v>
      </c>
    </row>
    <row r="19526">
      <c r="J19526" s="60" t="s">
        <v>1558</v>
      </c>
    </row>
    <row r="19527">
      <c r="J19527" s="60" t="s">
        <v>1558</v>
      </c>
    </row>
    <row r="19528">
      <c r="J19528" s="60" t="s">
        <v>1558</v>
      </c>
    </row>
    <row r="19529">
      <c r="J19529" s="60" t="s">
        <v>1558</v>
      </c>
    </row>
    <row r="19530">
      <c r="J19530" s="60" t="s">
        <v>1558</v>
      </c>
    </row>
    <row r="19531">
      <c r="J19531" s="60" t="s">
        <v>1558</v>
      </c>
    </row>
    <row r="19532">
      <c r="J19532" s="60" t="s">
        <v>1558</v>
      </c>
    </row>
    <row r="19533">
      <c r="J19533" s="60" t="s">
        <v>1558</v>
      </c>
    </row>
    <row r="19534">
      <c r="J19534" s="60" t="s">
        <v>1558</v>
      </c>
    </row>
    <row r="19535">
      <c r="J19535" s="60" t="s">
        <v>1558</v>
      </c>
    </row>
    <row r="19536">
      <c r="J19536" s="60" t="s">
        <v>1558</v>
      </c>
    </row>
    <row r="19537">
      <c r="J19537" s="60" t="s">
        <v>1558</v>
      </c>
    </row>
    <row r="19538">
      <c r="J19538" s="60" t="s">
        <v>1558</v>
      </c>
    </row>
    <row r="19539">
      <c r="J19539" s="60" t="s">
        <v>1558</v>
      </c>
    </row>
    <row r="19540">
      <c r="J19540" s="60" t="s">
        <v>1558</v>
      </c>
    </row>
    <row r="19541">
      <c r="J19541" s="60" t="s">
        <v>1558</v>
      </c>
    </row>
    <row r="19542">
      <c r="J19542" s="60" t="s">
        <v>1558</v>
      </c>
    </row>
    <row r="19543">
      <c r="J19543" s="60" t="s">
        <v>1558</v>
      </c>
    </row>
    <row r="19544">
      <c r="J19544" s="60" t="s">
        <v>1558</v>
      </c>
    </row>
    <row r="19545">
      <c r="J19545" s="60" t="s">
        <v>1558</v>
      </c>
    </row>
    <row r="19546">
      <c r="J19546" s="60" t="s">
        <v>1558</v>
      </c>
    </row>
    <row r="19547">
      <c r="J19547" s="60" t="s">
        <v>1558</v>
      </c>
    </row>
    <row r="19548">
      <c r="J19548" s="60" t="s">
        <v>1558</v>
      </c>
    </row>
    <row r="19549">
      <c r="J19549" s="60" t="s">
        <v>1558</v>
      </c>
    </row>
    <row r="19550">
      <c r="J19550" s="60" t="s">
        <v>1558</v>
      </c>
    </row>
    <row r="19551">
      <c r="J19551" s="60" t="s">
        <v>1558</v>
      </c>
    </row>
    <row r="19552">
      <c r="J19552" s="60" t="s">
        <v>1558</v>
      </c>
    </row>
    <row r="19553">
      <c r="J19553" s="60" t="s">
        <v>1558</v>
      </c>
    </row>
    <row r="19554">
      <c r="J19554" s="60" t="s">
        <v>1558</v>
      </c>
    </row>
    <row r="19555">
      <c r="J19555" s="60" t="s">
        <v>1558</v>
      </c>
    </row>
    <row r="19556">
      <c r="J19556" s="60" t="s">
        <v>1558</v>
      </c>
    </row>
    <row r="19557">
      <c r="J19557" s="60" t="s">
        <v>1558</v>
      </c>
    </row>
    <row r="19558">
      <c r="J19558" s="60" t="s">
        <v>1558</v>
      </c>
    </row>
    <row r="19559">
      <c r="J19559" s="60" t="s">
        <v>1558</v>
      </c>
    </row>
    <row r="19560">
      <c r="J19560" s="60" t="s">
        <v>1558</v>
      </c>
    </row>
    <row r="19561">
      <c r="J19561" s="60" t="s">
        <v>1558</v>
      </c>
    </row>
    <row r="19562">
      <c r="J19562" s="60" t="s">
        <v>1558</v>
      </c>
    </row>
    <row r="19563">
      <c r="J19563" s="60" t="s">
        <v>1558</v>
      </c>
    </row>
    <row r="19564">
      <c r="J19564" s="60" t="s">
        <v>1558</v>
      </c>
    </row>
    <row r="19565">
      <c r="J19565" s="60" t="s">
        <v>1558</v>
      </c>
    </row>
    <row r="19566">
      <c r="J19566" s="60" t="s">
        <v>1558</v>
      </c>
    </row>
    <row r="19567">
      <c r="J19567" s="60" t="s">
        <v>1558</v>
      </c>
    </row>
    <row r="19568">
      <c r="J19568" s="60" t="s">
        <v>1558</v>
      </c>
    </row>
    <row r="19569">
      <c r="J19569" s="60" t="s">
        <v>1558</v>
      </c>
    </row>
    <row r="19570">
      <c r="J19570" s="60" t="s">
        <v>1558</v>
      </c>
    </row>
    <row r="19571">
      <c r="J19571" s="60" t="s">
        <v>1558</v>
      </c>
    </row>
    <row r="19572">
      <c r="J19572" s="60" t="s">
        <v>1558</v>
      </c>
    </row>
    <row r="19573">
      <c r="J19573" s="60" t="s">
        <v>1558</v>
      </c>
    </row>
    <row r="19574">
      <c r="J19574" s="60" t="s">
        <v>1558</v>
      </c>
    </row>
    <row r="19575">
      <c r="J19575" s="60" t="s">
        <v>1558</v>
      </c>
    </row>
    <row r="19576">
      <c r="J19576" s="60" t="s">
        <v>1558</v>
      </c>
    </row>
    <row r="19577">
      <c r="J19577" s="60" t="s">
        <v>1558</v>
      </c>
    </row>
    <row r="19578">
      <c r="J19578" s="60" t="s">
        <v>1558</v>
      </c>
    </row>
    <row r="19579">
      <c r="J19579" s="60" t="s">
        <v>1558</v>
      </c>
    </row>
    <row r="19580">
      <c r="J19580" s="60" t="s">
        <v>1558</v>
      </c>
    </row>
    <row r="19581">
      <c r="J19581" s="60" t="s">
        <v>1558</v>
      </c>
    </row>
    <row r="19582">
      <c r="J19582" s="60" t="s">
        <v>1558</v>
      </c>
    </row>
    <row r="19583">
      <c r="J19583" s="60" t="s">
        <v>1558</v>
      </c>
    </row>
    <row r="19584">
      <c r="J19584" s="60" t="s">
        <v>1558</v>
      </c>
    </row>
    <row r="19585">
      <c r="J19585" s="60" t="s">
        <v>1558</v>
      </c>
    </row>
    <row r="19586">
      <c r="J19586" s="60" t="s">
        <v>1558</v>
      </c>
    </row>
    <row r="19587">
      <c r="J19587" s="60" t="s">
        <v>1558</v>
      </c>
    </row>
    <row r="19588">
      <c r="J19588" s="60" t="s">
        <v>1558</v>
      </c>
    </row>
    <row r="19589">
      <c r="J19589" s="60" t="s">
        <v>1558</v>
      </c>
    </row>
    <row r="19590">
      <c r="J19590" s="60" t="s">
        <v>1558</v>
      </c>
    </row>
    <row r="19591">
      <c r="J19591" s="60" t="s">
        <v>1558</v>
      </c>
    </row>
    <row r="19592">
      <c r="J19592" s="60" t="s">
        <v>1558</v>
      </c>
    </row>
    <row r="19593">
      <c r="J19593" s="60" t="s">
        <v>1558</v>
      </c>
    </row>
    <row r="19594">
      <c r="J19594" s="60" t="s">
        <v>1558</v>
      </c>
    </row>
    <row r="19595">
      <c r="J19595" s="60" t="s">
        <v>1558</v>
      </c>
    </row>
    <row r="19596">
      <c r="J19596" s="60" t="s">
        <v>1558</v>
      </c>
    </row>
    <row r="19597">
      <c r="J19597" s="60" t="s">
        <v>1558</v>
      </c>
    </row>
    <row r="19598">
      <c r="J19598" s="60" t="s">
        <v>1558</v>
      </c>
    </row>
    <row r="19599">
      <c r="J19599" s="60" t="s">
        <v>1558</v>
      </c>
    </row>
    <row r="19600">
      <c r="J19600" s="60" t="s">
        <v>1558</v>
      </c>
    </row>
    <row r="19601">
      <c r="J19601" s="60" t="s">
        <v>1558</v>
      </c>
    </row>
    <row r="19602">
      <c r="J19602" s="60" t="s">
        <v>1558</v>
      </c>
    </row>
    <row r="19603">
      <c r="J19603" s="60" t="s">
        <v>1558</v>
      </c>
    </row>
    <row r="19604">
      <c r="J19604" s="60" t="s">
        <v>1558</v>
      </c>
    </row>
    <row r="19605">
      <c r="J19605" s="60" t="s">
        <v>1558</v>
      </c>
    </row>
    <row r="19606">
      <c r="J19606" s="60" t="s">
        <v>1558</v>
      </c>
    </row>
    <row r="19607">
      <c r="J19607" s="60" t="s">
        <v>1558</v>
      </c>
    </row>
    <row r="19608">
      <c r="J19608" s="60" t="s">
        <v>1558</v>
      </c>
    </row>
    <row r="19609">
      <c r="J19609" s="60" t="s">
        <v>1558</v>
      </c>
    </row>
    <row r="19610">
      <c r="J19610" s="60" t="s">
        <v>1558</v>
      </c>
    </row>
    <row r="19611">
      <c r="J19611" s="60" t="s">
        <v>1558</v>
      </c>
    </row>
    <row r="19612">
      <c r="J19612" s="60" t="s">
        <v>1558</v>
      </c>
    </row>
    <row r="19613">
      <c r="J19613" s="60" t="s">
        <v>1558</v>
      </c>
    </row>
    <row r="19614">
      <c r="J19614" s="60" t="s">
        <v>1558</v>
      </c>
    </row>
    <row r="19615">
      <c r="J19615" s="60" t="s">
        <v>1558</v>
      </c>
    </row>
    <row r="19616">
      <c r="J19616" s="60" t="s">
        <v>1558</v>
      </c>
    </row>
    <row r="19617">
      <c r="J19617" s="60" t="s">
        <v>1558</v>
      </c>
    </row>
    <row r="19618">
      <c r="J19618" s="60" t="s">
        <v>1558</v>
      </c>
    </row>
    <row r="19619">
      <c r="J19619" s="60" t="s">
        <v>1558</v>
      </c>
    </row>
    <row r="19620">
      <c r="J19620" s="60" t="s">
        <v>1558</v>
      </c>
    </row>
    <row r="19621">
      <c r="J19621" s="60" t="s">
        <v>1558</v>
      </c>
    </row>
    <row r="19622">
      <c r="J19622" s="60" t="s">
        <v>1558</v>
      </c>
    </row>
    <row r="19623">
      <c r="J19623" s="60" t="s">
        <v>1558</v>
      </c>
    </row>
    <row r="19624">
      <c r="J19624" s="60" t="s">
        <v>1558</v>
      </c>
    </row>
    <row r="19625">
      <c r="J19625" s="60" t="s">
        <v>1558</v>
      </c>
    </row>
    <row r="19626">
      <c r="J19626" s="60" t="s">
        <v>1558</v>
      </c>
    </row>
    <row r="19627">
      <c r="J19627" s="60" t="s">
        <v>1558</v>
      </c>
    </row>
    <row r="19628">
      <c r="J19628" s="60" t="s">
        <v>1558</v>
      </c>
    </row>
    <row r="19629">
      <c r="J19629" s="60" t="s">
        <v>1558</v>
      </c>
    </row>
    <row r="19630">
      <c r="J19630" s="60" t="s">
        <v>1558</v>
      </c>
    </row>
    <row r="19631">
      <c r="J19631" s="60" t="s">
        <v>1558</v>
      </c>
    </row>
    <row r="19632">
      <c r="J19632" s="60" t="s">
        <v>1558</v>
      </c>
    </row>
    <row r="19633">
      <c r="J19633" s="60" t="s">
        <v>1558</v>
      </c>
    </row>
    <row r="19634">
      <c r="J19634" s="60" t="s">
        <v>1558</v>
      </c>
    </row>
    <row r="19635">
      <c r="J19635" s="60" t="s">
        <v>1558</v>
      </c>
    </row>
    <row r="19636">
      <c r="J19636" s="60" t="s">
        <v>1558</v>
      </c>
    </row>
    <row r="19637">
      <c r="J19637" s="60" t="s">
        <v>1558</v>
      </c>
    </row>
    <row r="19638">
      <c r="J19638" s="60" t="s">
        <v>1558</v>
      </c>
    </row>
    <row r="19639">
      <c r="J19639" s="60" t="s">
        <v>1558</v>
      </c>
    </row>
    <row r="19640">
      <c r="J19640" s="60" t="s">
        <v>1558</v>
      </c>
    </row>
    <row r="19641">
      <c r="J19641" s="60" t="s">
        <v>1558</v>
      </c>
    </row>
    <row r="19642">
      <c r="J19642" s="60" t="s">
        <v>1558</v>
      </c>
    </row>
    <row r="19643">
      <c r="J19643" s="60" t="s">
        <v>1558</v>
      </c>
    </row>
    <row r="19644">
      <c r="J19644" s="60" t="s">
        <v>1558</v>
      </c>
    </row>
    <row r="19645">
      <c r="J19645" s="60" t="s">
        <v>1558</v>
      </c>
    </row>
    <row r="19646">
      <c r="J19646" s="60" t="s">
        <v>1558</v>
      </c>
    </row>
    <row r="19647">
      <c r="J19647" s="60" t="s">
        <v>1558</v>
      </c>
    </row>
    <row r="19648">
      <c r="J19648" s="60" t="s">
        <v>1558</v>
      </c>
    </row>
    <row r="19649">
      <c r="J19649" s="60" t="s">
        <v>1558</v>
      </c>
    </row>
    <row r="19650">
      <c r="J19650" s="60" t="s">
        <v>1558</v>
      </c>
    </row>
    <row r="19651">
      <c r="J19651" s="60" t="s">
        <v>1558</v>
      </c>
    </row>
    <row r="19652">
      <c r="J19652" s="60" t="s">
        <v>1558</v>
      </c>
    </row>
    <row r="19653">
      <c r="J19653" s="60" t="s">
        <v>1558</v>
      </c>
    </row>
    <row r="19654">
      <c r="J19654" s="60" t="s">
        <v>1558</v>
      </c>
    </row>
    <row r="19655">
      <c r="J19655" s="60" t="s">
        <v>1558</v>
      </c>
    </row>
    <row r="19656">
      <c r="J19656" s="60" t="s">
        <v>1558</v>
      </c>
    </row>
    <row r="19657">
      <c r="J19657" s="60" t="s">
        <v>1558</v>
      </c>
    </row>
    <row r="19658">
      <c r="J19658" s="60" t="s">
        <v>1558</v>
      </c>
    </row>
    <row r="19659">
      <c r="J19659" s="60" t="s">
        <v>1558</v>
      </c>
    </row>
    <row r="19660">
      <c r="J19660" s="60" t="s">
        <v>1558</v>
      </c>
    </row>
    <row r="19661">
      <c r="J19661" s="60" t="s">
        <v>1558</v>
      </c>
    </row>
    <row r="19662">
      <c r="J19662" s="60" t="s">
        <v>1558</v>
      </c>
    </row>
    <row r="19663">
      <c r="J19663" s="60" t="s">
        <v>1558</v>
      </c>
    </row>
    <row r="19664">
      <c r="J19664" s="60" t="s">
        <v>1558</v>
      </c>
    </row>
    <row r="19665">
      <c r="J19665" s="60" t="s">
        <v>1558</v>
      </c>
    </row>
    <row r="19666">
      <c r="J19666" s="60" t="s">
        <v>1558</v>
      </c>
    </row>
    <row r="19667">
      <c r="J19667" s="60" t="s">
        <v>1558</v>
      </c>
    </row>
    <row r="19668">
      <c r="J19668" s="60" t="s">
        <v>1558</v>
      </c>
    </row>
    <row r="19669">
      <c r="J19669" s="60" t="s">
        <v>1558</v>
      </c>
    </row>
    <row r="19670">
      <c r="J19670" s="60" t="s">
        <v>1558</v>
      </c>
    </row>
    <row r="19671">
      <c r="J19671" s="60" t="s">
        <v>1558</v>
      </c>
    </row>
    <row r="19672">
      <c r="J19672" s="60" t="s">
        <v>1558</v>
      </c>
    </row>
    <row r="19673">
      <c r="J19673" s="60" t="s">
        <v>1558</v>
      </c>
    </row>
    <row r="19674">
      <c r="J19674" s="60" t="s">
        <v>1558</v>
      </c>
    </row>
    <row r="19675">
      <c r="J19675" s="60" t="s">
        <v>1558</v>
      </c>
    </row>
    <row r="19676">
      <c r="J19676" s="60" t="s">
        <v>1558</v>
      </c>
    </row>
    <row r="19677">
      <c r="J19677" s="60" t="s">
        <v>1558</v>
      </c>
    </row>
    <row r="19678">
      <c r="J19678" s="60" t="s">
        <v>1558</v>
      </c>
    </row>
    <row r="19679">
      <c r="J19679" s="60" t="s">
        <v>1558</v>
      </c>
    </row>
    <row r="19680">
      <c r="J19680" s="60" t="s">
        <v>1558</v>
      </c>
    </row>
    <row r="19681">
      <c r="J19681" s="60" t="s">
        <v>1558</v>
      </c>
    </row>
    <row r="19682">
      <c r="J19682" s="60" t="s">
        <v>1558</v>
      </c>
    </row>
    <row r="19683">
      <c r="J19683" s="60" t="s">
        <v>1558</v>
      </c>
    </row>
    <row r="19684">
      <c r="J19684" s="60" t="s">
        <v>1558</v>
      </c>
    </row>
    <row r="19685">
      <c r="J19685" s="60" t="s">
        <v>1558</v>
      </c>
    </row>
    <row r="19686">
      <c r="J19686" s="60" t="s">
        <v>1558</v>
      </c>
    </row>
    <row r="19687">
      <c r="J19687" s="60" t="s">
        <v>1558</v>
      </c>
    </row>
    <row r="19688">
      <c r="J19688" s="60" t="s">
        <v>1558</v>
      </c>
    </row>
    <row r="19689">
      <c r="J19689" s="60" t="s">
        <v>1558</v>
      </c>
    </row>
    <row r="19690">
      <c r="J19690" s="60" t="s">
        <v>1558</v>
      </c>
    </row>
    <row r="19691">
      <c r="J19691" s="60" t="s">
        <v>1558</v>
      </c>
    </row>
    <row r="19692">
      <c r="J19692" s="60" t="s">
        <v>1558</v>
      </c>
    </row>
    <row r="19693">
      <c r="J19693" s="60" t="s">
        <v>1558</v>
      </c>
    </row>
    <row r="19694">
      <c r="J19694" s="60" t="s">
        <v>1558</v>
      </c>
    </row>
    <row r="19695">
      <c r="J19695" s="60" t="s">
        <v>1558</v>
      </c>
    </row>
    <row r="19696">
      <c r="J19696" s="60" t="s">
        <v>1558</v>
      </c>
    </row>
    <row r="19697">
      <c r="J19697" s="60" t="s">
        <v>1558</v>
      </c>
    </row>
    <row r="19698">
      <c r="J19698" s="60" t="s">
        <v>1558</v>
      </c>
    </row>
    <row r="19699">
      <c r="J19699" s="60" t="s">
        <v>1558</v>
      </c>
    </row>
    <row r="19700">
      <c r="J19700" s="60" t="s">
        <v>1558</v>
      </c>
    </row>
    <row r="19701">
      <c r="J19701" s="60" t="s">
        <v>1558</v>
      </c>
    </row>
    <row r="19702">
      <c r="J19702" s="60" t="s">
        <v>1558</v>
      </c>
    </row>
    <row r="19703">
      <c r="J19703" s="60" t="s">
        <v>1558</v>
      </c>
    </row>
    <row r="19704">
      <c r="J19704" s="60" t="s">
        <v>1558</v>
      </c>
    </row>
    <row r="19705">
      <c r="J19705" s="60" t="s">
        <v>1558</v>
      </c>
    </row>
    <row r="19706">
      <c r="J19706" s="60" t="s">
        <v>1558</v>
      </c>
    </row>
    <row r="19707">
      <c r="J19707" s="60" t="s">
        <v>1558</v>
      </c>
    </row>
    <row r="19708">
      <c r="J19708" s="60" t="s">
        <v>1558</v>
      </c>
    </row>
    <row r="19709">
      <c r="J19709" s="60" t="s">
        <v>1558</v>
      </c>
    </row>
    <row r="19710">
      <c r="J19710" s="60" t="s">
        <v>1558</v>
      </c>
    </row>
    <row r="19711">
      <c r="J19711" s="60" t="s">
        <v>1558</v>
      </c>
    </row>
    <row r="19712">
      <c r="J19712" s="60" t="s">
        <v>1558</v>
      </c>
    </row>
    <row r="19713">
      <c r="J19713" s="60" t="s">
        <v>1558</v>
      </c>
    </row>
    <row r="19714">
      <c r="J19714" s="60" t="s">
        <v>1558</v>
      </c>
    </row>
    <row r="19715">
      <c r="J19715" s="60" t="s">
        <v>1558</v>
      </c>
    </row>
    <row r="19716">
      <c r="J19716" s="60" t="s">
        <v>1558</v>
      </c>
    </row>
    <row r="19717">
      <c r="J19717" s="60" t="s">
        <v>1558</v>
      </c>
    </row>
    <row r="19718">
      <c r="J19718" s="60" t="s">
        <v>1558</v>
      </c>
    </row>
    <row r="19719">
      <c r="J19719" s="60" t="s">
        <v>1558</v>
      </c>
    </row>
    <row r="19720">
      <c r="J19720" s="60" t="s">
        <v>1558</v>
      </c>
    </row>
    <row r="19721">
      <c r="J19721" s="60" t="s">
        <v>1558</v>
      </c>
    </row>
    <row r="19722">
      <c r="J19722" s="60" t="s">
        <v>1558</v>
      </c>
    </row>
    <row r="19723">
      <c r="J19723" s="60" t="s">
        <v>1558</v>
      </c>
    </row>
    <row r="19724">
      <c r="J19724" s="60" t="s">
        <v>1558</v>
      </c>
    </row>
    <row r="19725">
      <c r="J19725" s="60" t="s">
        <v>1558</v>
      </c>
    </row>
    <row r="19726">
      <c r="J19726" s="60" t="s">
        <v>1558</v>
      </c>
    </row>
    <row r="19727">
      <c r="J19727" s="60" t="s">
        <v>1558</v>
      </c>
    </row>
    <row r="19728">
      <c r="J19728" s="60" t="s">
        <v>1558</v>
      </c>
    </row>
    <row r="19729">
      <c r="J19729" s="60" t="s">
        <v>1558</v>
      </c>
    </row>
    <row r="19730">
      <c r="J19730" s="60" t="s">
        <v>1558</v>
      </c>
    </row>
    <row r="19731">
      <c r="J19731" s="60" t="s">
        <v>1558</v>
      </c>
    </row>
    <row r="19732">
      <c r="J19732" s="60" t="s">
        <v>1558</v>
      </c>
    </row>
    <row r="19733">
      <c r="J19733" s="60" t="s">
        <v>1558</v>
      </c>
    </row>
    <row r="19734">
      <c r="J19734" s="60" t="s">
        <v>1558</v>
      </c>
    </row>
    <row r="19735">
      <c r="J19735" s="60" t="s">
        <v>1558</v>
      </c>
    </row>
    <row r="19736">
      <c r="J19736" s="60" t="s">
        <v>1558</v>
      </c>
    </row>
    <row r="19737">
      <c r="J19737" s="60" t="s">
        <v>1558</v>
      </c>
    </row>
    <row r="19738">
      <c r="J19738" s="60" t="s">
        <v>1558</v>
      </c>
    </row>
    <row r="19739">
      <c r="J19739" s="60" t="s">
        <v>1558</v>
      </c>
    </row>
    <row r="19740">
      <c r="J19740" s="60" t="s">
        <v>1558</v>
      </c>
    </row>
    <row r="19741">
      <c r="J19741" s="60" t="s">
        <v>1558</v>
      </c>
    </row>
    <row r="19742">
      <c r="J19742" s="60" t="s">
        <v>1558</v>
      </c>
    </row>
    <row r="19743">
      <c r="J19743" s="60" t="s">
        <v>1558</v>
      </c>
    </row>
    <row r="19744">
      <c r="J19744" s="60" t="s">
        <v>1558</v>
      </c>
    </row>
    <row r="19745">
      <c r="J19745" s="60" t="s">
        <v>1558</v>
      </c>
    </row>
    <row r="19746">
      <c r="J19746" s="60" t="s">
        <v>1558</v>
      </c>
    </row>
    <row r="19747">
      <c r="J19747" s="60" t="s">
        <v>1558</v>
      </c>
    </row>
    <row r="19748">
      <c r="J19748" s="60" t="s">
        <v>1558</v>
      </c>
    </row>
    <row r="19749">
      <c r="J19749" s="60" t="s">
        <v>1558</v>
      </c>
    </row>
    <row r="19750">
      <c r="J19750" s="60" t="s">
        <v>1558</v>
      </c>
    </row>
    <row r="19751">
      <c r="J19751" s="60" t="s">
        <v>1558</v>
      </c>
    </row>
    <row r="19752">
      <c r="J19752" s="60" t="s">
        <v>1558</v>
      </c>
    </row>
    <row r="19753">
      <c r="J19753" s="60" t="s">
        <v>1558</v>
      </c>
    </row>
    <row r="19754">
      <c r="J19754" s="60" t="s">
        <v>1558</v>
      </c>
    </row>
    <row r="19755">
      <c r="J19755" s="60" t="s">
        <v>1558</v>
      </c>
    </row>
    <row r="19756">
      <c r="J19756" s="60" t="s">
        <v>1558</v>
      </c>
    </row>
    <row r="19757">
      <c r="J19757" s="60" t="s">
        <v>1558</v>
      </c>
    </row>
    <row r="19758">
      <c r="J19758" s="60" t="s">
        <v>1558</v>
      </c>
    </row>
    <row r="19759">
      <c r="J19759" s="60" t="s">
        <v>1558</v>
      </c>
    </row>
    <row r="19760">
      <c r="J19760" s="60" t="s">
        <v>1558</v>
      </c>
    </row>
    <row r="19761">
      <c r="J19761" s="60" t="s">
        <v>1558</v>
      </c>
    </row>
    <row r="19762">
      <c r="J19762" s="60" t="s">
        <v>1558</v>
      </c>
    </row>
    <row r="19763">
      <c r="J19763" s="60" t="s">
        <v>1558</v>
      </c>
    </row>
    <row r="19764">
      <c r="J19764" s="60" t="s">
        <v>1558</v>
      </c>
    </row>
    <row r="19765">
      <c r="J19765" s="60" t="s">
        <v>1558</v>
      </c>
    </row>
    <row r="19766">
      <c r="J19766" s="60" t="s">
        <v>1558</v>
      </c>
    </row>
    <row r="19767">
      <c r="J19767" s="60" t="s">
        <v>1558</v>
      </c>
    </row>
    <row r="19768">
      <c r="J19768" s="60" t="s">
        <v>1558</v>
      </c>
    </row>
    <row r="19769">
      <c r="J19769" s="60" t="s">
        <v>1558</v>
      </c>
    </row>
    <row r="19770">
      <c r="J19770" s="60" t="s">
        <v>1558</v>
      </c>
    </row>
    <row r="19771">
      <c r="J19771" s="60" t="s">
        <v>1558</v>
      </c>
    </row>
    <row r="19772">
      <c r="J19772" s="60" t="s">
        <v>1558</v>
      </c>
    </row>
    <row r="19773">
      <c r="J19773" s="60" t="s">
        <v>1558</v>
      </c>
    </row>
    <row r="19774">
      <c r="J19774" s="60" t="s">
        <v>1558</v>
      </c>
    </row>
    <row r="19775">
      <c r="J19775" s="60" t="s">
        <v>1558</v>
      </c>
    </row>
    <row r="19776">
      <c r="J19776" s="60" t="s">
        <v>1558</v>
      </c>
    </row>
    <row r="19777">
      <c r="J19777" s="60" t="s">
        <v>1558</v>
      </c>
    </row>
    <row r="19778">
      <c r="J19778" s="60" t="s">
        <v>1558</v>
      </c>
    </row>
    <row r="19779">
      <c r="J19779" s="60" t="s">
        <v>1558</v>
      </c>
    </row>
    <row r="19780">
      <c r="J19780" s="60" t="s">
        <v>1558</v>
      </c>
    </row>
    <row r="19781">
      <c r="J19781" s="60" t="s">
        <v>1558</v>
      </c>
    </row>
    <row r="19782">
      <c r="J19782" s="60" t="s">
        <v>1558</v>
      </c>
    </row>
    <row r="19783">
      <c r="J19783" s="60" t="s">
        <v>1558</v>
      </c>
    </row>
    <row r="19784">
      <c r="J19784" s="60" t="s">
        <v>1558</v>
      </c>
    </row>
    <row r="19785">
      <c r="J19785" s="60" t="s">
        <v>1558</v>
      </c>
    </row>
    <row r="19786">
      <c r="J19786" s="60" t="s">
        <v>1558</v>
      </c>
    </row>
    <row r="19787">
      <c r="J19787" s="60" t="s">
        <v>1558</v>
      </c>
    </row>
    <row r="19788">
      <c r="J19788" s="60" t="s">
        <v>1558</v>
      </c>
    </row>
    <row r="19789">
      <c r="J19789" s="60" t="s">
        <v>1558</v>
      </c>
    </row>
    <row r="19790">
      <c r="J19790" s="60" t="s">
        <v>1558</v>
      </c>
    </row>
    <row r="19791">
      <c r="J19791" s="60" t="s">
        <v>1558</v>
      </c>
    </row>
    <row r="19792">
      <c r="J19792" s="60" t="s">
        <v>1558</v>
      </c>
    </row>
    <row r="19793">
      <c r="J19793" s="60" t="s">
        <v>1558</v>
      </c>
    </row>
    <row r="19794">
      <c r="J19794" s="60" t="s">
        <v>1558</v>
      </c>
    </row>
    <row r="19795">
      <c r="J19795" s="60" t="s">
        <v>1558</v>
      </c>
    </row>
    <row r="19796">
      <c r="J19796" s="60" t="s">
        <v>1558</v>
      </c>
    </row>
    <row r="19797">
      <c r="J19797" s="60" t="s">
        <v>1558</v>
      </c>
    </row>
    <row r="19798">
      <c r="J19798" s="60" t="s">
        <v>1558</v>
      </c>
    </row>
    <row r="19799">
      <c r="J19799" s="60" t="s">
        <v>1558</v>
      </c>
    </row>
    <row r="19800">
      <c r="J19800" s="60" t="s">
        <v>1558</v>
      </c>
    </row>
    <row r="19801">
      <c r="J19801" s="60" t="s">
        <v>1558</v>
      </c>
    </row>
    <row r="19802">
      <c r="J19802" s="60" t="s">
        <v>1558</v>
      </c>
    </row>
    <row r="19803">
      <c r="J19803" s="60" t="s">
        <v>1558</v>
      </c>
    </row>
    <row r="19804">
      <c r="J19804" s="60" t="s">
        <v>1558</v>
      </c>
    </row>
    <row r="19805">
      <c r="J19805" s="60" t="s">
        <v>1558</v>
      </c>
    </row>
    <row r="19806">
      <c r="J19806" s="60" t="s">
        <v>1558</v>
      </c>
    </row>
    <row r="19807">
      <c r="J19807" s="60" t="s">
        <v>1558</v>
      </c>
    </row>
    <row r="19808">
      <c r="J19808" s="60" t="s">
        <v>1558</v>
      </c>
    </row>
    <row r="19809">
      <c r="J19809" s="60" t="s">
        <v>1558</v>
      </c>
    </row>
    <row r="19810">
      <c r="J19810" s="60" t="s">
        <v>1558</v>
      </c>
    </row>
    <row r="19811">
      <c r="J19811" s="60" t="s">
        <v>1558</v>
      </c>
    </row>
    <row r="19812">
      <c r="J19812" s="60" t="s">
        <v>1558</v>
      </c>
    </row>
    <row r="19813">
      <c r="J19813" s="60" t="s">
        <v>1558</v>
      </c>
    </row>
    <row r="19814">
      <c r="J19814" s="60" t="s">
        <v>1558</v>
      </c>
    </row>
    <row r="19815">
      <c r="J19815" s="60" t="s">
        <v>1558</v>
      </c>
    </row>
    <row r="19816">
      <c r="J19816" s="60" t="s">
        <v>1558</v>
      </c>
    </row>
    <row r="19817">
      <c r="J19817" s="60" t="s">
        <v>1558</v>
      </c>
    </row>
    <row r="19818">
      <c r="J19818" s="60" t="s">
        <v>1558</v>
      </c>
    </row>
    <row r="19819">
      <c r="J19819" s="60" t="s">
        <v>1558</v>
      </c>
    </row>
    <row r="19820">
      <c r="J19820" s="60" t="s">
        <v>1558</v>
      </c>
    </row>
    <row r="19821">
      <c r="J19821" s="60" t="s">
        <v>1558</v>
      </c>
    </row>
    <row r="19822">
      <c r="J19822" s="60" t="s">
        <v>1558</v>
      </c>
    </row>
    <row r="19823">
      <c r="J19823" s="60" t="s">
        <v>1558</v>
      </c>
    </row>
    <row r="19824">
      <c r="J19824" s="60" t="s">
        <v>1558</v>
      </c>
    </row>
    <row r="19825">
      <c r="J19825" s="60" t="s">
        <v>1558</v>
      </c>
    </row>
    <row r="19826">
      <c r="J19826" s="60" t="s">
        <v>1558</v>
      </c>
    </row>
    <row r="19827">
      <c r="J19827" s="60" t="s">
        <v>1558</v>
      </c>
    </row>
    <row r="19828">
      <c r="J19828" s="60" t="s">
        <v>1558</v>
      </c>
    </row>
    <row r="19829">
      <c r="J19829" s="60" t="s">
        <v>1558</v>
      </c>
    </row>
    <row r="19830">
      <c r="J19830" s="60" t="s">
        <v>1558</v>
      </c>
    </row>
    <row r="19831">
      <c r="J19831" s="60" t="s">
        <v>1558</v>
      </c>
    </row>
    <row r="19832">
      <c r="J19832" s="60" t="s">
        <v>1558</v>
      </c>
    </row>
    <row r="19833">
      <c r="J19833" s="60" t="s">
        <v>1558</v>
      </c>
    </row>
    <row r="19834">
      <c r="J19834" s="60" t="s">
        <v>1558</v>
      </c>
    </row>
    <row r="19835">
      <c r="J19835" s="60" t="s">
        <v>1558</v>
      </c>
    </row>
    <row r="19836">
      <c r="J19836" s="60" t="s">
        <v>1558</v>
      </c>
    </row>
    <row r="19837">
      <c r="J19837" s="60" t="s">
        <v>1558</v>
      </c>
    </row>
    <row r="19838">
      <c r="J19838" s="60" t="s">
        <v>1558</v>
      </c>
    </row>
    <row r="19839">
      <c r="J19839" s="60" t="s">
        <v>1558</v>
      </c>
    </row>
    <row r="19840">
      <c r="J19840" s="60" t="s">
        <v>1558</v>
      </c>
    </row>
    <row r="19841">
      <c r="J19841" s="60" t="s">
        <v>1558</v>
      </c>
    </row>
    <row r="19842">
      <c r="J19842" s="60" t="s">
        <v>1558</v>
      </c>
    </row>
    <row r="19843">
      <c r="J19843" s="60" t="s">
        <v>1558</v>
      </c>
    </row>
    <row r="19844">
      <c r="J19844" s="60" t="s">
        <v>1558</v>
      </c>
    </row>
    <row r="19845">
      <c r="J19845" s="60" t="s">
        <v>1558</v>
      </c>
    </row>
    <row r="19846">
      <c r="J19846" s="60" t="s">
        <v>1558</v>
      </c>
    </row>
    <row r="19847">
      <c r="J19847" s="60" t="s">
        <v>1558</v>
      </c>
    </row>
    <row r="19848">
      <c r="J19848" s="60" t="s">
        <v>1558</v>
      </c>
    </row>
    <row r="19849">
      <c r="J19849" s="60" t="s">
        <v>1558</v>
      </c>
    </row>
    <row r="19850">
      <c r="J19850" s="60" t="s">
        <v>1558</v>
      </c>
    </row>
    <row r="19851">
      <c r="J19851" s="60" t="s">
        <v>1558</v>
      </c>
    </row>
    <row r="19852">
      <c r="J19852" s="60" t="s">
        <v>1558</v>
      </c>
    </row>
    <row r="19853">
      <c r="J19853" s="60" t="s">
        <v>1558</v>
      </c>
    </row>
    <row r="19854">
      <c r="J19854" s="60" t="s">
        <v>1558</v>
      </c>
    </row>
    <row r="19855">
      <c r="J19855" s="60" t="s">
        <v>1558</v>
      </c>
    </row>
    <row r="19856">
      <c r="J19856" s="60" t="s">
        <v>1558</v>
      </c>
    </row>
    <row r="19857">
      <c r="J19857" s="60" t="s">
        <v>1558</v>
      </c>
    </row>
    <row r="19858">
      <c r="J19858" s="60" t="s">
        <v>1558</v>
      </c>
    </row>
    <row r="19859">
      <c r="J19859" s="60" t="s">
        <v>1558</v>
      </c>
    </row>
    <row r="19860">
      <c r="J19860" s="60" t="s">
        <v>1558</v>
      </c>
    </row>
    <row r="19861">
      <c r="J19861" s="60" t="s">
        <v>1558</v>
      </c>
    </row>
    <row r="19862">
      <c r="J19862" s="60" t="s">
        <v>1558</v>
      </c>
    </row>
    <row r="19863">
      <c r="J19863" s="60" t="s">
        <v>1558</v>
      </c>
    </row>
    <row r="19864">
      <c r="J19864" s="60" t="s">
        <v>1558</v>
      </c>
    </row>
    <row r="19865">
      <c r="J19865" s="60" t="s">
        <v>1558</v>
      </c>
    </row>
    <row r="19866">
      <c r="J19866" s="60" t="s">
        <v>1558</v>
      </c>
    </row>
    <row r="19867">
      <c r="J19867" s="60" t="s">
        <v>1558</v>
      </c>
    </row>
    <row r="19868">
      <c r="J19868" s="60" t="s">
        <v>1558</v>
      </c>
    </row>
    <row r="19869">
      <c r="J19869" s="60" t="s">
        <v>1558</v>
      </c>
    </row>
    <row r="19870">
      <c r="J19870" s="60" t="s">
        <v>1558</v>
      </c>
    </row>
    <row r="19871">
      <c r="J19871" s="60" t="s">
        <v>1558</v>
      </c>
    </row>
    <row r="19872">
      <c r="J19872" s="60" t="s">
        <v>1558</v>
      </c>
    </row>
    <row r="19873">
      <c r="J19873" s="60" t="s">
        <v>1558</v>
      </c>
    </row>
    <row r="19874">
      <c r="J19874" s="60" t="s">
        <v>1558</v>
      </c>
    </row>
    <row r="19875">
      <c r="J19875" s="60" t="s">
        <v>1558</v>
      </c>
    </row>
    <row r="19876">
      <c r="J19876" s="60" t="s">
        <v>1558</v>
      </c>
    </row>
    <row r="19877">
      <c r="J19877" s="60" t="s">
        <v>1558</v>
      </c>
    </row>
    <row r="19878">
      <c r="J19878" s="60" t="s">
        <v>1558</v>
      </c>
    </row>
    <row r="19879">
      <c r="J19879" s="60" t="s">
        <v>1558</v>
      </c>
    </row>
    <row r="19880">
      <c r="J19880" s="60" t="s">
        <v>1558</v>
      </c>
    </row>
    <row r="19881">
      <c r="J19881" s="60" t="s">
        <v>1558</v>
      </c>
    </row>
    <row r="19882">
      <c r="J19882" s="60" t="s">
        <v>1558</v>
      </c>
    </row>
    <row r="19883">
      <c r="J19883" s="60" t="s">
        <v>1558</v>
      </c>
    </row>
    <row r="19884">
      <c r="J19884" s="60" t="s">
        <v>1558</v>
      </c>
    </row>
    <row r="19885">
      <c r="J19885" s="60" t="s">
        <v>1558</v>
      </c>
    </row>
    <row r="19886">
      <c r="J19886" s="60" t="s">
        <v>1558</v>
      </c>
    </row>
    <row r="19887">
      <c r="J19887" s="60" t="s">
        <v>1558</v>
      </c>
    </row>
    <row r="19888">
      <c r="J19888" s="60" t="s">
        <v>1558</v>
      </c>
    </row>
    <row r="19889">
      <c r="J19889" s="60" t="s">
        <v>1558</v>
      </c>
    </row>
    <row r="19890">
      <c r="J19890" s="60" t="s">
        <v>1558</v>
      </c>
    </row>
    <row r="19891">
      <c r="J19891" s="60" t="s">
        <v>1558</v>
      </c>
    </row>
    <row r="19892">
      <c r="J19892" s="60" t="s">
        <v>1558</v>
      </c>
    </row>
    <row r="19893">
      <c r="J19893" s="60" t="s">
        <v>1558</v>
      </c>
    </row>
    <row r="19894">
      <c r="J19894" s="60" t="s">
        <v>1558</v>
      </c>
    </row>
    <row r="19895">
      <c r="J19895" s="60" t="s">
        <v>1558</v>
      </c>
    </row>
    <row r="19896">
      <c r="J19896" s="60" t="s">
        <v>1558</v>
      </c>
    </row>
    <row r="19897">
      <c r="J19897" s="60" t="s">
        <v>1558</v>
      </c>
    </row>
    <row r="19898">
      <c r="J19898" s="60" t="s">
        <v>1558</v>
      </c>
    </row>
    <row r="19899">
      <c r="J19899" s="60" t="s">
        <v>1558</v>
      </c>
    </row>
    <row r="19900">
      <c r="J19900" s="60" t="s">
        <v>1558</v>
      </c>
    </row>
    <row r="19901">
      <c r="J19901" s="60" t="s">
        <v>1558</v>
      </c>
    </row>
    <row r="19902">
      <c r="J19902" s="60" t="s">
        <v>1558</v>
      </c>
    </row>
    <row r="19903">
      <c r="J19903" s="60" t="s">
        <v>1558</v>
      </c>
    </row>
    <row r="19904">
      <c r="J19904" s="60" t="s">
        <v>1558</v>
      </c>
    </row>
    <row r="19905">
      <c r="J19905" s="60" t="s">
        <v>1558</v>
      </c>
    </row>
    <row r="19906">
      <c r="J19906" s="60" t="s">
        <v>1558</v>
      </c>
    </row>
    <row r="19907">
      <c r="J19907" s="60" t="s">
        <v>1558</v>
      </c>
    </row>
    <row r="19908">
      <c r="J19908" s="60" t="s">
        <v>1558</v>
      </c>
    </row>
    <row r="19909">
      <c r="J19909" s="60" t="s">
        <v>1558</v>
      </c>
    </row>
    <row r="19910">
      <c r="J19910" s="60" t="s">
        <v>1558</v>
      </c>
    </row>
    <row r="19911">
      <c r="J19911" s="60" t="s">
        <v>1558</v>
      </c>
    </row>
    <row r="19912">
      <c r="J19912" s="60" t="s">
        <v>1558</v>
      </c>
    </row>
    <row r="19913">
      <c r="J19913" s="60" t="s">
        <v>1558</v>
      </c>
    </row>
    <row r="19914">
      <c r="J19914" s="60" t="s">
        <v>1558</v>
      </c>
    </row>
    <row r="19915">
      <c r="J19915" s="60" t="s">
        <v>1558</v>
      </c>
    </row>
    <row r="19916">
      <c r="J19916" s="60" t="s">
        <v>1558</v>
      </c>
    </row>
    <row r="19917">
      <c r="J19917" s="60" t="s">
        <v>1558</v>
      </c>
    </row>
    <row r="19918">
      <c r="J19918" s="60" t="s">
        <v>1558</v>
      </c>
    </row>
    <row r="19919">
      <c r="J19919" s="60" t="s">
        <v>1558</v>
      </c>
    </row>
    <row r="19920">
      <c r="J19920" s="60" t="s">
        <v>1558</v>
      </c>
    </row>
    <row r="19921">
      <c r="J19921" s="60" t="s">
        <v>1558</v>
      </c>
    </row>
    <row r="19922">
      <c r="J19922" s="60" t="s">
        <v>1558</v>
      </c>
    </row>
    <row r="19923">
      <c r="J19923" s="60" t="s">
        <v>1558</v>
      </c>
    </row>
    <row r="19924">
      <c r="J19924" s="60" t="s">
        <v>1558</v>
      </c>
    </row>
    <row r="19925">
      <c r="J19925" s="60" t="s">
        <v>1558</v>
      </c>
    </row>
    <row r="19926">
      <c r="J19926" s="60" t="s">
        <v>1558</v>
      </c>
    </row>
    <row r="19927">
      <c r="J19927" s="60" t="s">
        <v>1558</v>
      </c>
    </row>
    <row r="19928">
      <c r="J19928" s="60" t="s">
        <v>1558</v>
      </c>
    </row>
    <row r="19929">
      <c r="J19929" s="60" t="s">
        <v>1558</v>
      </c>
    </row>
    <row r="19930">
      <c r="J19930" s="60" t="s">
        <v>1558</v>
      </c>
    </row>
    <row r="19931">
      <c r="J19931" s="60" t="s">
        <v>1558</v>
      </c>
    </row>
    <row r="19932">
      <c r="J19932" s="60" t="s">
        <v>1558</v>
      </c>
    </row>
    <row r="19933">
      <c r="J19933" s="60" t="s">
        <v>1558</v>
      </c>
    </row>
    <row r="19934">
      <c r="J19934" s="60" t="s">
        <v>1558</v>
      </c>
    </row>
    <row r="19935">
      <c r="J19935" s="60" t="s">
        <v>1558</v>
      </c>
    </row>
    <row r="19936">
      <c r="J19936" s="60" t="s">
        <v>1558</v>
      </c>
    </row>
    <row r="19937">
      <c r="J19937" s="60" t="s">
        <v>1558</v>
      </c>
    </row>
    <row r="19938">
      <c r="J19938" s="60" t="s">
        <v>1558</v>
      </c>
    </row>
    <row r="19939">
      <c r="J19939" s="60" t="s">
        <v>1558</v>
      </c>
    </row>
    <row r="19940">
      <c r="J19940" s="60" t="s">
        <v>1558</v>
      </c>
    </row>
    <row r="19941">
      <c r="J19941" s="60" t="s">
        <v>1558</v>
      </c>
    </row>
    <row r="19942">
      <c r="J19942" s="60" t="s">
        <v>1558</v>
      </c>
    </row>
    <row r="19943">
      <c r="J19943" s="60" t="s">
        <v>1558</v>
      </c>
    </row>
    <row r="19944">
      <c r="J19944" s="60" t="s">
        <v>1558</v>
      </c>
    </row>
    <row r="19945">
      <c r="J19945" s="60" t="s">
        <v>1558</v>
      </c>
    </row>
    <row r="19946">
      <c r="J19946" s="60" t="s">
        <v>1558</v>
      </c>
    </row>
    <row r="19947">
      <c r="J19947" s="60" t="s">
        <v>1558</v>
      </c>
    </row>
    <row r="19948">
      <c r="J19948" s="60" t="s">
        <v>1558</v>
      </c>
    </row>
    <row r="19949">
      <c r="J19949" s="60" t="s">
        <v>1558</v>
      </c>
    </row>
    <row r="19950">
      <c r="J19950" s="60" t="s">
        <v>1558</v>
      </c>
    </row>
    <row r="19951">
      <c r="J19951" s="60" t="s">
        <v>1558</v>
      </c>
    </row>
    <row r="19952">
      <c r="J19952" s="60" t="s">
        <v>1558</v>
      </c>
    </row>
    <row r="19953">
      <c r="J19953" s="60" t="s">
        <v>1558</v>
      </c>
    </row>
    <row r="19954">
      <c r="J19954" s="60" t="s">
        <v>1558</v>
      </c>
    </row>
    <row r="19955">
      <c r="J19955" s="60" t="s">
        <v>1558</v>
      </c>
    </row>
    <row r="19956">
      <c r="J19956" s="60" t="s">
        <v>1558</v>
      </c>
    </row>
    <row r="19957">
      <c r="J19957" s="60" t="s">
        <v>1558</v>
      </c>
    </row>
    <row r="19958">
      <c r="J19958" s="60" t="s">
        <v>1558</v>
      </c>
    </row>
    <row r="19959">
      <c r="J19959" s="60" t="s">
        <v>1558</v>
      </c>
    </row>
    <row r="19960">
      <c r="J19960" s="60" t="s">
        <v>1558</v>
      </c>
    </row>
    <row r="19961">
      <c r="J19961" s="60" t="s">
        <v>1558</v>
      </c>
    </row>
    <row r="19962">
      <c r="J19962" s="60" t="s">
        <v>1558</v>
      </c>
    </row>
    <row r="19963">
      <c r="J19963" s="60" t="s">
        <v>1558</v>
      </c>
    </row>
    <row r="19964">
      <c r="J19964" s="60" t="s">
        <v>1558</v>
      </c>
    </row>
    <row r="19965">
      <c r="J19965" s="60" t="s">
        <v>1558</v>
      </c>
    </row>
    <row r="19966">
      <c r="J19966" s="60" t="s">
        <v>1558</v>
      </c>
    </row>
    <row r="19967">
      <c r="J19967" s="60" t="s">
        <v>1558</v>
      </c>
    </row>
    <row r="19968">
      <c r="J19968" s="60" t="s">
        <v>1558</v>
      </c>
    </row>
    <row r="19969">
      <c r="J19969" s="60" t="s">
        <v>1558</v>
      </c>
    </row>
    <row r="19970">
      <c r="J19970" s="60" t="s">
        <v>1558</v>
      </c>
    </row>
    <row r="19971">
      <c r="J19971" s="60" t="s">
        <v>1558</v>
      </c>
    </row>
    <row r="19972">
      <c r="J19972" s="60" t="s">
        <v>1558</v>
      </c>
    </row>
    <row r="19973">
      <c r="J19973" s="60" t="s">
        <v>1558</v>
      </c>
    </row>
    <row r="19974">
      <c r="J19974" s="60" t="s">
        <v>1558</v>
      </c>
    </row>
    <row r="19975">
      <c r="J19975" s="60" t="s">
        <v>1558</v>
      </c>
    </row>
    <row r="19976">
      <c r="J19976" s="60" t="s">
        <v>1558</v>
      </c>
    </row>
    <row r="19977">
      <c r="J19977" s="60" t="s">
        <v>1558</v>
      </c>
    </row>
    <row r="19978">
      <c r="J19978" s="60" t="s">
        <v>1558</v>
      </c>
    </row>
    <row r="19979">
      <c r="J19979" s="60" t="s">
        <v>1558</v>
      </c>
    </row>
    <row r="19980">
      <c r="J19980" s="60" t="s">
        <v>1558</v>
      </c>
    </row>
    <row r="19981">
      <c r="J19981" s="60" t="s">
        <v>1558</v>
      </c>
    </row>
    <row r="19982">
      <c r="J19982" s="60" t="s">
        <v>1558</v>
      </c>
    </row>
    <row r="19983">
      <c r="J19983" s="60" t="s">
        <v>1558</v>
      </c>
    </row>
    <row r="19984">
      <c r="J19984" s="60" t="s">
        <v>1558</v>
      </c>
    </row>
    <row r="19985">
      <c r="J19985" s="60" t="s">
        <v>1558</v>
      </c>
    </row>
    <row r="19986">
      <c r="J19986" s="60" t="s">
        <v>1558</v>
      </c>
    </row>
    <row r="19987">
      <c r="J19987" s="60" t="s">
        <v>1558</v>
      </c>
    </row>
    <row r="19988">
      <c r="J19988" s="60" t="s">
        <v>1558</v>
      </c>
    </row>
    <row r="19989">
      <c r="J19989" s="60" t="s">
        <v>1558</v>
      </c>
    </row>
    <row r="19990">
      <c r="J19990" s="60" t="s">
        <v>1558</v>
      </c>
    </row>
    <row r="19991">
      <c r="J19991" s="60" t="s">
        <v>1558</v>
      </c>
    </row>
    <row r="19992">
      <c r="J19992" s="60" t="s">
        <v>1558</v>
      </c>
    </row>
    <row r="19993">
      <c r="J19993" s="60" t="s">
        <v>1558</v>
      </c>
    </row>
    <row r="19994">
      <c r="J19994" s="60" t="s">
        <v>1558</v>
      </c>
    </row>
    <row r="19995">
      <c r="J19995" s="60" t="s">
        <v>1558</v>
      </c>
    </row>
    <row r="19996">
      <c r="J19996" s="60" t="s">
        <v>1558</v>
      </c>
    </row>
    <row r="19997">
      <c r="J19997" s="60" t="s">
        <v>1558</v>
      </c>
    </row>
    <row r="19998">
      <c r="J19998" s="60" t="s">
        <v>1558</v>
      </c>
    </row>
    <row r="19999">
      <c r="J19999" s="60" t="s">
        <v>1558</v>
      </c>
    </row>
    <row r="20000">
      <c r="J20000" s="60" t="s">
        <v>1558</v>
      </c>
    </row>
    <row r="20001">
      <c r="J20001" s="60" t="s">
        <v>1558</v>
      </c>
    </row>
    <row r="20002">
      <c r="J20002" s="60" t="s">
        <v>1558</v>
      </c>
    </row>
    <row r="20003">
      <c r="J20003" s="60" t="s">
        <v>1558</v>
      </c>
    </row>
    <row r="20004">
      <c r="J20004" s="60" t="s">
        <v>1558</v>
      </c>
    </row>
    <row r="20005">
      <c r="J20005" s="60" t="s">
        <v>1558</v>
      </c>
    </row>
    <row r="20006">
      <c r="J20006" s="60" t="s">
        <v>1558</v>
      </c>
    </row>
    <row r="20007">
      <c r="J20007" s="60" t="s">
        <v>1558</v>
      </c>
    </row>
    <row r="20008">
      <c r="J20008" s="60" t="s">
        <v>1558</v>
      </c>
    </row>
    <row r="20009">
      <c r="J20009" s="60" t="s">
        <v>1558</v>
      </c>
    </row>
    <row r="20010">
      <c r="J20010" s="60" t="s">
        <v>1558</v>
      </c>
    </row>
    <row r="20011">
      <c r="J20011" s="60" t="s">
        <v>1558</v>
      </c>
    </row>
    <row r="20012">
      <c r="J20012" s="60" t="s">
        <v>1558</v>
      </c>
    </row>
    <row r="20013">
      <c r="J20013" s="60" t="s">
        <v>1558</v>
      </c>
    </row>
    <row r="20014">
      <c r="J20014" s="60" t="s">
        <v>1558</v>
      </c>
    </row>
    <row r="20015">
      <c r="J20015" s="60" t="s">
        <v>1558</v>
      </c>
    </row>
    <row r="20016">
      <c r="J20016" s="60" t="s">
        <v>1558</v>
      </c>
    </row>
    <row r="20017">
      <c r="J20017" s="60" t="s">
        <v>1558</v>
      </c>
    </row>
    <row r="20018">
      <c r="J20018" s="60" t="s">
        <v>1558</v>
      </c>
    </row>
    <row r="20019">
      <c r="J20019" s="60" t="s">
        <v>1558</v>
      </c>
    </row>
    <row r="20020">
      <c r="J20020" s="60" t="s">
        <v>1558</v>
      </c>
    </row>
    <row r="20021">
      <c r="J20021" s="60" t="s">
        <v>1558</v>
      </c>
    </row>
    <row r="20022">
      <c r="J20022" s="60" t="s">
        <v>1558</v>
      </c>
    </row>
    <row r="20023">
      <c r="J20023" s="60" t="s">
        <v>1558</v>
      </c>
    </row>
    <row r="20024">
      <c r="J20024" s="60" t="s">
        <v>1558</v>
      </c>
    </row>
    <row r="20025">
      <c r="J20025" s="60" t="s">
        <v>1558</v>
      </c>
    </row>
    <row r="20026">
      <c r="J20026" s="60" t="s">
        <v>1558</v>
      </c>
    </row>
    <row r="20027">
      <c r="J20027" s="60" t="s">
        <v>1558</v>
      </c>
    </row>
    <row r="20028">
      <c r="J20028" s="60" t="s">
        <v>1558</v>
      </c>
    </row>
    <row r="20029">
      <c r="J20029" s="60" t="s">
        <v>1558</v>
      </c>
    </row>
    <row r="20030">
      <c r="J20030" s="60" t="s">
        <v>1558</v>
      </c>
    </row>
    <row r="20031">
      <c r="J20031" s="60" t="s">
        <v>1558</v>
      </c>
    </row>
    <row r="20032">
      <c r="J20032" s="60" t="s">
        <v>1558</v>
      </c>
    </row>
    <row r="20033">
      <c r="J20033" s="60" t="s">
        <v>1558</v>
      </c>
    </row>
    <row r="20034">
      <c r="J20034" s="60" t="s">
        <v>1558</v>
      </c>
    </row>
    <row r="20035">
      <c r="J20035" s="60" t="s">
        <v>1558</v>
      </c>
    </row>
    <row r="20036">
      <c r="J20036" s="60" t="s">
        <v>1558</v>
      </c>
    </row>
    <row r="20037">
      <c r="J20037" s="60" t="s">
        <v>1558</v>
      </c>
    </row>
    <row r="20038">
      <c r="J20038" s="60" t="s">
        <v>1558</v>
      </c>
    </row>
    <row r="20039">
      <c r="J20039" s="60" t="s">
        <v>1558</v>
      </c>
    </row>
    <row r="20040">
      <c r="J20040" s="60" t="s">
        <v>1558</v>
      </c>
    </row>
    <row r="20041">
      <c r="J20041" s="60" t="s">
        <v>1558</v>
      </c>
    </row>
    <row r="20042">
      <c r="J20042" s="60" t="s">
        <v>1558</v>
      </c>
    </row>
    <row r="20043">
      <c r="J20043" s="60" t="s">
        <v>1558</v>
      </c>
    </row>
    <row r="20044">
      <c r="J20044" s="60" t="s">
        <v>1558</v>
      </c>
    </row>
    <row r="20045">
      <c r="J20045" s="60" t="s">
        <v>1558</v>
      </c>
    </row>
    <row r="20046">
      <c r="J20046" s="60" t="s">
        <v>1558</v>
      </c>
    </row>
    <row r="20047">
      <c r="J20047" s="60" t="s">
        <v>1558</v>
      </c>
    </row>
    <row r="20048">
      <c r="J20048" s="60" t="s">
        <v>1558</v>
      </c>
    </row>
    <row r="20049">
      <c r="J20049" s="60" t="s">
        <v>1558</v>
      </c>
    </row>
    <row r="20050">
      <c r="J20050" s="60" t="s">
        <v>1558</v>
      </c>
    </row>
    <row r="20051">
      <c r="J20051" s="60" t="s">
        <v>1558</v>
      </c>
    </row>
    <row r="20052">
      <c r="J20052" s="60" t="s">
        <v>1558</v>
      </c>
    </row>
    <row r="20053">
      <c r="J20053" s="60" t="s">
        <v>1558</v>
      </c>
    </row>
    <row r="20054">
      <c r="J20054" s="60" t="s">
        <v>1558</v>
      </c>
    </row>
    <row r="20055">
      <c r="J20055" s="60" t="s">
        <v>1558</v>
      </c>
    </row>
    <row r="20056">
      <c r="J20056" s="60" t="s">
        <v>1558</v>
      </c>
    </row>
    <row r="20057">
      <c r="J20057" s="60" t="s">
        <v>1558</v>
      </c>
    </row>
    <row r="20058">
      <c r="J20058" s="60" t="s">
        <v>1558</v>
      </c>
    </row>
    <row r="20059">
      <c r="J20059" s="60" t="s">
        <v>1558</v>
      </c>
    </row>
    <row r="20060">
      <c r="J20060" s="60" t="s">
        <v>1558</v>
      </c>
    </row>
    <row r="20061">
      <c r="J20061" s="60" t="s">
        <v>1558</v>
      </c>
    </row>
    <row r="20062">
      <c r="J20062" s="60" t="s">
        <v>1558</v>
      </c>
    </row>
    <row r="20063">
      <c r="J20063" s="60" t="s">
        <v>1558</v>
      </c>
    </row>
    <row r="20064">
      <c r="J20064" s="60" t="s">
        <v>1558</v>
      </c>
    </row>
    <row r="20065">
      <c r="J20065" s="60" t="s">
        <v>1558</v>
      </c>
    </row>
    <row r="20066">
      <c r="J20066" s="60" t="s">
        <v>1558</v>
      </c>
    </row>
    <row r="20067">
      <c r="J20067" s="60" t="s">
        <v>1558</v>
      </c>
    </row>
    <row r="20068">
      <c r="J20068" s="60" t="s">
        <v>1558</v>
      </c>
    </row>
    <row r="20069">
      <c r="J20069" s="60" t="s">
        <v>1558</v>
      </c>
    </row>
    <row r="20070">
      <c r="J20070" s="60" t="s">
        <v>1558</v>
      </c>
    </row>
    <row r="20071">
      <c r="J20071" s="60" t="s">
        <v>1558</v>
      </c>
    </row>
    <row r="20072">
      <c r="J20072" s="60" t="s">
        <v>1558</v>
      </c>
    </row>
    <row r="20073">
      <c r="J20073" s="60" t="s">
        <v>1558</v>
      </c>
    </row>
    <row r="20074">
      <c r="J20074" s="60" t="s">
        <v>1558</v>
      </c>
    </row>
    <row r="20075">
      <c r="J20075" s="60" t="s">
        <v>1558</v>
      </c>
    </row>
    <row r="20076">
      <c r="J20076" s="60" t="s">
        <v>1558</v>
      </c>
    </row>
    <row r="20077">
      <c r="J20077" s="60" t="s">
        <v>1558</v>
      </c>
    </row>
    <row r="20078">
      <c r="J20078" s="60" t="s">
        <v>1558</v>
      </c>
    </row>
    <row r="20079">
      <c r="J20079" s="60" t="s">
        <v>1558</v>
      </c>
    </row>
    <row r="20080">
      <c r="J20080" s="60" t="s">
        <v>1558</v>
      </c>
    </row>
    <row r="20081">
      <c r="J20081" s="60" t="s">
        <v>1558</v>
      </c>
    </row>
    <row r="20082">
      <c r="J20082" s="60" t="s">
        <v>1558</v>
      </c>
    </row>
    <row r="20083">
      <c r="J20083" s="60" t="s">
        <v>1558</v>
      </c>
    </row>
    <row r="20084">
      <c r="J20084" s="60" t="s">
        <v>1558</v>
      </c>
    </row>
    <row r="20085">
      <c r="J20085" s="60" t="s">
        <v>1558</v>
      </c>
    </row>
    <row r="20086">
      <c r="J20086" s="60" t="s">
        <v>1558</v>
      </c>
    </row>
    <row r="20087">
      <c r="J20087" s="60" t="s">
        <v>1558</v>
      </c>
    </row>
    <row r="20088">
      <c r="J20088" s="60" t="s">
        <v>1558</v>
      </c>
    </row>
    <row r="20089">
      <c r="J20089" s="60" t="s">
        <v>1558</v>
      </c>
    </row>
    <row r="20090">
      <c r="J20090" s="60" t="s">
        <v>1558</v>
      </c>
    </row>
    <row r="20091">
      <c r="J20091" s="60" t="s">
        <v>1558</v>
      </c>
    </row>
    <row r="20092">
      <c r="J20092" s="60" t="s">
        <v>1558</v>
      </c>
    </row>
    <row r="20093">
      <c r="J20093" s="60" t="s">
        <v>1558</v>
      </c>
    </row>
    <row r="20094">
      <c r="J20094" s="60" t="s">
        <v>1558</v>
      </c>
    </row>
    <row r="20095">
      <c r="J20095" s="60" t="s">
        <v>1558</v>
      </c>
    </row>
    <row r="20096">
      <c r="J20096" s="60" t="s">
        <v>1558</v>
      </c>
    </row>
    <row r="20097">
      <c r="J20097" s="60" t="s">
        <v>1558</v>
      </c>
    </row>
    <row r="20098">
      <c r="J20098" s="60" t="s">
        <v>1558</v>
      </c>
    </row>
    <row r="20099">
      <c r="J20099" s="60" t="s">
        <v>1558</v>
      </c>
    </row>
    <row r="20100">
      <c r="J20100" s="60" t="s">
        <v>1558</v>
      </c>
    </row>
    <row r="20101">
      <c r="J20101" s="60" t="s">
        <v>1558</v>
      </c>
    </row>
    <row r="20102">
      <c r="J20102" s="60" t="s">
        <v>1558</v>
      </c>
    </row>
    <row r="20103">
      <c r="J20103" s="60" t="s">
        <v>1558</v>
      </c>
    </row>
    <row r="20104">
      <c r="J20104" s="60" t="s">
        <v>1558</v>
      </c>
    </row>
    <row r="20105">
      <c r="J20105" s="60" t="s">
        <v>1558</v>
      </c>
    </row>
    <row r="20106">
      <c r="J20106" s="60" t="s">
        <v>1558</v>
      </c>
    </row>
    <row r="20107">
      <c r="J20107" s="60" t="s">
        <v>1558</v>
      </c>
    </row>
    <row r="20108">
      <c r="J20108" s="60" t="s">
        <v>1558</v>
      </c>
    </row>
    <row r="20109">
      <c r="J20109" s="60" t="s">
        <v>1558</v>
      </c>
    </row>
    <row r="20110">
      <c r="J20110" s="60" t="s">
        <v>1558</v>
      </c>
    </row>
    <row r="20111">
      <c r="J20111" s="60" t="s">
        <v>1558</v>
      </c>
    </row>
    <row r="20112">
      <c r="J20112" s="60" t="s">
        <v>1558</v>
      </c>
    </row>
    <row r="20113">
      <c r="J20113" s="60" t="s">
        <v>1558</v>
      </c>
    </row>
    <row r="20114">
      <c r="J20114" s="60" t="s">
        <v>1558</v>
      </c>
    </row>
    <row r="20115">
      <c r="J20115" s="60" t="s">
        <v>1558</v>
      </c>
    </row>
    <row r="20116">
      <c r="J20116" s="60" t="s">
        <v>1558</v>
      </c>
    </row>
    <row r="20117">
      <c r="J20117" s="60" t="s">
        <v>1558</v>
      </c>
    </row>
    <row r="20118">
      <c r="J20118" s="60" t="s">
        <v>1558</v>
      </c>
    </row>
    <row r="20119">
      <c r="J20119" s="60" t="s">
        <v>1558</v>
      </c>
    </row>
    <row r="20120">
      <c r="J20120" s="60" t="s">
        <v>1558</v>
      </c>
    </row>
    <row r="20121">
      <c r="J20121" s="60" t="s">
        <v>1558</v>
      </c>
    </row>
    <row r="20122">
      <c r="J20122" s="60" t="s">
        <v>1558</v>
      </c>
    </row>
    <row r="20123">
      <c r="J20123" s="60" t="s">
        <v>1558</v>
      </c>
    </row>
    <row r="20124">
      <c r="J20124" s="60" t="s">
        <v>1558</v>
      </c>
    </row>
    <row r="20125">
      <c r="J20125" s="60" t="s">
        <v>1558</v>
      </c>
    </row>
    <row r="20126">
      <c r="J20126" s="60" t="s">
        <v>1558</v>
      </c>
    </row>
    <row r="20127">
      <c r="J20127" s="60" t="s">
        <v>1558</v>
      </c>
    </row>
    <row r="20128">
      <c r="J20128" s="60" t="s">
        <v>1558</v>
      </c>
    </row>
    <row r="20129">
      <c r="J20129" s="60" t="s">
        <v>1558</v>
      </c>
    </row>
    <row r="20130">
      <c r="J20130" s="60" t="s">
        <v>1558</v>
      </c>
    </row>
    <row r="20131">
      <c r="J20131" s="60" t="s">
        <v>1558</v>
      </c>
    </row>
    <row r="20132">
      <c r="J20132" s="60" t="s">
        <v>1558</v>
      </c>
    </row>
    <row r="20133">
      <c r="J20133" s="60" t="s">
        <v>1558</v>
      </c>
    </row>
    <row r="20134">
      <c r="J20134" s="60" t="s">
        <v>1558</v>
      </c>
    </row>
    <row r="20135">
      <c r="J20135" s="60" t="s">
        <v>1558</v>
      </c>
    </row>
    <row r="20136">
      <c r="J20136" s="60" t="s">
        <v>1558</v>
      </c>
    </row>
    <row r="20137">
      <c r="J20137" s="60" t="s">
        <v>1558</v>
      </c>
    </row>
    <row r="20138">
      <c r="J20138" s="60" t="s">
        <v>1558</v>
      </c>
    </row>
    <row r="20139">
      <c r="J20139" s="60" t="s">
        <v>1558</v>
      </c>
    </row>
    <row r="20140">
      <c r="J20140" s="60" t="s">
        <v>1558</v>
      </c>
    </row>
    <row r="20141">
      <c r="J20141" s="60" t="s">
        <v>1558</v>
      </c>
    </row>
    <row r="20142">
      <c r="J20142" s="60" t="s">
        <v>1558</v>
      </c>
    </row>
    <row r="20143">
      <c r="J20143" s="60" t="s">
        <v>1558</v>
      </c>
    </row>
    <row r="20144">
      <c r="J20144" s="60" t="s">
        <v>1558</v>
      </c>
    </row>
    <row r="20145">
      <c r="J20145" s="60" t="s">
        <v>1558</v>
      </c>
    </row>
    <row r="20146">
      <c r="J20146" s="60" t="s">
        <v>1558</v>
      </c>
    </row>
    <row r="20147">
      <c r="J20147" s="60" t="s">
        <v>1558</v>
      </c>
    </row>
    <row r="20148">
      <c r="J20148" s="60" t="s">
        <v>1558</v>
      </c>
    </row>
    <row r="20149">
      <c r="J20149" s="60" t="s">
        <v>1558</v>
      </c>
    </row>
    <row r="20150">
      <c r="J20150" s="60" t="s">
        <v>1558</v>
      </c>
    </row>
    <row r="20151">
      <c r="J20151" s="60" t="s">
        <v>1558</v>
      </c>
    </row>
    <row r="20152">
      <c r="J20152" s="60" t="s">
        <v>1558</v>
      </c>
    </row>
    <row r="20153">
      <c r="J20153" s="60" t="s">
        <v>1558</v>
      </c>
    </row>
    <row r="20154">
      <c r="J20154" s="60" t="s">
        <v>1558</v>
      </c>
    </row>
    <row r="20155">
      <c r="J20155" s="60" t="s">
        <v>1558</v>
      </c>
    </row>
    <row r="20156">
      <c r="J20156" s="60" t="s">
        <v>1558</v>
      </c>
    </row>
    <row r="20157">
      <c r="J20157" s="60" t="s">
        <v>1558</v>
      </c>
    </row>
    <row r="20158">
      <c r="J20158" s="60" t="s">
        <v>1558</v>
      </c>
    </row>
    <row r="20159">
      <c r="J20159" s="60" t="s">
        <v>1558</v>
      </c>
    </row>
    <row r="20160">
      <c r="J20160" s="60" t="s">
        <v>1558</v>
      </c>
    </row>
    <row r="20161">
      <c r="J20161" s="60" t="s">
        <v>1558</v>
      </c>
    </row>
    <row r="20162">
      <c r="J20162" s="60" t="s">
        <v>1558</v>
      </c>
    </row>
    <row r="20163">
      <c r="J20163" s="60" t="s">
        <v>1558</v>
      </c>
    </row>
    <row r="20164">
      <c r="J20164" s="60" t="s">
        <v>1558</v>
      </c>
    </row>
    <row r="20165">
      <c r="J20165" s="60" t="s">
        <v>1558</v>
      </c>
    </row>
    <row r="20166">
      <c r="J20166" s="60" t="s">
        <v>1558</v>
      </c>
    </row>
    <row r="20167">
      <c r="J20167" s="60" t="s">
        <v>1558</v>
      </c>
    </row>
    <row r="20168">
      <c r="J20168" s="60" t="s">
        <v>1558</v>
      </c>
    </row>
    <row r="20169">
      <c r="J20169" s="60" t="s">
        <v>1558</v>
      </c>
    </row>
    <row r="20170">
      <c r="J20170" s="60" t="s">
        <v>1558</v>
      </c>
    </row>
    <row r="20171">
      <c r="J20171" s="60" t="s">
        <v>1558</v>
      </c>
    </row>
    <row r="20172">
      <c r="J20172" s="60" t="s">
        <v>1558</v>
      </c>
    </row>
    <row r="20173">
      <c r="J20173" s="60" t="s">
        <v>1558</v>
      </c>
    </row>
    <row r="20174">
      <c r="J20174" s="60" t="s">
        <v>1558</v>
      </c>
    </row>
    <row r="20175">
      <c r="J20175" s="60" t="s">
        <v>1558</v>
      </c>
    </row>
    <row r="20176">
      <c r="J20176" s="60" t="s">
        <v>1558</v>
      </c>
    </row>
    <row r="20177">
      <c r="J20177" s="60" t="s">
        <v>1558</v>
      </c>
    </row>
    <row r="20178">
      <c r="J20178" s="60" t="s">
        <v>1558</v>
      </c>
    </row>
    <row r="20179">
      <c r="J20179" s="60" t="s">
        <v>1558</v>
      </c>
    </row>
    <row r="20180">
      <c r="J20180" s="60" t="s">
        <v>1558</v>
      </c>
    </row>
    <row r="20181">
      <c r="J20181" s="60" t="s">
        <v>1558</v>
      </c>
    </row>
    <row r="20182">
      <c r="J20182" s="60" t="s">
        <v>1558</v>
      </c>
    </row>
    <row r="20183">
      <c r="J20183" s="60" t="s">
        <v>1558</v>
      </c>
    </row>
    <row r="20184">
      <c r="J20184" s="60" t="s">
        <v>1558</v>
      </c>
    </row>
    <row r="20185">
      <c r="J20185" s="60" t="s">
        <v>1558</v>
      </c>
    </row>
    <row r="20186">
      <c r="J20186" s="60" t="s">
        <v>1558</v>
      </c>
    </row>
    <row r="20187">
      <c r="J20187" s="60" t="s">
        <v>1558</v>
      </c>
    </row>
    <row r="20188">
      <c r="J20188" s="60" t="s">
        <v>1558</v>
      </c>
    </row>
    <row r="20189">
      <c r="J20189" s="60" t="s">
        <v>1558</v>
      </c>
    </row>
    <row r="20190">
      <c r="J20190" s="60" t="s">
        <v>1558</v>
      </c>
    </row>
    <row r="20191">
      <c r="J20191" s="60" t="s">
        <v>1558</v>
      </c>
    </row>
    <row r="20192">
      <c r="J20192" s="60" t="s">
        <v>1558</v>
      </c>
    </row>
    <row r="20193">
      <c r="J20193" s="60" t="s">
        <v>1558</v>
      </c>
    </row>
    <row r="20194">
      <c r="J20194" s="60" t="s">
        <v>1558</v>
      </c>
    </row>
    <row r="20195">
      <c r="J20195" s="60" t="s">
        <v>1558</v>
      </c>
    </row>
    <row r="20196">
      <c r="J20196" s="60" t="s">
        <v>1558</v>
      </c>
    </row>
    <row r="20197">
      <c r="J20197" s="60" t="s">
        <v>1558</v>
      </c>
    </row>
    <row r="20198">
      <c r="J20198" s="60" t="s">
        <v>1558</v>
      </c>
    </row>
    <row r="20199">
      <c r="J20199" s="60" t="s">
        <v>1558</v>
      </c>
    </row>
    <row r="20200">
      <c r="J20200" s="60" t="s">
        <v>1558</v>
      </c>
    </row>
    <row r="20201">
      <c r="J20201" s="60" t="s">
        <v>1558</v>
      </c>
    </row>
    <row r="20202">
      <c r="J20202" s="60" t="s">
        <v>1558</v>
      </c>
    </row>
    <row r="20203">
      <c r="J20203" s="60" t="s">
        <v>1558</v>
      </c>
    </row>
    <row r="20204">
      <c r="J20204" s="60" t="s">
        <v>1558</v>
      </c>
    </row>
    <row r="20205">
      <c r="J20205" s="60" t="s">
        <v>1558</v>
      </c>
    </row>
    <row r="20206">
      <c r="J20206" s="60" t="s">
        <v>1558</v>
      </c>
    </row>
    <row r="20207">
      <c r="J20207" s="60" t="s">
        <v>1558</v>
      </c>
    </row>
    <row r="20208">
      <c r="J20208" s="60" t="s">
        <v>1558</v>
      </c>
    </row>
    <row r="20209">
      <c r="J20209" s="60" t="s">
        <v>1558</v>
      </c>
    </row>
    <row r="20210">
      <c r="J20210" s="60" t="s">
        <v>1558</v>
      </c>
    </row>
    <row r="20211">
      <c r="J20211" s="60" t="s">
        <v>1558</v>
      </c>
    </row>
    <row r="20212">
      <c r="J20212" s="60" t="s">
        <v>1558</v>
      </c>
    </row>
    <row r="20213">
      <c r="J20213" s="60" t="s">
        <v>1558</v>
      </c>
    </row>
    <row r="20214">
      <c r="J20214" s="60" t="s">
        <v>1558</v>
      </c>
    </row>
    <row r="20215">
      <c r="J20215" s="60" t="s">
        <v>1558</v>
      </c>
    </row>
    <row r="20216">
      <c r="J20216" s="60" t="s">
        <v>1558</v>
      </c>
    </row>
    <row r="20217">
      <c r="J20217" s="60" t="s">
        <v>1558</v>
      </c>
    </row>
    <row r="20218">
      <c r="J20218" s="60" t="s">
        <v>1558</v>
      </c>
    </row>
    <row r="20219">
      <c r="J20219" s="60" t="s">
        <v>1558</v>
      </c>
    </row>
    <row r="20220">
      <c r="J20220" s="60" t="s">
        <v>1558</v>
      </c>
    </row>
    <row r="20221">
      <c r="J20221" s="60" t="s">
        <v>1558</v>
      </c>
    </row>
    <row r="20222">
      <c r="J20222" s="60" t="s">
        <v>1558</v>
      </c>
    </row>
    <row r="20223">
      <c r="J20223" s="60" t="s">
        <v>1558</v>
      </c>
    </row>
    <row r="20224">
      <c r="J20224" s="60" t="s">
        <v>1558</v>
      </c>
    </row>
    <row r="20225">
      <c r="J20225" s="60" t="s">
        <v>1558</v>
      </c>
    </row>
    <row r="20226">
      <c r="J20226" s="60" t="s">
        <v>1558</v>
      </c>
    </row>
    <row r="20227">
      <c r="J20227" s="60" t="s">
        <v>1558</v>
      </c>
    </row>
    <row r="20228">
      <c r="J20228" s="60" t="s">
        <v>1558</v>
      </c>
    </row>
    <row r="20229">
      <c r="J20229" s="60" t="s">
        <v>1558</v>
      </c>
    </row>
    <row r="20230">
      <c r="J20230" s="60" t="s">
        <v>1558</v>
      </c>
    </row>
    <row r="20231">
      <c r="J20231" s="60" t="s">
        <v>1558</v>
      </c>
    </row>
    <row r="20232">
      <c r="J20232" s="60" t="s">
        <v>1558</v>
      </c>
    </row>
    <row r="20233">
      <c r="J20233" s="60" t="s">
        <v>1558</v>
      </c>
    </row>
    <row r="20234">
      <c r="J20234" s="60" t="s">
        <v>1558</v>
      </c>
    </row>
    <row r="20235">
      <c r="J20235" s="60" t="s">
        <v>1558</v>
      </c>
    </row>
    <row r="20236">
      <c r="J20236" s="60" t="s">
        <v>1558</v>
      </c>
    </row>
    <row r="20237">
      <c r="J20237" s="60" t="s">
        <v>1558</v>
      </c>
    </row>
    <row r="20238">
      <c r="J20238" s="60" t="s">
        <v>1558</v>
      </c>
    </row>
    <row r="20239">
      <c r="J20239" s="60" t="s">
        <v>1558</v>
      </c>
    </row>
    <row r="20240">
      <c r="J20240" s="60" t="s">
        <v>1558</v>
      </c>
    </row>
    <row r="20241">
      <c r="J20241" s="60" t="s">
        <v>1558</v>
      </c>
    </row>
    <row r="20242">
      <c r="J20242" s="60" t="s">
        <v>1558</v>
      </c>
    </row>
    <row r="20243">
      <c r="J20243" s="60" t="s">
        <v>1558</v>
      </c>
    </row>
    <row r="20244">
      <c r="J20244" s="60" t="s">
        <v>1558</v>
      </c>
    </row>
    <row r="20245">
      <c r="J20245" s="60" t="s">
        <v>1558</v>
      </c>
    </row>
    <row r="20246">
      <c r="J20246" s="60" t="s">
        <v>1558</v>
      </c>
    </row>
    <row r="20247">
      <c r="J20247" s="60" t="s">
        <v>1558</v>
      </c>
    </row>
    <row r="20248">
      <c r="J20248" s="60" t="s">
        <v>1558</v>
      </c>
    </row>
    <row r="20249">
      <c r="J20249" s="60" t="s">
        <v>1558</v>
      </c>
    </row>
    <row r="20250">
      <c r="J20250" s="60" t="s">
        <v>1558</v>
      </c>
    </row>
    <row r="20251">
      <c r="J20251" s="60" t="s">
        <v>1558</v>
      </c>
    </row>
    <row r="20252">
      <c r="J20252" s="60" t="s">
        <v>1558</v>
      </c>
    </row>
    <row r="20253">
      <c r="J20253" s="60" t="s">
        <v>1558</v>
      </c>
    </row>
    <row r="20254">
      <c r="J20254" s="60" t="s">
        <v>1558</v>
      </c>
    </row>
    <row r="20255">
      <c r="J20255" s="60" t="s">
        <v>1558</v>
      </c>
    </row>
    <row r="20256">
      <c r="J20256" s="60" t="s">
        <v>1558</v>
      </c>
    </row>
    <row r="20257">
      <c r="J20257" s="60" t="s">
        <v>1558</v>
      </c>
    </row>
    <row r="20258">
      <c r="J20258" s="60" t="s">
        <v>1558</v>
      </c>
    </row>
    <row r="20259">
      <c r="J20259" s="60" t="s">
        <v>1558</v>
      </c>
    </row>
    <row r="20260">
      <c r="J20260" s="60" t="s">
        <v>1558</v>
      </c>
    </row>
    <row r="20261">
      <c r="J20261" s="60" t="s">
        <v>1558</v>
      </c>
    </row>
    <row r="20262">
      <c r="J20262" s="60" t="s">
        <v>1558</v>
      </c>
    </row>
    <row r="20263">
      <c r="J20263" s="60" t="s">
        <v>1558</v>
      </c>
    </row>
    <row r="20264">
      <c r="J20264" s="60" t="s">
        <v>1558</v>
      </c>
    </row>
    <row r="20265">
      <c r="J20265" s="60" t="s">
        <v>1558</v>
      </c>
    </row>
    <row r="20266">
      <c r="J20266" s="60" t="s">
        <v>1558</v>
      </c>
    </row>
    <row r="20267">
      <c r="J20267" s="60" t="s">
        <v>1558</v>
      </c>
    </row>
    <row r="20268">
      <c r="J20268" s="60" t="s">
        <v>1558</v>
      </c>
    </row>
    <row r="20269">
      <c r="J20269" s="60" t="s">
        <v>1558</v>
      </c>
    </row>
    <row r="20270">
      <c r="J20270" s="60" t="s">
        <v>1558</v>
      </c>
    </row>
    <row r="20271">
      <c r="J20271" s="60" t="s">
        <v>1558</v>
      </c>
    </row>
    <row r="20272">
      <c r="J20272" s="60" t="s">
        <v>1558</v>
      </c>
    </row>
    <row r="20273">
      <c r="J20273" s="60" t="s">
        <v>1558</v>
      </c>
    </row>
    <row r="20274">
      <c r="J20274" s="60" t="s">
        <v>1558</v>
      </c>
    </row>
    <row r="20275">
      <c r="J20275" s="60" t="s">
        <v>1558</v>
      </c>
    </row>
    <row r="20276">
      <c r="J20276" s="60" t="s">
        <v>1558</v>
      </c>
    </row>
    <row r="20277">
      <c r="J20277" s="60" t="s">
        <v>1558</v>
      </c>
    </row>
    <row r="20278">
      <c r="J20278" s="60" t="s">
        <v>1558</v>
      </c>
    </row>
    <row r="20279">
      <c r="J20279" s="60" t="s">
        <v>1558</v>
      </c>
    </row>
    <row r="20280">
      <c r="J20280" s="60" t="s">
        <v>1558</v>
      </c>
    </row>
    <row r="20281">
      <c r="J20281" s="60" t="s">
        <v>1558</v>
      </c>
    </row>
    <row r="20282">
      <c r="J20282" s="60" t="s">
        <v>1558</v>
      </c>
    </row>
    <row r="20283">
      <c r="J20283" s="60" t="s">
        <v>1558</v>
      </c>
    </row>
    <row r="20284">
      <c r="J20284" s="60" t="s">
        <v>1558</v>
      </c>
    </row>
    <row r="20285">
      <c r="J20285" s="60" t="s">
        <v>1558</v>
      </c>
    </row>
    <row r="20286">
      <c r="J20286" s="60" t="s">
        <v>1558</v>
      </c>
    </row>
    <row r="20287">
      <c r="J20287" s="60" t="s">
        <v>1558</v>
      </c>
    </row>
    <row r="20288">
      <c r="J20288" s="60" t="s">
        <v>1558</v>
      </c>
    </row>
    <row r="20289">
      <c r="J20289" s="60" t="s">
        <v>1558</v>
      </c>
    </row>
    <row r="20290">
      <c r="J20290" s="60" t="s">
        <v>1558</v>
      </c>
    </row>
    <row r="20291">
      <c r="J20291" s="60" t="s">
        <v>1558</v>
      </c>
    </row>
    <row r="20292">
      <c r="J20292" s="60" t="s">
        <v>1558</v>
      </c>
    </row>
    <row r="20293">
      <c r="J20293" s="60" t="s">
        <v>1558</v>
      </c>
    </row>
    <row r="20294">
      <c r="J20294" s="60" t="s">
        <v>1558</v>
      </c>
    </row>
    <row r="20295">
      <c r="J20295" s="60" t="s">
        <v>1558</v>
      </c>
    </row>
    <row r="20296">
      <c r="J20296" s="60" t="s">
        <v>1558</v>
      </c>
    </row>
    <row r="20297">
      <c r="J20297" s="60" t="s">
        <v>1558</v>
      </c>
    </row>
    <row r="20298">
      <c r="J20298" s="60" t="s">
        <v>1558</v>
      </c>
    </row>
    <row r="20299">
      <c r="J20299" s="60" t="s">
        <v>1558</v>
      </c>
    </row>
    <row r="20300">
      <c r="J20300" s="60" t="s">
        <v>1558</v>
      </c>
    </row>
    <row r="20301">
      <c r="J20301" s="60" t="s">
        <v>1558</v>
      </c>
    </row>
    <row r="20302">
      <c r="J20302" s="60" t="s">
        <v>1558</v>
      </c>
    </row>
    <row r="20303">
      <c r="J20303" s="60" t="s">
        <v>1558</v>
      </c>
    </row>
    <row r="20304">
      <c r="J20304" s="60" t="s">
        <v>1558</v>
      </c>
    </row>
    <row r="20305">
      <c r="J20305" s="60" t="s">
        <v>1558</v>
      </c>
    </row>
    <row r="20306">
      <c r="J20306" s="60" t="s">
        <v>1558</v>
      </c>
    </row>
    <row r="20307">
      <c r="J20307" s="60" t="s">
        <v>1558</v>
      </c>
    </row>
    <row r="20308">
      <c r="J20308" s="60" t="s">
        <v>1558</v>
      </c>
    </row>
    <row r="20309">
      <c r="J20309" s="60" t="s">
        <v>1558</v>
      </c>
    </row>
    <row r="20310">
      <c r="J20310" s="60" t="s">
        <v>1558</v>
      </c>
    </row>
    <row r="20311">
      <c r="J20311" s="60" t="s">
        <v>1558</v>
      </c>
    </row>
    <row r="20312">
      <c r="J20312" s="60" t="s">
        <v>1558</v>
      </c>
    </row>
    <row r="20313">
      <c r="J20313" s="60" t="s">
        <v>1558</v>
      </c>
    </row>
    <row r="20314">
      <c r="J20314" s="60" t="s">
        <v>1558</v>
      </c>
    </row>
    <row r="20315">
      <c r="J20315" s="60" t="s">
        <v>1558</v>
      </c>
    </row>
    <row r="20316">
      <c r="J20316" s="60" t="s">
        <v>1558</v>
      </c>
    </row>
    <row r="20317">
      <c r="J20317" s="60" t="s">
        <v>1558</v>
      </c>
    </row>
    <row r="20318">
      <c r="J20318" s="60" t="s">
        <v>1558</v>
      </c>
    </row>
    <row r="20319">
      <c r="J20319" s="60" t="s">
        <v>1558</v>
      </c>
    </row>
    <row r="20320">
      <c r="J20320" s="60" t="s">
        <v>1558</v>
      </c>
    </row>
    <row r="20321">
      <c r="J20321" s="60" t="s">
        <v>1558</v>
      </c>
    </row>
    <row r="20322">
      <c r="J20322" s="60" t="s">
        <v>1558</v>
      </c>
    </row>
    <row r="20323">
      <c r="J20323" s="60" t="s">
        <v>1558</v>
      </c>
    </row>
    <row r="20324">
      <c r="J20324" s="60" t="s">
        <v>1558</v>
      </c>
    </row>
    <row r="20325">
      <c r="J20325" s="60" t="s">
        <v>1558</v>
      </c>
    </row>
    <row r="20326">
      <c r="J20326" s="60" t="s">
        <v>1558</v>
      </c>
    </row>
    <row r="20327">
      <c r="J20327" s="60" t="s">
        <v>1558</v>
      </c>
    </row>
    <row r="20328">
      <c r="J20328" s="60" t="s">
        <v>1558</v>
      </c>
    </row>
    <row r="20329">
      <c r="J20329" s="60" t="s">
        <v>1558</v>
      </c>
    </row>
    <row r="20330">
      <c r="J20330" s="60" t="s">
        <v>1558</v>
      </c>
    </row>
    <row r="20331">
      <c r="J20331" s="60" t="s">
        <v>1558</v>
      </c>
    </row>
    <row r="20332">
      <c r="J20332" s="60" t="s">
        <v>1558</v>
      </c>
    </row>
    <row r="20333">
      <c r="J20333" s="60" t="s">
        <v>1558</v>
      </c>
    </row>
    <row r="20334">
      <c r="J20334" s="60" t="s">
        <v>1558</v>
      </c>
    </row>
    <row r="20335">
      <c r="J20335" s="60" t="s">
        <v>1558</v>
      </c>
    </row>
    <row r="20336">
      <c r="J20336" s="60" t="s">
        <v>1558</v>
      </c>
    </row>
    <row r="20337">
      <c r="J20337" s="60" t="s">
        <v>1558</v>
      </c>
    </row>
    <row r="20338">
      <c r="J20338" s="60" t="s">
        <v>1558</v>
      </c>
    </row>
    <row r="20339">
      <c r="J20339" s="60" t="s">
        <v>1558</v>
      </c>
    </row>
    <row r="20340">
      <c r="J20340" s="60" t="s">
        <v>1558</v>
      </c>
    </row>
    <row r="20341">
      <c r="J20341" s="60" t="s">
        <v>1558</v>
      </c>
    </row>
    <row r="20342">
      <c r="J20342" s="60" t="s">
        <v>1558</v>
      </c>
    </row>
    <row r="20343">
      <c r="J20343" s="60" t="s">
        <v>1558</v>
      </c>
    </row>
    <row r="20344">
      <c r="J20344" s="60" t="s">
        <v>1558</v>
      </c>
    </row>
    <row r="20345">
      <c r="J20345" s="60" t="s">
        <v>1558</v>
      </c>
    </row>
    <row r="20346">
      <c r="J20346" s="60" t="s">
        <v>1558</v>
      </c>
    </row>
    <row r="20347">
      <c r="J20347" s="60" t="s">
        <v>1558</v>
      </c>
    </row>
    <row r="20348">
      <c r="J20348" s="60" t="s">
        <v>1558</v>
      </c>
    </row>
    <row r="20349">
      <c r="J20349" s="60" t="s">
        <v>1558</v>
      </c>
    </row>
    <row r="20350">
      <c r="J20350" s="60" t="s">
        <v>1558</v>
      </c>
    </row>
    <row r="20351">
      <c r="J20351" s="60" t="s">
        <v>1558</v>
      </c>
    </row>
    <row r="20352">
      <c r="J20352" s="60" t="s">
        <v>1558</v>
      </c>
    </row>
    <row r="20353">
      <c r="J20353" s="60" t="s">
        <v>1558</v>
      </c>
    </row>
    <row r="20354">
      <c r="J20354" s="60" t="s">
        <v>1558</v>
      </c>
    </row>
    <row r="20355">
      <c r="J20355" s="60" t="s">
        <v>1558</v>
      </c>
    </row>
    <row r="20356">
      <c r="J20356" s="60" t="s">
        <v>1558</v>
      </c>
    </row>
    <row r="20357">
      <c r="J20357" s="60" t="s">
        <v>1558</v>
      </c>
    </row>
    <row r="20358">
      <c r="J20358" s="60" t="s">
        <v>1558</v>
      </c>
    </row>
    <row r="20359">
      <c r="J20359" s="60" t="s">
        <v>1558</v>
      </c>
    </row>
    <row r="20360">
      <c r="J20360" s="60" t="s">
        <v>1558</v>
      </c>
    </row>
    <row r="20361">
      <c r="J20361" s="60" t="s">
        <v>1558</v>
      </c>
    </row>
    <row r="20362">
      <c r="J20362" s="60" t="s">
        <v>1558</v>
      </c>
    </row>
    <row r="20363">
      <c r="J20363" s="60" t="s">
        <v>1558</v>
      </c>
    </row>
    <row r="20364">
      <c r="J20364" s="60" t="s">
        <v>1558</v>
      </c>
    </row>
    <row r="20365">
      <c r="J20365" s="60" t="s">
        <v>1558</v>
      </c>
    </row>
    <row r="20366">
      <c r="J20366" s="60" t="s">
        <v>1558</v>
      </c>
    </row>
    <row r="20367">
      <c r="J20367" s="60" t="s">
        <v>1558</v>
      </c>
    </row>
    <row r="20368">
      <c r="J20368" s="60" t="s">
        <v>1558</v>
      </c>
    </row>
    <row r="20369">
      <c r="J20369" s="60" t="s">
        <v>1558</v>
      </c>
    </row>
    <row r="20370">
      <c r="J20370" s="60" t="s">
        <v>1558</v>
      </c>
    </row>
    <row r="20371">
      <c r="J20371" s="60" t="s">
        <v>1558</v>
      </c>
    </row>
    <row r="20372">
      <c r="J20372" s="60" t="s">
        <v>1558</v>
      </c>
    </row>
    <row r="20373">
      <c r="J20373" s="60" t="s">
        <v>1558</v>
      </c>
    </row>
    <row r="20374">
      <c r="J20374" s="60" t="s">
        <v>1558</v>
      </c>
    </row>
    <row r="20375">
      <c r="J20375" s="60" t="s">
        <v>1558</v>
      </c>
    </row>
    <row r="20376">
      <c r="J20376" s="60" t="s">
        <v>1558</v>
      </c>
    </row>
    <row r="20377">
      <c r="J20377" s="60" t="s">
        <v>1558</v>
      </c>
    </row>
    <row r="20378">
      <c r="J20378" s="60" t="s">
        <v>1558</v>
      </c>
    </row>
    <row r="20379">
      <c r="J20379" s="60" t="s">
        <v>1558</v>
      </c>
    </row>
    <row r="20380">
      <c r="J20380" s="60" t="s">
        <v>1558</v>
      </c>
    </row>
    <row r="20381">
      <c r="J20381" s="60" t="s">
        <v>1558</v>
      </c>
    </row>
    <row r="20382">
      <c r="J20382" s="60" t="s">
        <v>1558</v>
      </c>
    </row>
    <row r="20383">
      <c r="J20383" s="60" t="s">
        <v>1558</v>
      </c>
    </row>
    <row r="20384">
      <c r="J20384" s="60" t="s">
        <v>1558</v>
      </c>
    </row>
    <row r="20385">
      <c r="J20385" s="60" t="s">
        <v>1558</v>
      </c>
    </row>
    <row r="20386">
      <c r="J20386" s="60" t="s">
        <v>1558</v>
      </c>
    </row>
    <row r="20387">
      <c r="J20387" s="60" t="s">
        <v>1558</v>
      </c>
    </row>
    <row r="20388">
      <c r="J20388" s="60" t="s">
        <v>1558</v>
      </c>
    </row>
    <row r="20389">
      <c r="J20389" s="60" t="s">
        <v>1558</v>
      </c>
    </row>
    <row r="20390">
      <c r="J20390" s="60" t="s">
        <v>1558</v>
      </c>
    </row>
    <row r="20391">
      <c r="J20391" s="60" t="s">
        <v>1558</v>
      </c>
    </row>
    <row r="20392">
      <c r="J20392" s="60" t="s">
        <v>1558</v>
      </c>
    </row>
    <row r="20393">
      <c r="J20393" s="60" t="s">
        <v>1558</v>
      </c>
    </row>
    <row r="20394">
      <c r="J20394" s="60" t="s">
        <v>1558</v>
      </c>
    </row>
    <row r="20395">
      <c r="J20395" s="60" t="s">
        <v>1558</v>
      </c>
    </row>
    <row r="20396">
      <c r="J20396" s="60" t="s">
        <v>1558</v>
      </c>
    </row>
    <row r="20397">
      <c r="J20397" s="60" t="s">
        <v>1558</v>
      </c>
    </row>
    <row r="20398">
      <c r="J20398" s="60" t="s">
        <v>1558</v>
      </c>
    </row>
    <row r="20399">
      <c r="J20399" s="60" t="s">
        <v>1558</v>
      </c>
    </row>
    <row r="20400">
      <c r="J20400" s="60" t="s">
        <v>1558</v>
      </c>
    </row>
    <row r="20401">
      <c r="J20401" s="60" t="s">
        <v>1558</v>
      </c>
    </row>
    <row r="20402">
      <c r="J20402" s="60" t="s">
        <v>1558</v>
      </c>
    </row>
    <row r="20403">
      <c r="J20403" s="60" t="s">
        <v>1558</v>
      </c>
    </row>
    <row r="20404">
      <c r="J20404" s="60" t="s">
        <v>1558</v>
      </c>
    </row>
    <row r="20405">
      <c r="J20405" s="60" t="s">
        <v>1558</v>
      </c>
    </row>
    <row r="20406">
      <c r="J20406" s="60" t="s">
        <v>1558</v>
      </c>
    </row>
    <row r="20407">
      <c r="J20407" s="60" t="s">
        <v>1558</v>
      </c>
    </row>
    <row r="20408">
      <c r="J20408" s="60" t="s">
        <v>1558</v>
      </c>
    </row>
    <row r="20409">
      <c r="J20409" s="60" t="s">
        <v>1558</v>
      </c>
    </row>
    <row r="20410">
      <c r="J20410" s="60" t="s">
        <v>1558</v>
      </c>
    </row>
    <row r="20411">
      <c r="J20411" s="60" t="s">
        <v>1558</v>
      </c>
    </row>
    <row r="20412">
      <c r="J20412" s="60" t="s">
        <v>1558</v>
      </c>
    </row>
    <row r="20413">
      <c r="J20413" s="60" t="s">
        <v>1558</v>
      </c>
    </row>
    <row r="20414">
      <c r="J20414" s="60" t="s">
        <v>1558</v>
      </c>
    </row>
    <row r="20415">
      <c r="J20415" s="60" t="s">
        <v>1558</v>
      </c>
    </row>
    <row r="20416">
      <c r="J20416" s="60" t="s">
        <v>1558</v>
      </c>
    </row>
    <row r="20417">
      <c r="J20417" s="60" t="s">
        <v>1558</v>
      </c>
    </row>
    <row r="20418">
      <c r="J20418" s="60" t="s">
        <v>1558</v>
      </c>
    </row>
    <row r="20419">
      <c r="J20419" s="60" t="s">
        <v>1558</v>
      </c>
    </row>
    <row r="20420">
      <c r="J20420" s="60" t="s">
        <v>1558</v>
      </c>
    </row>
    <row r="20421">
      <c r="J20421" s="60" t="s">
        <v>1558</v>
      </c>
    </row>
    <row r="20422">
      <c r="J20422" s="60" t="s">
        <v>1558</v>
      </c>
    </row>
    <row r="20423">
      <c r="J20423" s="60" t="s">
        <v>1558</v>
      </c>
    </row>
    <row r="20424">
      <c r="J20424" s="60" t="s">
        <v>1558</v>
      </c>
    </row>
    <row r="20425">
      <c r="J20425" s="60" t="s">
        <v>1558</v>
      </c>
    </row>
    <row r="20426">
      <c r="J20426" s="60" t="s">
        <v>1558</v>
      </c>
    </row>
    <row r="20427">
      <c r="J20427" s="60" t="s">
        <v>1558</v>
      </c>
    </row>
    <row r="20428">
      <c r="J20428" s="60" t="s">
        <v>1558</v>
      </c>
    </row>
    <row r="20429">
      <c r="J20429" s="60" t="s">
        <v>1558</v>
      </c>
    </row>
    <row r="20430">
      <c r="J20430" s="60" t="s">
        <v>1558</v>
      </c>
    </row>
    <row r="20431">
      <c r="J20431" s="60" t="s">
        <v>1558</v>
      </c>
    </row>
    <row r="20432">
      <c r="J20432" s="60" t="s">
        <v>1558</v>
      </c>
    </row>
    <row r="20433">
      <c r="J20433" s="60" t="s">
        <v>1558</v>
      </c>
    </row>
    <row r="20434">
      <c r="J20434" s="60" t="s">
        <v>1558</v>
      </c>
    </row>
    <row r="20435">
      <c r="J20435" s="60" t="s">
        <v>1558</v>
      </c>
    </row>
    <row r="20436">
      <c r="J20436" s="60" t="s">
        <v>1558</v>
      </c>
    </row>
    <row r="20437">
      <c r="J20437" s="60" t="s">
        <v>1558</v>
      </c>
    </row>
    <row r="20438">
      <c r="J20438" s="60" t="s">
        <v>1558</v>
      </c>
    </row>
    <row r="20439">
      <c r="J20439" s="60" t="s">
        <v>1558</v>
      </c>
    </row>
    <row r="20440">
      <c r="J20440" s="60" t="s">
        <v>1558</v>
      </c>
    </row>
    <row r="20441">
      <c r="J20441" s="60" t="s">
        <v>1558</v>
      </c>
    </row>
    <row r="20442">
      <c r="J20442" s="60" t="s">
        <v>1558</v>
      </c>
    </row>
    <row r="20443">
      <c r="J20443" s="60" t="s">
        <v>1558</v>
      </c>
    </row>
    <row r="20444">
      <c r="J20444" s="60" t="s">
        <v>1558</v>
      </c>
    </row>
    <row r="20445">
      <c r="J20445" s="60" t="s">
        <v>1558</v>
      </c>
    </row>
    <row r="20446">
      <c r="J20446" s="60" t="s">
        <v>1558</v>
      </c>
    </row>
    <row r="20447">
      <c r="J20447" s="60" t="s">
        <v>1558</v>
      </c>
    </row>
    <row r="20448">
      <c r="J20448" s="60" t="s">
        <v>1558</v>
      </c>
    </row>
    <row r="20449">
      <c r="J20449" s="60" t="s">
        <v>1558</v>
      </c>
    </row>
    <row r="20450">
      <c r="J20450" s="60" t="s">
        <v>1558</v>
      </c>
    </row>
    <row r="20451">
      <c r="J20451" s="60" t="s">
        <v>1558</v>
      </c>
    </row>
    <row r="20452">
      <c r="J20452" s="60" t="s">
        <v>1558</v>
      </c>
    </row>
    <row r="20453">
      <c r="J20453" s="60" t="s">
        <v>1558</v>
      </c>
    </row>
    <row r="20454">
      <c r="J20454" s="60" t="s">
        <v>1558</v>
      </c>
    </row>
    <row r="20455">
      <c r="J20455" s="60" t="s">
        <v>1558</v>
      </c>
    </row>
    <row r="20456">
      <c r="J20456" s="60" t="s">
        <v>1558</v>
      </c>
    </row>
    <row r="20457">
      <c r="J20457" s="60" t="s">
        <v>1558</v>
      </c>
    </row>
    <row r="20458">
      <c r="J20458" s="60" t="s">
        <v>1558</v>
      </c>
    </row>
    <row r="20459">
      <c r="J20459" s="60" t="s">
        <v>1558</v>
      </c>
    </row>
    <row r="20460">
      <c r="J20460" s="60" t="s">
        <v>1558</v>
      </c>
    </row>
    <row r="20461">
      <c r="J20461" s="60" t="s">
        <v>1558</v>
      </c>
    </row>
    <row r="20462">
      <c r="J20462" s="60" t="s">
        <v>1558</v>
      </c>
    </row>
    <row r="20463">
      <c r="J20463" s="60" t="s">
        <v>1558</v>
      </c>
    </row>
    <row r="20464">
      <c r="J20464" s="60" t="s">
        <v>1558</v>
      </c>
    </row>
    <row r="20465">
      <c r="J20465" s="60" t="s">
        <v>1558</v>
      </c>
    </row>
    <row r="20466">
      <c r="J20466" s="60" t="s">
        <v>1558</v>
      </c>
    </row>
    <row r="20467">
      <c r="J20467" s="60" t="s">
        <v>1558</v>
      </c>
    </row>
    <row r="20468">
      <c r="J20468" s="60" t="s">
        <v>1558</v>
      </c>
    </row>
    <row r="20469">
      <c r="J20469" s="60" t="s">
        <v>1558</v>
      </c>
    </row>
    <row r="20470">
      <c r="J20470" s="60" t="s">
        <v>1558</v>
      </c>
    </row>
    <row r="20471">
      <c r="J20471" s="60" t="s">
        <v>1558</v>
      </c>
    </row>
    <row r="20472">
      <c r="J20472" s="60" t="s">
        <v>1558</v>
      </c>
    </row>
    <row r="20473">
      <c r="J20473" s="60" t="s">
        <v>1558</v>
      </c>
    </row>
    <row r="20474">
      <c r="J20474" s="60" t="s">
        <v>1558</v>
      </c>
    </row>
    <row r="20475">
      <c r="J20475" s="60" t="s">
        <v>1558</v>
      </c>
    </row>
    <row r="20476">
      <c r="J20476" s="60" t="s">
        <v>1558</v>
      </c>
    </row>
    <row r="20477">
      <c r="J20477" s="60" t="s">
        <v>1558</v>
      </c>
    </row>
    <row r="20478">
      <c r="J20478" s="60" t="s">
        <v>1558</v>
      </c>
    </row>
    <row r="20479">
      <c r="J20479" s="60" t="s">
        <v>1558</v>
      </c>
    </row>
    <row r="20480">
      <c r="J20480" s="60" t="s">
        <v>1558</v>
      </c>
    </row>
    <row r="20481">
      <c r="J20481" s="60" t="s">
        <v>1558</v>
      </c>
    </row>
    <row r="20482">
      <c r="J20482" s="60" t="s">
        <v>1558</v>
      </c>
    </row>
    <row r="20483">
      <c r="J20483" s="60" t="s">
        <v>1558</v>
      </c>
    </row>
    <row r="20484">
      <c r="J20484" s="60" t="s">
        <v>1558</v>
      </c>
    </row>
    <row r="20485">
      <c r="J20485" s="60" t="s">
        <v>1558</v>
      </c>
    </row>
    <row r="20486">
      <c r="J20486" s="60" t="s">
        <v>1558</v>
      </c>
    </row>
    <row r="20487">
      <c r="J20487" s="60" t="s">
        <v>1558</v>
      </c>
    </row>
    <row r="20488">
      <c r="J20488" s="60" t="s">
        <v>1558</v>
      </c>
    </row>
    <row r="20489">
      <c r="J20489" s="60" t="s">
        <v>1558</v>
      </c>
    </row>
    <row r="20490">
      <c r="J20490" s="60" t="s">
        <v>1558</v>
      </c>
    </row>
    <row r="20491">
      <c r="J20491" s="60" t="s">
        <v>1558</v>
      </c>
    </row>
    <row r="20492">
      <c r="J20492" s="60" t="s">
        <v>1558</v>
      </c>
    </row>
    <row r="20493">
      <c r="J20493" s="60" t="s">
        <v>1558</v>
      </c>
    </row>
    <row r="20494">
      <c r="J20494" s="60" t="s">
        <v>1558</v>
      </c>
    </row>
    <row r="20495">
      <c r="J20495" s="60" t="s">
        <v>1558</v>
      </c>
    </row>
    <row r="20496">
      <c r="J20496" s="60" t="s">
        <v>1558</v>
      </c>
    </row>
    <row r="20497">
      <c r="J20497" s="60" t="s">
        <v>1558</v>
      </c>
    </row>
    <row r="20498">
      <c r="J20498" s="60" t="s">
        <v>1558</v>
      </c>
    </row>
    <row r="20499">
      <c r="J20499" s="60" t="s">
        <v>1558</v>
      </c>
    </row>
    <row r="20500">
      <c r="J20500" s="60" t="s">
        <v>1558</v>
      </c>
    </row>
    <row r="20501">
      <c r="J20501" s="60" t="s">
        <v>1558</v>
      </c>
    </row>
    <row r="20502">
      <c r="J20502" s="60" t="s">
        <v>1558</v>
      </c>
    </row>
    <row r="20503">
      <c r="J20503" s="60" t="s">
        <v>1558</v>
      </c>
    </row>
    <row r="20504">
      <c r="J20504" s="60" t="s">
        <v>1558</v>
      </c>
    </row>
    <row r="20505">
      <c r="J20505" s="60" t="s">
        <v>1558</v>
      </c>
    </row>
    <row r="20506">
      <c r="J20506" s="60" t="s">
        <v>1558</v>
      </c>
    </row>
    <row r="20507">
      <c r="J20507" s="60" t="s">
        <v>1558</v>
      </c>
    </row>
    <row r="20508">
      <c r="J20508" s="60" t="s">
        <v>1558</v>
      </c>
    </row>
    <row r="20509">
      <c r="J20509" s="60" t="s">
        <v>1558</v>
      </c>
    </row>
    <row r="20510">
      <c r="J20510" s="60" t="s">
        <v>1558</v>
      </c>
    </row>
    <row r="20511">
      <c r="J20511" s="60" t="s">
        <v>1558</v>
      </c>
    </row>
    <row r="20512">
      <c r="J20512" s="60" t="s">
        <v>1558</v>
      </c>
    </row>
    <row r="20513">
      <c r="J20513" s="60" t="s">
        <v>1558</v>
      </c>
    </row>
    <row r="20514">
      <c r="J20514" s="60" t="s">
        <v>1558</v>
      </c>
    </row>
    <row r="20515">
      <c r="J20515" s="60" t="s">
        <v>1558</v>
      </c>
    </row>
    <row r="20516">
      <c r="J20516" s="60" t="s">
        <v>1558</v>
      </c>
    </row>
    <row r="20517">
      <c r="J20517" s="60" t="s">
        <v>1558</v>
      </c>
    </row>
    <row r="20518">
      <c r="J20518" s="60" t="s">
        <v>1558</v>
      </c>
    </row>
    <row r="20519">
      <c r="J20519" s="60" t="s">
        <v>1558</v>
      </c>
    </row>
    <row r="20520">
      <c r="J20520" s="60" t="s">
        <v>1558</v>
      </c>
    </row>
    <row r="20521">
      <c r="J20521" s="60" t="s">
        <v>1558</v>
      </c>
    </row>
    <row r="20522">
      <c r="J20522" s="60" t="s">
        <v>1558</v>
      </c>
    </row>
    <row r="20523">
      <c r="J20523" s="60" t="s">
        <v>1558</v>
      </c>
    </row>
    <row r="20524">
      <c r="J20524" s="60" t="s">
        <v>1558</v>
      </c>
    </row>
    <row r="20525">
      <c r="J20525" s="60" t="s">
        <v>1558</v>
      </c>
    </row>
    <row r="20526">
      <c r="J20526" s="60" t="s">
        <v>1558</v>
      </c>
    </row>
    <row r="20527">
      <c r="J20527" s="60" t="s">
        <v>1558</v>
      </c>
    </row>
    <row r="20528">
      <c r="J20528" s="60" t="s">
        <v>1558</v>
      </c>
    </row>
    <row r="20529">
      <c r="J20529" s="60" t="s">
        <v>1558</v>
      </c>
    </row>
    <row r="20530">
      <c r="J20530" s="60" t="s">
        <v>1558</v>
      </c>
    </row>
    <row r="20531">
      <c r="J20531" s="60" t="s">
        <v>1558</v>
      </c>
    </row>
    <row r="20532">
      <c r="J20532" s="60" t="s">
        <v>1558</v>
      </c>
    </row>
    <row r="20533">
      <c r="J20533" s="60" t="s">
        <v>1558</v>
      </c>
    </row>
    <row r="20534">
      <c r="J20534" s="60" t="s">
        <v>1558</v>
      </c>
    </row>
    <row r="20535">
      <c r="J20535" s="60" t="s">
        <v>1558</v>
      </c>
    </row>
    <row r="20536">
      <c r="J20536" s="60" t="s">
        <v>1558</v>
      </c>
    </row>
    <row r="20537">
      <c r="J20537" s="60" t="s">
        <v>1558</v>
      </c>
    </row>
    <row r="20538">
      <c r="J20538" s="60" t="s">
        <v>1558</v>
      </c>
    </row>
    <row r="20539">
      <c r="J20539" s="60" t="s">
        <v>1558</v>
      </c>
    </row>
    <row r="20540">
      <c r="J20540" s="60" t="s">
        <v>1558</v>
      </c>
    </row>
    <row r="20541">
      <c r="J20541" s="60" t="s">
        <v>1558</v>
      </c>
    </row>
    <row r="20542">
      <c r="J20542" s="60" t="s">
        <v>1558</v>
      </c>
    </row>
    <row r="20543">
      <c r="J20543" s="60" t="s">
        <v>1558</v>
      </c>
    </row>
    <row r="20544">
      <c r="J20544" s="60" t="s">
        <v>1558</v>
      </c>
    </row>
    <row r="20545">
      <c r="J20545" s="60" t="s">
        <v>1558</v>
      </c>
    </row>
    <row r="20546">
      <c r="J20546" s="60" t="s">
        <v>1558</v>
      </c>
    </row>
    <row r="20547">
      <c r="J20547" s="60" t="s">
        <v>1558</v>
      </c>
    </row>
    <row r="20548">
      <c r="J20548" s="60" t="s">
        <v>1558</v>
      </c>
    </row>
    <row r="20549">
      <c r="J20549" s="60" t="s">
        <v>1558</v>
      </c>
    </row>
    <row r="20550">
      <c r="J20550" s="60" t="s">
        <v>1558</v>
      </c>
    </row>
    <row r="20551">
      <c r="J20551" s="60" t="s">
        <v>1558</v>
      </c>
    </row>
    <row r="20552">
      <c r="J20552" s="60" t="s">
        <v>1558</v>
      </c>
    </row>
    <row r="20553">
      <c r="J20553" s="60" t="s">
        <v>1558</v>
      </c>
    </row>
    <row r="20554">
      <c r="J20554" s="60" t="s">
        <v>1558</v>
      </c>
    </row>
    <row r="20555">
      <c r="J20555" s="60" t="s">
        <v>1558</v>
      </c>
    </row>
    <row r="20556">
      <c r="J20556" s="60" t="s">
        <v>1558</v>
      </c>
    </row>
    <row r="20557">
      <c r="J20557" s="60" t="s">
        <v>1558</v>
      </c>
    </row>
    <row r="20558">
      <c r="J20558" s="60" t="s">
        <v>1558</v>
      </c>
    </row>
    <row r="20559">
      <c r="J20559" s="60" t="s">
        <v>1558</v>
      </c>
    </row>
    <row r="20560">
      <c r="J20560" s="60" t="s">
        <v>1558</v>
      </c>
    </row>
    <row r="20561">
      <c r="J20561" s="60" t="s">
        <v>1558</v>
      </c>
    </row>
    <row r="20562">
      <c r="J20562" s="60" t="s">
        <v>1558</v>
      </c>
    </row>
    <row r="20563">
      <c r="J20563" s="60" t="s">
        <v>1558</v>
      </c>
    </row>
    <row r="20564">
      <c r="J20564" s="60" t="s">
        <v>1558</v>
      </c>
    </row>
    <row r="20565">
      <c r="J20565" s="60" t="s">
        <v>1558</v>
      </c>
    </row>
    <row r="20566">
      <c r="J20566" s="60" t="s">
        <v>1558</v>
      </c>
    </row>
    <row r="20567">
      <c r="J20567" s="60" t="s">
        <v>1558</v>
      </c>
    </row>
    <row r="20568">
      <c r="J20568" s="60" t="s">
        <v>1558</v>
      </c>
    </row>
    <row r="20569">
      <c r="J20569" s="60" t="s">
        <v>1558</v>
      </c>
    </row>
    <row r="20570">
      <c r="J20570" s="60" t="s">
        <v>1558</v>
      </c>
    </row>
    <row r="20571">
      <c r="J20571" s="60" t="s">
        <v>1558</v>
      </c>
    </row>
    <row r="20572">
      <c r="J20572" s="60" t="s">
        <v>1558</v>
      </c>
    </row>
    <row r="20573">
      <c r="J20573" s="60" t="s">
        <v>1558</v>
      </c>
    </row>
    <row r="20574">
      <c r="J20574" s="60" t="s">
        <v>1558</v>
      </c>
    </row>
    <row r="20575">
      <c r="J20575" s="60" t="s">
        <v>1558</v>
      </c>
    </row>
    <row r="20576">
      <c r="J20576" s="60" t="s">
        <v>1558</v>
      </c>
    </row>
    <row r="20577">
      <c r="J20577" s="60" t="s">
        <v>1558</v>
      </c>
    </row>
    <row r="20578">
      <c r="J20578" s="60" t="s">
        <v>1558</v>
      </c>
    </row>
    <row r="20579">
      <c r="J20579" s="60" t="s">
        <v>1558</v>
      </c>
    </row>
    <row r="20580">
      <c r="J20580" s="60" t="s">
        <v>1558</v>
      </c>
    </row>
    <row r="20581">
      <c r="J20581" s="60" t="s">
        <v>1558</v>
      </c>
    </row>
    <row r="20582">
      <c r="J20582" s="60" t="s">
        <v>1558</v>
      </c>
    </row>
    <row r="20583">
      <c r="J20583" s="60" t="s">
        <v>1558</v>
      </c>
    </row>
    <row r="20584">
      <c r="J20584" s="60" t="s">
        <v>1558</v>
      </c>
    </row>
    <row r="20585">
      <c r="J20585" s="60" t="s">
        <v>1558</v>
      </c>
    </row>
    <row r="20586">
      <c r="J20586" s="60" t="s">
        <v>1558</v>
      </c>
    </row>
    <row r="20587">
      <c r="J20587" s="60" t="s">
        <v>1558</v>
      </c>
    </row>
    <row r="20588">
      <c r="J20588" s="60" t="s">
        <v>1558</v>
      </c>
    </row>
    <row r="20589">
      <c r="J20589" s="60" t="s">
        <v>1558</v>
      </c>
    </row>
    <row r="20590">
      <c r="J20590" s="60" t="s">
        <v>1558</v>
      </c>
    </row>
    <row r="20591">
      <c r="J20591" s="60" t="s">
        <v>1558</v>
      </c>
    </row>
    <row r="20592">
      <c r="J20592" s="60" t="s">
        <v>1558</v>
      </c>
    </row>
    <row r="20593">
      <c r="J20593" s="60" t="s">
        <v>1558</v>
      </c>
    </row>
    <row r="20594">
      <c r="J20594" s="60" t="s">
        <v>1558</v>
      </c>
    </row>
    <row r="20595">
      <c r="J20595" s="60" t="s">
        <v>1558</v>
      </c>
    </row>
    <row r="20596">
      <c r="J20596" s="60" t="s">
        <v>1558</v>
      </c>
    </row>
    <row r="20597">
      <c r="J20597" s="60" t="s">
        <v>1558</v>
      </c>
    </row>
    <row r="20598">
      <c r="J20598" s="60" t="s">
        <v>1558</v>
      </c>
    </row>
    <row r="20599">
      <c r="J20599" s="60" t="s">
        <v>1558</v>
      </c>
    </row>
    <row r="20600">
      <c r="J20600" s="60" t="s">
        <v>1558</v>
      </c>
    </row>
    <row r="20601">
      <c r="J20601" s="60" t="s">
        <v>1558</v>
      </c>
    </row>
    <row r="20602">
      <c r="J20602" s="60" t="s">
        <v>1558</v>
      </c>
    </row>
    <row r="20603">
      <c r="J20603" s="60" t="s">
        <v>1558</v>
      </c>
    </row>
    <row r="20604">
      <c r="J20604" s="60" t="s">
        <v>1558</v>
      </c>
    </row>
    <row r="20605">
      <c r="J20605" s="60" t="s">
        <v>1558</v>
      </c>
    </row>
    <row r="20606">
      <c r="J20606" s="60" t="s">
        <v>1558</v>
      </c>
    </row>
    <row r="20607">
      <c r="J20607" s="60" t="s">
        <v>1558</v>
      </c>
    </row>
    <row r="20608">
      <c r="J20608" s="60" t="s">
        <v>1558</v>
      </c>
    </row>
    <row r="20609">
      <c r="J20609" s="60" t="s">
        <v>1558</v>
      </c>
    </row>
    <row r="20610">
      <c r="J20610" s="60" t="s">
        <v>1558</v>
      </c>
    </row>
    <row r="20611">
      <c r="J20611" s="60" t="s">
        <v>1558</v>
      </c>
    </row>
    <row r="20612">
      <c r="J20612" s="60" t="s">
        <v>1558</v>
      </c>
    </row>
    <row r="20613">
      <c r="J20613" s="60" t="s">
        <v>1558</v>
      </c>
    </row>
    <row r="20614">
      <c r="J20614" s="60" t="s">
        <v>1558</v>
      </c>
    </row>
    <row r="20615">
      <c r="J20615" s="60" t="s">
        <v>1558</v>
      </c>
    </row>
    <row r="20616">
      <c r="J20616" s="60" t="s">
        <v>1558</v>
      </c>
    </row>
    <row r="20617">
      <c r="J20617" s="60" t="s">
        <v>1558</v>
      </c>
    </row>
    <row r="20618">
      <c r="J20618" s="60" t="s">
        <v>1558</v>
      </c>
    </row>
    <row r="20619">
      <c r="J20619" s="60" t="s">
        <v>1558</v>
      </c>
    </row>
    <row r="20620">
      <c r="J20620" s="60" t="s">
        <v>1558</v>
      </c>
    </row>
    <row r="20621">
      <c r="J20621" s="60" t="s">
        <v>1558</v>
      </c>
    </row>
    <row r="20622">
      <c r="J20622" s="60" t="s">
        <v>1558</v>
      </c>
    </row>
    <row r="20623">
      <c r="J20623" s="60" t="s">
        <v>1558</v>
      </c>
    </row>
    <row r="20624">
      <c r="J20624" s="60" t="s">
        <v>1558</v>
      </c>
    </row>
    <row r="20625">
      <c r="J20625" s="60" t="s">
        <v>1558</v>
      </c>
    </row>
    <row r="20626">
      <c r="J20626" s="60" t="s">
        <v>1558</v>
      </c>
    </row>
    <row r="20627">
      <c r="J20627" s="60" t="s">
        <v>1558</v>
      </c>
    </row>
    <row r="20628">
      <c r="J20628" s="60" t="s">
        <v>1558</v>
      </c>
    </row>
    <row r="20629">
      <c r="J20629" s="60" t="s">
        <v>1558</v>
      </c>
    </row>
    <row r="20630">
      <c r="J20630" s="60" t="s">
        <v>1558</v>
      </c>
    </row>
    <row r="20631">
      <c r="J20631" s="60" t="s">
        <v>1558</v>
      </c>
    </row>
    <row r="20632">
      <c r="J20632" s="60" t="s">
        <v>1558</v>
      </c>
    </row>
    <row r="20633">
      <c r="J20633" s="60" t="s">
        <v>1558</v>
      </c>
    </row>
    <row r="20634">
      <c r="J20634" s="60" t="s">
        <v>1558</v>
      </c>
    </row>
    <row r="20635">
      <c r="J20635" s="60" t="s">
        <v>1558</v>
      </c>
    </row>
    <row r="20636">
      <c r="J20636" s="60" t="s">
        <v>1558</v>
      </c>
    </row>
    <row r="20637">
      <c r="J20637" s="60" t="s">
        <v>1558</v>
      </c>
    </row>
    <row r="20638">
      <c r="J20638" s="60" t="s">
        <v>1558</v>
      </c>
    </row>
    <row r="20639">
      <c r="J20639" s="60" t="s">
        <v>1558</v>
      </c>
    </row>
    <row r="20640">
      <c r="J20640" s="60" t="s">
        <v>1558</v>
      </c>
    </row>
    <row r="20641">
      <c r="J20641" s="60" t="s">
        <v>1558</v>
      </c>
    </row>
    <row r="20642">
      <c r="J20642" s="60" t="s">
        <v>1558</v>
      </c>
    </row>
    <row r="20643">
      <c r="J20643" s="60" t="s">
        <v>1558</v>
      </c>
    </row>
    <row r="20644">
      <c r="J20644" s="60" t="s">
        <v>1558</v>
      </c>
    </row>
    <row r="20645">
      <c r="J20645" s="60" t="s">
        <v>1558</v>
      </c>
    </row>
    <row r="20646">
      <c r="J20646" s="60" t="s">
        <v>1558</v>
      </c>
    </row>
    <row r="20647">
      <c r="J20647" s="60" t="s">
        <v>1558</v>
      </c>
    </row>
    <row r="20648">
      <c r="J20648" s="60" t="s">
        <v>1558</v>
      </c>
    </row>
    <row r="20649">
      <c r="J20649" s="60" t="s">
        <v>1558</v>
      </c>
    </row>
    <row r="20650">
      <c r="J20650" s="60" t="s">
        <v>1558</v>
      </c>
    </row>
    <row r="20651">
      <c r="J20651" s="60" t="s">
        <v>1558</v>
      </c>
    </row>
    <row r="20652">
      <c r="J20652" s="60" t="s">
        <v>1558</v>
      </c>
    </row>
    <row r="20653">
      <c r="J20653" s="60" t="s">
        <v>1558</v>
      </c>
    </row>
    <row r="20654">
      <c r="J20654" s="60" t="s">
        <v>1558</v>
      </c>
    </row>
    <row r="20655">
      <c r="J20655" s="60" t="s">
        <v>1558</v>
      </c>
    </row>
    <row r="20656">
      <c r="J20656" s="60" t="s">
        <v>1558</v>
      </c>
    </row>
    <row r="20657">
      <c r="J20657" s="60" t="s">
        <v>1558</v>
      </c>
    </row>
    <row r="20658">
      <c r="J20658" s="60" t="s">
        <v>1558</v>
      </c>
    </row>
    <row r="20659">
      <c r="J20659" s="60" t="s">
        <v>1558</v>
      </c>
    </row>
    <row r="20660">
      <c r="J20660" s="60" t="s">
        <v>1558</v>
      </c>
    </row>
    <row r="20661">
      <c r="J20661" s="60" t="s">
        <v>1558</v>
      </c>
    </row>
    <row r="20662">
      <c r="J20662" s="60" t="s">
        <v>1558</v>
      </c>
    </row>
    <row r="20663">
      <c r="J20663" s="60" t="s">
        <v>1558</v>
      </c>
    </row>
    <row r="20664">
      <c r="J20664" s="60" t="s">
        <v>1558</v>
      </c>
    </row>
    <row r="20665">
      <c r="J20665" s="60" t="s">
        <v>1558</v>
      </c>
    </row>
    <row r="20666">
      <c r="J20666" s="60" t="s">
        <v>1558</v>
      </c>
    </row>
    <row r="20667">
      <c r="J20667" s="60" t="s">
        <v>1558</v>
      </c>
    </row>
    <row r="20668">
      <c r="J20668" s="60" t="s">
        <v>1558</v>
      </c>
    </row>
    <row r="20669">
      <c r="J20669" s="60" t="s">
        <v>1558</v>
      </c>
    </row>
    <row r="20670">
      <c r="J20670" s="60" t="s">
        <v>1558</v>
      </c>
    </row>
    <row r="20671">
      <c r="J20671" s="60" t="s">
        <v>1558</v>
      </c>
    </row>
    <row r="20672">
      <c r="J20672" s="60" t="s">
        <v>1558</v>
      </c>
    </row>
    <row r="20673">
      <c r="J20673" s="60" t="s">
        <v>1558</v>
      </c>
    </row>
    <row r="20674">
      <c r="J20674" s="60" t="s">
        <v>1558</v>
      </c>
    </row>
    <row r="20675">
      <c r="J20675" s="60" t="s">
        <v>1558</v>
      </c>
    </row>
    <row r="20676">
      <c r="J20676" s="60" t="s">
        <v>1558</v>
      </c>
    </row>
    <row r="20677">
      <c r="J20677" s="60" t="s">
        <v>1558</v>
      </c>
    </row>
    <row r="20678">
      <c r="J20678" s="60" t="s">
        <v>1558</v>
      </c>
    </row>
    <row r="20679">
      <c r="J20679" s="60" t="s">
        <v>1558</v>
      </c>
    </row>
    <row r="20680">
      <c r="J20680" s="60" t="s">
        <v>1558</v>
      </c>
    </row>
    <row r="20681">
      <c r="J20681" s="60" t="s">
        <v>1558</v>
      </c>
    </row>
    <row r="20682">
      <c r="J20682" s="60" t="s">
        <v>1558</v>
      </c>
    </row>
    <row r="20683">
      <c r="J20683" s="60" t="s">
        <v>1558</v>
      </c>
    </row>
    <row r="20684">
      <c r="J20684" s="60" t="s">
        <v>1558</v>
      </c>
    </row>
    <row r="20685">
      <c r="J20685" s="60" t="s">
        <v>1558</v>
      </c>
    </row>
    <row r="20686">
      <c r="J20686" s="60" t="s">
        <v>1558</v>
      </c>
    </row>
    <row r="20687">
      <c r="J20687" s="60" t="s">
        <v>1558</v>
      </c>
    </row>
    <row r="20688">
      <c r="J20688" s="60" t="s">
        <v>1558</v>
      </c>
    </row>
    <row r="20689">
      <c r="J20689" s="60" t="s">
        <v>1558</v>
      </c>
    </row>
    <row r="20690">
      <c r="J20690" s="60" t="s">
        <v>1558</v>
      </c>
    </row>
    <row r="20691">
      <c r="J20691" s="60" t="s">
        <v>1558</v>
      </c>
    </row>
    <row r="20692">
      <c r="J20692" s="60" t="s">
        <v>1558</v>
      </c>
    </row>
    <row r="20693">
      <c r="J20693" s="60" t="s">
        <v>1558</v>
      </c>
    </row>
    <row r="20694">
      <c r="J20694" s="60" t="s">
        <v>1558</v>
      </c>
    </row>
    <row r="20695">
      <c r="J20695" s="60" t="s">
        <v>1558</v>
      </c>
    </row>
    <row r="20696">
      <c r="J20696" s="60" t="s">
        <v>1558</v>
      </c>
    </row>
    <row r="20697">
      <c r="J20697" s="60" t="s">
        <v>1558</v>
      </c>
    </row>
    <row r="20698">
      <c r="J20698" s="60" t="s">
        <v>1558</v>
      </c>
    </row>
    <row r="20699">
      <c r="J20699" s="60" t="s">
        <v>1558</v>
      </c>
    </row>
    <row r="20700">
      <c r="J20700" s="60" t="s">
        <v>1558</v>
      </c>
    </row>
    <row r="20701">
      <c r="J20701" s="60" t="s">
        <v>1558</v>
      </c>
    </row>
    <row r="20702">
      <c r="J20702" s="60" t="s">
        <v>1558</v>
      </c>
    </row>
    <row r="20703">
      <c r="J20703" s="60" t="s">
        <v>1558</v>
      </c>
    </row>
    <row r="20704">
      <c r="J20704" s="60" t="s">
        <v>1558</v>
      </c>
    </row>
    <row r="20705">
      <c r="J20705" s="60" t="s">
        <v>1558</v>
      </c>
    </row>
    <row r="20706">
      <c r="J20706" s="60" t="s">
        <v>1558</v>
      </c>
    </row>
    <row r="20707">
      <c r="J20707" s="60" t="s">
        <v>1558</v>
      </c>
    </row>
    <row r="20708">
      <c r="J20708" s="60" t="s">
        <v>1558</v>
      </c>
    </row>
    <row r="20709">
      <c r="J20709" s="60" t="s">
        <v>1558</v>
      </c>
    </row>
    <row r="20710">
      <c r="J20710" s="60" t="s">
        <v>1558</v>
      </c>
    </row>
    <row r="20711">
      <c r="J20711" s="60" t="s">
        <v>1558</v>
      </c>
    </row>
    <row r="20712">
      <c r="J20712" s="60" t="s">
        <v>1558</v>
      </c>
    </row>
    <row r="20713">
      <c r="J20713" s="60" t="s">
        <v>1558</v>
      </c>
    </row>
    <row r="20714">
      <c r="J20714" s="60" t="s">
        <v>1558</v>
      </c>
    </row>
    <row r="20715">
      <c r="J20715" s="60" t="s">
        <v>1558</v>
      </c>
    </row>
    <row r="20716">
      <c r="J20716" s="60" t="s">
        <v>1558</v>
      </c>
    </row>
    <row r="20717">
      <c r="J20717" s="60" t="s">
        <v>1558</v>
      </c>
    </row>
    <row r="20718">
      <c r="J20718" s="60" t="s">
        <v>1558</v>
      </c>
    </row>
    <row r="20719">
      <c r="J20719" s="60" t="s">
        <v>1558</v>
      </c>
    </row>
    <row r="20720">
      <c r="J20720" s="60" t="s">
        <v>1558</v>
      </c>
    </row>
    <row r="20721">
      <c r="J20721" s="60" t="s">
        <v>1558</v>
      </c>
    </row>
    <row r="20722">
      <c r="J20722" s="60" t="s">
        <v>1558</v>
      </c>
    </row>
    <row r="20723">
      <c r="J20723" s="60" t="s">
        <v>1558</v>
      </c>
    </row>
    <row r="20724">
      <c r="J20724" s="60" t="s">
        <v>1558</v>
      </c>
    </row>
    <row r="20725">
      <c r="J20725" s="60" t="s">
        <v>1558</v>
      </c>
    </row>
    <row r="20726">
      <c r="J20726" s="60" t="s">
        <v>1558</v>
      </c>
    </row>
    <row r="20727">
      <c r="J20727" s="60" t="s">
        <v>1558</v>
      </c>
    </row>
    <row r="20728">
      <c r="J20728" s="60" t="s">
        <v>1558</v>
      </c>
    </row>
    <row r="20729">
      <c r="J20729" s="60" t="s">
        <v>1558</v>
      </c>
    </row>
    <row r="20730">
      <c r="J20730" s="60" t="s">
        <v>1558</v>
      </c>
    </row>
    <row r="20731">
      <c r="J20731" s="60" t="s">
        <v>1558</v>
      </c>
    </row>
    <row r="20732">
      <c r="J20732" s="60" t="s">
        <v>1558</v>
      </c>
    </row>
    <row r="20733">
      <c r="J20733" s="60" t="s">
        <v>1558</v>
      </c>
    </row>
    <row r="20734">
      <c r="J20734" s="60" t="s">
        <v>1558</v>
      </c>
    </row>
    <row r="20735">
      <c r="J20735" s="60" t="s">
        <v>1558</v>
      </c>
    </row>
    <row r="20736">
      <c r="J20736" s="60" t="s">
        <v>1558</v>
      </c>
    </row>
    <row r="20737">
      <c r="J20737" s="60" t="s">
        <v>1558</v>
      </c>
    </row>
    <row r="20738">
      <c r="J20738" s="60" t="s">
        <v>1558</v>
      </c>
    </row>
    <row r="20739">
      <c r="J20739" s="60" t="s">
        <v>1558</v>
      </c>
    </row>
    <row r="20740">
      <c r="J20740" s="60" t="s">
        <v>1558</v>
      </c>
    </row>
    <row r="20741">
      <c r="J20741" s="60" t="s">
        <v>1558</v>
      </c>
    </row>
    <row r="20742">
      <c r="J20742" s="60" t="s">
        <v>1558</v>
      </c>
    </row>
    <row r="20743">
      <c r="J20743" s="60" t="s">
        <v>1558</v>
      </c>
    </row>
    <row r="20744">
      <c r="J20744" s="60" t="s">
        <v>1558</v>
      </c>
    </row>
    <row r="20745">
      <c r="J20745" s="60" t="s">
        <v>1558</v>
      </c>
    </row>
    <row r="20746">
      <c r="J20746" s="60" t="s">
        <v>1558</v>
      </c>
    </row>
    <row r="20747">
      <c r="J20747" s="60" t="s">
        <v>1558</v>
      </c>
    </row>
    <row r="20748">
      <c r="J20748" s="60" t="s">
        <v>1558</v>
      </c>
    </row>
    <row r="20749">
      <c r="J20749" s="60" t="s">
        <v>1558</v>
      </c>
    </row>
    <row r="20750">
      <c r="J20750" s="60" t="s">
        <v>1558</v>
      </c>
    </row>
    <row r="20751">
      <c r="J20751" s="60" t="s">
        <v>1558</v>
      </c>
    </row>
    <row r="20752">
      <c r="J20752" s="60" t="s">
        <v>1558</v>
      </c>
    </row>
    <row r="20753">
      <c r="J20753" s="60" t="s">
        <v>1558</v>
      </c>
    </row>
    <row r="20754">
      <c r="J20754" s="60" t="s">
        <v>1558</v>
      </c>
    </row>
    <row r="20755">
      <c r="J20755" s="60" t="s">
        <v>1558</v>
      </c>
    </row>
    <row r="20756">
      <c r="J20756" s="60" t="s">
        <v>1558</v>
      </c>
    </row>
    <row r="20757">
      <c r="J20757" s="60" t="s">
        <v>1558</v>
      </c>
    </row>
    <row r="20758">
      <c r="J20758" s="60" t="s">
        <v>1558</v>
      </c>
    </row>
    <row r="20759">
      <c r="J20759" s="60" t="s">
        <v>1558</v>
      </c>
    </row>
    <row r="20760">
      <c r="J20760" s="60" t="s">
        <v>1558</v>
      </c>
    </row>
    <row r="20761">
      <c r="J20761" s="60" t="s">
        <v>1558</v>
      </c>
    </row>
    <row r="20762">
      <c r="J20762" s="60" t="s">
        <v>1558</v>
      </c>
    </row>
    <row r="20763">
      <c r="J20763" s="60" t="s">
        <v>1558</v>
      </c>
    </row>
    <row r="20764">
      <c r="J20764" s="60" t="s">
        <v>1558</v>
      </c>
    </row>
    <row r="20765">
      <c r="J20765" s="60" t="s">
        <v>1558</v>
      </c>
    </row>
    <row r="20766">
      <c r="J20766" s="60" t="s">
        <v>1558</v>
      </c>
    </row>
    <row r="20767">
      <c r="J20767" s="60" t="s">
        <v>1558</v>
      </c>
    </row>
    <row r="20768">
      <c r="J20768" s="60" t="s">
        <v>1558</v>
      </c>
    </row>
    <row r="20769">
      <c r="J20769" s="60" t="s">
        <v>1558</v>
      </c>
    </row>
    <row r="20770">
      <c r="J20770" s="60" t="s">
        <v>1558</v>
      </c>
    </row>
    <row r="20771">
      <c r="J20771" s="60" t="s">
        <v>1558</v>
      </c>
    </row>
    <row r="20772">
      <c r="J20772" s="60" t="s">
        <v>1558</v>
      </c>
    </row>
    <row r="20773">
      <c r="J20773" s="60" t="s">
        <v>1558</v>
      </c>
    </row>
    <row r="20774">
      <c r="J20774" s="60" t="s">
        <v>1558</v>
      </c>
    </row>
    <row r="20775">
      <c r="J20775" s="60" t="s">
        <v>1558</v>
      </c>
    </row>
    <row r="20776">
      <c r="J20776" s="60" t="s">
        <v>1558</v>
      </c>
    </row>
    <row r="20777">
      <c r="J20777" s="60" t="s">
        <v>1558</v>
      </c>
    </row>
    <row r="20778">
      <c r="J20778" s="60" t="s">
        <v>1558</v>
      </c>
    </row>
    <row r="20779">
      <c r="J20779" s="60" t="s">
        <v>1558</v>
      </c>
    </row>
    <row r="20780">
      <c r="J20780" s="60" t="s">
        <v>1558</v>
      </c>
    </row>
    <row r="20781">
      <c r="J20781" s="60" t="s">
        <v>1558</v>
      </c>
    </row>
    <row r="20782">
      <c r="J20782" s="60" t="s">
        <v>1558</v>
      </c>
    </row>
    <row r="20783">
      <c r="J20783" s="60" t="s">
        <v>1558</v>
      </c>
    </row>
    <row r="20784">
      <c r="J20784" s="60" t="s">
        <v>1558</v>
      </c>
    </row>
    <row r="20785">
      <c r="J20785" s="60" t="s">
        <v>1558</v>
      </c>
    </row>
    <row r="20786">
      <c r="J20786" s="60" t="s">
        <v>1558</v>
      </c>
    </row>
    <row r="20787">
      <c r="J20787" s="60" t="s">
        <v>1558</v>
      </c>
    </row>
    <row r="20788">
      <c r="J20788" s="60" t="s">
        <v>1558</v>
      </c>
    </row>
    <row r="20789">
      <c r="J20789" s="60" t="s">
        <v>1558</v>
      </c>
    </row>
    <row r="20790">
      <c r="J20790" s="60" t="s">
        <v>1558</v>
      </c>
    </row>
    <row r="20791">
      <c r="J20791" s="60" t="s">
        <v>1558</v>
      </c>
    </row>
    <row r="20792">
      <c r="J20792" s="60" t="s">
        <v>1558</v>
      </c>
    </row>
    <row r="20793">
      <c r="J20793" s="60" t="s">
        <v>1558</v>
      </c>
    </row>
    <row r="20794">
      <c r="J20794" s="60" t="s">
        <v>1558</v>
      </c>
    </row>
    <row r="20795">
      <c r="J20795" s="60" t="s">
        <v>1558</v>
      </c>
    </row>
    <row r="20796">
      <c r="J20796" s="60" t="s">
        <v>1558</v>
      </c>
    </row>
    <row r="20797">
      <c r="J20797" s="60" t="s">
        <v>1558</v>
      </c>
    </row>
    <row r="20798">
      <c r="J20798" s="60" t="s">
        <v>1558</v>
      </c>
    </row>
    <row r="20799">
      <c r="J20799" s="60" t="s">
        <v>1558</v>
      </c>
    </row>
    <row r="20800">
      <c r="J20800" s="60" t="s">
        <v>1558</v>
      </c>
    </row>
    <row r="20801">
      <c r="J20801" s="60" t="s">
        <v>1558</v>
      </c>
    </row>
    <row r="20802">
      <c r="J20802" s="60" t="s">
        <v>1558</v>
      </c>
    </row>
    <row r="20803">
      <c r="J20803" s="60" t="s">
        <v>1558</v>
      </c>
    </row>
    <row r="20804">
      <c r="J20804" s="60" t="s">
        <v>1558</v>
      </c>
    </row>
    <row r="20805">
      <c r="J20805" s="60" t="s">
        <v>1558</v>
      </c>
    </row>
    <row r="20806">
      <c r="J20806" s="60" t="s">
        <v>1558</v>
      </c>
    </row>
    <row r="20807">
      <c r="J20807" s="60" t="s">
        <v>1558</v>
      </c>
    </row>
    <row r="20808">
      <c r="J20808" s="60" t="s">
        <v>1558</v>
      </c>
    </row>
    <row r="20809">
      <c r="J20809" s="60" t="s">
        <v>1558</v>
      </c>
    </row>
    <row r="20810">
      <c r="J20810" s="60" t="s">
        <v>1558</v>
      </c>
    </row>
    <row r="20811">
      <c r="J20811" s="60" t="s">
        <v>1558</v>
      </c>
    </row>
    <row r="20812">
      <c r="J20812" s="60" t="s">
        <v>1558</v>
      </c>
    </row>
    <row r="20813">
      <c r="J20813" s="60" t="s">
        <v>1558</v>
      </c>
    </row>
    <row r="20814">
      <c r="J20814" s="60" t="s">
        <v>1558</v>
      </c>
    </row>
    <row r="20815">
      <c r="J20815" s="60" t="s">
        <v>1558</v>
      </c>
    </row>
    <row r="20816">
      <c r="J20816" s="60" t="s">
        <v>1558</v>
      </c>
    </row>
    <row r="20817">
      <c r="J20817" s="60" t="s">
        <v>1558</v>
      </c>
    </row>
    <row r="20818">
      <c r="J20818" s="60" t="s">
        <v>1558</v>
      </c>
    </row>
    <row r="20819">
      <c r="J20819" s="60" t="s">
        <v>1558</v>
      </c>
    </row>
    <row r="20820">
      <c r="J20820" s="60" t="s">
        <v>1558</v>
      </c>
    </row>
    <row r="20821">
      <c r="J20821" s="60" t="s">
        <v>1558</v>
      </c>
    </row>
    <row r="20822">
      <c r="J20822" s="60" t="s">
        <v>1558</v>
      </c>
    </row>
    <row r="20823">
      <c r="J20823" s="60" t="s">
        <v>1558</v>
      </c>
    </row>
    <row r="20824">
      <c r="J20824" s="60" t="s">
        <v>1558</v>
      </c>
    </row>
    <row r="20825">
      <c r="J20825" s="60" t="s">
        <v>1558</v>
      </c>
    </row>
    <row r="20826">
      <c r="J20826" s="60" t="s">
        <v>1558</v>
      </c>
    </row>
    <row r="20827">
      <c r="J20827" s="60" t="s">
        <v>1558</v>
      </c>
    </row>
    <row r="20828">
      <c r="J20828" s="60" t="s">
        <v>1558</v>
      </c>
    </row>
    <row r="20829">
      <c r="J20829" s="60" t="s">
        <v>1558</v>
      </c>
    </row>
    <row r="20830">
      <c r="J20830" s="60" t="s">
        <v>1558</v>
      </c>
    </row>
    <row r="20831">
      <c r="J20831" s="60" t="s">
        <v>1558</v>
      </c>
    </row>
    <row r="20832">
      <c r="J20832" s="60" t="s">
        <v>1558</v>
      </c>
    </row>
    <row r="20833">
      <c r="J20833" s="60" t="s">
        <v>1558</v>
      </c>
    </row>
    <row r="20834">
      <c r="J20834" s="60" t="s">
        <v>1558</v>
      </c>
    </row>
    <row r="20835">
      <c r="J20835" s="60" t="s">
        <v>1558</v>
      </c>
    </row>
    <row r="20836">
      <c r="J20836" s="60" t="s">
        <v>1558</v>
      </c>
    </row>
    <row r="20837">
      <c r="J20837" s="60" t="s">
        <v>1558</v>
      </c>
    </row>
    <row r="20838">
      <c r="J20838" s="60" t="s">
        <v>1558</v>
      </c>
    </row>
    <row r="20839">
      <c r="J20839" s="60" t="s">
        <v>1558</v>
      </c>
    </row>
    <row r="20840">
      <c r="J20840" s="60" t="s">
        <v>1558</v>
      </c>
    </row>
    <row r="20841">
      <c r="J20841" s="60" t="s">
        <v>1558</v>
      </c>
    </row>
    <row r="20842">
      <c r="J20842" s="60" t="s">
        <v>1558</v>
      </c>
    </row>
    <row r="20843">
      <c r="J20843" s="60" t="s">
        <v>1558</v>
      </c>
    </row>
    <row r="20844">
      <c r="J20844" s="60" t="s">
        <v>1558</v>
      </c>
    </row>
    <row r="20845">
      <c r="J20845" s="60" t="s">
        <v>1558</v>
      </c>
    </row>
    <row r="20846">
      <c r="J20846" s="60" t="s">
        <v>1558</v>
      </c>
    </row>
    <row r="20847">
      <c r="J20847" s="60" t="s">
        <v>1558</v>
      </c>
    </row>
    <row r="20848">
      <c r="J20848" s="60" t="s">
        <v>1558</v>
      </c>
    </row>
    <row r="20849">
      <c r="J20849" s="60" t="s">
        <v>1558</v>
      </c>
    </row>
    <row r="20850">
      <c r="J20850" s="60" t="s">
        <v>1558</v>
      </c>
    </row>
    <row r="20851">
      <c r="J20851" s="60" t="s">
        <v>1558</v>
      </c>
    </row>
    <row r="20852">
      <c r="J20852" s="60" t="s">
        <v>1558</v>
      </c>
    </row>
    <row r="20853">
      <c r="J20853" s="60" t="s">
        <v>1558</v>
      </c>
    </row>
    <row r="20854">
      <c r="J20854" s="60" t="s">
        <v>1558</v>
      </c>
    </row>
    <row r="20855">
      <c r="J20855" s="60" t="s">
        <v>1558</v>
      </c>
    </row>
    <row r="20856">
      <c r="J20856" s="60" t="s">
        <v>1558</v>
      </c>
    </row>
    <row r="20857">
      <c r="J20857" s="60" t="s">
        <v>1558</v>
      </c>
    </row>
    <row r="20858">
      <c r="J20858" s="60" t="s">
        <v>1558</v>
      </c>
    </row>
    <row r="20859">
      <c r="J20859" s="60" t="s">
        <v>1558</v>
      </c>
    </row>
    <row r="20860">
      <c r="J20860" s="60" t="s">
        <v>1558</v>
      </c>
    </row>
    <row r="20861">
      <c r="J20861" s="60" t="s">
        <v>1558</v>
      </c>
    </row>
    <row r="20862">
      <c r="J20862" s="60" t="s">
        <v>1558</v>
      </c>
    </row>
    <row r="20863">
      <c r="J20863" s="60" t="s">
        <v>1558</v>
      </c>
    </row>
    <row r="20864">
      <c r="J20864" s="60" t="s">
        <v>1558</v>
      </c>
    </row>
    <row r="20865">
      <c r="J20865" s="60" t="s">
        <v>1558</v>
      </c>
    </row>
    <row r="20866">
      <c r="J20866" s="60" t="s">
        <v>1558</v>
      </c>
    </row>
    <row r="20867">
      <c r="J20867" s="60" t="s">
        <v>1558</v>
      </c>
    </row>
    <row r="20868">
      <c r="J20868" s="60" t="s">
        <v>1558</v>
      </c>
    </row>
    <row r="20869">
      <c r="J20869" s="60" t="s">
        <v>1558</v>
      </c>
    </row>
    <row r="20870">
      <c r="J20870" s="60" t="s">
        <v>1558</v>
      </c>
    </row>
    <row r="20871">
      <c r="J20871" s="60" t="s">
        <v>1558</v>
      </c>
    </row>
    <row r="20872">
      <c r="J20872" s="60" t="s">
        <v>1558</v>
      </c>
    </row>
    <row r="20873">
      <c r="J20873" s="60" t="s">
        <v>1558</v>
      </c>
    </row>
    <row r="20874">
      <c r="J20874" s="60" t="s">
        <v>1558</v>
      </c>
    </row>
    <row r="20875">
      <c r="J20875" s="60" t="s">
        <v>1558</v>
      </c>
    </row>
    <row r="20876">
      <c r="J20876" s="60" t="s">
        <v>1558</v>
      </c>
    </row>
    <row r="20877">
      <c r="J20877" s="60" t="s">
        <v>1558</v>
      </c>
    </row>
    <row r="20878">
      <c r="J20878" s="60" t="s">
        <v>1558</v>
      </c>
    </row>
    <row r="20879">
      <c r="J20879" s="60" t="s">
        <v>1558</v>
      </c>
    </row>
    <row r="20880">
      <c r="J20880" s="60" t="s">
        <v>1558</v>
      </c>
    </row>
    <row r="20881">
      <c r="J20881" s="60" t="s">
        <v>1558</v>
      </c>
    </row>
    <row r="20882">
      <c r="J20882" s="60" t="s">
        <v>1558</v>
      </c>
    </row>
    <row r="20883">
      <c r="J20883" s="60" t="s">
        <v>1558</v>
      </c>
    </row>
    <row r="20884">
      <c r="J20884" s="60" t="s">
        <v>1558</v>
      </c>
    </row>
    <row r="20885">
      <c r="J20885" s="60" t="s">
        <v>1558</v>
      </c>
    </row>
    <row r="20886">
      <c r="J20886" s="60" t="s">
        <v>1558</v>
      </c>
    </row>
    <row r="20887">
      <c r="J20887" s="60" t="s">
        <v>1558</v>
      </c>
    </row>
    <row r="20888">
      <c r="J20888" s="60" t="s">
        <v>1558</v>
      </c>
    </row>
    <row r="20889">
      <c r="J20889" s="60" t="s">
        <v>1558</v>
      </c>
    </row>
    <row r="20890">
      <c r="J20890" s="60" t="s">
        <v>1558</v>
      </c>
    </row>
    <row r="20891">
      <c r="J20891" s="60" t="s">
        <v>1558</v>
      </c>
    </row>
    <row r="20892">
      <c r="J20892" s="60" t="s">
        <v>1558</v>
      </c>
    </row>
    <row r="20893">
      <c r="J20893" s="60" t="s">
        <v>1558</v>
      </c>
    </row>
    <row r="20894">
      <c r="J20894" s="60" t="s">
        <v>1558</v>
      </c>
    </row>
    <row r="20895">
      <c r="J20895" s="60" t="s">
        <v>1558</v>
      </c>
    </row>
    <row r="20896">
      <c r="J20896" s="60" t="s">
        <v>1558</v>
      </c>
    </row>
    <row r="20897">
      <c r="J20897" s="60" t="s">
        <v>1558</v>
      </c>
    </row>
    <row r="20898">
      <c r="J20898" s="60" t="s">
        <v>1558</v>
      </c>
    </row>
    <row r="20899">
      <c r="J20899" s="60" t="s">
        <v>1558</v>
      </c>
    </row>
    <row r="20900">
      <c r="J20900" s="60" t="s">
        <v>1558</v>
      </c>
    </row>
    <row r="20901">
      <c r="J20901" s="60" t="s">
        <v>1558</v>
      </c>
    </row>
    <row r="20902">
      <c r="J20902" s="60" t="s">
        <v>1558</v>
      </c>
    </row>
    <row r="20903">
      <c r="J20903" s="60" t="s">
        <v>1558</v>
      </c>
    </row>
    <row r="20904">
      <c r="J20904" s="60" t="s">
        <v>1558</v>
      </c>
    </row>
    <row r="20905">
      <c r="J20905" s="60" t="s">
        <v>1558</v>
      </c>
    </row>
    <row r="20906">
      <c r="J20906" s="60" t="s">
        <v>1558</v>
      </c>
    </row>
    <row r="20907">
      <c r="J20907" s="60" t="s">
        <v>1558</v>
      </c>
    </row>
    <row r="20908">
      <c r="J20908" s="60" t="s">
        <v>1558</v>
      </c>
    </row>
    <row r="20909">
      <c r="J20909" s="60" t="s">
        <v>1558</v>
      </c>
    </row>
    <row r="20910">
      <c r="J20910" s="60" t="s">
        <v>1558</v>
      </c>
    </row>
    <row r="20911">
      <c r="J20911" s="60" t="s">
        <v>1558</v>
      </c>
    </row>
    <row r="20912">
      <c r="J20912" s="60" t="s">
        <v>1558</v>
      </c>
    </row>
    <row r="20913">
      <c r="J20913" s="60" t="s">
        <v>1558</v>
      </c>
    </row>
    <row r="20914">
      <c r="J20914" s="60" t="s">
        <v>1558</v>
      </c>
    </row>
    <row r="20915">
      <c r="J20915" s="60" t="s">
        <v>1558</v>
      </c>
    </row>
    <row r="20916">
      <c r="J20916" s="60" t="s">
        <v>1558</v>
      </c>
    </row>
    <row r="20917">
      <c r="J20917" s="60" t="s">
        <v>1558</v>
      </c>
    </row>
    <row r="20918">
      <c r="J20918" s="60" t="s">
        <v>1558</v>
      </c>
    </row>
    <row r="20919">
      <c r="J20919" s="60" t="s">
        <v>1558</v>
      </c>
    </row>
    <row r="20920">
      <c r="J20920" s="60" t="s">
        <v>1558</v>
      </c>
    </row>
    <row r="20921">
      <c r="J20921" s="60" t="s">
        <v>1558</v>
      </c>
    </row>
    <row r="20922">
      <c r="J20922" s="60" t="s">
        <v>1558</v>
      </c>
    </row>
    <row r="20923">
      <c r="J20923" s="60" t="s">
        <v>1558</v>
      </c>
    </row>
    <row r="20924">
      <c r="J20924" s="60" t="s">
        <v>1558</v>
      </c>
    </row>
    <row r="20925">
      <c r="J20925" s="60" t="s">
        <v>1558</v>
      </c>
    </row>
    <row r="20926">
      <c r="J20926" s="60" t="s">
        <v>1558</v>
      </c>
    </row>
    <row r="20927">
      <c r="J20927" s="60" t="s">
        <v>1558</v>
      </c>
    </row>
    <row r="20928">
      <c r="J20928" s="60" t="s">
        <v>1558</v>
      </c>
    </row>
    <row r="20929">
      <c r="J20929" s="60" t="s">
        <v>1558</v>
      </c>
    </row>
    <row r="20930">
      <c r="J20930" s="60" t="s">
        <v>1558</v>
      </c>
    </row>
    <row r="20931">
      <c r="J20931" s="60" t="s">
        <v>1558</v>
      </c>
    </row>
    <row r="20932">
      <c r="J20932" s="60" t="s">
        <v>1558</v>
      </c>
    </row>
    <row r="20933">
      <c r="J20933" s="60" t="s">
        <v>1558</v>
      </c>
    </row>
    <row r="20934">
      <c r="J20934" s="60" t="s">
        <v>1558</v>
      </c>
    </row>
    <row r="20935">
      <c r="J20935" s="60" t="s">
        <v>1558</v>
      </c>
    </row>
    <row r="20936">
      <c r="J20936" s="60" t="s">
        <v>1558</v>
      </c>
    </row>
    <row r="20937">
      <c r="J20937" s="60" t="s">
        <v>1558</v>
      </c>
    </row>
    <row r="20938">
      <c r="J20938" s="60" t="s">
        <v>1558</v>
      </c>
    </row>
    <row r="20939">
      <c r="J20939" s="60" t="s">
        <v>1558</v>
      </c>
    </row>
    <row r="20940">
      <c r="J20940" s="60" t="s">
        <v>1558</v>
      </c>
    </row>
    <row r="20941">
      <c r="J20941" s="60" t="s">
        <v>1558</v>
      </c>
    </row>
    <row r="20942">
      <c r="J20942" s="60" t="s">
        <v>1558</v>
      </c>
    </row>
    <row r="20943">
      <c r="J20943" s="60" t="s">
        <v>1558</v>
      </c>
    </row>
    <row r="20944">
      <c r="J20944" s="60" t="s">
        <v>1558</v>
      </c>
    </row>
    <row r="20945">
      <c r="J20945" s="60" t="s">
        <v>1558</v>
      </c>
    </row>
    <row r="20946">
      <c r="J20946" s="60" t="s">
        <v>1558</v>
      </c>
    </row>
    <row r="20947">
      <c r="J20947" s="60" t="s">
        <v>1558</v>
      </c>
    </row>
    <row r="20948">
      <c r="J20948" s="60" t="s">
        <v>1558</v>
      </c>
    </row>
    <row r="20949">
      <c r="J20949" s="60" t="s">
        <v>1558</v>
      </c>
    </row>
    <row r="20950">
      <c r="J20950" s="60" t="s">
        <v>1558</v>
      </c>
    </row>
    <row r="20951">
      <c r="J20951" s="60" t="s">
        <v>1558</v>
      </c>
    </row>
    <row r="20952">
      <c r="J20952" s="60" t="s">
        <v>1558</v>
      </c>
    </row>
    <row r="20953">
      <c r="J20953" s="60" t="s">
        <v>1558</v>
      </c>
    </row>
    <row r="20954">
      <c r="J20954" s="60" t="s">
        <v>1558</v>
      </c>
    </row>
    <row r="20955">
      <c r="J20955" s="60" t="s">
        <v>1558</v>
      </c>
    </row>
    <row r="20956">
      <c r="J20956" s="60" t="s">
        <v>1558</v>
      </c>
    </row>
    <row r="20957">
      <c r="J20957" s="60" t="s">
        <v>1558</v>
      </c>
    </row>
    <row r="20958">
      <c r="J20958" s="60" t="s">
        <v>1558</v>
      </c>
    </row>
    <row r="20959">
      <c r="J20959" s="60" t="s">
        <v>1558</v>
      </c>
    </row>
    <row r="20960">
      <c r="J20960" s="60" t="s">
        <v>1558</v>
      </c>
    </row>
    <row r="20961">
      <c r="J20961" s="60" t="s">
        <v>1558</v>
      </c>
    </row>
    <row r="20962">
      <c r="J20962" s="60" t="s">
        <v>1558</v>
      </c>
    </row>
    <row r="20963">
      <c r="J20963" s="60" t="s">
        <v>1558</v>
      </c>
    </row>
    <row r="20964">
      <c r="J20964" s="60" t="s">
        <v>1558</v>
      </c>
    </row>
    <row r="20965">
      <c r="J20965" s="60" t="s">
        <v>1558</v>
      </c>
    </row>
    <row r="20966">
      <c r="J20966" s="60" t="s">
        <v>1558</v>
      </c>
    </row>
    <row r="20967">
      <c r="J20967" s="60" t="s">
        <v>1558</v>
      </c>
    </row>
    <row r="20968">
      <c r="J20968" s="60" t="s">
        <v>1558</v>
      </c>
    </row>
    <row r="20969">
      <c r="J20969" s="60" t="s">
        <v>1558</v>
      </c>
    </row>
    <row r="20970">
      <c r="J20970" s="60" t="s">
        <v>1558</v>
      </c>
    </row>
    <row r="20971">
      <c r="J20971" s="60" t="s">
        <v>1558</v>
      </c>
    </row>
    <row r="20972">
      <c r="J20972" s="60" t="s">
        <v>1558</v>
      </c>
    </row>
    <row r="20973">
      <c r="J20973" s="60" t="s">
        <v>1558</v>
      </c>
    </row>
    <row r="20974">
      <c r="J20974" s="60" t="s">
        <v>1558</v>
      </c>
    </row>
    <row r="20975">
      <c r="J20975" s="60" t="s">
        <v>1558</v>
      </c>
    </row>
    <row r="20976">
      <c r="J20976" s="60" t="s">
        <v>1558</v>
      </c>
    </row>
    <row r="20977">
      <c r="J20977" s="60" t="s">
        <v>1558</v>
      </c>
    </row>
    <row r="20978">
      <c r="J20978" s="60" t="s">
        <v>1558</v>
      </c>
    </row>
    <row r="20979">
      <c r="J20979" s="60" t="s">
        <v>1558</v>
      </c>
    </row>
    <row r="20980">
      <c r="J20980" s="60" t="s">
        <v>1558</v>
      </c>
    </row>
    <row r="20981">
      <c r="J20981" s="60" t="s">
        <v>1558</v>
      </c>
    </row>
    <row r="20982">
      <c r="J20982" s="60" t="s">
        <v>1558</v>
      </c>
    </row>
    <row r="20983">
      <c r="J20983" s="60" t="s">
        <v>1558</v>
      </c>
    </row>
    <row r="20984">
      <c r="J20984" s="60" t="s">
        <v>1558</v>
      </c>
    </row>
    <row r="20985">
      <c r="J20985" s="60" t="s">
        <v>1558</v>
      </c>
    </row>
    <row r="20986">
      <c r="J20986" s="60" t="s">
        <v>1558</v>
      </c>
    </row>
    <row r="20987">
      <c r="J20987" s="60" t="s">
        <v>1558</v>
      </c>
    </row>
    <row r="20988">
      <c r="J20988" s="60" t="s">
        <v>1558</v>
      </c>
    </row>
    <row r="20989">
      <c r="J20989" s="60" t="s">
        <v>1558</v>
      </c>
    </row>
    <row r="20990">
      <c r="J20990" s="60" t="s">
        <v>1558</v>
      </c>
    </row>
    <row r="20991">
      <c r="J20991" s="60" t="s">
        <v>1558</v>
      </c>
    </row>
    <row r="20992">
      <c r="J20992" s="60" t="s">
        <v>1558</v>
      </c>
    </row>
    <row r="20993">
      <c r="J20993" s="60" t="s">
        <v>1558</v>
      </c>
    </row>
    <row r="20994">
      <c r="J20994" s="60" t="s">
        <v>1558</v>
      </c>
    </row>
    <row r="20995">
      <c r="J20995" s="60" t="s">
        <v>1558</v>
      </c>
    </row>
    <row r="20996">
      <c r="J20996" s="60" t="s">
        <v>1558</v>
      </c>
    </row>
    <row r="20997">
      <c r="J20997" s="60" t="s">
        <v>1558</v>
      </c>
    </row>
    <row r="20998">
      <c r="J20998" s="60" t="s">
        <v>1558</v>
      </c>
    </row>
    <row r="20999">
      <c r="J20999" s="60" t="s">
        <v>1558</v>
      </c>
    </row>
    <row r="21000">
      <c r="J21000" s="60" t="s">
        <v>1558</v>
      </c>
    </row>
    <row r="21001">
      <c r="J21001" s="60" t="s">
        <v>1558</v>
      </c>
    </row>
    <row r="21002">
      <c r="J21002" s="60" t="s">
        <v>1558</v>
      </c>
    </row>
    <row r="21003">
      <c r="J21003" s="60" t="s">
        <v>1558</v>
      </c>
    </row>
    <row r="21004">
      <c r="J21004" s="60" t="s">
        <v>1558</v>
      </c>
    </row>
    <row r="21005">
      <c r="J21005" s="60" t="s">
        <v>1558</v>
      </c>
    </row>
    <row r="21006">
      <c r="J21006" s="60" t="s">
        <v>1558</v>
      </c>
    </row>
    <row r="21007">
      <c r="J21007" s="60" t="s">
        <v>1558</v>
      </c>
    </row>
    <row r="21008">
      <c r="J21008" s="60" t="s">
        <v>1558</v>
      </c>
    </row>
    <row r="21009">
      <c r="J21009" s="60" t="s">
        <v>1558</v>
      </c>
    </row>
    <row r="21010">
      <c r="J21010" s="60" t="s">
        <v>1558</v>
      </c>
    </row>
    <row r="21011">
      <c r="J21011" s="60" t="s">
        <v>1558</v>
      </c>
    </row>
    <row r="21012">
      <c r="J21012" s="60" t="s">
        <v>1558</v>
      </c>
    </row>
    <row r="21013">
      <c r="J21013" s="60" t="s">
        <v>1558</v>
      </c>
    </row>
    <row r="21014">
      <c r="J21014" s="60" t="s">
        <v>1558</v>
      </c>
    </row>
    <row r="21015">
      <c r="J21015" s="60" t="s">
        <v>1558</v>
      </c>
    </row>
    <row r="21016">
      <c r="J21016" s="60" t="s">
        <v>1558</v>
      </c>
    </row>
    <row r="21017">
      <c r="J21017" s="60" t="s">
        <v>1558</v>
      </c>
    </row>
    <row r="21018">
      <c r="J21018" s="60" t="s">
        <v>1558</v>
      </c>
    </row>
    <row r="21019">
      <c r="J21019" s="60" t="s">
        <v>1558</v>
      </c>
    </row>
    <row r="21020">
      <c r="J21020" s="60" t="s">
        <v>1558</v>
      </c>
    </row>
    <row r="21021">
      <c r="J21021" s="60" t="s">
        <v>1558</v>
      </c>
    </row>
    <row r="21022">
      <c r="J21022" s="60" t="s">
        <v>1558</v>
      </c>
    </row>
    <row r="21023">
      <c r="J21023" s="60" t="s">
        <v>1558</v>
      </c>
    </row>
    <row r="21024">
      <c r="J21024" s="60" t="s">
        <v>1558</v>
      </c>
    </row>
    <row r="21025">
      <c r="J21025" s="60" t="s">
        <v>1558</v>
      </c>
    </row>
    <row r="21026">
      <c r="J21026" s="60" t="s">
        <v>1558</v>
      </c>
    </row>
    <row r="21027">
      <c r="J21027" s="60" t="s">
        <v>1558</v>
      </c>
    </row>
    <row r="21028">
      <c r="J21028" s="60" t="s">
        <v>1558</v>
      </c>
    </row>
    <row r="21029">
      <c r="J21029" s="60" t="s">
        <v>1558</v>
      </c>
    </row>
    <row r="21030">
      <c r="J21030" s="60" t="s">
        <v>1558</v>
      </c>
    </row>
    <row r="21031">
      <c r="J21031" s="60" t="s">
        <v>1558</v>
      </c>
    </row>
    <row r="21032">
      <c r="J21032" s="60" t="s">
        <v>1558</v>
      </c>
    </row>
    <row r="21033">
      <c r="J21033" s="60" t="s">
        <v>1558</v>
      </c>
    </row>
    <row r="21034">
      <c r="J21034" s="60" t="s">
        <v>1558</v>
      </c>
    </row>
    <row r="21035">
      <c r="J21035" s="60" t="s">
        <v>1558</v>
      </c>
    </row>
    <row r="21036">
      <c r="J21036" s="60" t="s">
        <v>1558</v>
      </c>
    </row>
    <row r="21037">
      <c r="J21037" s="60" t="s">
        <v>1558</v>
      </c>
    </row>
    <row r="21038">
      <c r="J21038" s="60" t="s">
        <v>1558</v>
      </c>
    </row>
    <row r="21039">
      <c r="J21039" s="60" t="s">
        <v>1558</v>
      </c>
    </row>
    <row r="21040">
      <c r="J21040" s="60" t="s">
        <v>1558</v>
      </c>
    </row>
    <row r="21041">
      <c r="J21041" s="60" t="s">
        <v>1558</v>
      </c>
    </row>
    <row r="21042">
      <c r="J21042" s="60" t="s">
        <v>1558</v>
      </c>
    </row>
    <row r="21043">
      <c r="J21043" s="60" t="s">
        <v>1558</v>
      </c>
    </row>
    <row r="21044">
      <c r="J21044" s="60" t="s">
        <v>1558</v>
      </c>
    </row>
    <row r="21045">
      <c r="J21045" s="60" t="s">
        <v>1558</v>
      </c>
    </row>
    <row r="21046">
      <c r="J21046" s="60" t="s">
        <v>1558</v>
      </c>
    </row>
    <row r="21047">
      <c r="J21047" s="60" t="s">
        <v>1558</v>
      </c>
    </row>
    <row r="21048">
      <c r="J21048" s="60" t="s">
        <v>1558</v>
      </c>
    </row>
    <row r="21049">
      <c r="J21049" s="60" t="s">
        <v>1558</v>
      </c>
    </row>
    <row r="21050">
      <c r="J21050" s="60" t="s">
        <v>1558</v>
      </c>
    </row>
    <row r="21051">
      <c r="J21051" s="60" t="s">
        <v>1558</v>
      </c>
    </row>
    <row r="21052">
      <c r="J21052" s="60" t="s">
        <v>1558</v>
      </c>
    </row>
    <row r="21053">
      <c r="J21053" s="60" t="s">
        <v>1558</v>
      </c>
    </row>
    <row r="21054">
      <c r="J21054" s="60" t="s">
        <v>1558</v>
      </c>
    </row>
    <row r="21055">
      <c r="J21055" s="60" t="s">
        <v>1558</v>
      </c>
    </row>
    <row r="21056">
      <c r="J21056" s="60" t="s">
        <v>1558</v>
      </c>
    </row>
    <row r="21057">
      <c r="J21057" s="60" t="s">
        <v>1558</v>
      </c>
    </row>
    <row r="21058">
      <c r="J21058" s="60" t="s">
        <v>1558</v>
      </c>
    </row>
    <row r="21059">
      <c r="J21059" s="60" t="s">
        <v>1558</v>
      </c>
    </row>
    <row r="21060">
      <c r="J21060" s="60" t="s">
        <v>1558</v>
      </c>
    </row>
    <row r="21061">
      <c r="J21061" s="60" t="s">
        <v>1558</v>
      </c>
    </row>
    <row r="21062">
      <c r="J21062" s="60" t="s">
        <v>1558</v>
      </c>
    </row>
    <row r="21063">
      <c r="J21063" s="60" t="s">
        <v>1558</v>
      </c>
    </row>
    <row r="21064">
      <c r="J21064" s="60" t="s">
        <v>1558</v>
      </c>
    </row>
    <row r="21065">
      <c r="J21065" s="60" t="s">
        <v>1558</v>
      </c>
    </row>
    <row r="21066">
      <c r="J21066" s="60" t="s">
        <v>1558</v>
      </c>
    </row>
    <row r="21067">
      <c r="J21067" s="60" t="s">
        <v>1558</v>
      </c>
    </row>
    <row r="21068">
      <c r="J21068" s="60" t="s">
        <v>1558</v>
      </c>
    </row>
    <row r="21069">
      <c r="J21069" s="60" t="s">
        <v>1558</v>
      </c>
    </row>
    <row r="21070">
      <c r="J21070" s="60" t="s">
        <v>1558</v>
      </c>
    </row>
    <row r="21071">
      <c r="J21071" s="60" t="s">
        <v>1558</v>
      </c>
    </row>
    <row r="21072">
      <c r="J21072" s="60" t="s">
        <v>1558</v>
      </c>
    </row>
    <row r="21073">
      <c r="J21073" s="60" t="s">
        <v>1558</v>
      </c>
    </row>
    <row r="21074">
      <c r="J21074" s="60" t="s">
        <v>1558</v>
      </c>
    </row>
    <row r="21075">
      <c r="J21075" s="60" t="s">
        <v>1558</v>
      </c>
    </row>
    <row r="21076">
      <c r="J21076" s="60" t="s">
        <v>1558</v>
      </c>
    </row>
    <row r="21077">
      <c r="J21077" s="60" t="s">
        <v>1558</v>
      </c>
    </row>
    <row r="21078">
      <c r="J21078" s="60" t="s">
        <v>1558</v>
      </c>
    </row>
    <row r="21079">
      <c r="J21079" s="60" t="s">
        <v>1558</v>
      </c>
    </row>
    <row r="21080">
      <c r="J21080" s="60" t="s">
        <v>1558</v>
      </c>
    </row>
    <row r="21081">
      <c r="J21081" s="60" t="s">
        <v>1558</v>
      </c>
    </row>
    <row r="21082">
      <c r="J21082" s="60" t="s">
        <v>1558</v>
      </c>
    </row>
    <row r="21083">
      <c r="J21083" s="60" t="s">
        <v>1558</v>
      </c>
    </row>
    <row r="21084">
      <c r="J21084" s="60" t="s">
        <v>1558</v>
      </c>
    </row>
    <row r="21085">
      <c r="J21085" s="60" t="s">
        <v>1558</v>
      </c>
    </row>
    <row r="21086">
      <c r="J21086" s="60" t="s">
        <v>1558</v>
      </c>
    </row>
    <row r="21087">
      <c r="J21087" s="60" t="s">
        <v>1558</v>
      </c>
    </row>
    <row r="21088">
      <c r="J21088" s="60" t="s">
        <v>1558</v>
      </c>
    </row>
    <row r="21089">
      <c r="J21089" s="60" t="s">
        <v>1558</v>
      </c>
    </row>
    <row r="21090">
      <c r="J21090" s="60" t="s">
        <v>1558</v>
      </c>
    </row>
    <row r="21091">
      <c r="J21091" s="60" t="s">
        <v>1558</v>
      </c>
    </row>
    <row r="21092">
      <c r="J21092" s="60" t="s">
        <v>1558</v>
      </c>
    </row>
    <row r="21093">
      <c r="J21093" s="60" t="s">
        <v>1558</v>
      </c>
    </row>
    <row r="21094">
      <c r="J21094" s="60" t="s">
        <v>1558</v>
      </c>
    </row>
    <row r="21095">
      <c r="J21095" s="60" t="s">
        <v>1558</v>
      </c>
    </row>
    <row r="21096">
      <c r="J21096" s="60" t="s">
        <v>1558</v>
      </c>
    </row>
    <row r="21097">
      <c r="J21097" s="60" t="s">
        <v>1558</v>
      </c>
    </row>
    <row r="21098">
      <c r="J21098" s="60" t="s">
        <v>1558</v>
      </c>
    </row>
    <row r="21099">
      <c r="J21099" s="60" t="s">
        <v>1558</v>
      </c>
    </row>
    <row r="21100">
      <c r="J21100" s="60" t="s">
        <v>1558</v>
      </c>
    </row>
    <row r="21101">
      <c r="J21101" s="60" t="s">
        <v>1558</v>
      </c>
    </row>
    <row r="21102">
      <c r="J21102" s="60" t="s">
        <v>1558</v>
      </c>
    </row>
    <row r="21103">
      <c r="J21103" s="60" t="s">
        <v>1558</v>
      </c>
    </row>
    <row r="21104">
      <c r="J21104" s="60" t="s">
        <v>1558</v>
      </c>
    </row>
    <row r="21105">
      <c r="J21105" s="60" t="s">
        <v>1558</v>
      </c>
    </row>
    <row r="21106">
      <c r="J21106" s="60" t="s">
        <v>1558</v>
      </c>
    </row>
    <row r="21107">
      <c r="J21107" s="60" t="s">
        <v>1558</v>
      </c>
    </row>
    <row r="21108">
      <c r="J21108" s="60" t="s">
        <v>1558</v>
      </c>
    </row>
    <row r="21109">
      <c r="J21109" s="60" t="s">
        <v>1558</v>
      </c>
    </row>
    <row r="21110">
      <c r="J21110" s="60" t="s">
        <v>1558</v>
      </c>
    </row>
    <row r="21111">
      <c r="J21111" s="60" t="s">
        <v>1558</v>
      </c>
    </row>
    <row r="21112">
      <c r="J21112" s="60" t="s">
        <v>1558</v>
      </c>
    </row>
    <row r="21113">
      <c r="J21113" s="60" t="s">
        <v>1558</v>
      </c>
    </row>
    <row r="21114">
      <c r="J21114" s="60" t="s">
        <v>1558</v>
      </c>
    </row>
    <row r="21115">
      <c r="J21115" s="60" t="s">
        <v>1558</v>
      </c>
    </row>
    <row r="21116">
      <c r="J21116" s="60" t="s">
        <v>1558</v>
      </c>
    </row>
    <row r="21117">
      <c r="J21117" s="60" t="s">
        <v>1558</v>
      </c>
    </row>
    <row r="21118">
      <c r="J21118" s="60" t="s">
        <v>1558</v>
      </c>
    </row>
    <row r="21119">
      <c r="J21119" s="60" t="s">
        <v>1558</v>
      </c>
    </row>
    <row r="21120">
      <c r="J21120" s="60" t="s">
        <v>1558</v>
      </c>
    </row>
    <row r="21121">
      <c r="J21121" s="60" t="s">
        <v>1558</v>
      </c>
    </row>
    <row r="21122">
      <c r="J21122" s="60" t="s">
        <v>1558</v>
      </c>
    </row>
    <row r="21123">
      <c r="J21123" s="60" t="s">
        <v>1558</v>
      </c>
    </row>
    <row r="21124">
      <c r="J21124" s="60" t="s">
        <v>1558</v>
      </c>
    </row>
    <row r="21125">
      <c r="J21125" s="60" t="s">
        <v>1558</v>
      </c>
    </row>
    <row r="21126">
      <c r="J21126" s="60" t="s">
        <v>1558</v>
      </c>
    </row>
    <row r="21127">
      <c r="J21127" s="60" t="s">
        <v>1558</v>
      </c>
    </row>
    <row r="21128">
      <c r="J21128" s="60" t="s">
        <v>1558</v>
      </c>
    </row>
    <row r="21129">
      <c r="J21129" s="60" t="s">
        <v>1558</v>
      </c>
    </row>
    <row r="21130">
      <c r="J21130" s="60" t="s">
        <v>1558</v>
      </c>
    </row>
    <row r="21131">
      <c r="J21131" s="60" t="s">
        <v>1558</v>
      </c>
    </row>
    <row r="21132">
      <c r="J21132" s="60" t="s">
        <v>1558</v>
      </c>
    </row>
    <row r="21133">
      <c r="J21133" s="60" t="s">
        <v>1558</v>
      </c>
    </row>
    <row r="21134">
      <c r="J21134" s="60" t="s">
        <v>1558</v>
      </c>
    </row>
    <row r="21135">
      <c r="J21135" s="60" t="s">
        <v>1558</v>
      </c>
    </row>
    <row r="21136">
      <c r="J21136" s="60" t="s">
        <v>1558</v>
      </c>
    </row>
    <row r="21137">
      <c r="J21137" s="60" t="s">
        <v>1558</v>
      </c>
    </row>
    <row r="21138">
      <c r="J21138" s="60" t="s">
        <v>1558</v>
      </c>
    </row>
    <row r="21139">
      <c r="J21139" s="60" t="s">
        <v>1558</v>
      </c>
    </row>
    <row r="21140">
      <c r="J21140" s="60" t="s">
        <v>1558</v>
      </c>
    </row>
    <row r="21141">
      <c r="J21141" s="60" t="s">
        <v>1558</v>
      </c>
    </row>
    <row r="21142">
      <c r="J21142" s="60" t="s">
        <v>1558</v>
      </c>
    </row>
    <row r="21143">
      <c r="J21143" s="60" t="s">
        <v>1558</v>
      </c>
    </row>
    <row r="21144">
      <c r="J21144" s="60" t="s">
        <v>1558</v>
      </c>
    </row>
    <row r="21145">
      <c r="J21145" s="60" t="s">
        <v>1558</v>
      </c>
    </row>
    <row r="21146">
      <c r="J21146" s="60" t="s">
        <v>1558</v>
      </c>
    </row>
    <row r="21147">
      <c r="J21147" s="60" t="s">
        <v>1558</v>
      </c>
    </row>
    <row r="21148">
      <c r="J21148" s="60" t="s">
        <v>1558</v>
      </c>
    </row>
    <row r="21149">
      <c r="J21149" s="60" t="s">
        <v>1558</v>
      </c>
    </row>
    <row r="21150">
      <c r="J21150" s="60" t="s">
        <v>1558</v>
      </c>
    </row>
    <row r="21151">
      <c r="J21151" s="60" t="s">
        <v>1558</v>
      </c>
    </row>
    <row r="21152">
      <c r="J21152" s="60" t="s">
        <v>1558</v>
      </c>
    </row>
    <row r="21153">
      <c r="J21153" s="60" t="s">
        <v>1558</v>
      </c>
    </row>
    <row r="21154">
      <c r="J21154" s="60" t="s">
        <v>1558</v>
      </c>
    </row>
    <row r="21155">
      <c r="J21155" s="60" t="s">
        <v>1558</v>
      </c>
    </row>
    <row r="21156">
      <c r="J21156" s="60" t="s">
        <v>1558</v>
      </c>
    </row>
    <row r="21157">
      <c r="J21157" s="60" t="s">
        <v>1558</v>
      </c>
    </row>
    <row r="21158">
      <c r="J21158" s="60" t="s">
        <v>1558</v>
      </c>
    </row>
    <row r="21159">
      <c r="J21159" s="60" t="s">
        <v>1558</v>
      </c>
    </row>
    <row r="21160">
      <c r="J21160" s="60" t="s">
        <v>1558</v>
      </c>
    </row>
    <row r="21161">
      <c r="J21161" s="60" t="s">
        <v>1558</v>
      </c>
    </row>
    <row r="21162">
      <c r="J21162" s="60" t="s">
        <v>1558</v>
      </c>
    </row>
    <row r="21163">
      <c r="J21163" s="60" t="s">
        <v>1558</v>
      </c>
    </row>
    <row r="21164">
      <c r="J21164" s="60" t="s">
        <v>1558</v>
      </c>
    </row>
    <row r="21165">
      <c r="J21165" s="60" t="s">
        <v>1558</v>
      </c>
    </row>
    <row r="21166">
      <c r="J21166" s="60" t="s">
        <v>1558</v>
      </c>
    </row>
    <row r="21167">
      <c r="J21167" s="60" t="s">
        <v>1558</v>
      </c>
    </row>
    <row r="21168">
      <c r="J21168" s="60" t="s">
        <v>1558</v>
      </c>
    </row>
    <row r="21169">
      <c r="J21169" s="60" t="s">
        <v>1558</v>
      </c>
    </row>
    <row r="21170">
      <c r="J21170" s="60" t="s">
        <v>1558</v>
      </c>
    </row>
    <row r="21171">
      <c r="J21171" s="60" t="s">
        <v>1558</v>
      </c>
    </row>
    <row r="21172">
      <c r="J21172" s="60" t="s">
        <v>1558</v>
      </c>
    </row>
    <row r="21173">
      <c r="J21173" s="60" t="s">
        <v>1558</v>
      </c>
    </row>
    <row r="21174">
      <c r="J21174" s="60" t="s">
        <v>1558</v>
      </c>
    </row>
    <row r="21175">
      <c r="J21175" s="60" t="s">
        <v>1558</v>
      </c>
    </row>
    <row r="21176">
      <c r="J21176" s="60" t="s">
        <v>1558</v>
      </c>
    </row>
    <row r="21177">
      <c r="J21177" s="60" t="s">
        <v>1558</v>
      </c>
    </row>
    <row r="21178">
      <c r="J21178" s="60" t="s">
        <v>1558</v>
      </c>
    </row>
    <row r="21179">
      <c r="J21179" s="60" t="s">
        <v>1558</v>
      </c>
    </row>
    <row r="21180">
      <c r="J21180" s="60" t="s">
        <v>1558</v>
      </c>
    </row>
    <row r="21181">
      <c r="J21181" s="60" t="s">
        <v>1558</v>
      </c>
    </row>
    <row r="21182">
      <c r="J21182" s="60" t="s">
        <v>1558</v>
      </c>
    </row>
    <row r="21183">
      <c r="J21183" s="60" t="s">
        <v>1558</v>
      </c>
    </row>
    <row r="21184">
      <c r="J21184" s="60" t="s">
        <v>1558</v>
      </c>
    </row>
    <row r="21185">
      <c r="J21185" s="60" t="s">
        <v>1558</v>
      </c>
    </row>
    <row r="21186">
      <c r="J21186" s="60" t="s">
        <v>1558</v>
      </c>
    </row>
    <row r="21187">
      <c r="J21187" s="60" t="s">
        <v>1558</v>
      </c>
    </row>
    <row r="21188">
      <c r="J21188" s="60" t="s">
        <v>1558</v>
      </c>
    </row>
    <row r="21189">
      <c r="J21189" s="60" t="s">
        <v>1558</v>
      </c>
    </row>
    <row r="21190">
      <c r="J21190" s="60" t="s">
        <v>1558</v>
      </c>
    </row>
    <row r="21191">
      <c r="J21191" s="60" t="s">
        <v>1558</v>
      </c>
    </row>
    <row r="21192">
      <c r="J21192" s="60" t="s">
        <v>1558</v>
      </c>
    </row>
    <row r="21193">
      <c r="J21193" s="60" t="s">
        <v>1558</v>
      </c>
    </row>
    <row r="21194">
      <c r="J21194" s="60" t="s">
        <v>1558</v>
      </c>
    </row>
    <row r="21195">
      <c r="J21195" s="60" t="s">
        <v>1558</v>
      </c>
    </row>
    <row r="21196">
      <c r="J21196" s="60" t="s">
        <v>1558</v>
      </c>
    </row>
    <row r="21197">
      <c r="J21197" s="60" t="s">
        <v>1558</v>
      </c>
    </row>
    <row r="21198">
      <c r="J21198" s="60" t="s">
        <v>1558</v>
      </c>
    </row>
    <row r="21199">
      <c r="J21199" s="60" t="s">
        <v>1558</v>
      </c>
    </row>
    <row r="21200">
      <c r="J21200" s="60" t="s">
        <v>1558</v>
      </c>
    </row>
    <row r="21201">
      <c r="J21201" s="60" t="s">
        <v>1558</v>
      </c>
    </row>
    <row r="21202">
      <c r="J21202" s="60" t="s">
        <v>1558</v>
      </c>
    </row>
    <row r="21203">
      <c r="J21203" s="60" t="s">
        <v>1558</v>
      </c>
    </row>
    <row r="21204">
      <c r="J21204" s="60" t="s">
        <v>1558</v>
      </c>
    </row>
    <row r="21205">
      <c r="J21205" s="60" t="s">
        <v>1558</v>
      </c>
    </row>
    <row r="21206">
      <c r="J21206" s="60" t="s">
        <v>1558</v>
      </c>
    </row>
    <row r="21207">
      <c r="J21207" s="60" t="s">
        <v>1558</v>
      </c>
    </row>
    <row r="21208">
      <c r="J21208" s="60" t="s">
        <v>1558</v>
      </c>
    </row>
    <row r="21209">
      <c r="J21209" s="60" t="s">
        <v>1558</v>
      </c>
    </row>
    <row r="21210">
      <c r="J21210" s="60" t="s">
        <v>1558</v>
      </c>
    </row>
    <row r="21211">
      <c r="J21211" s="60" t="s">
        <v>1558</v>
      </c>
    </row>
    <row r="21212">
      <c r="J21212" s="60" t="s">
        <v>1558</v>
      </c>
    </row>
    <row r="21213">
      <c r="J21213" s="60" t="s">
        <v>1558</v>
      </c>
    </row>
    <row r="21214">
      <c r="J21214" s="60" t="s">
        <v>1558</v>
      </c>
    </row>
    <row r="21215">
      <c r="J21215" s="60" t="s">
        <v>1558</v>
      </c>
    </row>
    <row r="21216">
      <c r="J21216" s="60" t="s">
        <v>1558</v>
      </c>
    </row>
    <row r="21217">
      <c r="J21217" s="60" t="s">
        <v>1558</v>
      </c>
    </row>
    <row r="21218">
      <c r="J21218" s="60" t="s">
        <v>1558</v>
      </c>
    </row>
    <row r="21219">
      <c r="J21219" s="60" t="s">
        <v>1558</v>
      </c>
    </row>
    <row r="21220">
      <c r="J21220" s="60" t="s">
        <v>1558</v>
      </c>
    </row>
    <row r="21221">
      <c r="J21221" s="60" t="s">
        <v>1558</v>
      </c>
    </row>
    <row r="21222">
      <c r="J21222" s="60" t="s">
        <v>1558</v>
      </c>
    </row>
    <row r="21223">
      <c r="J21223" s="60" t="s">
        <v>1558</v>
      </c>
    </row>
    <row r="21224">
      <c r="J21224" s="60" t="s">
        <v>1558</v>
      </c>
    </row>
    <row r="21225">
      <c r="J21225" s="60" t="s">
        <v>1558</v>
      </c>
    </row>
    <row r="21226">
      <c r="J21226" s="60" t="s">
        <v>1558</v>
      </c>
    </row>
    <row r="21227">
      <c r="J21227" s="60" t="s">
        <v>1558</v>
      </c>
    </row>
    <row r="21228">
      <c r="J21228" s="60" t="s">
        <v>1558</v>
      </c>
    </row>
    <row r="21229">
      <c r="J21229" s="60" t="s">
        <v>1558</v>
      </c>
    </row>
    <row r="21230">
      <c r="J21230" s="60" t="s">
        <v>1558</v>
      </c>
    </row>
    <row r="21231">
      <c r="J21231" s="60" t="s">
        <v>1558</v>
      </c>
    </row>
    <row r="21232">
      <c r="J21232" s="60" t="s">
        <v>1558</v>
      </c>
    </row>
    <row r="21233">
      <c r="J21233" s="60" t="s">
        <v>1558</v>
      </c>
    </row>
    <row r="21234">
      <c r="J21234" s="60" t="s">
        <v>1558</v>
      </c>
    </row>
    <row r="21235">
      <c r="J21235" s="60" t="s">
        <v>1558</v>
      </c>
    </row>
    <row r="21236">
      <c r="J21236" s="60" t="s">
        <v>1558</v>
      </c>
    </row>
    <row r="21237">
      <c r="J21237" s="60" t="s">
        <v>1558</v>
      </c>
    </row>
    <row r="21238">
      <c r="J21238" s="60" t="s">
        <v>1558</v>
      </c>
    </row>
    <row r="21239">
      <c r="J21239" s="60" t="s">
        <v>1558</v>
      </c>
    </row>
    <row r="21240">
      <c r="J21240" s="60" t="s">
        <v>1558</v>
      </c>
    </row>
    <row r="21241">
      <c r="J21241" s="60" t="s">
        <v>1558</v>
      </c>
    </row>
    <row r="21242">
      <c r="J21242" s="60" t="s">
        <v>1558</v>
      </c>
    </row>
    <row r="21243">
      <c r="J21243" s="60" t="s">
        <v>1558</v>
      </c>
    </row>
    <row r="21244">
      <c r="J21244" s="60" t="s">
        <v>1558</v>
      </c>
    </row>
    <row r="21245">
      <c r="J21245" s="60" t="s">
        <v>1558</v>
      </c>
    </row>
    <row r="21246">
      <c r="J21246" s="60" t="s">
        <v>1558</v>
      </c>
    </row>
    <row r="21247">
      <c r="J21247" s="60" t="s">
        <v>1558</v>
      </c>
    </row>
    <row r="21248">
      <c r="J21248" s="60" t="s">
        <v>1558</v>
      </c>
    </row>
    <row r="21249">
      <c r="J21249" s="60" t="s">
        <v>1558</v>
      </c>
    </row>
    <row r="21250">
      <c r="J21250" s="60" t="s">
        <v>1558</v>
      </c>
    </row>
    <row r="21251">
      <c r="J21251" s="60" t="s">
        <v>1558</v>
      </c>
    </row>
    <row r="21252">
      <c r="J21252" s="60" t="s">
        <v>1558</v>
      </c>
    </row>
    <row r="21253">
      <c r="J21253" s="60" t="s">
        <v>1558</v>
      </c>
    </row>
    <row r="21254">
      <c r="J21254" s="60" t="s">
        <v>1558</v>
      </c>
    </row>
    <row r="21255">
      <c r="J21255" s="60" t="s">
        <v>1558</v>
      </c>
    </row>
    <row r="21256">
      <c r="J21256" s="60" t="s">
        <v>1558</v>
      </c>
    </row>
    <row r="21257">
      <c r="J21257" s="60" t="s">
        <v>1558</v>
      </c>
    </row>
    <row r="21258">
      <c r="J21258" s="60" t="s">
        <v>1558</v>
      </c>
    </row>
    <row r="21259">
      <c r="J21259" s="60" t="s">
        <v>1558</v>
      </c>
    </row>
    <row r="21260">
      <c r="J21260" s="60" t="s">
        <v>1558</v>
      </c>
    </row>
    <row r="21261">
      <c r="J21261" s="60" t="s">
        <v>1558</v>
      </c>
    </row>
    <row r="21262">
      <c r="J21262" s="60" t="s">
        <v>1558</v>
      </c>
    </row>
    <row r="21263">
      <c r="J21263" s="60" t="s">
        <v>1558</v>
      </c>
    </row>
    <row r="21264">
      <c r="J21264" s="60" t="s">
        <v>1558</v>
      </c>
    </row>
    <row r="21265">
      <c r="J21265" s="60" t="s">
        <v>1558</v>
      </c>
    </row>
    <row r="21266">
      <c r="J21266" s="60" t="s">
        <v>1558</v>
      </c>
    </row>
    <row r="21267">
      <c r="J21267" s="60" t="s">
        <v>1558</v>
      </c>
    </row>
    <row r="21268">
      <c r="J21268" s="60" t="s">
        <v>1558</v>
      </c>
    </row>
    <row r="21269">
      <c r="J21269" s="60" t="s">
        <v>1558</v>
      </c>
    </row>
    <row r="21270">
      <c r="J21270" s="60" t="s">
        <v>1558</v>
      </c>
    </row>
    <row r="21271">
      <c r="J21271" s="60" t="s">
        <v>1558</v>
      </c>
    </row>
    <row r="21272">
      <c r="J21272" s="60" t="s">
        <v>1558</v>
      </c>
    </row>
    <row r="21273">
      <c r="J21273" s="60" t="s">
        <v>1558</v>
      </c>
    </row>
    <row r="21274">
      <c r="J21274" s="60" t="s">
        <v>1558</v>
      </c>
    </row>
    <row r="21275">
      <c r="J21275" s="60" t="s">
        <v>1558</v>
      </c>
    </row>
    <row r="21276">
      <c r="J21276" s="60" t="s">
        <v>1558</v>
      </c>
    </row>
    <row r="21277">
      <c r="J21277" s="60" t="s">
        <v>1558</v>
      </c>
    </row>
    <row r="21278">
      <c r="J21278" s="60" t="s">
        <v>1558</v>
      </c>
    </row>
    <row r="21279">
      <c r="J21279" s="60" t="s">
        <v>1558</v>
      </c>
    </row>
    <row r="21280">
      <c r="J21280" s="60" t="s">
        <v>1558</v>
      </c>
    </row>
    <row r="21281">
      <c r="J21281" s="60" t="s">
        <v>1558</v>
      </c>
    </row>
    <row r="21282">
      <c r="J21282" s="60" t="s">
        <v>1558</v>
      </c>
    </row>
    <row r="21283">
      <c r="J21283" s="60" t="s">
        <v>1558</v>
      </c>
    </row>
    <row r="21284">
      <c r="J21284" s="60" t="s">
        <v>1558</v>
      </c>
    </row>
    <row r="21285">
      <c r="J21285" s="60" t="s">
        <v>1558</v>
      </c>
    </row>
    <row r="21286">
      <c r="J21286" s="60" t="s">
        <v>1558</v>
      </c>
    </row>
    <row r="21287">
      <c r="J21287" s="60" t="s">
        <v>1558</v>
      </c>
    </row>
    <row r="21288">
      <c r="J21288" s="60" t="s">
        <v>1558</v>
      </c>
    </row>
    <row r="21289">
      <c r="J21289" s="60" t="s">
        <v>1558</v>
      </c>
    </row>
    <row r="21290">
      <c r="J21290" s="60" t="s">
        <v>1558</v>
      </c>
    </row>
    <row r="21291">
      <c r="J21291" s="60" t="s">
        <v>1558</v>
      </c>
    </row>
    <row r="21292">
      <c r="J21292" s="60" t="s">
        <v>1558</v>
      </c>
    </row>
    <row r="21293">
      <c r="J21293" s="60" t="s">
        <v>1558</v>
      </c>
    </row>
    <row r="21294">
      <c r="J21294" s="60" t="s">
        <v>1558</v>
      </c>
    </row>
    <row r="21295">
      <c r="J21295" s="60" t="s">
        <v>1558</v>
      </c>
    </row>
    <row r="21296">
      <c r="J21296" s="60" t="s">
        <v>1558</v>
      </c>
    </row>
    <row r="21297">
      <c r="J21297" s="60" t="s">
        <v>1558</v>
      </c>
    </row>
    <row r="21298">
      <c r="J21298" s="60" t="s">
        <v>1558</v>
      </c>
    </row>
    <row r="21299">
      <c r="J21299" s="60" t="s">
        <v>1558</v>
      </c>
    </row>
    <row r="21300">
      <c r="J21300" s="60" t="s">
        <v>1558</v>
      </c>
    </row>
    <row r="21301">
      <c r="J21301" s="60" t="s">
        <v>1558</v>
      </c>
    </row>
    <row r="21302">
      <c r="J21302" s="60" t="s">
        <v>1558</v>
      </c>
    </row>
    <row r="21303">
      <c r="J21303" s="60" t="s">
        <v>1558</v>
      </c>
    </row>
    <row r="21304">
      <c r="J21304" s="60" t="s">
        <v>1558</v>
      </c>
    </row>
    <row r="21305">
      <c r="J21305" s="60" t="s">
        <v>1558</v>
      </c>
    </row>
    <row r="21306">
      <c r="J21306" s="60" t="s">
        <v>1558</v>
      </c>
    </row>
    <row r="21307">
      <c r="J21307" s="60" t="s">
        <v>1558</v>
      </c>
    </row>
    <row r="21308">
      <c r="J21308" s="60" t="s">
        <v>1558</v>
      </c>
    </row>
    <row r="21309">
      <c r="J21309" s="60" t="s">
        <v>1558</v>
      </c>
    </row>
    <row r="21310">
      <c r="J21310" s="60" t="s">
        <v>1558</v>
      </c>
    </row>
    <row r="21311">
      <c r="J21311" s="60" t="s">
        <v>1558</v>
      </c>
    </row>
    <row r="21312">
      <c r="J21312" s="60" t="s">
        <v>1558</v>
      </c>
    </row>
    <row r="21313">
      <c r="J21313" s="60" t="s">
        <v>1558</v>
      </c>
    </row>
    <row r="21314">
      <c r="J21314" s="60" t="s">
        <v>1558</v>
      </c>
    </row>
    <row r="21315">
      <c r="J21315" s="60" t="s">
        <v>1558</v>
      </c>
    </row>
    <row r="21316">
      <c r="J21316" s="60" t="s">
        <v>1558</v>
      </c>
    </row>
    <row r="21317">
      <c r="J21317" s="60" t="s">
        <v>1558</v>
      </c>
    </row>
    <row r="21318">
      <c r="J21318" s="60" t="s">
        <v>1558</v>
      </c>
    </row>
    <row r="21319">
      <c r="J21319" s="60" t="s">
        <v>1558</v>
      </c>
    </row>
    <row r="21320">
      <c r="J21320" s="60" t="s">
        <v>1558</v>
      </c>
    </row>
    <row r="21321">
      <c r="J21321" s="60" t="s">
        <v>1558</v>
      </c>
    </row>
    <row r="21322">
      <c r="J21322" s="60" t="s">
        <v>1558</v>
      </c>
    </row>
    <row r="21323">
      <c r="J21323" s="60" t="s">
        <v>1558</v>
      </c>
    </row>
    <row r="21324">
      <c r="J21324" s="60" t="s">
        <v>1558</v>
      </c>
    </row>
    <row r="21325">
      <c r="J21325" s="60" t="s">
        <v>1558</v>
      </c>
    </row>
    <row r="21326">
      <c r="J21326" s="60" t="s">
        <v>1558</v>
      </c>
    </row>
    <row r="21327">
      <c r="J21327" s="60" t="s">
        <v>1558</v>
      </c>
    </row>
    <row r="21328">
      <c r="J21328" s="60" t="s">
        <v>1558</v>
      </c>
    </row>
    <row r="21329">
      <c r="J21329" s="60" t="s">
        <v>1558</v>
      </c>
    </row>
    <row r="21330">
      <c r="J21330" s="60" t="s">
        <v>1558</v>
      </c>
    </row>
    <row r="21331">
      <c r="J21331" s="60" t="s">
        <v>1558</v>
      </c>
    </row>
    <row r="21332">
      <c r="J21332" s="60" t="s">
        <v>1558</v>
      </c>
    </row>
    <row r="21333">
      <c r="J21333" s="60" t="s">
        <v>1558</v>
      </c>
    </row>
    <row r="21334">
      <c r="J21334" s="60" t="s">
        <v>1558</v>
      </c>
    </row>
    <row r="21335">
      <c r="J21335" s="60" t="s">
        <v>1558</v>
      </c>
    </row>
    <row r="21336">
      <c r="J21336" s="60" t="s">
        <v>1558</v>
      </c>
    </row>
    <row r="21337">
      <c r="J21337" s="60" t="s">
        <v>1558</v>
      </c>
    </row>
    <row r="21338">
      <c r="J21338" s="60" t="s">
        <v>1558</v>
      </c>
    </row>
    <row r="21339">
      <c r="J21339" s="60" t="s">
        <v>1558</v>
      </c>
    </row>
    <row r="21340">
      <c r="J21340" s="60" t="s">
        <v>1558</v>
      </c>
    </row>
    <row r="21341">
      <c r="J21341" s="60" t="s">
        <v>1558</v>
      </c>
    </row>
    <row r="21342">
      <c r="J21342" s="60" t="s">
        <v>1558</v>
      </c>
    </row>
    <row r="21343">
      <c r="J21343" s="60" t="s">
        <v>1558</v>
      </c>
    </row>
    <row r="21344">
      <c r="J21344" s="60" t="s">
        <v>1558</v>
      </c>
    </row>
    <row r="21345">
      <c r="J21345" s="60" t="s">
        <v>1558</v>
      </c>
    </row>
    <row r="21346">
      <c r="J21346" s="60" t="s">
        <v>1558</v>
      </c>
    </row>
    <row r="21347">
      <c r="J21347" s="60" t="s">
        <v>1558</v>
      </c>
    </row>
    <row r="21348">
      <c r="J21348" s="60" t="s">
        <v>1558</v>
      </c>
    </row>
    <row r="21349">
      <c r="J21349" s="60" t="s">
        <v>1558</v>
      </c>
    </row>
    <row r="21350">
      <c r="J21350" s="60" t="s">
        <v>1558</v>
      </c>
    </row>
    <row r="21351">
      <c r="J21351" s="60" t="s">
        <v>1558</v>
      </c>
    </row>
    <row r="21352">
      <c r="J21352" s="60" t="s">
        <v>1558</v>
      </c>
    </row>
    <row r="21353">
      <c r="J21353" s="60" t="s">
        <v>1558</v>
      </c>
    </row>
    <row r="21354">
      <c r="J21354" s="60" t="s">
        <v>1558</v>
      </c>
    </row>
    <row r="21355">
      <c r="J21355" s="60" t="s">
        <v>1558</v>
      </c>
    </row>
    <row r="21356">
      <c r="J21356" s="60" t="s">
        <v>1558</v>
      </c>
    </row>
    <row r="21357">
      <c r="J21357" s="60" t="s">
        <v>1558</v>
      </c>
    </row>
    <row r="21358">
      <c r="J21358" s="60" t="s">
        <v>1558</v>
      </c>
    </row>
    <row r="21359">
      <c r="J21359" s="60" t="s">
        <v>1558</v>
      </c>
    </row>
    <row r="21360">
      <c r="J21360" s="60" t="s">
        <v>1558</v>
      </c>
    </row>
    <row r="21361">
      <c r="J21361" s="60" t="s">
        <v>1558</v>
      </c>
    </row>
    <row r="21362">
      <c r="J21362" s="60" t="s">
        <v>1558</v>
      </c>
    </row>
    <row r="21363">
      <c r="J21363" s="60" t="s">
        <v>1558</v>
      </c>
    </row>
    <row r="21364">
      <c r="J21364" s="60" t="s">
        <v>1558</v>
      </c>
    </row>
    <row r="21365">
      <c r="J21365" s="60" t="s">
        <v>1558</v>
      </c>
    </row>
    <row r="21366">
      <c r="J21366" s="60" t="s">
        <v>1558</v>
      </c>
    </row>
    <row r="21367">
      <c r="J21367" s="60" t="s">
        <v>1558</v>
      </c>
    </row>
    <row r="21368">
      <c r="J21368" s="60" t="s">
        <v>1558</v>
      </c>
    </row>
    <row r="21369">
      <c r="J21369" s="60" t="s">
        <v>1558</v>
      </c>
    </row>
    <row r="21370">
      <c r="J21370" s="60" t="s">
        <v>1558</v>
      </c>
    </row>
    <row r="21371">
      <c r="J21371" s="60" t="s">
        <v>1558</v>
      </c>
    </row>
    <row r="21372">
      <c r="J21372" s="60" t="s">
        <v>1558</v>
      </c>
    </row>
    <row r="21373">
      <c r="J21373" s="60" t="s">
        <v>1558</v>
      </c>
    </row>
    <row r="21374">
      <c r="J21374" s="60" t="s">
        <v>1558</v>
      </c>
    </row>
    <row r="21375">
      <c r="J21375" s="60" t="s">
        <v>1558</v>
      </c>
    </row>
    <row r="21376">
      <c r="J21376" s="60" t="s">
        <v>1558</v>
      </c>
    </row>
    <row r="21377">
      <c r="J21377" s="60" t="s">
        <v>1558</v>
      </c>
    </row>
    <row r="21378">
      <c r="J21378" s="60" t="s">
        <v>1558</v>
      </c>
    </row>
    <row r="21379">
      <c r="J21379" s="60" t="s">
        <v>1558</v>
      </c>
    </row>
    <row r="21380">
      <c r="J21380" s="60" t="s">
        <v>1558</v>
      </c>
    </row>
    <row r="21381">
      <c r="J21381" s="60" t="s">
        <v>1558</v>
      </c>
    </row>
    <row r="21382">
      <c r="J21382" s="60" t="s">
        <v>1558</v>
      </c>
    </row>
    <row r="21383">
      <c r="J21383" s="60" t="s">
        <v>1558</v>
      </c>
    </row>
    <row r="21384">
      <c r="J21384" s="60" t="s">
        <v>1558</v>
      </c>
    </row>
    <row r="21385">
      <c r="J21385" s="60" t="s">
        <v>1558</v>
      </c>
    </row>
    <row r="21386">
      <c r="J21386" s="60" t="s">
        <v>1558</v>
      </c>
    </row>
    <row r="21387">
      <c r="J21387" s="60" t="s">
        <v>1558</v>
      </c>
    </row>
    <row r="21388">
      <c r="J21388" s="60" t="s">
        <v>1558</v>
      </c>
    </row>
    <row r="21389">
      <c r="J21389" s="60" t="s">
        <v>1558</v>
      </c>
    </row>
    <row r="21390">
      <c r="J21390" s="60" t="s">
        <v>1558</v>
      </c>
    </row>
    <row r="21391">
      <c r="J21391" s="60" t="s">
        <v>1558</v>
      </c>
    </row>
    <row r="21392">
      <c r="J21392" s="60" t="s">
        <v>1558</v>
      </c>
    </row>
    <row r="21393">
      <c r="J21393" s="60" t="s">
        <v>1558</v>
      </c>
    </row>
    <row r="21394">
      <c r="J21394" s="60" t="s">
        <v>1558</v>
      </c>
    </row>
    <row r="21395">
      <c r="J21395" s="60" t="s">
        <v>1558</v>
      </c>
    </row>
    <row r="21396">
      <c r="J21396" s="60" t="s">
        <v>1558</v>
      </c>
    </row>
    <row r="21397">
      <c r="J21397" s="60" t="s">
        <v>1558</v>
      </c>
    </row>
    <row r="21398">
      <c r="J21398" s="60" t="s">
        <v>1558</v>
      </c>
    </row>
    <row r="21399">
      <c r="J21399" s="60" t="s">
        <v>1558</v>
      </c>
    </row>
    <row r="21400">
      <c r="J21400" s="60" t="s">
        <v>1558</v>
      </c>
    </row>
    <row r="21401">
      <c r="J21401" s="60" t="s">
        <v>1558</v>
      </c>
    </row>
    <row r="21402">
      <c r="J21402" s="60" t="s">
        <v>1558</v>
      </c>
    </row>
    <row r="21403">
      <c r="J21403" s="60" t="s">
        <v>1558</v>
      </c>
    </row>
    <row r="21404">
      <c r="J21404" s="60" t="s">
        <v>1558</v>
      </c>
    </row>
    <row r="21405">
      <c r="J21405" s="60" t="s">
        <v>1558</v>
      </c>
    </row>
    <row r="21406">
      <c r="J21406" s="60" t="s">
        <v>1558</v>
      </c>
    </row>
    <row r="21407">
      <c r="J21407" s="60" t="s">
        <v>1558</v>
      </c>
    </row>
    <row r="21408">
      <c r="J21408" s="60" t="s">
        <v>1558</v>
      </c>
    </row>
    <row r="21409">
      <c r="J21409" s="60" t="s">
        <v>1558</v>
      </c>
    </row>
    <row r="21410">
      <c r="J21410" s="60" t="s">
        <v>1558</v>
      </c>
    </row>
    <row r="21411">
      <c r="J21411" s="60" t="s">
        <v>1558</v>
      </c>
    </row>
    <row r="21412">
      <c r="J21412" s="60" t="s">
        <v>1558</v>
      </c>
    </row>
    <row r="21413">
      <c r="J21413" s="60" t="s">
        <v>1558</v>
      </c>
    </row>
    <row r="21414">
      <c r="J21414" s="60" t="s">
        <v>1558</v>
      </c>
    </row>
    <row r="21415">
      <c r="J21415" s="60" t="s">
        <v>1558</v>
      </c>
    </row>
    <row r="21416">
      <c r="J21416" s="60" t="s">
        <v>1558</v>
      </c>
    </row>
    <row r="21417">
      <c r="J21417" s="60" t="s">
        <v>1558</v>
      </c>
    </row>
    <row r="21418">
      <c r="J21418" s="60" t="s">
        <v>1558</v>
      </c>
    </row>
    <row r="21419">
      <c r="J21419" s="60" t="s">
        <v>1558</v>
      </c>
    </row>
    <row r="21420">
      <c r="J21420" s="60" t="s">
        <v>1558</v>
      </c>
    </row>
    <row r="21421">
      <c r="J21421" s="60" t="s">
        <v>1558</v>
      </c>
    </row>
    <row r="21422">
      <c r="J21422" s="60" t="s">
        <v>1558</v>
      </c>
    </row>
    <row r="21423">
      <c r="J21423" s="60" t="s">
        <v>1558</v>
      </c>
    </row>
    <row r="21424">
      <c r="J21424" s="60" t="s">
        <v>1558</v>
      </c>
    </row>
    <row r="21425">
      <c r="J21425" s="60" t="s">
        <v>1558</v>
      </c>
    </row>
    <row r="21426">
      <c r="J21426" s="60" t="s">
        <v>1558</v>
      </c>
    </row>
    <row r="21427">
      <c r="J21427" s="60" t="s">
        <v>1558</v>
      </c>
    </row>
    <row r="21428">
      <c r="J21428" s="60" t="s">
        <v>1558</v>
      </c>
    </row>
    <row r="21429">
      <c r="J21429" s="60" t="s">
        <v>1558</v>
      </c>
    </row>
    <row r="21430">
      <c r="J21430" s="60" t="s">
        <v>1558</v>
      </c>
    </row>
    <row r="21431">
      <c r="J21431" s="60" t="s">
        <v>1558</v>
      </c>
    </row>
    <row r="21432">
      <c r="J21432" s="60" t="s">
        <v>1558</v>
      </c>
    </row>
    <row r="21433">
      <c r="J21433" s="60" t="s">
        <v>1558</v>
      </c>
    </row>
    <row r="21434">
      <c r="J21434" s="60" t="s">
        <v>1558</v>
      </c>
    </row>
    <row r="21435">
      <c r="J21435" s="60" t="s">
        <v>1558</v>
      </c>
    </row>
    <row r="21436">
      <c r="J21436" s="60" t="s">
        <v>1558</v>
      </c>
    </row>
    <row r="21437">
      <c r="J21437" s="60" t="s">
        <v>1558</v>
      </c>
    </row>
    <row r="21438">
      <c r="J21438" s="60" t="s">
        <v>1558</v>
      </c>
    </row>
    <row r="21439">
      <c r="J21439" s="60" t="s">
        <v>1558</v>
      </c>
    </row>
    <row r="21440">
      <c r="J21440" s="60" t="s">
        <v>1558</v>
      </c>
    </row>
    <row r="21441">
      <c r="J21441" s="60" t="s">
        <v>1558</v>
      </c>
    </row>
    <row r="21442">
      <c r="J21442" s="60" t="s">
        <v>1558</v>
      </c>
    </row>
    <row r="21443">
      <c r="J21443" s="60" t="s">
        <v>1558</v>
      </c>
    </row>
    <row r="21444">
      <c r="J21444" s="60" t="s">
        <v>1558</v>
      </c>
    </row>
    <row r="21445">
      <c r="J21445" s="60" t="s">
        <v>1558</v>
      </c>
    </row>
    <row r="21446">
      <c r="J21446" s="60" t="s">
        <v>1558</v>
      </c>
    </row>
    <row r="21447">
      <c r="J21447" s="60" t="s">
        <v>1558</v>
      </c>
    </row>
    <row r="21448">
      <c r="J21448" s="60" t="s">
        <v>1558</v>
      </c>
    </row>
    <row r="21449">
      <c r="J21449" s="60" t="s">
        <v>1558</v>
      </c>
    </row>
    <row r="21450">
      <c r="J21450" s="60" t="s">
        <v>1558</v>
      </c>
    </row>
    <row r="21451">
      <c r="J21451" s="60" t="s">
        <v>1558</v>
      </c>
    </row>
    <row r="21452">
      <c r="J21452" s="60" t="s">
        <v>1558</v>
      </c>
    </row>
    <row r="21453">
      <c r="J21453" s="60" t="s">
        <v>1558</v>
      </c>
    </row>
    <row r="21454">
      <c r="J21454" s="60" t="s">
        <v>1558</v>
      </c>
    </row>
    <row r="21455">
      <c r="J21455" s="60" t="s">
        <v>1558</v>
      </c>
    </row>
    <row r="21456">
      <c r="J21456" s="60" t="s">
        <v>1558</v>
      </c>
    </row>
    <row r="21457">
      <c r="J21457" s="60" t="s">
        <v>1558</v>
      </c>
    </row>
    <row r="21458">
      <c r="J21458" s="60" t="s">
        <v>1558</v>
      </c>
    </row>
    <row r="21459">
      <c r="J21459" s="60" t="s">
        <v>1558</v>
      </c>
    </row>
    <row r="21460">
      <c r="J21460" s="60" t="s">
        <v>1558</v>
      </c>
    </row>
    <row r="21461">
      <c r="J21461" s="60" t="s">
        <v>1558</v>
      </c>
    </row>
    <row r="21462">
      <c r="J21462" s="60" t="s">
        <v>1558</v>
      </c>
    </row>
    <row r="21463">
      <c r="J21463" s="60" t="s">
        <v>1558</v>
      </c>
    </row>
    <row r="21464">
      <c r="J21464" s="60" t="s">
        <v>1558</v>
      </c>
    </row>
    <row r="21465">
      <c r="J21465" s="60" t="s">
        <v>1558</v>
      </c>
    </row>
    <row r="21466">
      <c r="J21466" s="60" t="s">
        <v>1558</v>
      </c>
    </row>
    <row r="21467">
      <c r="J21467" s="60" t="s">
        <v>1558</v>
      </c>
    </row>
    <row r="21468">
      <c r="J21468" s="60" t="s">
        <v>1558</v>
      </c>
    </row>
    <row r="21469">
      <c r="J21469" s="60" t="s">
        <v>1558</v>
      </c>
    </row>
    <row r="21470">
      <c r="J21470" s="60" t="s">
        <v>1558</v>
      </c>
    </row>
    <row r="21471">
      <c r="J21471" s="60" t="s">
        <v>1558</v>
      </c>
    </row>
    <row r="21472">
      <c r="J21472" s="60" t="s">
        <v>1558</v>
      </c>
    </row>
    <row r="21473">
      <c r="J21473" s="60" t="s">
        <v>1558</v>
      </c>
    </row>
    <row r="21474">
      <c r="J21474" s="60" t="s">
        <v>1558</v>
      </c>
    </row>
    <row r="21475">
      <c r="J21475" s="60" t="s">
        <v>1558</v>
      </c>
    </row>
    <row r="21476">
      <c r="J21476" s="60" t="s">
        <v>1558</v>
      </c>
    </row>
    <row r="21477">
      <c r="J21477" s="60" t="s">
        <v>1558</v>
      </c>
    </row>
    <row r="21478">
      <c r="J21478" s="60" t="s">
        <v>1558</v>
      </c>
    </row>
    <row r="21479">
      <c r="J21479" s="60" t="s">
        <v>1558</v>
      </c>
    </row>
    <row r="21480">
      <c r="J21480" s="60" t="s">
        <v>1558</v>
      </c>
    </row>
    <row r="21481">
      <c r="J21481" s="60" t="s">
        <v>1558</v>
      </c>
    </row>
    <row r="21482">
      <c r="J21482" s="60" t="s">
        <v>1558</v>
      </c>
    </row>
    <row r="21483">
      <c r="J21483" s="60" t="s">
        <v>1558</v>
      </c>
    </row>
    <row r="21484">
      <c r="J21484" s="60" t="s">
        <v>1558</v>
      </c>
    </row>
    <row r="21485">
      <c r="J21485" s="60" t="s">
        <v>1558</v>
      </c>
    </row>
    <row r="21486">
      <c r="J21486" s="60" t="s">
        <v>1558</v>
      </c>
    </row>
    <row r="21487">
      <c r="J21487" s="60" t="s">
        <v>1558</v>
      </c>
    </row>
    <row r="21488">
      <c r="J21488" s="60" t="s">
        <v>1558</v>
      </c>
    </row>
    <row r="21489">
      <c r="J21489" s="60" t="s">
        <v>1558</v>
      </c>
    </row>
    <row r="21490">
      <c r="J21490" s="60" t="s">
        <v>1558</v>
      </c>
    </row>
    <row r="21491">
      <c r="J21491" s="60" t="s">
        <v>1558</v>
      </c>
    </row>
    <row r="21492">
      <c r="J21492" s="60" t="s">
        <v>1558</v>
      </c>
    </row>
    <row r="21493">
      <c r="J21493" s="60" t="s">
        <v>1558</v>
      </c>
    </row>
    <row r="21494">
      <c r="J21494" s="60" t="s">
        <v>1558</v>
      </c>
    </row>
    <row r="21495">
      <c r="J21495" s="60" t="s">
        <v>1558</v>
      </c>
    </row>
    <row r="21496">
      <c r="J21496" s="60" t="s">
        <v>1558</v>
      </c>
    </row>
    <row r="21497">
      <c r="J21497" s="60" t="s">
        <v>1558</v>
      </c>
    </row>
    <row r="21498">
      <c r="J21498" s="60" t="s">
        <v>1558</v>
      </c>
    </row>
    <row r="21499">
      <c r="J21499" s="60" t="s">
        <v>1558</v>
      </c>
    </row>
    <row r="21500">
      <c r="J21500" s="60" t="s">
        <v>1558</v>
      </c>
    </row>
    <row r="21501">
      <c r="J21501" s="60" t="s">
        <v>1558</v>
      </c>
    </row>
    <row r="21502">
      <c r="J21502" s="60" t="s">
        <v>1558</v>
      </c>
    </row>
    <row r="21503">
      <c r="J21503" s="60" t="s">
        <v>1558</v>
      </c>
    </row>
    <row r="21504">
      <c r="J21504" s="60" t="s">
        <v>1558</v>
      </c>
    </row>
    <row r="21505">
      <c r="J21505" s="60" t="s">
        <v>1558</v>
      </c>
    </row>
    <row r="21506">
      <c r="J21506" s="60" t="s">
        <v>1558</v>
      </c>
    </row>
    <row r="21507">
      <c r="J21507" s="60" t="s">
        <v>1558</v>
      </c>
    </row>
    <row r="21508">
      <c r="J21508" s="60" t="s">
        <v>1558</v>
      </c>
    </row>
    <row r="21509">
      <c r="J21509" s="60" t="s">
        <v>1558</v>
      </c>
    </row>
    <row r="21510">
      <c r="J21510" s="60" t="s">
        <v>1558</v>
      </c>
    </row>
    <row r="21511">
      <c r="J21511" s="60" t="s">
        <v>1558</v>
      </c>
    </row>
    <row r="21512">
      <c r="J21512" s="60" t="s">
        <v>1558</v>
      </c>
    </row>
    <row r="21513">
      <c r="J21513" s="60" t="s">
        <v>1558</v>
      </c>
    </row>
    <row r="21514">
      <c r="J21514" s="60" t="s">
        <v>1558</v>
      </c>
    </row>
    <row r="21515">
      <c r="J21515" s="60" t="s">
        <v>1558</v>
      </c>
    </row>
    <row r="21516">
      <c r="J21516" s="60" t="s">
        <v>1558</v>
      </c>
    </row>
    <row r="21517">
      <c r="J21517" s="60" t="s">
        <v>1558</v>
      </c>
    </row>
    <row r="21518">
      <c r="J21518" s="60" t="s">
        <v>1558</v>
      </c>
    </row>
    <row r="21519">
      <c r="J21519" s="60" t="s">
        <v>1558</v>
      </c>
    </row>
    <row r="21520">
      <c r="J21520" s="60" t="s">
        <v>1558</v>
      </c>
    </row>
    <row r="21521">
      <c r="J21521" s="60" t="s">
        <v>1558</v>
      </c>
    </row>
    <row r="21522">
      <c r="J21522" s="60" t="s">
        <v>1558</v>
      </c>
    </row>
    <row r="21523">
      <c r="J21523" s="60" t="s">
        <v>1558</v>
      </c>
    </row>
    <row r="21524">
      <c r="J21524" s="60" t="s">
        <v>1558</v>
      </c>
    </row>
    <row r="21525">
      <c r="J21525" s="60" t="s">
        <v>1558</v>
      </c>
    </row>
    <row r="21526">
      <c r="J21526" s="60" t="s">
        <v>1558</v>
      </c>
    </row>
    <row r="21527">
      <c r="J21527" s="60" t="s">
        <v>1558</v>
      </c>
    </row>
    <row r="21528">
      <c r="J21528" s="60" t="s">
        <v>1558</v>
      </c>
    </row>
    <row r="21529">
      <c r="J21529" s="60" t="s">
        <v>1558</v>
      </c>
    </row>
    <row r="21530">
      <c r="J21530" s="60" t="s">
        <v>1558</v>
      </c>
    </row>
    <row r="21531">
      <c r="J21531" s="60" t="s">
        <v>1558</v>
      </c>
    </row>
    <row r="21532">
      <c r="J21532" s="60" t="s">
        <v>1558</v>
      </c>
    </row>
    <row r="21533">
      <c r="J21533" s="60" t="s">
        <v>1558</v>
      </c>
    </row>
    <row r="21534">
      <c r="J21534" s="60" t="s">
        <v>1558</v>
      </c>
    </row>
    <row r="21535">
      <c r="J21535" s="60" t="s">
        <v>1558</v>
      </c>
    </row>
    <row r="21536">
      <c r="J21536" s="60" t="s">
        <v>1558</v>
      </c>
    </row>
    <row r="21537">
      <c r="J21537" s="60" t="s">
        <v>1558</v>
      </c>
    </row>
    <row r="21538">
      <c r="J21538" s="60" t="s">
        <v>1558</v>
      </c>
    </row>
    <row r="21539">
      <c r="J21539" s="60" t="s">
        <v>1558</v>
      </c>
    </row>
    <row r="21540">
      <c r="J21540" s="60" t="s">
        <v>1558</v>
      </c>
    </row>
    <row r="21541">
      <c r="J21541" s="60" t="s">
        <v>1558</v>
      </c>
    </row>
    <row r="21542">
      <c r="J21542" s="60" t="s">
        <v>1558</v>
      </c>
    </row>
    <row r="21543">
      <c r="J21543" s="60" t="s">
        <v>1558</v>
      </c>
    </row>
    <row r="21544">
      <c r="J21544" s="60" t="s">
        <v>1558</v>
      </c>
    </row>
    <row r="21545">
      <c r="J21545" s="60" t="s">
        <v>1558</v>
      </c>
    </row>
    <row r="21546">
      <c r="J21546" s="60" t="s">
        <v>1558</v>
      </c>
    </row>
    <row r="21547">
      <c r="J21547" s="60" t="s">
        <v>1558</v>
      </c>
    </row>
    <row r="21548">
      <c r="J21548" s="60" t="s">
        <v>1558</v>
      </c>
    </row>
    <row r="21549">
      <c r="J21549" s="60" t="s">
        <v>1558</v>
      </c>
    </row>
    <row r="21550">
      <c r="J21550" s="60" t="s">
        <v>1558</v>
      </c>
    </row>
    <row r="21551">
      <c r="J21551" s="60" t="s">
        <v>1558</v>
      </c>
    </row>
    <row r="21552">
      <c r="J21552" s="60" t="s">
        <v>1558</v>
      </c>
    </row>
    <row r="21553">
      <c r="J21553" s="60" t="s">
        <v>1558</v>
      </c>
    </row>
    <row r="21554">
      <c r="J21554" s="60" t="s">
        <v>1558</v>
      </c>
    </row>
    <row r="21555">
      <c r="J21555" s="60" t="s">
        <v>1558</v>
      </c>
    </row>
    <row r="21556">
      <c r="J21556" s="60" t="s">
        <v>1558</v>
      </c>
    </row>
    <row r="21557">
      <c r="J21557" s="60" t="s">
        <v>1558</v>
      </c>
    </row>
    <row r="21558">
      <c r="J21558" s="60" t="s">
        <v>1558</v>
      </c>
    </row>
    <row r="21559">
      <c r="J21559" s="60" t="s">
        <v>1558</v>
      </c>
    </row>
    <row r="21560">
      <c r="J21560" s="60" t="s">
        <v>1558</v>
      </c>
    </row>
    <row r="21561">
      <c r="J21561" s="60" t="s">
        <v>1558</v>
      </c>
    </row>
    <row r="21562">
      <c r="J21562" s="60" t="s">
        <v>1558</v>
      </c>
    </row>
    <row r="21563">
      <c r="J21563" s="60" t="s">
        <v>1558</v>
      </c>
    </row>
    <row r="21564">
      <c r="J21564" s="60" t="s">
        <v>1558</v>
      </c>
    </row>
    <row r="21565">
      <c r="J21565" s="60" t="s">
        <v>1558</v>
      </c>
    </row>
    <row r="21566">
      <c r="J21566" s="60" t="s">
        <v>1558</v>
      </c>
    </row>
    <row r="21567">
      <c r="J21567" s="60" t="s">
        <v>1558</v>
      </c>
    </row>
    <row r="21568">
      <c r="J21568" s="60" t="s">
        <v>1558</v>
      </c>
    </row>
    <row r="21569">
      <c r="J21569" s="60" t="s">
        <v>1558</v>
      </c>
    </row>
    <row r="21570">
      <c r="J21570" s="60" t="s">
        <v>1558</v>
      </c>
    </row>
    <row r="21571">
      <c r="J21571" s="60" t="s">
        <v>1558</v>
      </c>
    </row>
    <row r="21572">
      <c r="J21572" s="60" t="s">
        <v>1558</v>
      </c>
    </row>
    <row r="21573">
      <c r="J21573" s="60" t="s">
        <v>1558</v>
      </c>
    </row>
    <row r="21574">
      <c r="J21574" s="60" t="s">
        <v>1558</v>
      </c>
    </row>
    <row r="21575">
      <c r="J21575" s="60" t="s">
        <v>1558</v>
      </c>
    </row>
    <row r="21576">
      <c r="J21576" s="60" t="s">
        <v>1558</v>
      </c>
    </row>
    <row r="21577">
      <c r="J21577" s="60" t="s">
        <v>1558</v>
      </c>
    </row>
    <row r="21578">
      <c r="J21578" s="60" t="s">
        <v>1558</v>
      </c>
    </row>
    <row r="21579">
      <c r="J21579" s="60" t="s">
        <v>1558</v>
      </c>
    </row>
    <row r="21580">
      <c r="J21580" s="60" t="s">
        <v>1558</v>
      </c>
    </row>
    <row r="21581">
      <c r="J21581" s="60" t="s">
        <v>1558</v>
      </c>
    </row>
    <row r="21582">
      <c r="J21582" s="60" t="s">
        <v>1558</v>
      </c>
    </row>
    <row r="21583">
      <c r="J21583" s="60" t="s">
        <v>1558</v>
      </c>
    </row>
    <row r="21584">
      <c r="J21584" s="60" t="s">
        <v>1558</v>
      </c>
    </row>
    <row r="21585">
      <c r="J21585" s="60" t="s">
        <v>1558</v>
      </c>
    </row>
    <row r="21586">
      <c r="J21586" s="60" t="s">
        <v>1558</v>
      </c>
    </row>
    <row r="21587">
      <c r="J21587" s="60" t="s">
        <v>1558</v>
      </c>
    </row>
    <row r="21588">
      <c r="J21588" s="60" t="s">
        <v>1558</v>
      </c>
    </row>
    <row r="21589">
      <c r="J21589" s="60" t="s">
        <v>1558</v>
      </c>
    </row>
    <row r="21590">
      <c r="J21590" s="60" t="s">
        <v>1558</v>
      </c>
    </row>
    <row r="21591">
      <c r="J21591" s="60" t="s">
        <v>1558</v>
      </c>
    </row>
    <row r="21592">
      <c r="J21592" s="60" t="s">
        <v>1558</v>
      </c>
    </row>
    <row r="21593">
      <c r="J21593" s="60" t="s">
        <v>1558</v>
      </c>
    </row>
    <row r="21594">
      <c r="J21594" s="60" t="s">
        <v>1558</v>
      </c>
    </row>
    <row r="21595">
      <c r="J21595" s="60" t="s">
        <v>1558</v>
      </c>
    </row>
    <row r="21596">
      <c r="J21596" s="60" t="s">
        <v>1558</v>
      </c>
    </row>
    <row r="21597">
      <c r="J21597" s="60" t="s">
        <v>1558</v>
      </c>
    </row>
    <row r="21598">
      <c r="J21598" s="60" t="s">
        <v>1558</v>
      </c>
    </row>
    <row r="21599">
      <c r="J21599" s="60" t="s">
        <v>1558</v>
      </c>
    </row>
    <row r="21600">
      <c r="J21600" s="60" t="s">
        <v>1558</v>
      </c>
    </row>
    <row r="21601">
      <c r="J21601" s="60" t="s">
        <v>1558</v>
      </c>
    </row>
    <row r="21602">
      <c r="J21602" s="60" t="s">
        <v>1558</v>
      </c>
    </row>
    <row r="21603">
      <c r="J21603" s="60" t="s">
        <v>1558</v>
      </c>
    </row>
    <row r="21604">
      <c r="J21604" s="60" t="s">
        <v>1558</v>
      </c>
    </row>
    <row r="21605">
      <c r="J21605" s="60" t="s">
        <v>1558</v>
      </c>
    </row>
    <row r="21606">
      <c r="J21606" s="60" t="s">
        <v>1558</v>
      </c>
    </row>
    <row r="21607">
      <c r="J21607" s="60" t="s">
        <v>1558</v>
      </c>
    </row>
    <row r="21608">
      <c r="J21608" s="60" t="s">
        <v>1558</v>
      </c>
    </row>
    <row r="21609">
      <c r="J21609" s="60" t="s">
        <v>1558</v>
      </c>
    </row>
    <row r="21610">
      <c r="J21610" s="60" t="s">
        <v>1558</v>
      </c>
    </row>
    <row r="21611">
      <c r="J21611" s="60" t="s">
        <v>1558</v>
      </c>
    </row>
    <row r="21612">
      <c r="J21612" s="60" t="s">
        <v>1558</v>
      </c>
    </row>
    <row r="21613">
      <c r="J21613" s="60" t="s">
        <v>1558</v>
      </c>
    </row>
    <row r="21614">
      <c r="J21614" s="60" t="s">
        <v>1558</v>
      </c>
    </row>
    <row r="21615">
      <c r="J21615" s="60" t="s">
        <v>1558</v>
      </c>
    </row>
    <row r="21616">
      <c r="J21616" s="60" t="s">
        <v>1558</v>
      </c>
    </row>
    <row r="21617">
      <c r="J21617" s="60" t="s">
        <v>1558</v>
      </c>
    </row>
    <row r="21618">
      <c r="J21618" s="60" t="s">
        <v>1558</v>
      </c>
    </row>
    <row r="21619">
      <c r="J21619" s="60" t="s">
        <v>1558</v>
      </c>
    </row>
    <row r="21620">
      <c r="J21620" s="60" t="s">
        <v>1558</v>
      </c>
    </row>
    <row r="21621">
      <c r="J21621" s="60" t="s">
        <v>1558</v>
      </c>
    </row>
    <row r="21622">
      <c r="J21622" s="60" t="s">
        <v>1558</v>
      </c>
    </row>
    <row r="21623">
      <c r="J21623" s="60" t="s">
        <v>1558</v>
      </c>
    </row>
    <row r="21624">
      <c r="J21624" s="60" t="s">
        <v>1558</v>
      </c>
    </row>
    <row r="21625">
      <c r="J21625" s="60" t="s">
        <v>1558</v>
      </c>
    </row>
    <row r="21626">
      <c r="J21626" s="60" t="s">
        <v>1558</v>
      </c>
    </row>
    <row r="21627">
      <c r="J21627" s="60" t="s">
        <v>1558</v>
      </c>
    </row>
    <row r="21628">
      <c r="J21628" s="60" t="s">
        <v>1558</v>
      </c>
    </row>
    <row r="21629">
      <c r="J21629" s="60" t="s">
        <v>1558</v>
      </c>
    </row>
    <row r="21630">
      <c r="J21630" s="60" t="s">
        <v>1558</v>
      </c>
    </row>
    <row r="21631">
      <c r="J21631" s="60" t="s">
        <v>1558</v>
      </c>
    </row>
    <row r="21632">
      <c r="J21632" s="60" t="s">
        <v>1558</v>
      </c>
    </row>
    <row r="21633">
      <c r="J21633" s="60" t="s">
        <v>1558</v>
      </c>
    </row>
    <row r="21634">
      <c r="J21634" s="60" t="s">
        <v>1558</v>
      </c>
    </row>
    <row r="21635">
      <c r="J21635" s="60" t="s">
        <v>1558</v>
      </c>
    </row>
    <row r="21636">
      <c r="J21636" s="60" t="s">
        <v>1558</v>
      </c>
    </row>
    <row r="21637">
      <c r="J21637" s="60" t="s">
        <v>1558</v>
      </c>
    </row>
    <row r="21638">
      <c r="J21638" s="60" t="s">
        <v>1558</v>
      </c>
    </row>
    <row r="21639">
      <c r="J21639" s="60" t="s">
        <v>1558</v>
      </c>
    </row>
    <row r="21640">
      <c r="J21640" s="60" t="s">
        <v>1558</v>
      </c>
    </row>
    <row r="21641">
      <c r="J21641" s="60" t="s">
        <v>1558</v>
      </c>
    </row>
    <row r="21642">
      <c r="J21642" s="60" t="s">
        <v>1558</v>
      </c>
    </row>
    <row r="21643">
      <c r="J21643" s="60" t="s">
        <v>1558</v>
      </c>
    </row>
    <row r="21644">
      <c r="J21644" s="60" t="s">
        <v>1558</v>
      </c>
    </row>
    <row r="21645">
      <c r="J21645" s="60" t="s">
        <v>1558</v>
      </c>
    </row>
    <row r="21646">
      <c r="J21646" s="60" t="s">
        <v>1558</v>
      </c>
    </row>
    <row r="21647">
      <c r="J21647" s="60" t="s">
        <v>1558</v>
      </c>
    </row>
    <row r="21648">
      <c r="J21648" s="60" t="s">
        <v>1558</v>
      </c>
    </row>
    <row r="21649">
      <c r="J21649" s="60" t="s">
        <v>1558</v>
      </c>
    </row>
    <row r="21650">
      <c r="J21650" s="60" t="s">
        <v>1558</v>
      </c>
    </row>
    <row r="21651">
      <c r="J21651" s="60" t="s">
        <v>1558</v>
      </c>
    </row>
    <row r="21652">
      <c r="J21652" s="60" t="s">
        <v>1558</v>
      </c>
    </row>
    <row r="21653">
      <c r="J21653" s="60" t="s">
        <v>1558</v>
      </c>
    </row>
    <row r="21654">
      <c r="J21654" s="60" t="s">
        <v>1558</v>
      </c>
    </row>
    <row r="21655">
      <c r="J21655" s="60" t="s">
        <v>1558</v>
      </c>
    </row>
    <row r="21656">
      <c r="J21656" s="60" t="s">
        <v>1558</v>
      </c>
    </row>
    <row r="21657">
      <c r="J21657" s="60" t="s">
        <v>1558</v>
      </c>
    </row>
    <row r="21658">
      <c r="J21658" s="60" t="s">
        <v>1558</v>
      </c>
    </row>
    <row r="21659">
      <c r="J21659" s="60" t="s">
        <v>1558</v>
      </c>
    </row>
    <row r="21660">
      <c r="J21660" s="60" t="s">
        <v>1558</v>
      </c>
    </row>
    <row r="21661">
      <c r="J21661" s="60" t="s">
        <v>1558</v>
      </c>
    </row>
    <row r="21662">
      <c r="J21662" s="60" t="s">
        <v>1558</v>
      </c>
    </row>
    <row r="21663">
      <c r="J21663" s="60" t="s">
        <v>1558</v>
      </c>
    </row>
    <row r="21664">
      <c r="J21664" s="60" t="s">
        <v>1558</v>
      </c>
    </row>
    <row r="21665">
      <c r="J21665" s="60" t="s">
        <v>1558</v>
      </c>
    </row>
    <row r="21666">
      <c r="J21666" s="60" t="s">
        <v>1558</v>
      </c>
    </row>
    <row r="21667">
      <c r="J21667" s="60" t="s">
        <v>1558</v>
      </c>
    </row>
    <row r="21668">
      <c r="J21668" s="60" t="s">
        <v>1558</v>
      </c>
    </row>
    <row r="21669">
      <c r="J21669" s="60" t="s">
        <v>1558</v>
      </c>
    </row>
    <row r="21670">
      <c r="J21670" s="60" t="s">
        <v>1558</v>
      </c>
    </row>
    <row r="21671">
      <c r="J21671" s="60" t="s">
        <v>1558</v>
      </c>
    </row>
    <row r="21672">
      <c r="J21672" s="60" t="s">
        <v>1558</v>
      </c>
    </row>
    <row r="21673">
      <c r="J21673" s="60" t="s">
        <v>1558</v>
      </c>
    </row>
    <row r="21674">
      <c r="J21674" s="60" t="s">
        <v>1558</v>
      </c>
    </row>
    <row r="21675">
      <c r="J21675" s="60" t="s">
        <v>1558</v>
      </c>
    </row>
    <row r="21676">
      <c r="J21676" s="60" t="s">
        <v>1558</v>
      </c>
    </row>
    <row r="21677">
      <c r="J21677" s="60" t="s">
        <v>1558</v>
      </c>
    </row>
    <row r="21678">
      <c r="J21678" s="60" t="s">
        <v>1558</v>
      </c>
    </row>
    <row r="21679">
      <c r="J21679" s="60" t="s">
        <v>1558</v>
      </c>
    </row>
    <row r="21680">
      <c r="J21680" s="60" t="s">
        <v>1558</v>
      </c>
    </row>
    <row r="21681">
      <c r="J21681" s="60" t="s">
        <v>1558</v>
      </c>
    </row>
    <row r="21682">
      <c r="J21682" s="60" t="s">
        <v>1558</v>
      </c>
    </row>
    <row r="21683">
      <c r="J21683" s="60" t="s">
        <v>1558</v>
      </c>
    </row>
    <row r="21684">
      <c r="J21684" s="60" t="s">
        <v>1558</v>
      </c>
    </row>
    <row r="21685">
      <c r="J21685" s="60" t="s">
        <v>1558</v>
      </c>
    </row>
    <row r="21686">
      <c r="J21686" s="60" t="s">
        <v>1558</v>
      </c>
    </row>
    <row r="21687">
      <c r="J21687" s="60" t="s">
        <v>1558</v>
      </c>
    </row>
    <row r="21688">
      <c r="J21688" s="60" t="s">
        <v>1558</v>
      </c>
    </row>
    <row r="21689">
      <c r="J21689" s="60" t="s">
        <v>1558</v>
      </c>
    </row>
    <row r="21690">
      <c r="J21690" s="60" t="s">
        <v>1558</v>
      </c>
    </row>
    <row r="21691">
      <c r="J21691" s="60" t="s">
        <v>1558</v>
      </c>
    </row>
    <row r="21692">
      <c r="J21692" s="60" t="s">
        <v>1558</v>
      </c>
    </row>
    <row r="21693">
      <c r="J21693" s="60" t="s">
        <v>1558</v>
      </c>
    </row>
    <row r="21694">
      <c r="J21694" s="60" t="s">
        <v>1558</v>
      </c>
    </row>
    <row r="21695">
      <c r="J21695" s="60" t="s">
        <v>1558</v>
      </c>
    </row>
    <row r="21696">
      <c r="J21696" s="60" t="s">
        <v>1558</v>
      </c>
    </row>
    <row r="21697">
      <c r="J21697" s="60" t="s">
        <v>1558</v>
      </c>
    </row>
    <row r="21698">
      <c r="J21698" s="60" t="s">
        <v>1558</v>
      </c>
    </row>
    <row r="21699">
      <c r="J21699" s="60" t="s">
        <v>1558</v>
      </c>
    </row>
    <row r="21700">
      <c r="J21700" s="60" t="s">
        <v>1558</v>
      </c>
    </row>
    <row r="21701">
      <c r="J21701" s="60" t="s">
        <v>1558</v>
      </c>
    </row>
    <row r="21702">
      <c r="J21702" s="60" t="s">
        <v>1558</v>
      </c>
    </row>
    <row r="21703">
      <c r="J21703" s="60" t="s">
        <v>1558</v>
      </c>
    </row>
    <row r="21704">
      <c r="J21704" s="60" t="s">
        <v>1558</v>
      </c>
    </row>
    <row r="21705">
      <c r="J21705" s="60" t="s">
        <v>1558</v>
      </c>
    </row>
    <row r="21706">
      <c r="J21706" s="60" t="s">
        <v>1558</v>
      </c>
    </row>
    <row r="21707">
      <c r="J21707" s="60" t="s">
        <v>1558</v>
      </c>
    </row>
    <row r="21708">
      <c r="J21708" s="60" t="s">
        <v>1558</v>
      </c>
    </row>
    <row r="21709">
      <c r="J21709" s="60" t="s">
        <v>1558</v>
      </c>
    </row>
    <row r="21710">
      <c r="J21710" s="60" t="s">
        <v>1558</v>
      </c>
    </row>
    <row r="21711">
      <c r="J21711" s="60" t="s">
        <v>1558</v>
      </c>
    </row>
    <row r="21712">
      <c r="J21712" s="60" t="s">
        <v>1558</v>
      </c>
    </row>
    <row r="21713">
      <c r="J21713" s="60" t="s">
        <v>1558</v>
      </c>
    </row>
    <row r="21714">
      <c r="J21714" s="60" t="s">
        <v>1558</v>
      </c>
    </row>
    <row r="21715">
      <c r="J21715" s="60" t="s">
        <v>1558</v>
      </c>
    </row>
    <row r="21716">
      <c r="J21716" s="60" t="s">
        <v>1558</v>
      </c>
    </row>
    <row r="21717">
      <c r="J21717" s="60" t="s">
        <v>1558</v>
      </c>
    </row>
    <row r="21718">
      <c r="J21718" s="60" t="s">
        <v>1558</v>
      </c>
    </row>
    <row r="21719">
      <c r="J21719" s="60" t="s">
        <v>1558</v>
      </c>
    </row>
    <row r="21720">
      <c r="J21720" s="60" t="s">
        <v>1558</v>
      </c>
    </row>
    <row r="21721">
      <c r="J21721" s="60" t="s">
        <v>1558</v>
      </c>
    </row>
    <row r="21722">
      <c r="J21722" s="60" t="s">
        <v>1558</v>
      </c>
    </row>
    <row r="21723">
      <c r="J21723" s="60" t="s">
        <v>1558</v>
      </c>
    </row>
    <row r="21724">
      <c r="J21724" s="60" t="s">
        <v>1558</v>
      </c>
    </row>
    <row r="21725">
      <c r="J21725" s="60" t="s">
        <v>1558</v>
      </c>
    </row>
    <row r="21726">
      <c r="J21726" s="60" t="s">
        <v>1558</v>
      </c>
    </row>
    <row r="21727">
      <c r="J21727" s="60" t="s">
        <v>1558</v>
      </c>
    </row>
    <row r="21728">
      <c r="J21728" s="60" t="s">
        <v>1558</v>
      </c>
    </row>
    <row r="21729">
      <c r="J21729" s="60" t="s">
        <v>1558</v>
      </c>
    </row>
    <row r="21730">
      <c r="J21730" s="60" t="s">
        <v>1558</v>
      </c>
    </row>
    <row r="21731">
      <c r="J21731" s="60" t="s">
        <v>1558</v>
      </c>
    </row>
    <row r="21732">
      <c r="J21732" s="60" t="s">
        <v>1558</v>
      </c>
    </row>
    <row r="21733">
      <c r="J21733" s="60" t="s">
        <v>1558</v>
      </c>
    </row>
    <row r="21734">
      <c r="J21734" s="60" t="s">
        <v>1558</v>
      </c>
    </row>
    <row r="21735">
      <c r="J21735" s="60" t="s">
        <v>1558</v>
      </c>
    </row>
    <row r="21736">
      <c r="J21736" s="60" t="s">
        <v>1558</v>
      </c>
    </row>
    <row r="21737">
      <c r="J21737" s="60" t="s">
        <v>1558</v>
      </c>
    </row>
    <row r="21738">
      <c r="J21738" s="60" t="s">
        <v>1558</v>
      </c>
    </row>
    <row r="21739">
      <c r="J21739" s="60" t="s">
        <v>1558</v>
      </c>
    </row>
    <row r="21740">
      <c r="J21740" s="60" t="s">
        <v>1558</v>
      </c>
    </row>
    <row r="21741">
      <c r="J21741" s="60" t="s">
        <v>1558</v>
      </c>
    </row>
    <row r="21742">
      <c r="J21742" s="60" t="s">
        <v>1558</v>
      </c>
    </row>
    <row r="21743">
      <c r="J21743" s="60" t="s">
        <v>1558</v>
      </c>
    </row>
    <row r="21744">
      <c r="J21744" s="60" t="s">
        <v>1558</v>
      </c>
    </row>
    <row r="21745">
      <c r="J21745" s="60" t="s">
        <v>1558</v>
      </c>
    </row>
    <row r="21746">
      <c r="J21746" s="60" t="s">
        <v>1558</v>
      </c>
    </row>
    <row r="21747">
      <c r="J21747" s="60" t="s">
        <v>1558</v>
      </c>
    </row>
    <row r="21748">
      <c r="J21748" s="60" t="s">
        <v>1558</v>
      </c>
    </row>
    <row r="21749">
      <c r="J21749" s="60" t="s">
        <v>1558</v>
      </c>
    </row>
    <row r="21750">
      <c r="J21750" s="60" t="s">
        <v>1558</v>
      </c>
    </row>
    <row r="21751">
      <c r="J21751" s="60" t="s">
        <v>1558</v>
      </c>
    </row>
    <row r="21752">
      <c r="J21752" s="60" t="s">
        <v>1558</v>
      </c>
    </row>
    <row r="21753">
      <c r="J21753" s="60" t="s">
        <v>1558</v>
      </c>
    </row>
    <row r="21754">
      <c r="J21754" s="60" t="s">
        <v>1558</v>
      </c>
    </row>
    <row r="21755">
      <c r="J21755" s="60" t="s">
        <v>1558</v>
      </c>
    </row>
    <row r="21756">
      <c r="J21756" s="60" t="s">
        <v>1558</v>
      </c>
    </row>
    <row r="21757">
      <c r="J21757" s="60" t="s">
        <v>1558</v>
      </c>
    </row>
    <row r="21758">
      <c r="J21758" s="60" t="s">
        <v>1558</v>
      </c>
    </row>
    <row r="21759">
      <c r="J21759" s="60" t="s">
        <v>1558</v>
      </c>
    </row>
    <row r="21760">
      <c r="J21760" s="60" t="s">
        <v>1558</v>
      </c>
    </row>
    <row r="21761">
      <c r="J21761" s="60" t="s">
        <v>1558</v>
      </c>
    </row>
    <row r="21762">
      <c r="J21762" s="60" t="s">
        <v>1558</v>
      </c>
    </row>
    <row r="21763">
      <c r="J21763" s="60" t="s">
        <v>1558</v>
      </c>
    </row>
    <row r="21764">
      <c r="J21764" s="60" t="s">
        <v>1558</v>
      </c>
    </row>
    <row r="21765">
      <c r="J21765" s="60" t="s">
        <v>1558</v>
      </c>
    </row>
    <row r="21766">
      <c r="J21766" s="60" t="s">
        <v>1558</v>
      </c>
    </row>
    <row r="21767">
      <c r="J21767" s="60" t="s">
        <v>1558</v>
      </c>
    </row>
    <row r="21768">
      <c r="J21768" s="60" t="s">
        <v>1558</v>
      </c>
    </row>
    <row r="21769">
      <c r="J21769" s="60" t="s">
        <v>1558</v>
      </c>
    </row>
    <row r="21770">
      <c r="J21770" s="60" t="s">
        <v>1558</v>
      </c>
    </row>
    <row r="21771">
      <c r="J21771" s="60" t="s">
        <v>1558</v>
      </c>
    </row>
    <row r="21772">
      <c r="J21772" s="60" t="s">
        <v>1558</v>
      </c>
    </row>
    <row r="21773">
      <c r="J21773" s="60" t="s">
        <v>1558</v>
      </c>
    </row>
    <row r="21774">
      <c r="J21774" s="60" t="s">
        <v>1558</v>
      </c>
    </row>
    <row r="21775">
      <c r="J21775" s="60" t="s">
        <v>1558</v>
      </c>
    </row>
    <row r="21776">
      <c r="J21776" s="60" t="s">
        <v>1558</v>
      </c>
    </row>
    <row r="21777">
      <c r="J21777" s="60" t="s">
        <v>1558</v>
      </c>
    </row>
    <row r="21778">
      <c r="J21778" s="60" t="s">
        <v>1558</v>
      </c>
    </row>
    <row r="21779">
      <c r="J21779" s="60" t="s">
        <v>1558</v>
      </c>
    </row>
    <row r="21780">
      <c r="J21780" s="60" t="s">
        <v>1558</v>
      </c>
    </row>
    <row r="21781">
      <c r="J21781" s="60" t="s">
        <v>1558</v>
      </c>
    </row>
    <row r="21782">
      <c r="J21782" s="60" t="s">
        <v>1558</v>
      </c>
    </row>
    <row r="21783">
      <c r="J21783" s="60" t="s">
        <v>1558</v>
      </c>
    </row>
    <row r="21784">
      <c r="J21784" s="60" t="s">
        <v>1558</v>
      </c>
    </row>
    <row r="21785">
      <c r="J21785" s="60" t="s">
        <v>1558</v>
      </c>
    </row>
    <row r="21786">
      <c r="J21786" s="60" t="s">
        <v>1558</v>
      </c>
    </row>
    <row r="21787">
      <c r="J21787" s="60" t="s">
        <v>1558</v>
      </c>
    </row>
    <row r="21788">
      <c r="J21788" s="60" t="s">
        <v>1558</v>
      </c>
    </row>
    <row r="21789">
      <c r="J21789" s="60" t="s">
        <v>1558</v>
      </c>
    </row>
    <row r="21790">
      <c r="J21790" s="60" t="s">
        <v>1558</v>
      </c>
    </row>
    <row r="21791">
      <c r="J21791" s="60" t="s">
        <v>1558</v>
      </c>
    </row>
    <row r="21792">
      <c r="J21792" s="60" t="s">
        <v>1558</v>
      </c>
    </row>
    <row r="21793">
      <c r="J21793" s="60" t="s">
        <v>1558</v>
      </c>
    </row>
    <row r="21794">
      <c r="J21794" s="60" t="s">
        <v>1558</v>
      </c>
    </row>
    <row r="21795">
      <c r="J21795" s="60" t="s">
        <v>1558</v>
      </c>
    </row>
    <row r="21796">
      <c r="J21796" s="60" t="s">
        <v>1558</v>
      </c>
    </row>
    <row r="21797">
      <c r="J21797" s="60" t="s">
        <v>1558</v>
      </c>
    </row>
    <row r="21798">
      <c r="J21798" s="60" t="s">
        <v>1558</v>
      </c>
    </row>
    <row r="21799">
      <c r="J21799" s="60" t="s">
        <v>1558</v>
      </c>
    </row>
    <row r="21800">
      <c r="J21800" s="60" t="s">
        <v>1558</v>
      </c>
    </row>
    <row r="21801">
      <c r="J21801" s="60" t="s">
        <v>1558</v>
      </c>
    </row>
    <row r="21802">
      <c r="J21802" s="60" t="s">
        <v>1558</v>
      </c>
    </row>
    <row r="21803">
      <c r="J21803" s="60" t="s">
        <v>1558</v>
      </c>
    </row>
    <row r="21804">
      <c r="J21804" s="60" t="s">
        <v>1558</v>
      </c>
    </row>
    <row r="21805">
      <c r="J21805" s="60" t="s">
        <v>1558</v>
      </c>
    </row>
    <row r="21806">
      <c r="J21806" s="60" t="s">
        <v>1558</v>
      </c>
    </row>
    <row r="21807">
      <c r="J21807" s="60" t="s">
        <v>1558</v>
      </c>
    </row>
    <row r="21808">
      <c r="J21808" s="60" t="s">
        <v>1558</v>
      </c>
    </row>
    <row r="21809">
      <c r="J21809" s="60" t="s">
        <v>1558</v>
      </c>
    </row>
    <row r="21810">
      <c r="J21810" s="60" t="s">
        <v>1558</v>
      </c>
    </row>
    <row r="21811">
      <c r="J21811" s="60" t="s">
        <v>1558</v>
      </c>
    </row>
    <row r="21812">
      <c r="J21812" s="60" t="s">
        <v>1558</v>
      </c>
    </row>
    <row r="21813">
      <c r="J21813" s="60" t="s">
        <v>1558</v>
      </c>
    </row>
    <row r="21814">
      <c r="J21814" s="60" t="s">
        <v>1558</v>
      </c>
    </row>
    <row r="21815">
      <c r="J21815" s="60" t="s">
        <v>1558</v>
      </c>
    </row>
    <row r="21816">
      <c r="J21816" s="60" t="s">
        <v>1558</v>
      </c>
    </row>
    <row r="21817">
      <c r="J21817" s="60" t="s">
        <v>1558</v>
      </c>
    </row>
    <row r="21818">
      <c r="J21818" s="60" t="s">
        <v>1558</v>
      </c>
    </row>
    <row r="21819">
      <c r="J21819" s="60" t="s">
        <v>1558</v>
      </c>
    </row>
    <row r="21820">
      <c r="J21820" s="60" t="s">
        <v>1558</v>
      </c>
    </row>
    <row r="21821">
      <c r="J21821" s="60" t="s">
        <v>1558</v>
      </c>
    </row>
    <row r="21822">
      <c r="J21822" s="60" t="s">
        <v>1558</v>
      </c>
    </row>
    <row r="21823">
      <c r="J21823" s="60" t="s">
        <v>1558</v>
      </c>
    </row>
    <row r="21824">
      <c r="J21824" s="60" t="s">
        <v>1558</v>
      </c>
    </row>
    <row r="21825">
      <c r="J21825" s="60" t="s">
        <v>1558</v>
      </c>
    </row>
    <row r="21826">
      <c r="J21826" s="60" t="s">
        <v>1558</v>
      </c>
    </row>
    <row r="21827">
      <c r="J21827" s="60" t="s">
        <v>1558</v>
      </c>
    </row>
    <row r="21828">
      <c r="J21828" s="60" t="s">
        <v>1558</v>
      </c>
    </row>
    <row r="21829">
      <c r="J21829" s="60" t="s">
        <v>1558</v>
      </c>
    </row>
    <row r="21830">
      <c r="J21830" s="60" t="s">
        <v>1558</v>
      </c>
    </row>
    <row r="21831">
      <c r="J21831" s="60" t="s">
        <v>1558</v>
      </c>
    </row>
    <row r="21832">
      <c r="J21832" s="60" t="s">
        <v>1558</v>
      </c>
    </row>
    <row r="21833">
      <c r="J21833" s="60" t="s">
        <v>1558</v>
      </c>
    </row>
    <row r="21834">
      <c r="J21834" s="60" t="s">
        <v>1558</v>
      </c>
    </row>
    <row r="21835">
      <c r="J21835" s="60" t="s">
        <v>1558</v>
      </c>
    </row>
    <row r="21836">
      <c r="J21836" s="60" t="s">
        <v>1558</v>
      </c>
    </row>
    <row r="21837">
      <c r="J21837" s="60" t="s">
        <v>1558</v>
      </c>
    </row>
    <row r="21838">
      <c r="J21838" s="60" t="s">
        <v>1558</v>
      </c>
    </row>
    <row r="21839">
      <c r="J21839" s="60" t="s">
        <v>1558</v>
      </c>
    </row>
    <row r="21840">
      <c r="J21840" s="60" t="s">
        <v>1558</v>
      </c>
    </row>
    <row r="21841">
      <c r="J21841" s="60" t="s">
        <v>1558</v>
      </c>
    </row>
    <row r="21842">
      <c r="J21842" s="60" t="s">
        <v>1558</v>
      </c>
    </row>
    <row r="21843">
      <c r="J21843" s="60" t="s">
        <v>1558</v>
      </c>
    </row>
    <row r="21844">
      <c r="J21844" s="60" t="s">
        <v>1558</v>
      </c>
    </row>
    <row r="21845">
      <c r="J21845" s="60" t="s">
        <v>1558</v>
      </c>
    </row>
    <row r="21846">
      <c r="J21846" s="60" t="s">
        <v>1558</v>
      </c>
    </row>
    <row r="21847">
      <c r="J21847" s="60" t="s">
        <v>1558</v>
      </c>
    </row>
    <row r="21848">
      <c r="J21848" s="60" t="s">
        <v>1558</v>
      </c>
    </row>
    <row r="21849">
      <c r="J21849" s="60" t="s">
        <v>1558</v>
      </c>
    </row>
    <row r="21850">
      <c r="J21850" s="60" t="s">
        <v>1558</v>
      </c>
    </row>
    <row r="21851">
      <c r="J21851" s="60" t="s">
        <v>1558</v>
      </c>
    </row>
    <row r="21852">
      <c r="J21852" s="60" t="s">
        <v>1558</v>
      </c>
    </row>
    <row r="21853">
      <c r="J21853" s="60" t="s">
        <v>1558</v>
      </c>
    </row>
    <row r="21854">
      <c r="J21854" s="60" t="s">
        <v>1558</v>
      </c>
    </row>
    <row r="21855">
      <c r="J21855" s="60" t="s">
        <v>1558</v>
      </c>
    </row>
    <row r="21856">
      <c r="J21856" s="60" t="s">
        <v>1558</v>
      </c>
    </row>
    <row r="21857">
      <c r="J21857" s="60" t="s">
        <v>1558</v>
      </c>
    </row>
    <row r="21858">
      <c r="J21858" s="60" t="s">
        <v>1558</v>
      </c>
    </row>
    <row r="21859">
      <c r="J21859" s="60" t="s">
        <v>1558</v>
      </c>
    </row>
    <row r="21860">
      <c r="J21860" s="60" t="s">
        <v>1558</v>
      </c>
    </row>
    <row r="21861">
      <c r="J21861" s="60" t="s">
        <v>1558</v>
      </c>
    </row>
    <row r="21862">
      <c r="J21862" s="60" t="s">
        <v>1558</v>
      </c>
    </row>
    <row r="21863">
      <c r="J21863" s="60" t="s">
        <v>1558</v>
      </c>
    </row>
    <row r="21864">
      <c r="J21864" s="60" t="s">
        <v>1558</v>
      </c>
    </row>
    <row r="21865">
      <c r="J21865" s="60" t="s">
        <v>1558</v>
      </c>
    </row>
    <row r="21866">
      <c r="J21866" s="60" t="s">
        <v>1558</v>
      </c>
    </row>
    <row r="21867">
      <c r="J21867" s="60" t="s">
        <v>1558</v>
      </c>
    </row>
    <row r="21868">
      <c r="J21868" s="60" t="s">
        <v>1558</v>
      </c>
    </row>
    <row r="21869">
      <c r="J21869" s="60" t="s">
        <v>1558</v>
      </c>
    </row>
    <row r="21870">
      <c r="J21870" s="60" t="s">
        <v>1558</v>
      </c>
    </row>
    <row r="21871">
      <c r="J21871" s="60" t="s">
        <v>1558</v>
      </c>
    </row>
    <row r="21872">
      <c r="J21872" s="60" t="s">
        <v>1558</v>
      </c>
    </row>
    <row r="21873">
      <c r="J21873" s="60" t="s">
        <v>1558</v>
      </c>
    </row>
    <row r="21874">
      <c r="J21874" s="60" t="s">
        <v>1558</v>
      </c>
    </row>
    <row r="21875">
      <c r="J21875" s="60" t="s">
        <v>1558</v>
      </c>
    </row>
    <row r="21876">
      <c r="J21876" s="60" t="s">
        <v>1558</v>
      </c>
    </row>
    <row r="21877">
      <c r="J21877" s="60" t="s">
        <v>1558</v>
      </c>
    </row>
    <row r="21878">
      <c r="J21878" s="60" t="s">
        <v>1558</v>
      </c>
    </row>
    <row r="21879">
      <c r="J21879" s="60" t="s">
        <v>1558</v>
      </c>
    </row>
    <row r="21880">
      <c r="J21880" s="60" t="s">
        <v>1558</v>
      </c>
    </row>
    <row r="21881">
      <c r="J21881" s="60" t="s">
        <v>1558</v>
      </c>
    </row>
    <row r="21882">
      <c r="J21882" s="60" t="s">
        <v>1558</v>
      </c>
    </row>
    <row r="21883">
      <c r="J21883" s="60" t="s">
        <v>1558</v>
      </c>
    </row>
    <row r="21884">
      <c r="J21884" s="60" t="s">
        <v>1558</v>
      </c>
    </row>
    <row r="21885">
      <c r="J21885" s="60" t="s">
        <v>1558</v>
      </c>
    </row>
    <row r="21886">
      <c r="J21886" s="60" t="s">
        <v>1558</v>
      </c>
    </row>
    <row r="21887">
      <c r="J21887" s="60" t="s">
        <v>1558</v>
      </c>
    </row>
    <row r="21888">
      <c r="J21888" s="60" t="s">
        <v>1558</v>
      </c>
    </row>
    <row r="21889">
      <c r="J21889" s="60" t="s">
        <v>1558</v>
      </c>
    </row>
    <row r="21890">
      <c r="J21890" s="60" t="s">
        <v>1558</v>
      </c>
    </row>
    <row r="21891">
      <c r="J21891" s="60" t="s">
        <v>1558</v>
      </c>
    </row>
    <row r="21892">
      <c r="J21892" s="60" t="s">
        <v>1558</v>
      </c>
    </row>
    <row r="21893">
      <c r="J21893" s="60" t="s">
        <v>1558</v>
      </c>
    </row>
    <row r="21894">
      <c r="J21894" s="60" t="s">
        <v>1558</v>
      </c>
    </row>
    <row r="21895">
      <c r="J21895" s="60" t="s">
        <v>1558</v>
      </c>
    </row>
    <row r="21896">
      <c r="J21896" s="60" t="s">
        <v>1558</v>
      </c>
    </row>
    <row r="21897">
      <c r="J21897" s="60" t="s">
        <v>1558</v>
      </c>
    </row>
    <row r="21898">
      <c r="J21898" s="60" t="s">
        <v>1558</v>
      </c>
    </row>
    <row r="21899">
      <c r="J21899" s="60" t="s">
        <v>1558</v>
      </c>
    </row>
    <row r="21900">
      <c r="J21900" s="60" t="s">
        <v>1558</v>
      </c>
    </row>
    <row r="21901">
      <c r="J21901" s="60" t="s">
        <v>1558</v>
      </c>
    </row>
    <row r="21902">
      <c r="J21902" s="60" t="s">
        <v>1558</v>
      </c>
    </row>
    <row r="21903">
      <c r="J21903" s="60" t="s">
        <v>1558</v>
      </c>
    </row>
    <row r="21904">
      <c r="J21904" s="60" t="s">
        <v>1558</v>
      </c>
    </row>
    <row r="21905">
      <c r="J21905" s="60" t="s">
        <v>1558</v>
      </c>
    </row>
    <row r="21906">
      <c r="J21906" s="60" t="s">
        <v>1558</v>
      </c>
    </row>
    <row r="21907">
      <c r="J21907" s="60" t="s">
        <v>1558</v>
      </c>
    </row>
    <row r="21908">
      <c r="J21908" s="60" t="s">
        <v>1558</v>
      </c>
    </row>
    <row r="21909">
      <c r="J21909" s="60" t="s">
        <v>1558</v>
      </c>
    </row>
    <row r="21910">
      <c r="J21910" s="60" t="s">
        <v>1558</v>
      </c>
    </row>
    <row r="21911">
      <c r="J21911" s="60" t="s">
        <v>1558</v>
      </c>
    </row>
    <row r="21912">
      <c r="J21912" s="60" t="s">
        <v>1558</v>
      </c>
    </row>
    <row r="21913">
      <c r="J21913" s="60" t="s">
        <v>1558</v>
      </c>
    </row>
    <row r="21914">
      <c r="J21914" s="60" t="s">
        <v>1558</v>
      </c>
    </row>
    <row r="21915">
      <c r="J21915" s="60" t="s">
        <v>1558</v>
      </c>
    </row>
    <row r="21916">
      <c r="J21916" s="60" t="s">
        <v>1558</v>
      </c>
    </row>
    <row r="21917">
      <c r="J21917" s="60" t="s">
        <v>1558</v>
      </c>
    </row>
    <row r="21918">
      <c r="J21918" s="60" t="s">
        <v>1558</v>
      </c>
    </row>
    <row r="21919">
      <c r="J21919" s="60" t="s">
        <v>1558</v>
      </c>
    </row>
    <row r="21920">
      <c r="J21920" s="60" t="s">
        <v>1558</v>
      </c>
    </row>
    <row r="21921">
      <c r="J21921" s="60" t="s">
        <v>1558</v>
      </c>
    </row>
    <row r="21922">
      <c r="J21922" s="60" t="s">
        <v>1558</v>
      </c>
    </row>
    <row r="21923">
      <c r="J21923" s="60" t="s">
        <v>1558</v>
      </c>
    </row>
    <row r="21924">
      <c r="J21924" s="60" t="s">
        <v>1558</v>
      </c>
    </row>
    <row r="21925">
      <c r="J21925" s="60" t="s">
        <v>1558</v>
      </c>
    </row>
    <row r="21926">
      <c r="J21926" s="60" t="s">
        <v>1558</v>
      </c>
    </row>
    <row r="21927">
      <c r="J21927" s="60" t="s">
        <v>1558</v>
      </c>
    </row>
    <row r="21928">
      <c r="J21928" s="60" t="s">
        <v>1558</v>
      </c>
    </row>
    <row r="21929">
      <c r="J21929" s="60" t="s">
        <v>1558</v>
      </c>
    </row>
    <row r="21930">
      <c r="J21930" s="60" t="s">
        <v>1558</v>
      </c>
    </row>
    <row r="21931">
      <c r="J21931" s="60" t="s">
        <v>1558</v>
      </c>
    </row>
    <row r="21932">
      <c r="J21932" s="60" t="s">
        <v>1558</v>
      </c>
    </row>
    <row r="21933">
      <c r="J21933" s="60" t="s">
        <v>1558</v>
      </c>
    </row>
    <row r="21934">
      <c r="J21934" s="60" t="s">
        <v>1558</v>
      </c>
    </row>
    <row r="21935">
      <c r="J21935" s="60" t="s">
        <v>1558</v>
      </c>
    </row>
    <row r="21936">
      <c r="J21936" s="60" t="s">
        <v>1558</v>
      </c>
    </row>
    <row r="21937">
      <c r="J21937" s="60" t="s">
        <v>1558</v>
      </c>
    </row>
    <row r="21938">
      <c r="J21938" s="60" t="s">
        <v>1558</v>
      </c>
    </row>
    <row r="21939">
      <c r="J21939" s="60" t="s">
        <v>1558</v>
      </c>
    </row>
    <row r="21940">
      <c r="J21940" s="60" t="s">
        <v>1558</v>
      </c>
    </row>
    <row r="21941">
      <c r="J21941" s="60" t="s">
        <v>1558</v>
      </c>
    </row>
    <row r="21942">
      <c r="J21942" s="60" t="s">
        <v>1558</v>
      </c>
    </row>
    <row r="21943">
      <c r="J21943" s="60" t="s">
        <v>1558</v>
      </c>
    </row>
    <row r="21944">
      <c r="J21944" s="60" t="s">
        <v>1558</v>
      </c>
    </row>
    <row r="21945">
      <c r="J21945" s="60" t="s">
        <v>1558</v>
      </c>
    </row>
    <row r="21946">
      <c r="J21946" s="60" t="s">
        <v>1558</v>
      </c>
    </row>
    <row r="21947">
      <c r="J21947" s="60" t="s">
        <v>1558</v>
      </c>
    </row>
    <row r="21948">
      <c r="J21948" s="60" t="s">
        <v>1558</v>
      </c>
    </row>
    <row r="21949">
      <c r="J21949" s="60" t="s">
        <v>1558</v>
      </c>
    </row>
    <row r="21950">
      <c r="J21950" s="60" t="s">
        <v>1558</v>
      </c>
    </row>
    <row r="21951">
      <c r="J21951" s="60" t="s">
        <v>1558</v>
      </c>
    </row>
    <row r="21952">
      <c r="J21952" s="60" t="s">
        <v>1558</v>
      </c>
    </row>
    <row r="21953">
      <c r="J21953" s="60" t="s">
        <v>1558</v>
      </c>
    </row>
    <row r="21954">
      <c r="J21954" s="60" t="s">
        <v>1558</v>
      </c>
    </row>
    <row r="21955">
      <c r="J21955" s="60" t="s">
        <v>1558</v>
      </c>
    </row>
    <row r="21956">
      <c r="J21956" s="60" t="s">
        <v>1558</v>
      </c>
    </row>
    <row r="21957">
      <c r="J21957" s="60" t="s">
        <v>1558</v>
      </c>
    </row>
    <row r="21958">
      <c r="J21958" s="60" t="s">
        <v>1558</v>
      </c>
    </row>
    <row r="21959">
      <c r="J21959" s="60" t="s">
        <v>1558</v>
      </c>
    </row>
    <row r="21960">
      <c r="J21960" s="60" t="s">
        <v>1558</v>
      </c>
    </row>
    <row r="21961">
      <c r="J21961" s="60" t="s">
        <v>1558</v>
      </c>
    </row>
    <row r="21962">
      <c r="J21962" s="60" t="s">
        <v>1558</v>
      </c>
    </row>
    <row r="21963">
      <c r="J21963" s="60" t="s">
        <v>1558</v>
      </c>
    </row>
    <row r="21964">
      <c r="J21964" s="60" t="s">
        <v>1558</v>
      </c>
    </row>
    <row r="21965">
      <c r="J21965" s="60" t="s">
        <v>1558</v>
      </c>
    </row>
    <row r="21966">
      <c r="J21966" s="60" t="s">
        <v>1558</v>
      </c>
    </row>
    <row r="21967">
      <c r="J21967" s="60" t="s">
        <v>1558</v>
      </c>
    </row>
    <row r="21968">
      <c r="J21968" s="60" t="s">
        <v>1558</v>
      </c>
    </row>
    <row r="21969">
      <c r="J21969" s="60" t="s">
        <v>1558</v>
      </c>
    </row>
    <row r="21970">
      <c r="J21970" s="60" t="s">
        <v>1558</v>
      </c>
    </row>
    <row r="21971">
      <c r="J21971" s="60" t="s">
        <v>1558</v>
      </c>
    </row>
    <row r="21972">
      <c r="J21972" s="60" t="s">
        <v>1558</v>
      </c>
    </row>
    <row r="21973">
      <c r="J21973" s="60" t="s">
        <v>1558</v>
      </c>
    </row>
    <row r="21974">
      <c r="J21974" s="60" t="s">
        <v>1558</v>
      </c>
    </row>
    <row r="21975">
      <c r="J21975" s="60" t="s">
        <v>1558</v>
      </c>
    </row>
    <row r="21976">
      <c r="J21976" s="60" t="s">
        <v>1558</v>
      </c>
    </row>
    <row r="21977">
      <c r="J21977" s="60" t="s">
        <v>1558</v>
      </c>
    </row>
    <row r="21978">
      <c r="J21978" s="60" t="s">
        <v>1558</v>
      </c>
    </row>
    <row r="21979">
      <c r="J21979" s="60" t="s">
        <v>1558</v>
      </c>
    </row>
    <row r="21980">
      <c r="J21980" s="60" t="s">
        <v>1558</v>
      </c>
    </row>
    <row r="21981">
      <c r="J21981" s="60" t="s">
        <v>1558</v>
      </c>
    </row>
    <row r="21982">
      <c r="J21982" s="60" t="s">
        <v>1558</v>
      </c>
    </row>
    <row r="21983">
      <c r="J21983" s="60" t="s">
        <v>1558</v>
      </c>
    </row>
    <row r="21984">
      <c r="J21984" s="60" t="s">
        <v>1558</v>
      </c>
    </row>
    <row r="21985">
      <c r="J21985" s="60" t="s">
        <v>1558</v>
      </c>
    </row>
    <row r="21986">
      <c r="J21986" s="60" t="s">
        <v>1558</v>
      </c>
    </row>
    <row r="21987">
      <c r="J21987" s="60" t="s">
        <v>1558</v>
      </c>
    </row>
    <row r="21988">
      <c r="J21988" s="60" t="s">
        <v>1558</v>
      </c>
    </row>
    <row r="21989">
      <c r="J21989" s="60" t="s">
        <v>1558</v>
      </c>
    </row>
    <row r="21990">
      <c r="J21990" s="60" t="s">
        <v>1558</v>
      </c>
    </row>
    <row r="21991">
      <c r="J21991" s="60" t="s">
        <v>1558</v>
      </c>
    </row>
    <row r="21992">
      <c r="J21992" s="60" t="s">
        <v>1558</v>
      </c>
    </row>
    <row r="21993">
      <c r="J21993" s="60" t="s">
        <v>1558</v>
      </c>
    </row>
    <row r="21994">
      <c r="J21994" s="60" t="s">
        <v>1558</v>
      </c>
    </row>
    <row r="21995">
      <c r="J21995" s="60" t="s">
        <v>1558</v>
      </c>
    </row>
    <row r="21996">
      <c r="J21996" s="60" t="s">
        <v>1558</v>
      </c>
    </row>
    <row r="21997">
      <c r="J21997" s="60" t="s">
        <v>1558</v>
      </c>
    </row>
    <row r="21998">
      <c r="J21998" s="60" t="s">
        <v>1558</v>
      </c>
    </row>
    <row r="21999">
      <c r="J21999" s="60" t="s">
        <v>1558</v>
      </c>
    </row>
    <row r="22000">
      <c r="J22000" s="60" t="s">
        <v>1558</v>
      </c>
    </row>
    <row r="22001">
      <c r="J22001" s="60" t="s">
        <v>1558</v>
      </c>
    </row>
    <row r="22002">
      <c r="J22002" s="60" t="s">
        <v>1558</v>
      </c>
    </row>
    <row r="22003">
      <c r="J22003" s="60" t="s">
        <v>1558</v>
      </c>
    </row>
    <row r="22004">
      <c r="J22004" s="60" t="s">
        <v>1558</v>
      </c>
    </row>
    <row r="22005">
      <c r="J22005" s="60" t="s">
        <v>1558</v>
      </c>
    </row>
    <row r="22006">
      <c r="J22006" s="60" t="s">
        <v>1558</v>
      </c>
    </row>
    <row r="22007">
      <c r="J22007" s="60" t="s">
        <v>1558</v>
      </c>
    </row>
    <row r="22008">
      <c r="J22008" s="60" t="s">
        <v>1558</v>
      </c>
    </row>
    <row r="22009">
      <c r="J22009" s="60" t="s">
        <v>1558</v>
      </c>
    </row>
    <row r="22010">
      <c r="J22010" s="60" t="s">
        <v>1558</v>
      </c>
    </row>
    <row r="22011">
      <c r="J22011" s="60" t="s">
        <v>1558</v>
      </c>
    </row>
    <row r="22012">
      <c r="J22012" s="60" t="s">
        <v>1558</v>
      </c>
    </row>
    <row r="22013">
      <c r="J22013" s="60" t="s">
        <v>1558</v>
      </c>
    </row>
    <row r="22014">
      <c r="J22014" s="60" t="s">
        <v>1558</v>
      </c>
    </row>
    <row r="22015">
      <c r="J22015" s="60" t="s">
        <v>1558</v>
      </c>
    </row>
    <row r="22016">
      <c r="J22016" s="60" t="s">
        <v>1558</v>
      </c>
    </row>
    <row r="22017">
      <c r="J22017" s="60" t="s">
        <v>1558</v>
      </c>
    </row>
    <row r="22018">
      <c r="J22018" s="60" t="s">
        <v>1558</v>
      </c>
    </row>
    <row r="22019">
      <c r="J22019" s="60" t="s">
        <v>1558</v>
      </c>
    </row>
    <row r="22020">
      <c r="J22020" s="60" t="s">
        <v>1558</v>
      </c>
    </row>
    <row r="22021">
      <c r="J22021" s="60" t="s">
        <v>1558</v>
      </c>
    </row>
    <row r="22022">
      <c r="J22022" s="60" t="s">
        <v>1558</v>
      </c>
    </row>
    <row r="22023">
      <c r="J22023" s="60" t="s">
        <v>1558</v>
      </c>
    </row>
    <row r="22024">
      <c r="J22024" s="60" t="s">
        <v>1558</v>
      </c>
    </row>
    <row r="22025">
      <c r="J22025" s="60" t="s">
        <v>1558</v>
      </c>
    </row>
    <row r="22026">
      <c r="J22026" s="60" t="s">
        <v>1558</v>
      </c>
    </row>
    <row r="22027">
      <c r="J22027" s="60" t="s">
        <v>1558</v>
      </c>
    </row>
    <row r="22028">
      <c r="J22028" s="60" t="s">
        <v>1558</v>
      </c>
    </row>
    <row r="22029">
      <c r="J22029" s="60" t="s">
        <v>1558</v>
      </c>
    </row>
    <row r="22030">
      <c r="J22030" s="60" t="s">
        <v>1558</v>
      </c>
    </row>
    <row r="22031">
      <c r="J22031" s="60" t="s">
        <v>1558</v>
      </c>
    </row>
    <row r="22032">
      <c r="J22032" s="60" t="s">
        <v>1558</v>
      </c>
    </row>
    <row r="22033">
      <c r="J22033" s="60" t="s">
        <v>1558</v>
      </c>
    </row>
    <row r="22034">
      <c r="J22034" s="60" t="s">
        <v>1558</v>
      </c>
    </row>
    <row r="22035">
      <c r="J22035" s="60" t="s">
        <v>1558</v>
      </c>
    </row>
    <row r="22036">
      <c r="J22036" s="60" t="s">
        <v>1558</v>
      </c>
    </row>
    <row r="22037">
      <c r="J22037" s="60" t="s">
        <v>1558</v>
      </c>
    </row>
    <row r="22038">
      <c r="J22038" s="60" t="s">
        <v>1558</v>
      </c>
    </row>
    <row r="22039">
      <c r="J22039" s="60" t="s">
        <v>1558</v>
      </c>
    </row>
    <row r="22040">
      <c r="J22040" s="60" t="s">
        <v>1558</v>
      </c>
    </row>
    <row r="22041">
      <c r="J22041" s="60" t="s">
        <v>1558</v>
      </c>
    </row>
    <row r="22042">
      <c r="J22042" s="60" t="s">
        <v>1558</v>
      </c>
    </row>
    <row r="22043">
      <c r="J22043" s="60" t="s">
        <v>1558</v>
      </c>
    </row>
    <row r="22044">
      <c r="J22044" s="60" t="s">
        <v>1558</v>
      </c>
    </row>
    <row r="22045">
      <c r="J22045" s="60" t="s">
        <v>1558</v>
      </c>
    </row>
    <row r="22046">
      <c r="J22046" s="60" t="s">
        <v>1558</v>
      </c>
    </row>
    <row r="22047">
      <c r="J22047" s="60" t="s">
        <v>1558</v>
      </c>
    </row>
    <row r="22048">
      <c r="J22048" s="60" t="s">
        <v>1558</v>
      </c>
    </row>
    <row r="22049">
      <c r="J22049" s="60" t="s">
        <v>1558</v>
      </c>
    </row>
    <row r="22050">
      <c r="J22050" s="60" t="s">
        <v>1558</v>
      </c>
    </row>
    <row r="22051">
      <c r="J22051" s="60" t="s">
        <v>1558</v>
      </c>
    </row>
    <row r="22052">
      <c r="J22052" s="60" t="s">
        <v>1558</v>
      </c>
    </row>
    <row r="22053">
      <c r="J22053" s="60" t="s">
        <v>1558</v>
      </c>
    </row>
    <row r="22054">
      <c r="J22054" s="60" t="s">
        <v>1558</v>
      </c>
    </row>
    <row r="22055">
      <c r="J22055" s="60" t="s">
        <v>1558</v>
      </c>
    </row>
    <row r="22056">
      <c r="J22056" s="60" t="s">
        <v>1558</v>
      </c>
    </row>
    <row r="22057">
      <c r="J22057" s="60" t="s">
        <v>1558</v>
      </c>
    </row>
    <row r="22058">
      <c r="J22058" s="60" t="s">
        <v>1558</v>
      </c>
    </row>
    <row r="22059">
      <c r="J22059" s="60" t="s">
        <v>1558</v>
      </c>
    </row>
    <row r="22060">
      <c r="J22060" s="60" t="s">
        <v>1558</v>
      </c>
    </row>
    <row r="22061">
      <c r="J22061" s="60" t="s">
        <v>1558</v>
      </c>
    </row>
    <row r="22062">
      <c r="J22062" s="60" t="s">
        <v>1558</v>
      </c>
    </row>
    <row r="22063">
      <c r="J22063" s="60" t="s">
        <v>1558</v>
      </c>
    </row>
    <row r="22064">
      <c r="J22064" s="60" t="s">
        <v>1558</v>
      </c>
    </row>
    <row r="22065">
      <c r="J22065" s="60" t="s">
        <v>1558</v>
      </c>
    </row>
    <row r="22066">
      <c r="J22066" s="60" t="s">
        <v>1558</v>
      </c>
    </row>
    <row r="22067">
      <c r="J22067" s="60" t="s">
        <v>1558</v>
      </c>
    </row>
    <row r="22068">
      <c r="J22068" s="60" t="s">
        <v>1558</v>
      </c>
    </row>
    <row r="22069">
      <c r="J22069" s="60" t="s">
        <v>1558</v>
      </c>
    </row>
    <row r="22070">
      <c r="J22070" s="60" t="s">
        <v>1558</v>
      </c>
    </row>
    <row r="22071">
      <c r="J22071" s="60" t="s">
        <v>1558</v>
      </c>
    </row>
    <row r="22072">
      <c r="J22072" s="60" t="s">
        <v>1558</v>
      </c>
    </row>
    <row r="22073">
      <c r="J22073" s="60" t="s">
        <v>1558</v>
      </c>
    </row>
    <row r="22074">
      <c r="J22074" s="60" t="s">
        <v>1558</v>
      </c>
    </row>
    <row r="22075">
      <c r="J22075" s="60" t="s">
        <v>1558</v>
      </c>
    </row>
    <row r="22076">
      <c r="J22076" s="60" t="s">
        <v>1558</v>
      </c>
    </row>
    <row r="22077">
      <c r="J22077" s="60" t="s">
        <v>1558</v>
      </c>
    </row>
    <row r="22078">
      <c r="J22078" s="60" t="s">
        <v>1558</v>
      </c>
    </row>
    <row r="22079">
      <c r="J22079" s="60" t="s">
        <v>1558</v>
      </c>
    </row>
    <row r="22080">
      <c r="J22080" s="60" t="s">
        <v>1558</v>
      </c>
    </row>
    <row r="22081">
      <c r="J22081" s="60" t="s">
        <v>1558</v>
      </c>
    </row>
    <row r="22082">
      <c r="J22082" s="60" t="s">
        <v>1558</v>
      </c>
    </row>
    <row r="22083">
      <c r="J22083" s="60" t="s">
        <v>1558</v>
      </c>
    </row>
    <row r="22084">
      <c r="J22084" s="60" t="s">
        <v>1558</v>
      </c>
    </row>
    <row r="22085">
      <c r="J22085" s="60" t="s">
        <v>1558</v>
      </c>
    </row>
    <row r="22086">
      <c r="J22086" s="60" t="s">
        <v>1558</v>
      </c>
    </row>
    <row r="22087">
      <c r="J22087" s="60" t="s">
        <v>1558</v>
      </c>
    </row>
    <row r="22088">
      <c r="J22088" s="60" t="s">
        <v>1558</v>
      </c>
    </row>
    <row r="22089">
      <c r="J22089" s="60" t="s">
        <v>1558</v>
      </c>
    </row>
    <row r="22090">
      <c r="J22090" s="60" t="s">
        <v>1558</v>
      </c>
    </row>
    <row r="22091">
      <c r="J22091" s="60" t="s">
        <v>1558</v>
      </c>
    </row>
    <row r="22092">
      <c r="J22092" s="60" t="s">
        <v>1558</v>
      </c>
    </row>
    <row r="22093">
      <c r="J22093" s="60" t="s">
        <v>1558</v>
      </c>
    </row>
    <row r="22094">
      <c r="J22094" s="60" t="s">
        <v>1558</v>
      </c>
    </row>
    <row r="22095">
      <c r="J22095" s="60" t="s">
        <v>1558</v>
      </c>
    </row>
    <row r="22096">
      <c r="J22096" s="60" t="s">
        <v>1558</v>
      </c>
    </row>
    <row r="22097">
      <c r="J22097" s="60" t="s">
        <v>1558</v>
      </c>
    </row>
    <row r="22098">
      <c r="J22098" s="60" t="s">
        <v>1558</v>
      </c>
    </row>
    <row r="22099">
      <c r="J22099" s="60" t="s">
        <v>1558</v>
      </c>
    </row>
    <row r="22100">
      <c r="J22100" s="60" t="s">
        <v>1558</v>
      </c>
    </row>
    <row r="22101">
      <c r="J22101" s="60" t="s">
        <v>1558</v>
      </c>
    </row>
    <row r="22102">
      <c r="J22102" s="60" t="s">
        <v>1558</v>
      </c>
    </row>
    <row r="22103">
      <c r="J22103" s="60" t="s">
        <v>1558</v>
      </c>
    </row>
    <row r="22104">
      <c r="J22104" s="60" t="s">
        <v>1558</v>
      </c>
    </row>
    <row r="22105">
      <c r="J22105" s="60" t="s">
        <v>1558</v>
      </c>
    </row>
    <row r="22106">
      <c r="J22106" s="60" t="s">
        <v>1558</v>
      </c>
    </row>
    <row r="22107">
      <c r="J22107" s="60" t="s">
        <v>1558</v>
      </c>
    </row>
    <row r="22108">
      <c r="J22108" s="60" t="s">
        <v>1558</v>
      </c>
    </row>
    <row r="22109">
      <c r="J22109" s="60" t="s">
        <v>1558</v>
      </c>
    </row>
    <row r="22110">
      <c r="J22110" s="60" t="s">
        <v>1558</v>
      </c>
    </row>
    <row r="22111">
      <c r="J22111" s="60" t="s">
        <v>1558</v>
      </c>
    </row>
    <row r="22112">
      <c r="J22112" s="60" t="s">
        <v>1558</v>
      </c>
    </row>
    <row r="22113">
      <c r="J22113" s="60" t="s">
        <v>1558</v>
      </c>
    </row>
    <row r="22114">
      <c r="J22114" s="60" t="s">
        <v>1558</v>
      </c>
    </row>
    <row r="22115">
      <c r="J22115" s="60" t="s">
        <v>1558</v>
      </c>
    </row>
    <row r="22116">
      <c r="J22116" s="60" t="s">
        <v>1558</v>
      </c>
    </row>
    <row r="22117">
      <c r="J22117" s="60" t="s">
        <v>1558</v>
      </c>
    </row>
    <row r="22118">
      <c r="J22118" s="60" t="s">
        <v>1558</v>
      </c>
    </row>
    <row r="22119">
      <c r="J22119" s="60" t="s">
        <v>1558</v>
      </c>
    </row>
    <row r="22120">
      <c r="J22120" s="60" t="s">
        <v>1558</v>
      </c>
    </row>
    <row r="22121">
      <c r="J22121" s="60" t="s">
        <v>1558</v>
      </c>
    </row>
    <row r="22122">
      <c r="J22122" s="60" t="s">
        <v>1558</v>
      </c>
    </row>
    <row r="22123">
      <c r="J22123" s="60" t="s">
        <v>1558</v>
      </c>
    </row>
    <row r="22124">
      <c r="J22124" s="60" t="s">
        <v>1558</v>
      </c>
    </row>
    <row r="22125">
      <c r="J22125" s="60" t="s">
        <v>1558</v>
      </c>
    </row>
    <row r="22126">
      <c r="J22126" s="60" t="s">
        <v>1558</v>
      </c>
    </row>
    <row r="22127">
      <c r="J22127" s="60" t="s">
        <v>1558</v>
      </c>
    </row>
    <row r="22128">
      <c r="J22128" s="60" t="s">
        <v>1558</v>
      </c>
    </row>
    <row r="22129">
      <c r="J22129" s="60" t="s">
        <v>1558</v>
      </c>
    </row>
    <row r="22130">
      <c r="J22130" s="60" t="s">
        <v>1558</v>
      </c>
    </row>
    <row r="22131">
      <c r="J22131" s="60" t="s">
        <v>1558</v>
      </c>
    </row>
    <row r="22132">
      <c r="J22132" s="60" t="s">
        <v>1558</v>
      </c>
    </row>
    <row r="22133">
      <c r="J22133" s="60" t="s">
        <v>1558</v>
      </c>
    </row>
    <row r="22134">
      <c r="J22134" s="60" t="s">
        <v>1558</v>
      </c>
    </row>
    <row r="22135">
      <c r="J22135" s="60" t="s">
        <v>1558</v>
      </c>
    </row>
    <row r="22136">
      <c r="J22136" s="60" t="s">
        <v>1558</v>
      </c>
    </row>
    <row r="22137">
      <c r="J22137" s="60" t="s">
        <v>1558</v>
      </c>
    </row>
    <row r="22138">
      <c r="J22138" s="60" t="s">
        <v>1558</v>
      </c>
    </row>
    <row r="22139">
      <c r="J22139" s="60" t="s">
        <v>1558</v>
      </c>
    </row>
    <row r="22140">
      <c r="J22140" s="60" t="s">
        <v>1558</v>
      </c>
    </row>
    <row r="22141">
      <c r="J22141" s="60" t="s">
        <v>1558</v>
      </c>
    </row>
    <row r="22142">
      <c r="J22142" s="60" t="s">
        <v>1558</v>
      </c>
    </row>
    <row r="22143">
      <c r="J22143" s="60" t="s">
        <v>1558</v>
      </c>
    </row>
    <row r="22144">
      <c r="J22144" s="60" t="s">
        <v>1558</v>
      </c>
    </row>
    <row r="22145">
      <c r="J22145" s="60" t="s">
        <v>1558</v>
      </c>
    </row>
    <row r="22146">
      <c r="J22146" s="60" t="s">
        <v>1558</v>
      </c>
    </row>
    <row r="22147">
      <c r="J22147" s="60" t="s">
        <v>1558</v>
      </c>
    </row>
    <row r="22148">
      <c r="J22148" s="60" t="s">
        <v>1558</v>
      </c>
    </row>
    <row r="22149">
      <c r="J22149" s="60" t="s">
        <v>1558</v>
      </c>
    </row>
    <row r="22150">
      <c r="J22150" s="60" t="s">
        <v>1558</v>
      </c>
    </row>
    <row r="22151">
      <c r="J22151" s="60" t="s">
        <v>1558</v>
      </c>
    </row>
    <row r="22152">
      <c r="J22152" s="60" t="s">
        <v>1558</v>
      </c>
    </row>
    <row r="22153">
      <c r="J22153" s="60" t="s">
        <v>1558</v>
      </c>
    </row>
    <row r="22154">
      <c r="J22154" s="60" t="s">
        <v>1558</v>
      </c>
    </row>
    <row r="22155">
      <c r="J22155" s="60" t="s">
        <v>1558</v>
      </c>
    </row>
    <row r="22156">
      <c r="J22156" s="60" t="s">
        <v>1558</v>
      </c>
    </row>
    <row r="22157">
      <c r="J22157" s="60" t="s">
        <v>1558</v>
      </c>
    </row>
    <row r="22158">
      <c r="J22158" s="60" t="s">
        <v>1558</v>
      </c>
    </row>
    <row r="22159">
      <c r="J22159" s="60" t="s">
        <v>1558</v>
      </c>
    </row>
    <row r="22160">
      <c r="J22160" s="60" t="s">
        <v>1558</v>
      </c>
    </row>
    <row r="22161">
      <c r="J22161" s="60" t="s">
        <v>1558</v>
      </c>
    </row>
    <row r="22162">
      <c r="J22162" s="60" t="s">
        <v>1558</v>
      </c>
    </row>
    <row r="22163">
      <c r="J22163" s="60" t="s">
        <v>1558</v>
      </c>
    </row>
    <row r="22164">
      <c r="J22164" s="60" t="s">
        <v>1558</v>
      </c>
    </row>
    <row r="22165">
      <c r="J22165" s="60" t="s">
        <v>1558</v>
      </c>
    </row>
    <row r="22166">
      <c r="J22166" s="60" t="s">
        <v>1558</v>
      </c>
    </row>
    <row r="22167">
      <c r="J22167" s="60" t="s">
        <v>1558</v>
      </c>
    </row>
    <row r="22168">
      <c r="J22168" s="60" t="s">
        <v>1558</v>
      </c>
    </row>
    <row r="22169">
      <c r="J22169" s="60" t="s">
        <v>1558</v>
      </c>
    </row>
    <row r="22170">
      <c r="J22170" s="60" t="s">
        <v>1558</v>
      </c>
    </row>
    <row r="22171">
      <c r="J22171" s="60" t="s">
        <v>1558</v>
      </c>
    </row>
    <row r="22172">
      <c r="J22172" s="60" t="s">
        <v>1558</v>
      </c>
    </row>
    <row r="22173">
      <c r="J22173" s="60" t="s">
        <v>1558</v>
      </c>
    </row>
    <row r="22174">
      <c r="J22174" s="60" t="s">
        <v>1558</v>
      </c>
    </row>
    <row r="22175">
      <c r="J22175" s="60" t="s">
        <v>1558</v>
      </c>
    </row>
    <row r="22176">
      <c r="J22176" s="60" t="s">
        <v>1558</v>
      </c>
    </row>
    <row r="22177">
      <c r="J22177" s="60" t="s">
        <v>1558</v>
      </c>
    </row>
    <row r="22178">
      <c r="J22178" s="60" t="s">
        <v>1558</v>
      </c>
    </row>
    <row r="22179">
      <c r="J22179" s="60" t="s">
        <v>1558</v>
      </c>
    </row>
    <row r="22180">
      <c r="J22180" s="60" t="s">
        <v>1558</v>
      </c>
    </row>
    <row r="22181">
      <c r="J22181" s="60" t="s">
        <v>1558</v>
      </c>
    </row>
    <row r="22182">
      <c r="J22182" s="60" t="s">
        <v>1558</v>
      </c>
    </row>
    <row r="22183">
      <c r="J22183" s="60" t="s">
        <v>1558</v>
      </c>
    </row>
    <row r="22184">
      <c r="J22184" s="60" t="s">
        <v>1558</v>
      </c>
    </row>
    <row r="22185">
      <c r="J22185" s="60" t="s">
        <v>1558</v>
      </c>
    </row>
    <row r="22186">
      <c r="J22186" s="60" t="s">
        <v>1558</v>
      </c>
    </row>
    <row r="22187">
      <c r="J22187" s="60" t="s">
        <v>1558</v>
      </c>
    </row>
    <row r="22188">
      <c r="J22188" s="60" t="s">
        <v>1558</v>
      </c>
    </row>
    <row r="22189">
      <c r="J22189" s="60" t="s">
        <v>1558</v>
      </c>
    </row>
    <row r="22190">
      <c r="J22190" s="60" t="s">
        <v>1558</v>
      </c>
    </row>
    <row r="22191">
      <c r="J22191" s="60" t="s">
        <v>1558</v>
      </c>
    </row>
    <row r="22192">
      <c r="J22192" s="60" t="s">
        <v>1558</v>
      </c>
    </row>
    <row r="22193">
      <c r="J22193" s="60" t="s">
        <v>1558</v>
      </c>
    </row>
    <row r="22194">
      <c r="J22194" s="60" t="s">
        <v>1558</v>
      </c>
    </row>
    <row r="22195">
      <c r="J22195" s="60" t="s">
        <v>1558</v>
      </c>
    </row>
    <row r="22196">
      <c r="J22196" s="60" t="s">
        <v>1558</v>
      </c>
    </row>
    <row r="22197">
      <c r="J22197" s="60" t="s">
        <v>1558</v>
      </c>
    </row>
    <row r="22198">
      <c r="J22198" s="60" t="s">
        <v>1558</v>
      </c>
    </row>
    <row r="22199">
      <c r="J22199" s="60" t="s">
        <v>1558</v>
      </c>
    </row>
    <row r="22200">
      <c r="J22200" s="60" t="s">
        <v>1558</v>
      </c>
    </row>
    <row r="22201">
      <c r="J22201" s="60" t="s">
        <v>1558</v>
      </c>
    </row>
    <row r="22202">
      <c r="J22202" s="60" t="s">
        <v>1558</v>
      </c>
    </row>
    <row r="22203">
      <c r="J22203" s="60" t="s">
        <v>1558</v>
      </c>
    </row>
    <row r="22204">
      <c r="J22204" s="60" t="s">
        <v>1558</v>
      </c>
    </row>
    <row r="22205">
      <c r="J22205" s="60" t="s">
        <v>1558</v>
      </c>
    </row>
    <row r="22206">
      <c r="J22206" s="60" t="s">
        <v>1558</v>
      </c>
    </row>
    <row r="22207">
      <c r="J22207" s="60" t="s">
        <v>1558</v>
      </c>
    </row>
    <row r="22208">
      <c r="J22208" s="60" t="s">
        <v>1558</v>
      </c>
    </row>
    <row r="22209">
      <c r="J22209" s="60" t="s">
        <v>1558</v>
      </c>
    </row>
    <row r="22210">
      <c r="J22210" s="60" t="s">
        <v>1558</v>
      </c>
    </row>
    <row r="22211">
      <c r="J22211" s="60" t="s">
        <v>1558</v>
      </c>
    </row>
    <row r="22212">
      <c r="J22212" s="60" t="s">
        <v>1558</v>
      </c>
    </row>
    <row r="22213">
      <c r="J22213" s="60" t="s">
        <v>1558</v>
      </c>
    </row>
    <row r="22214">
      <c r="J22214" s="60" t="s">
        <v>1558</v>
      </c>
    </row>
    <row r="22215">
      <c r="J22215" s="60" t="s">
        <v>1558</v>
      </c>
    </row>
    <row r="22216">
      <c r="J22216" s="60" t="s">
        <v>1558</v>
      </c>
    </row>
    <row r="22217">
      <c r="J22217" s="60" t="s">
        <v>1558</v>
      </c>
    </row>
    <row r="22218">
      <c r="J22218" s="60" t="s">
        <v>1558</v>
      </c>
    </row>
    <row r="22219">
      <c r="J22219" s="60" t="s">
        <v>1558</v>
      </c>
    </row>
    <row r="22220">
      <c r="J22220" s="60" t="s">
        <v>1558</v>
      </c>
    </row>
    <row r="22221">
      <c r="J22221" s="60" t="s">
        <v>1558</v>
      </c>
    </row>
    <row r="22222">
      <c r="J22222" s="60" t="s">
        <v>1558</v>
      </c>
    </row>
    <row r="22223">
      <c r="J22223" s="60" t="s">
        <v>1558</v>
      </c>
    </row>
    <row r="22224">
      <c r="J22224" s="60" t="s">
        <v>1558</v>
      </c>
    </row>
    <row r="22225">
      <c r="J22225" s="60" t="s">
        <v>1558</v>
      </c>
    </row>
    <row r="22226">
      <c r="J22226" s="60" t="s">
        <v>1558</v>
      </c>
    </row>
    <row r="22227">
      <c r="J22227" s="60" t="s">
        <v>1558</v>
      </c>
    </row>
    <row r="22228">
      <c r="J22228" s="60" t="s">
        <v>1558</v>
      </c>
    </row>
    <row r="22229">
      <c r="J22229" s="60" t="s">
        <v>1558</v>
      </c>
    </row>
    <row r="22230">
      <c r="J22230" s="60" t="s">
        <v>1558</v>
      </c>
    </row>
    <row r="22231">
      <c r="J22231" s="60" t="s">
        <v>1558</v>
      </c>
    </row>
    <row r="22232">
      <c r="J22232" s="60" t="s">
        <v>1558</v>
      </c>
    </row>
    <row r="22233">
      <c r="J22233" s="60" t="s">
        <v>1558</v>
      </c>
    </row>
    <row r="22234">
      <c r="J22234" s="60" t="s">
        <v>1558</v>
      </c>
    </row>
    <row r="22235">
      <c r="J22235" s="60" t="s">
        <v>1558</v>
      </c>
    </row>
    <row r="22236">
      <c r="J22236" s="60" t="s">
        <v>1558</v>
      </c>
    </row>
    <row r="22237">
      <c r="J22237" s="60" t="s">
        <v>1558</v>
      </c>
    </row>
    <row r="22238">
      <c r="J22238" s="60" t="s">
        <v>1558</v>
      </c>
    </row>
    <row r="22239">
      <c r="J22239" s="60" t="s">
        <v>1558</v>
      </c>
    </row>
    <row r="22240">
      <c r="J22240" s="60" t="s">
        <v>1558</v>
      </c>
    </row>
    <row r="22241">
      <c r="J22241" s="60" t="s">
        <v>1558</v>
      </c>
    </row>
    <row r="22242">
      <c r="J22242" s="60" t="s">
        <v>1558</v>
      </c>
    </row>
    <row r="22243">
      <c r="J22243" s="60" t="s">
        <v>1558</v>
      </c>
    </row>
    <row r="22244">
      <c r="J22244" s="60" t="s">
        <v>1558</v>
      </c>
    </row>
    <row r="22245">
      <c r="J22245" s="60" t="s">
        <v>1558</v>
      </c>
    </row>
    <row r="22246">
      <c r="J22246" s="60" t="s">
        <v>1558</v>
      </c>
    </row>
    <row r="22247">
      <c r="J22247" s="60" t="s">
        <v>1558</v>
      </c>
    </row>
    <row r="22248">
      <c r="J22248" s="60" t="s">
        <v>1558</v>
      </c>
    </row>
    <row r="22249">
      <c r="J22249" s="60" t="s">
        <v>1558</v>
      </c>
    </row>
    <row r="22250">
      <c r="J22250" s="60" t="s">
        <v>1558</v>
      </c>
    </row>
    <row r="22251">
      <c r="J22251" s="60" t="s">
        <v>1558</v>
      </c>
    </row>
    <row r="22252">
      <c r="J22252" s="60" t="s">
        <v>1558</v>
      </c>
    </row>
    <row r="22253">
      <c r="J22253" s="60" t="s">
        <v>1558</v>
      </c>
    </row>
    <row r="22254">
      <c r="J22254" s="60" t="s">
        <v>1558</v>
      </c>
    </row>
    <row r="22255">
      <c r="J22255" s="60" t="s">
        <v>1558</v>
      </c>
    </row>
    <row r="22256">
      <c r="J22256" s="60" t="s">
        <v>1558</v>
      </c>
    </row>
    <row r="22257">
      <c r="J22257" s="60" t="s">
        <v>1558</v>
      </c>
    </row>
    <row r="22258">
      <c r="J22258" s="60" t="s">
        <v>1558</v>
      </c>
    </row>
    <row r="22259">
      <c r="J22259" s="60" t="s">
        <v>1558</v>
      </c>
    </row>
    <row r="22260">
      <c r="J22260" s="60" t="s">
        <v>1558</v>
      </c>
    </row>
    <row r="22261">
      <c r="J22261" s="60" t="s">
        <v>1558</v>
      </c>
    </row>
    <row r="22262">
      <c r="J22262" s="60" t="s">
        <v>1558</v>
      </c>
    </row>
    <row r="22263">
      <c r="J22263" s="60" t="s">
        <v>1558</v>
      </c>
    </row>
    <row r="22264">
      <c r="J22264" s="60" t="s">
        <v>1558</v>
      </c>
    </row>
    <row r="22265">
      <c r="J22265" s="60" t="s">
        <v>1558</v>
      </c>
    </row>
    <row r="22266">
      <c r="J22266" s="60" t="s">
        <v>1558</v>
      </c>
    </row>
    <row r="22267">
      <c r="J22267" s="60" t="s">
        <v>1558</v>
      </c>
    </row>
    <row r="22268">
      <c r="J22268" s="60" t="s">
        <v>1558</v>
      </c>
    </row>
    <row r="22269">
      <c r="J22269" s="60" t="s">
        <v>1558</v>
      </c>
    </row>
    <row r="22270">
      <c r="J22270" s="60" t="s">
        <v>1558</v>
      </c>
    </row>
    <row r="22271">
      <c r="J22271" s="60" t="s">
        <v>1558</v>
      </c>
    </row>
    <row r="22272">
      <c r="J22272" s="60" t="s">
        <v>1558</v>
      </c>
    </row>
    <row r="22273">
      <c r="J22273" s="60" t="s">
        <v>1558</v>
      </c>
    </row>
    <row r="22274">
      <c r="J22274" s="60" t="s">
        <v>1558</v>
      </c>
    </row>
    <row r="22275">
      <c r="J22275" s="60" t="s">
        <v>1558</v>
      </c>
    </row>
    <row r="22276">
      <c r="J22276" s="60" t="s">
        <v>1558</v>
      </c>
    </row>
    <row r="22277">
      <c r="J22277" s="60" t="s">
        <v>1558</v>
      </c>
    </row>
    <row r="22278">
      <c r="J22278" s="60" t="s">
        <v>1558</v>
      </c>
    </row>
    <row r="22279">
      <c r="J22279" s="60" t="s">
        <v>1558</v>
      </c>
    </row>
    <row r="22280">
      <c r="J22280" s="60" t="s">
        <v>1558</v>
      </c>
    </row>
    <row r="22281">
      <c r="J22281" s="60" t="s">
        <v>1558</v>
      </c>
    </row>
    <row r="22282">
      <c r="J22282" s="60" t="s">
        <v>1558</v>
      </c>
    </row>
    <row r="22283">
      <c r="J22283" s="60" t="s">
        <v>1558</v>
      </c>
    </row>
    <row r="22284">
      <c r="J22284" s="60" t="s">
        <v>1558</v>
      </c>
    </row>
    <row r="22285">
      <c r="J22285" s="60" t="s">
        <v>1558</v>
      </c>
    </row>
    <row r="22286">
      <c r="J22286" s="60" t="s">
        <v>1558</v>
      </c>
    </row>
    <row r="22287">
      <c r="J22287" s="60" t="s">
        <v>1558</v>
      </c>
    </row>
    <row r="22288">
      <c r="J22288" s="60" t="s">
        <v>1558</v>
      </c>
    </row>
    <row r="22289">
      <c r="J22289" s="60" t="s">
        <v>1558</v>
      </c>
    </row>
    <row r="22290">
      <c r="J22290" s="60" t="s">
        <v>1558</v>
      </c>
    </row>
    <row r="22291">
      <c r="J22291" s="60" t="s">
        <v>1558</v>
      </c>
    </row>
    <row r="22292">
      <c r="J22292" s="60" t="s">
        <v>1558</v>
      </c>
    </row>
    <row r="22293">
      <c r="J22293" s="60" t="s">
        <v>1558</v>
      </c>
    </row>
    <row r="22294">
      <c r="J22294" s="60" t="s">
        <v>1558</v>
      </c>
    </row>
    <row r="22295">
      <c r="J22295" s="60" t="s">
        <v>1558</v>
      </c>
    </row>
    <row r="22296">
      <c r="J22296" s="60" t="s">
        <v>1558</v>
      </c>
    </row>
    <row r="22297">
      <c r="J22297" s="60" t="s">
        <v>1558</v>
      </c>
    </row>
    <row r="22298">
      <c r="J22298" s="60" t="s">
        <v>1558</v>
      </c>
    </row>
    <row r="22299">
      <c r="J22299" s="60" t="s">
        <v>1558</v>
      </c>
    </row>
    <row r="22300">
      <c r="J22300" s="60" t="s">
        <v>1558</v>
      </c>
    </row>
    <row r="22301">
      <c r="J22301" s="60" t="s">
        <v>1558</v>
      </c>
    </row>
    <row r="22302">
      <c r="J22302" s="60" t="s">
        <v>1558</v>
      </c>
    </row>
    <row r="22303">
      <c r="J22303" s="60" t="s">
        <v>1558</v>
      </c>
    </row>
    <row r="22304">
      <c r="J22304" s="60" t="s">
        <v>1558</v>
      </c>
    </row>
    <row r="22305">
      <c r="J22305" s="60" t="s">
        <v>1558</v>
      </c>
    </row>
    <row r="22306">
      <c r="J22306" s="60" t="s">
        <v>1558</v>
      </c>
    </row>
    <row r="22307">
      <c r="J22307" s="60" t="s">
        <v>1558</v>
      </c>
    </row>
    <row r="22308">
      <c r="J22308" s="60" t="s">
        <v>1558</v>
      </c>
    </row>
    <row r="22309">
      <c r="J22309" s="60" t="s">
        <v>1558</v>
      </c>
    </row>
    <row r="22310">
      <c r="J22310" s="60" t="s">
        <v>1558</v>
      </c>
    </row>
    <row r="22311">
      <c r="J22311" s="60" t="s">
        <v>1558</v>
      </c>
    </row>
    <row r="22312">
      <c r="J22312" s="60" t="s">
        <v>1558</v>
      </c>
    </row>
    <row r="22313">
      <c r="J22313" s="60" t="s">
        <v>1558</v>
      </c>
    </row>
    <row r="22314">
      <c r="J22314" s="60" t="s">
        <v>1558</v>
      </c>
    </row>
    <row r="22315">
      <c r="J22315" s="60" t="s">
        <v>1558</v>
      </c>
    </row>
    <row r="22316">
      <c r="J22316" s="60" t="s">
        <v>1558</v>
      </c>
    </row>
    <row r="22317">
      <c r="J22317" s="60" t="s">
        <v>1558</v>
      </c>
    </row>
    <row r="22318">
      <c r="J22318" s="60" t="s">
        <v>1558</v>
      </c>
    </row>
    <row r="22319">
      <c r="J22319" s="60" t="s">
        <v>1558</v>
      </c>
    </row>
    <row r="22320">
      <c r="J22320" s="60" t="s">
        <v>1558</v>
      </c>
    </row>
    <row r="22321">
      <c r="J22321" s="60" t="s">
        <v>1558</v>
      </c>
    </row>
    <row r="22322">
      <c r="J22322" s="60" t="s">
        <v>1558</v>
      </c>
    </row>
    <row r="22323">
      <c r="J22323" s="60" t="s">
        <v>1558</v>
      </c>
    </row>
    <row r="22324">
      <c r="J22324" s="60" t="s">
        <v>1558</v>
      </c>
    </row>
    <row r="22325">
      <c r="J22325" s="60" t="s">
        <v>1558</v>
      </c>
    </row>
    <row r="22326">
      <c r="J22326" s="60" t="s">
        <v>1558</v>
      </c>
    </row>
    <row r="22327">
      <c r="J22327" s="60" t="s">
        <v>1558</v>
      </c>
    </row>
    <row r="22328">
      <c r="J22328" s="60" t="s">
        <v>1558</v>
      </c>
    </row>
    <row r="22329">
      <c r="J22329" s="60" t="s">
        <v>1558</v>
      </c>
    </row>
    <row r="22330">
      <c r="J22330" s="60" t="s">
        <v>1558</v>
      </c>
    </row>
    <row r="22331">
      <c r="J22331" s="60" t="s">
        <v>1558</v>
      </c>
    </row>
    <row r="22332">
      <c r="J22332" s="60" t="s">
        <v>1558</v>
      </c>
    </row>
    <row r="22333">
      <c r="J22333" s="60" t="s">
        <v>1558</v>
      </c>
    </row>
    <row r="22334">
      <c r="J22334" s="60" t="s">
        <v>1558</v>
      </c>
    </row>
    <row r="22335">
      <c r="J22335" s="60" t="s">
        <v>1558</v>
      </c>
    </row>
    <row r="22336">
      <c r="J22336" s="60" t="s">
        <v>1558</v>
      </c>
    </row>
    <row r="22337">
      <c r="J22337" s="60" t="s">
        <v>1558</v>
      </c>
    </row>
    <row r="22338">
      <c r="J22338" s="60" t="s">
        <v>1558</v>
      </c>
    </row>
    <row r="22339">
      <c r="J22339" s="60" t="s">
        <v>1558</v>
      </c>
    </row>
    <row r="22340">
      <c r="J22340" s="60" t="s">
        <v>1558</v>
      </c>
    </row>
    <row r="22341">
      <c r="J22341" s="60" t="s">
        <v>1558</v>
      </c>
    </row>
    <row r="22342">
      <c r="J22342" s="60" t="s">
        <v>1558</v>
      </c>
    </row>
    <row r="22343">
      <c r="J22343" s="60" t="s">
        <v>1558</v>
      </c>
    </row>
    <row r="22344">
      <c r="J22344" s="60" t="s">
        <v>1558</v>
      </c>
    </row>
    <row r="22345">
      <c r="J22345" s="60" t="s">
        <v>1558</v>
      </c>
    </row>
    <row r="22346">
      <c r="J22346" s="60" t="s">
        <v>1558</v>
      </c>
    </row>
    <row r="22347">
      <c r="J22347" s="60" t="s">
        <v>1558</v>
      </c>
    </row>
    <row r="22348">
      <c r="J22348" s="60" t="s">
        <v>1558</v>
      </c>
    </row>
    <row r="22349">
      <c r="J22349" s="60" t="s">
        <v>1558</v>
      </c>
    </row>
    <row r="22350">
      <c r="J22350" s="60" t="s">
        <v>1558</v>
      </c>
    </row>
    <row r="22351">
      <c r="J22351" s="60" t="s">
        <v>1558</v>
      </c>
    </row>
    <row r="22352">
      <c r="J22352" s="60" t="s">
        <v>1558</v>
      </c>
    </row>
    <row r="22353">
      <c r="J22353" s="60" t="s">
        <v>1558</v>
      </c>
    </row>
    <row r="22354">
      <c r="J22354" s="60" t="s">
        <v>1558</v>
      </c>
    </row>
    <row r="22355">
      <c r="J22355" s="60" t="s">
        <v>1558</v>
      </c>
    </row>
    <row r="22356">
      <c r="J22356" s="60" t="s">
        <v>1558</v>
      </c>
    </row>
    <row r="22357">
      <c r="J22357" s="60" t="s">
        <v>1558</v>
      </c>
    </row>
    <row r="22358">
      <c r="J22358" s="60" t="s">
        <v>1558</v>
      </c>
    </row>
    <row r="22359">
      <c r="J22359" s="60" t="s">
        <v>1558</v>
      </c>
    </row>
    <row r="22360">
      <c r="J22360" s="60" t="s">
        <v>1558</v>
      </c>
    </row>
    <row r="22361">
      <c r="J22361" s="60" t="s">
        <v>1558</v>
      </c>
    </row>
    <row r="22362">
      <c r="J22362" s="60" t="s">
        <v>1558</v>
      </c>
    </row>
    <row r="22363">
      <c r="J22363" s="60" t="s">
        <v>1558</v>
      </c>
    </row>
    <row r="22364">
      <c r="J22364" s="60" t="s">
        <v>1558</v>
      </c>
    </row>
    <row r="22365">
      <c r="J22365" s="60" t="s">
        <v>1558</v>
      </c>
    </row>
    <row r="22366">
      <c r="J22366" s="60" t="s">
        <v>1558</v>
      </c>
    </row>
    <row r="22367">
      <c r="J22367" s="60" t="s">
        <v>1558</v>
      </c>
    </row>
    <row r="22368">
      <c r="J22368" s="60" t="s">
        <v>1558</v>
      </c>
    </row>
    <row r="22369">
      <c r="J22369" s="60" t="s">
        <v>1558</v>
      </c>
    </row>
    <row r="22370">
      <c r="J22370" s="60" t="s">
        <v>1558</v>
      </c>
    </row>
    <row r="22371">
      <c r="J22371" s="60" t="s">
        <v>1558</v>
      </c>
    </row>
    <row r="22372">
      <c r="J22372" s="60" t="s">
        <v>1558</v>
      </c>
    </row>
    <row r="22373">
      <c r="J22373" s="60" t="s">
        <v>1558</v>
      </c>
    </row>
    <row r="22374">
      <c r="J22374" s="60" t="s">
        <v>1558</v>
      </c>
    </row>
    <row r="22375">
      <c r="J22375" s="60" t="s">
        <v>1558</v>
      </c>
    </row>
    <row r="22376">
      <c r="J22376" s="60" t="s">
        <v>1558</v>
      </c>
    </row>
    <row r="22377">
      <c r="J22377" s="60" t="s">
        <v>1558</v>
      </c>
    </row>
    <row r="22378">
      <c r="J22378" s="60" t="s">
        <v>1558</v>
      </c>
    </row>
    <row r="22379">
      <c r="J22379" s="60" t="s">
        <v>1558</v>
      </c>
    </row>
    <row r="22380">
      <c r="J22380" s="60" t="s">
        <v>1558</v>
      </c>
    </row>
    <row r="22381">
      <c r="J22381" s="60" t="s">
        <v>1558</v>
      </c>
    </row>
    <row r="22382">
      <c r="J22382" s="60" t="s">
        <v>1558</v>
      </c>
    </row>
    <row r="22383">
      <c r="J22383" s="60" t="s">
        <v>1558</v>
      </c>
    </row>
    <row r="22384">
      <c r="J22384" s="60" t="s">
        <v>1558</v>
      </c>
    </row>
    <row r="22385">
      <c r="J22385" s="60" t="s">
        <v>1558</v>
      </c>
    </row>
    <row r="22386">
      <c r="J22386" s="60" t="s">
        <v>1558</v>
      </c>
    </row>
    <row r="22387">
      <c r="J22387" s="60" t="s">
        <v>1558</v>
      </c>
    </row>
    <row r="22388">
      <c r="J22388" s="60" t="s">
        <v>1558</v>
      </c>
    </row>
    <row r="22389">
      <c r="J22389" s="60" t="s">
        <v>1558</v>
      </c>
    </row>
    <row r="22390">
      <c r="J22390" s="60" t="s">
        <v>1558</v>
      </c>
    </row>
    <row r="22391">
      <c r="J22391" s="60" t="s">
        <v>1558</v>
      </c>
    </row>
    <row r="22392">
      <c r="J22392" s="60" t="s">
        <v>1558</v>
      </c>
    </row>
    <row r="22393">
      <c r="J22393" s="60" t="s">
        <v>1558</v>
      </c>
    </row>
    <row r="22394">
      <c r="J22394" s="60" t="s">
        <v>1558</v>
      </c>
    </row>
    <row r="22395">
      <c r="J22395" s="60" t="s">
        <v>1558</v>
      </c>
    </row>
    <row r="22396">
      <c r="J22396" s="60" t="s">
        <v>1558</v>
      </c>
    </row>
    <row r="22397">
      <c r="J22397" s="60" t="s">
        <v>1558</v>
      </c>
    </row>
    <row r="22398">
      <c r="J22398" s="60" t="s">
        <v>1558</v>
      </c>
    </row>
    <row r="22399">
      <c r="J22399" s="60" t="s">
        <v>1558</v>
      </c>
    </row>
    <row r="22400">
      <c r="J22400" s="60" t="s">
        <v>1558</v>
      </c>
    </row>
    <row r="22401">
      <c r="J22401" s="60" t="s">
        <v>1558</v>
      </c>
    </row>
    <row r="22402">
      <c r="J22402" s="60" t="s">
        <v>1558</v>
      </c>
    </row>
    <row r="22403">
      <c r="J22403" s="60" t="s">
        <v>1558</v>
      </c>
    </row>
    <row r="22404">
      <c r="J22404" s="60" t="s">
        <v>1558</v>
      </c>
    </row>
    <row r="22405">
      <c r="J22405" s="60" t="s">
        <v>1558</v>
      </c>
    </row>
    <row r="22406">
      <c r="J22406" s="60" t="s">
        <v>1558</v>
      </c>
    </row>
    <row r="22407">
      <c r="J22407" s="60" t="s">
        <v>1558</v>
      </c>
    </row>
    <row r="22408">
      <c r="J22408" s="60" t="s">
        <v>1558</v>
      </c>
    </row>
    <row r="22409">
      <c r="J22409" s="60" t="s">
        <v>1558</v>
      </c>
    </row>
    <row r="22410">
      <c r="J22410" s="60" t="s">
        <v>1558</v>
      </c>
    </row>
    <row r="22411">
      <c r="J22411" s="60" t="s">
        <v>1558</v>
      </c>
    </row>
    <row r="22412">
      <c r="J22412" s="60" t="s">
        <v>1558</v>
      </c>
    </row>
    <row r="22413">
      <c r="J22413" s="60" t="s">
        <v>1558</v>
      </c>
    </row>
    <row r="22414">
      <c r="J22414" s="60" t="s">
        <v>1558</v>
      </c>
    </row>
    <row r="22415">
      <c r="J22415" s="60" t="s">
        <v>1558</v>
      </c>
    </row>
    <row r="22416">
      <c r="J22416" s="60" t="s">
        <v>1558</v>
      </c>
    </row>
    <row r="22417">
      <c r="J22417" s="60" t="s">
        <v>1558</v>
      </c>
    </row>
    <row r="22418">
      <c r="J22418" s="60" t="s">
        <v>1558</v>
      </c>
    </row>
    <row r="22419">
      <c r="J22419" s="60" t="s">
        <v>1558</v>
      </c>
    </row>
    <row r="22420">
      <c r="J22420" s="60" t="s">
        <v>1558</v>
      </c>
    </row>
    <row r="22421">
      <c r="J22421" s="60" t="s">
        <v>1558</v>
      </c>
    </row>
    <row r="22422">
      <c r="J22422" s="60" t="s">
        <v>1558</v>
      </c>
    </row>
    <row r="22423">
      <c r="J22423" s="60" t="s">
        <v>1558</v>
      </c>
    </row>
    <row r="22424">
      <c r="J22424" s="60" t="s">
        <v>1558</v>
      </c>
    </row>
    <row r="22425">
      <c r="J22425" s="60" t="s">
        <v>1558</v>
      </c>
    </row>
    <row r="22426">
      <c r="J22426" s="60" t="s">
        <v>1558</v>
      </c>
    </row>
    <row r="22427">
      <c r="J22427" s="60" t="s">
        <v>1558</v>
      </c>
    </row>
    <row r="22428">
      <c r="J22428" s="60" t="s">
        <v>1558</v>
      </c>
    </row>
    <row r="22429">
      <c r="J22429" s="60" t="s">
        <v>1558</v>
      </c>
    </row>
    <row r="22430">
      <c r="J22430" s="60" t="s">
        <v>1558</v>
      </c>
    </row>
    <row r="22431">
      <c r="J22431" s="60" t="s">
        <v>1558</v>
      </c>
    </row>
    <row r="22432">
      <c r="J22432" s="60" t="s">
        <v>1558</v>
      </c>
    </row>
    <row r="22433">
      <c r="J22433" s="60" t="s">
        <v>1558</v>
      </c>
    </row>
    <row r="22434">
      <c r="J22434" s="60" t="s">
        <v>1558</v>
      </c>
    </row>
    <row r="22435">
      <c r="J22435" s="60" t="s">
        <v>1558</v>
      </c>
    </row>
    <row r="22436">
      <c r="J22436" s="60" t="s">
        <v>1558</v>
      </c>
    </row>
    <row r="22437">
      <c r="J22437" s="60" t="s">
        <v>1558</v>
      </c>
    </row>
    <row r="22438">
      <c r="J22438" s="60" t="s">
        <v>1558</v>
      </c>
    </row>
    <row r="22439">
      <c r="J22439" s="60" t="s">
        <v>1558</v>
      </c>
    </row>
    <row r="22440">
      <c r="J22440" s="60" t="s">
        <v>1558</v>
      </c>
    </row>
    <row r="22441">
      <c r="J22441" s="60" t="s">
        <v>1558</v>
      </c>
    </row>
    <row r="22442">
      <c r="J22442" s="60" t="s">
        <v>1558</v>
      </c>
    </row>
    <row r="22443">
      <c r="J22443" s="60" t="s">
        <v>1558</v>
      </c>
    </row>
    <row r="22444">
      <c r="J22444" s="60" t="s">
        <v>1558</v>
      </c>
    </row>
    <row r="22445">
      <c r="J22445" s="60" t="s">
        <v>1558</v>
      </c>
    </row>
    <row r="22446">
      <c r="J22446" s="60" t="s">
        <v>1558</v>
      </c>
    </row>
    <row r="22447">
      <c r="J22447" s="60" t="s">
        <v>1558</v>
      </c>
    </row>
    <row r="22448">
      <c r="J22448" s="60" t="s">
        <v>1558</v>
      </c>
    </row>
    <row r="22449">
      <c r="J22449" s="60" t="s">
        <v>1558</v>
      </c>
    </row>
    <row r="22450">
      <c r="J22450" s="60" t="s">
        <v>1558</v>
      </c>
    </row>
    <row r="22451">
      <c r="J22451" s="60" t="s">
        <v>1558</v>
      </c>
    </row>
    <row r="22452">
      <c r="J22452" s="60" t="s">
        <v>1558</v>
      </c>
    </row>
    <row r="22453">
      <c r="J22453" s="60" t="s">
        <v>1558</v>
      </c>
    </row>
    <row r="22454">
      <c r="J22454" s="60" t="s">
        <v>1558</v>
      </c>
    </row>
    <row r="22455">
      <c r="J22455" s="60" t="s">
        <v>1558</v>
      </c>
    </row>
    <row r="22456">
      <c r="J22456" s="60" t="s">
        <v>1558</v>
      </c>
    </row>
    <row r="22457">
      <c r="J22457" s="60" t="s">
        <v>1558</v>
      </c>
    </row>
    <row r="22458">
      <c r="J22458" s="60" t="s">
        <v>1558</v>
      </c>
    </row>
    <row r="22459">
      <c r="J22459" s="60" t="s">
        <v>1558</v>
      </c>
    </row>
    <row r="22460">
      <c r="J22460" s="60" t="s">
        <v>1558</v>
      </c>
    </row>
    <row r="22461">
      <c r="J22461" s="60" t="s">
        <v>1558</v>
      </c>
    </row>
    <row r="22462">
      <c r="J22462" s="60" t="s">
        <v>1558</v>
      </c>
    </row>
    <row r="22463">
      <c r="J22463" s="60" t="s">
        <v>1558</v>
      </c>
    </row>
    <row r="22464">
      <c r="J22464" s="60" t="s">
        <v>1558</v>
      </c>
    </row>
    <row r="22465">
      <c r="J22465" s="60" t="s">
        <v>1558</v>
      </c>
    </row>
    <row r="22466">
      <c r="J22466" s="60" t="s">
        <v>1558</v>
      </c>
    </row>
    <row r="22467">
      <c r="J22467" s="60" t="s">
        <v>1558</v>
      </c>
    </row>
    <row r="22468">
      <c r="J22468" s="60" t="s">
        <v>1558</v>
      </c>
    </row>
    <row r="22469">
      <c r="J22469" s="60" t="s">
        <v>1558</v>
      </c>
    </row>
    <row r="22470">
      <c r="J22470" s="60" t="s">
        <v>1558</v>
      </c>
    </row>
    <row r="22471">
      <c r="J22471" s="60" t="s">
        <v>1558</v>
      </c>
    </row>
    <row r="22472">
      <c r="J22472" s="60" t="s">
        <v>1558</v>
      </c>
    </row>
    <row r="22473">
      <c r="J22473" s="60" t="s">
        <v>1558</v>
      </c>
    </row>
    <row r="22474">
      <c r="J22474" s="60" t="s">
        <v>1558</v>
      </c>
    </row>
    <row r="22475">
      <c r="J22475" s="60" t="s">
        <v>1558</v>
      </c>
    </row>
    <row r="22476">
      <c r="J22476" s="60" t="s">
        <v>1558</v>
      </c>
    </row>
    <row r="22477">
      <c r="J22477" s="60" t="s">
        <v>1558</v>
      </c>
    </row>
    <row r="22478">
      <c r="J22478" s="60" t="s">
        <v>1558</v>
      </c>
    </row>
    <row r="22479">
      <c r="J22479" s="60" t="s">
        <v>1558</v>
      </c>
    </row>
    <row r="22480">
      <c r="J22480" s="60" t="s">
        <v>1558</v>
      </c>
    </row>
    <row r="22481">
      <c r="J22481" s="60" t="s">
        <v>1558</v>
      </c>
    </row>
    <row r="22482">
      <c r="J22482" s="60" t="s">
        <v>1558</v>
      </c>
    </row>
    <row r="22483">
      <c r="J22483" s="60" t="s">
        <v>1558</v>
      </c>
    </row>
    <row r="22484">
      <c r="J22484" s="60" t="s">
        <v>1558</v>
      </c>
    </row>
    <row r="22485">
      <c r="J22485" s="60" t="s">
        <v>1558</v>
      </c>
    </row>
    <row r="22486">
      <c r="J22486" s="60" t="s">
        <v>1558</v>
      </c>
    </row>
    <row r="22487">
      <c r="J22487" s="60" t="s">
        <v>1558</v>
      </c>
    </row>
    <row r="22488">
      <c r="J22488" s="60" t="s">
        <v>1558</v>
      </c>
    </row>
    <row r="22489">
      <c r="J22489" s="60" t="s">
        <v>1558</v>
      </c>
    </row>
    <row r="22490">
      <c r="J22490" s="60" t="s">
        <v>1558</v>
      </c>
    </row>
    <row r="22491">
      <c r="J22491" s="60" t="s">
        <v>1558</v>
      </c>
    </row>
    <row r="22492">
      <c r="J22492" s="60" t="s">
        <v>1558</v>
      </c>
    </row>
    <row r="22493">
      <c r="J22493" s="60" t="s">
        <v>1558</v>
      </c>
    </row>
    <row r="22494">
      <c r="J22494" s="60" t="s">
        <v>1558</v>
      </c>
    </row>
    <row r="22495">
      <c r="J22495" s="60" t="s">
        <v>1558</v>
      </c>
    </row>
    <row r="22496">
      <c r="J22496" s="60" t="s">
        <v>1558</v>
      </c>
    </row>
    <row r="22497">
      <c r="J22497" s="60" t="s">
        <v>1558</v>
      </c>
    </row>
    <row r="22498">
      <c r="J22498" s="60" t="s">
        <v>1558</v>
      </c>
    </row>
    <row r="22499">
      <c r="J22499" s="60" t="s">
        <v>1558</v>
      </c>
    </row>
    <row r="22500">
      <c r="J22500" s="60" t="s">
        <v>1558</v>
      </c>
    </row>
    <row r="22501">
      <c r="J22501" s="60" t="s">
        <v>1558</v>
      </c>
    </row>
    <row r="22502">
      <c r="J22502" s="60" t="s">
        <v>1558</v>
      </c>
    </row>
    <row r="22503">
      <c r="J22503" s="60" t="s">
        <v>1558</v>
      </c>
    </row>
    <row r="22504">
      <c r="J22504" s="60" t="s">
        <v>1558</v>
      </c>
    </row>
    <row r="22505">
      <c r="J22505" s="60" t="s">
        <v>1558</v>
      </c>
    </row>
    <row r="22506">
      <c r="J22506" s="60" t="s">
        <v>1558</v>
      </c>
    </row>
    <row r="22507">
      <c r="J22507" s="60" t="s">
        <v>1558</v>
      </c>
    </row>
    <row r="22508">
      <c r="J22508" s="60" t="s">
        <v>1558</v>
      </c>
    </row>
    <row r="22509">
      <c r="J22509" s="60" t="s">
        <v>1558</v>
      </c>
    </row>
    <row r="22510">
      <c r="J22510" s="60" t="s">
        <v>1558</v>
      </c>
    </row>
    <row r="22511">
      <c r="J22511" s="60" t="s">
        <v>1558</v>
      </c>
    </row>
    <row r="22512">
      <c r="J22512" s="60" t="s">
        <v>1558</v>
      </c>
    </row>
    <row r="22513">
      <c r="J22513" s="60" t="s">
        <v>1558</v>
      </c>
    </row>
    <row r="22514">
      <c r="J22514" s="60" t="s">
        <v>1558</v>
      </c>
    </row>
    <row r="22515">
      <c r="J22515" s="60" t="s">
        <v>1558</v>
      </c>
    </row>
    <row r="22516">
      <c r="J22516" s="60" t="s">
        <v>1558</v>
      </c>
    </row>
    <row r="22517">
      <c r="J22517" s="60" t="s">
        <v>1558</v>
      </c>
    </row>
    <row r="22518">
      <c r="J22518" s="60" t="s">
        <v>1558</v>
      </c>
    </row>
    <row r="22519">
      <c r="J22519" s="60" t="s">
        <v>1558</v>
      </c>
    </row>
    <row r="22520">
      <c r="J22520" s="60" t="s">
        <v>1558</v>
      </c>
    </row>
    <row r="22521">
      <c r="J22521" s="60" t="s">
        <v>1558</v>
      </c>
    </row>
    <row r="22522">
      <c r="J22522" s="60" t="s">
        <v>1558</v>
      </c>
    </row>
    <row r="22523">
      <c r="J22523" s="60" t="s">
        <v>1558</v>
      </c>
    </row>
    <row r="22524">
      <c r="J22524" s="60" t="s">
        <v>1558</v>
      </c>
    </row>
    <row r="22525">
      <c r="J22525" s="60" t="s">
        <v>1558</v>
      </c>
    </row>
    <row r="22526">
      <c r="J22526" s="60" t="s">
        <v>1558</v>
      </c>
    </row>
    <row r="22527">
      <c r="J22527" s="60" t="s">
        <v>1558</v>
      </c>
    </row>
    <row r="22528">
      <c r="J22528" s="60" t="s">
        <v>1558</v>
      </c>
    </row>
    <row r="22529">
      <c r="J22529" s="60" t="s">
        <v>1558</v>
      </c>
    </row>
    <row r="22530">
      <c r="J22530" s="60" t="s">
        <v>1558</v>
      </c>
    </row>
    <row r="22531">
      <c r="J22531" s="60" t="s">
        <v>1558</v>
      </c>
    </row>
    <row r="22532">
      <c r="J22532" s="60" t="s">
        <v>1558</v>
      </c>
    </row>
    <row r="22533">
      <c r="J22533" s="60" t="s">
        <v>1558</v>
      </c>
    </row>
    <row r="22534">
      <c r="J22534" s="60" t="s">
        <v>1558</v>
      </c>
    </row>
    <row r="22535">
      <c r="J22535" s="60" t="s">
        <v>1558</v>
      </c>
    </row>
    <row r="22536">
      <c r="J22536" s="60" t="s">
        <v>1558</v>
      </c>
    </row>
    <row r="22537">
      <c r="J22537" s="60" t="s">
        <v>1558</v>
      </c>
    </row>
    <row r="22538">
      <c r="J22538" s="60" t="s">
        <v>1558</v>
      </c>
    </row>
    <row r="22539">
      <c r="J22539" s="60" t="s">
        <v>1558</v>
      </c>
    </row>
    <row r="22540">
      <c r="J22540" s="60" t="s">
        <v>1558</v>
      </c>
    </row>
    <row r="22541">
      <c r="J22541" s="60" t="s">
        <v>1558</v>
      </c>
    </row>
    <row r="22542">
      <c r="J22542" s="60" t="s">
        <v>1558</v>
      </c>
    </row>
    <row r="22543">
      <c r="J22543" s="60" t="s">
        <v>1558</v>
      </c>
    </row>
    <row r="22544">
      <c r="J22544" s="60" t="s">
        <v>1558</v>
      </c>
    </row>
    <row r="22545">
      <c r="J22545" s="60" t="s">
        <v>1558</v>
      </c>
    </row>
    <row r="22546">
      <c r="J22546" s="60" t="s">
        <v>1558</v>
      </c>
    </row>
    <row r="22547">
      <c r="J22547" s="60" t="s">
        <v>1558</v>
      </c>
    </row>
    <row r="22548">
      <c r="J22548" s="60" t="s">
        <v>1558</v>
      </c>
    </row>
    <row r="22549">
      <c r="J22549" s="60" t="s">
        <v>1558</v>
      </c>
    </row>
    <row r="22550">
      <c r="J22550" s="60" t="s">
        <v>1558</v>
      </c>
    </row>
    <row r="22551">
      <c r="J22551" s="60" t="s">
        <v>1558</v>
      </c>
    </row>
    <row r="22552">
      <c r="J22552" s="60" t="s">
        <v>1558</v>
      </c>
    </row>
    <row r="22553">
      <c r="J22553" s="60" t="s">
        <v>1558</v>
      </c>
    </row>
    <row r="22554">
      <c r="J22554" s="60" t="s">
        <v>1558</v>
      </c>
    </row>
    <row r="22555">
      <c r="J22555" s="60" t="s">
        <v>1558</v>
      </c>
    </row>
    <row r="22556">
      <c r="J22556" s="60" t="s">
        <v>1558</v>
      </c>
    </row>
    <row r="22557">
      <c r="J22557" s="60" t="s">
        <v>1558</v>
      </c>
    </row>
    <row r="22558">
      <c r="J22558" s="60" t="s">
        <v>1558</v>
      </c>
    </row>
    <row r="22559">
      <c r="J22559" s="60" t="s">
        <v>1558</v>
      </c>
    </row>
    <row r="22560">
      <c r="J22560" s="60" t="s">
        <v>1558</v>
      </c>
    </row>
    <row r="22561">
      <c r="J22561" s="60" t="s">
        <v>1558</v>
      </c>
    </row>
    <row r="22562">
      <c r="J22562" s="60" t="s">
        <v>1558</v>
      </c>
    </row>
    <row r="22563">
      <c r="J22563" s="60" t="s">
        <v>1558</v>
      </c>
    </row>
    <row r="22564">
      <c r="J22564" s="60" t="s">
        <v>1558</v>
      </c>
    </row>
    <row r="22565">
      <c r="J22565" s="60" t="s">
        <v>1558</v>
      </c>
    </row>
    <row r="22566">
      <c r="J22566" s="60" t="s">
        <v>1558</v>
      </c>
    </row>
    <row r="22567">
      <c r="J22567" s="60" t="s">
        <v>1558</v>
      </c>
    </row>
    <row r="22568">
      <c r="J22568" s="60" t="s">
        <v>1558</v>
      </c>
    </row>
    <row r="22569">
      <c r="J22569" s="60" t="s">
        <v>1558</v>
      </c>
    </row>
    <row r="22570">
      <c r="J22570" s="60" t="s">
        <v>1558</v>
      </c>
    </row>
    <row r="22571">
      <c r="J22571" s="60" t="s">
        <v>1558</v>
      </c>
    </row>
    <row r="22572">
      <c r="J22572" s="60" t="s">
        <v>1558</v>
      </c>
    </row>
    <row r="22573">
      <c r="J22573" s="60" t="s">
        <v>1558</v>
      </c>
    </row>
    <row r="22574">
      <c r="J22574" s="60" t="s">
        <v>1558</v>
      </c>
    </row>
    <row r="22575">
      <c r="J22575" s="60" t="s">
        <v>1558</v>
      </c>
    </row>
    <row r="22576">
      <c r="J22576" s="60" t="s">
        <v>1558</v>
      </c>
    </row>
    <row r="22577">
      <c r="J22577" s="60" t="s">
        <v>1558</v>
      </c>
    </row>
    <row r="22578">
      <c r="J22578" s="60" t="s">
        <v>1558</v>
      </c>
    </row>
    <row r="22579">
      <c r="J22579" s="60" t="s">
        <v>1558</v>
      </c>
    </row>
    <row r="22580">
      <c r="J22580" s="60" t="s">
        <v>1558</v>
      </c>
    </row>
    <row r="22581">
      <c r="J22581" s="60" t="s">
        <v>1558</v>
      </c>
    </row>
    <row r="22582">
      <c r="J22582" s="60" t="s">
        <v>1558</v>
      </c>
    </row>
    <row r="22583">
      <c r="J22583" s="60" t="s">
        <v>1558</v>
      </c>
    </row>
    <row r="22584">
      <c r="J22584" s="60" t="s">
        <v>1558</v>
      </c>
    </row>
    <row r="22585">
      <c r="J22585" s="60" t="s">
        <v>1558</v>
      </c>
    </row>
    <row r="22586">
      <c r="J22586" s="60" t="s">
        <v>1558</v>
      </c>
    </row>
    <row r="22587">
      <c r="J22587" s="60" t="s">
        <v>1558</v>
      </c>
    </row>
    <row r="22588">
      <c r="J22588" s="60" t="s">
        <v>1558</v>
      </c>
    </row>
    <row r="22589">
      <c r="J22589" s="60" t="s">
        <v>1558</v>
      </c>
    </row>
    <row r="22590">
      <c r="J22590" s="60" t="s">
        <v>1558</v>
      </c>
    </row>
    <row r="22591">
      <c r="J22591" s="60" t="s">
        <v>1558</v>
      </c>
    </row>
    <row r="22592">
      <c r="J22592" s="60" t="s">
        <v>1558</v>
      </c>
    </row>
    <row r="22593">
      <c r="J22593" s="60" t="s">
        <v>1558</v>
      </c>
    </row>
    <row r="22594">
      <c r="J22594" s="60" t="s">
        <v>1558</v>
      </c>
    </row>
    <row r="22595">
      <c r="J22595" s="60" t="s">
        <v>1558</v>
      </c>
    </row>
    <row r="22596">
      <c r="J22596" s="60" t="s">
        <v>1558</v>
      </c>
    </row>
    <row r="22597">
      <c r="J22597" s="60" t="s">
        <v>1558</v>
      </c>
    </row>
    <row r="22598">
      <c r="J22598" s="60" t="s">
        <v>1558</v>
      </c>
    </row>
    <row r="22599">
      <c r="J22599" s="60" t="s">
        <v>1558</v>
      </c>
    </row>
    <row r="22600">
      <c r="J22600" s="60" t="s">
        <v>1558</v>
      </c>
    </row>
    <row r="22601">
      <c r="J22601" s="60" t="s">
        <v>1558</v>
      </c>
    </row>
    <row r="22602">
      <c r="J22602" s="60" t="s">
        <v>1558</v>
      </c>
    </row>
    <row r="22603">
      <c r="J22603" s="60" t="s">
        <v>1558</v>
      </c>
    </row>
    <row r="22604">
      <c r="J22604" s="60" t="s">
        <v>1558</v>
      </c>
    </row>
    <row r="22605">
      <c r="J22605" s="60" t="s">
        <v>1558</v>
      </c>
    </row>
    <row r="22606">
      <c r="J22606" s="60" t="s">
        <v>1558</v>
      </c>
    </row>
    <row r="22607">
      <c r="J22607" s="60" t="s">
        <v>1558</v>
      </c>
    </row>
    <row r="22608">
      <c r="J22608" s="60" t="s">
        <v>1558</v>
      </c>
    </row>
    <row r="22609">
      <c r="J22609" s="60" t="s">
        <v>1558</v>
      </c>
    </row>
    <row r="22610">
      <c r="J22610" s="60" t="s">
        <v>1558</v>
      </c>
    </row>
    <row r="22611">
      <c r="J22611" s="60" t="s">
        <v>1558</v>
      </c>
    </row>
    <row r="22612">
      <c r="J22612" s="60" t="s">
        <v>1558</v>
      </c>
    </row>
    <row r="22613">
      <c r="J22613" s="60" t="s">
        <v>1558</v>
      </c>
    </row>
    <row r="22614">
      <c r="J22614" s="60" t="s">
        <v>1558</v>
      </c>
    </row>
    <row r="22615">
      <c r="J22615" s="60" t="s">
        <v>1558</v>
      </c>
    </row>
    <row r="22616">
      <c r="J22616" s="60" t="s">
        <v>1558</v>
      </c>
    </row>
    <row r="22617">
      <c r="J22617" s="60" t="s">
        <v>1558</v>
      </c>
    </row>
    <row r="22618">
      <c r="J22618" s="60" t="s">
        <v>1558</v>
      </c>
    </row>
    <row r="22619">
      <c r="J22619" s="60" t="s">
        <v>1558</v>
      </c>
    </row>
    <row r="22620">
      <c r="J22620" s="60" t="s">
        <v>1558</v>
      </c>
    </row>
    <row r="22621">
      <c r="J22621" s="60" t="s">
        <v>1558</v>
      </c>
    </row>
    <row r="22622">
      <c r="J22622" s="60" t="s">
        <v>1558</v>
      </c>
    </row>
    <row r="22623">
      <c r="J22623" s="60" t="s">
        <v>1558</v>
      </c>
    </row>
    <row r="22624">
      <c r="J22624" s="60" t="s">
        <v>1558</v>
      </c>
    </row>
    <row r="22625">
      <c r="J22625" s="60" t="s">
        <v>1558</v>
      </c>
    </row>
    <row r="22626">
      <c r="J22626" s="60" t="s">
        <v>1558</v>
      </c>
    </row>
    <row r="22627">
      <c r="J22627" s="60" t="s">
        <v>1558</v>
      </c>
    </row>
    <row r="22628">
      <c r="J22628" s="60" t="s">
        <v>1558</v>
      </c>
    </row>
    <row r="22629">
      <c r="J22629" s="60" t="s">
        <v>1558</v>
      </c>
    </row>
    <row r="22630">
      <c r="J22630" s="60" t="s">
        <v>1558</v>
      </c>
    </row>
    <row r="22631">
      <c r="J22631" s="60" t="s">
        <v>1558</v>
      </c>
    </row>
    <row r="22632">
      <c r="J22632" s="60" t="s">
        <v>1558</v>
      </c>
    </row>
    <row r="22633">
      <c r="J22633" s="60" t="s">
        <v>1558</v>
      </c>
    </row>
    <row r="22634">
      <c r="J22634" s="60" t="s">
        <v>1558</v>
      </c>
    </row>
    <row r="22635">
      <c r="J22635" s="60" t="s">
        <v>1558</v>
      </c>
    </row>
    <row r="22636">
      <c r="J22636" s="60" t="s">
        <v>1558</v>
      </c>
    </row>
    <row r="22637">
      <c r="J22637" s="60" t="s">
        <v>1558</v>
      </c>
    </row>
    <row r="22638">
      <c r="J22638" s="60" t="s">
        <v>1558</v>
      </c>
    </row>
    <row r="22639">
      <c r="J22639" s="60" t="s">
        <v>1558</v>
      </c>
    </row>
    <row r="22640">
      <c r="J22640" s="60" t="s">
        <v>1558</v>
      </c>
    </row>
    <row r="22641">
      <c r="J22641" s="60" t="s">
        <v>1558</v>
      </c>
    </row>
    <row r="22642">
      <c r="J22642" s="60" t="s">
        <v>1558</v>
      </c>
    </row>
    <row r="22643">
      <c r="J22643" s="60" t="s">
        <v>1558</v>
      </c>
    </row>
    <row r="22644">
      <c r="J22644" s="60" t="s">
        <v>1558</v>
      </c>
    </row>
    <row r="22645">
      <c r="J22645" s="60" t="s">
        <v>1558</v>
      </c>
    </row>
    <row r="22646">
      <c r="J22646" s="60" t="s">
        <v>1558</v>
      </c>
    </row>
    <row r="22647">
      <c r="J22647" s="60" t="s">
        <v>1558</v>
      </c>
    </row>
    <row r="22648">
      <c r="J22648" s="60" t="s">
        <v>1558</v>
      </c>
    </row>
    <row r="22649">
      <c r="J22649" s="60" t="s">
        <v>1558</v>
      </c>
    </row>
    <row r="22650">
      <c r="J22650" s="60" t="s">
        <v>1558</v>
      </c>
    </row>
    <row r="22651">
      <c r="J22651" s="60" t="s">
        <v>1558</v>
      </c>
    </row>
    <row r="22652">
      <c r="J22652" s="60" t="s">
        <v>1558</v>
      </c>
    </row>
    <row r="22653">
      <c r="J22653" s="60" t="s">
        <v>1558</v>
      </c>
    </row>
    <row r="22654">
      <c r="J22654" s="60" t="s">
        <v>1558</v>
      </c>
    </row>
    <row r="22655">
      <c r="J22655" s="60" t="s">
        <v>1558</v>
      </c>
    </row>
    <row r="22656">
      <c r="J22656" s="60" t="s">
        <v>1558</v>
      </c>
    </row>
    <row r="22657">
      <c r="J22657" s="60" t="s">
        <v>1558</v>
      </c>
    </row>
    <row r="22658">
      <c r="J22658" s="60" t="s">
        <v>1558</v>
      </c>
    </row>
    <row r="22659">
      <c r="J22659" s="60" t="s">
        <v>1558</v>
      </c>
    </row>
    <row r="22660">
      <c r="J22660" s="60" t="s">
        <v>1558</v>
      </c>
    </row>
    <row r="22661">
      <c r="J22661" s="60" t="s">
        <v>1558</v>
      </c>
    </row>
    <row r="22662">
      <c r="J22662" s="60" t="s">
        <v>1558</v>
      </c>
    </row>
    <row r="22663">
      <c r="J22663" s="60" t="s">
        <v>1558</v>
      </c>
    </row>
    <row r="22664">
      <c r="J22664" s="60" t="s">
        <v>1558</v>
      </c>
    </row>
    <row r="22665">
      <c r="J22665" s="60" t="s">
        <v>1558</v>
      </c>
    </row>
    <row r="22666">
      <c r="J22666" s="60" t="s">
        <v>1558</v>
      </c>
    </row>
    <row r="22667">
      <c r="J22667" s="60" t="s">
        <v>1558</v>
      </c>
    </row>
    <row r="22668">
      <c r="J22668" s="60" t="s">
        <v>1558</v>
      </c>
    </row>
    <row r="22669">
      <c r="J22669" s="60" t="s">
        <v>1558</v>
      </c>
    </row>
    <row r="22670">
      <c r="J22670" s="60" t="s">
        <v>1558</v>
      </c>
    </row>
    <row r="22671">
      <c r="J22671" s="60" t="s">
        <v>1558</v>
      </c>
    </row>
    <row r="22672">
      <c r="J22672" s="60" t="s">
        <v>1558</v>
      </c>
    </row>
    <row r="22673">
      <c r="J22673" s="60" t="s">
        <v>1558</v>
      </c>
    </row>
    <row r="22674">
      <c r="J22674" s="60" t="s">
        <v>1558</v>
      </c>
    </row>
    <row r="22675">
      <c r="J22675" s="60" t="s">
        <v>1558</v>
      </c>
    </row>
    <row r="22676">
      <c r="J22676" s="60" t="s">
        <v>1558</v>
      </c>
    </row>
    <row r="22677">
      <c r="J22677" s="60" t="s">
        <v>1558</v>
      </c>
    </row>
    <row r="22678">
      <c r="J22678" s="60" t="s">
        <v>1558</v>
      </c>
    </row>
    <row r="22679">
      <c r="J22679" s="60" t="s">
        <v>1558</v>
      </c>
    </row>
    <row r="22680">
      <c r="J22680" s="60" t="s">
        <v>1558</v>
      </c>
    </row>
    <row r="22681">
      <c r="J22681" s="60" t="s">
        <v>1558</v>
      </c>
    </row>
    <row r="22682">
      <c r="J22682" s="60" t="s">
        <v>1558</v>
      </c>
    </row>
    <row r="22683">
      <c r="J22683" s="60" t="s">
        <v>1558</v>
      </c>
    </row>
    <row r="22684">
      <c r="J22684" s="60" t="s">
        <v>1558</v>
      </c>
    </row>
    <row r="22685">
      <c r="J22685" s="60" t="s">
        <v>1558</v>
      </c>
    </row>
    <row r="22686">
      <c r="J22686" s="60" t="s">
        <v>1558</v>
      </c>
    </row>
    <row r="22687">
      <c r="J22687" s="60" t="s">
        <v>1558</v>
      </c>
    </row>
    <row r="22688">
      <c r="J22688" s="60" t="s">
        <v>1558</v>
      </c>
    </row>
    <row r="22689">
      <c r="J22689" s="60" t="s">
        <v>1558</v>
      </c>
    </row>
    <row r="22690">
      <c r="J22690" s="60" t="s">
        <v>1558</v>
      </c>
    </row>
    <row r="22691">
      <c r="J22691" s="60" t="s">
        <v>1558</v>
      </c>
    </row>
    <row r="22692">
      <c r="J22692" s="60" t="s">
        <v>1558</v>
      </c>
    </row>
    <row r="22693">
      <c r="J22693" s="60" t="s">
        <v>1558</v>
      </c>
    </row>
    <row r="22694">
      <c r="J22694" s="60" t="s">
        <v>1558</v>
      </c>
    </row>
    <row r="22695">
      <c r="J22695" s="60" t="s">
        <v>1558</v>
      </c>
    </row>
    <row r="22696">
      <c r="J22696" s="60" t="s">
        <v>1558</v>
      </c>
    </row>
    <row r="22697">
      <c r="J22697" s="60" t="s">
        <v>1558</v>
      </c>
    </row>
    <row r="22698">
      <c r="J22698" s="60" t="s">
        <v>1558</v>
      </c>
    </row>
    <row r="22699">
      <c r="J22699" s="60" t="s">
        <v>1558</v>
      </c>
    </row>
    <row r="22700">
      <c r="J22700" s="60" t="s">
        <v>1558</v>
      </c>
    </row>
    <row r="22701">
      <c r="J22701" s="60" t="s">
        <v>1558</v>
      </c>
    </row>
    <row r="22702">
      <c r="J22702" s="60" t="s">
        <v>1558</v>
      </c>
    </row>
    <row r="22703">
      <c r="J22703" s="60" t="s">
        <v>1558</v>
      </c>
    </row>
    <row r="22704">
      <c r="J22704" s="60" t="s">
        <v>1558</v>
      </c>
    </row>
    <row r="22705">
      <c r="J22705" s="60" t="s">
        <v>1558</v>
      </c>
    </row>
    <row r="22706">
      <c r="J22706" s="60" t="s">
        <v>1558</v>
      </c>
    </row>
    <row r="22707">
      <c r="J22707" s="60" t="s">
        <v>1558</v>
      </c>
    </row>
    <row r="22708">
      <c r="J22708" s="60" t="s">
        <v>1558</v>
      </c>
    </row>
    <row r="22709">
      <c r="J22709" s="60" t="s">
        <v>1558</v>
      </c>
    </row>
    <row r="22710">
      <c r="J22710" s="60" t="s">
        <v>1558</v>
      </c>
    </row>
    <row r="22711">
      <c r="J22711" s="60" t="s">
        <v>1558</v>
      </c>
    </row>
    <row r="22712">
      <c r="J22712" s="60" t="s">
        <v>1558</v>
      </c>
    </row>
    <row r="22713">
      <c r="J22713" s="60" t="s">
        <v>1558</v>
      </c>
    </row>
    <row r="22714">
      <c r="J22714" s="60" t="s">
        <v>1558</v>
      </c>
    </row>
    <row r="22715">
      <c r="J22715" s="60" t="s">
        <v>1558</v>
      </c>
    </row>
    <row r="22716">
      <c r="J22716" s="60" t="s">
        <v>1558</v>
      </c>
    </row>
    <row r="22717">
      <c r="J22717" s="60" t="s">
        <v>1558</v>
      </c>
    </row>
    <row r="22718">
      <c r="J22718" s="60" t="s">
        <v>1558</v>
      </c>
    </row>
    <row r="22719">
      <c r="J22719" s="60" t="s">
        <v>1558</v>
      </c>
    </row>
    <row r="22720">
      <c r="J22720" s="60" t="s">
        <v>1558</v>
      </c>
    </row>
    <row r="22721">
      <c r="J22721" s="60" t="s">
        <v>1558</v>
      </c>
    </row>
    <row r="22722">
      <c r="J22722" s="60" t="s">
        <v>1558</v>
      </c>
    </row>
    <row r="22723">
      <c r="J22723" s="60" t="s">
        <v>1558</v>
      </c>
    </row>
    <row r="22724">
      <c r="J22724" s="60" t="s">
        <v>1558</v>
      </c>
    </row>
    <row r="22725">
      <c r="J22725" s="60" t="s">
        <v>1558</v>
      </c>
    </row>
    <row r="22726">
      <c r="J22726" s="60" t="s">
        <v>1558</v>
      </c>
    </row>
    <row r="22727">
      <c r="J22727" s="60" t="s">
        <v>1558</v>
      </c>
    </row>
    <row r="22728">
      <c r="J22728" s="60" t="s">
        <v>1558</v>
      </c>
    </row>
    <row r="22729">
      <c r="J22729" s="60" t="s">
        <v>1558</v>
      </c>
    </row>
    <row r="22730">
      <c r="J22730" s="60" t="s">
        <v>1558</v>
      </c>
    </row>
    <row r="22731">
      <c r="J22731" s="60" t="s">
        <v>1558</v>
      </c>
    </row>
    <row r="22732">
      <c r="J22732" s="60" t="s">
        <v>1558</v>
      </c>
    </row>
    <row r="22733">
      <c r="J22733" s="60" t="s">
        <v>1558</v>
      </c>
    </row>
    <row r="22734">
      <c r="J22734" s="60" t="s">
        <v>1558</v>
      </c>
    </row>
    <row r="22735">
      <c r="J22735" s="60" t="s">
        <v>1558</v>
      </c>
    </row>
    <row r="22736">
      <c r="J22736" s="60" t="s">
        <v>1558</v>
      </c>
    </row>
    <row r="22737">
      <c r="J22737" s="60" t="s">
        <v>1558</v>
      </c>
    </row>
    <row r="22738">
      <c r="J22738" s="60" t="s">
        <v>1558</v>
      </c>
    </row>
    <row r="22739">
      <c r="J22739" s="60" t="s">
        <v>1558</v>
      </c>
    </row>
    <row r="22740">
      <c r="J22740" s="60" t="s">
        <v>1558</v>
      </c>
    </row>
    <row r="22741">
      <c r="J22741" s="60" t="s">
        <v>1558</v>
      </c>
    </row>
    <row r="22742">
      <c r="J22742" s="60" t="s">
        <v>1558</v>
      </c>
    </row>
    <row r="22743">
      <c r="J22743" s="60" t="s">
        <v>1558</v>
      </c>
    </row>
    <row r="22744">
      <c r="J22744" s="60" t="s">
        <v>1558</v>
      </c>
    </row>
    <row r="22745">
      <c r="J22745" s="60" t="s">
        <v>1558</v>
      </c>
    </row>
    <row r="22746">
      <c r="J22746" s="60" t="s">
        <v>1558</v>
      </c>
    </row>
    <row r="22747">
      <c r="J22747" s="60" t="s">
        <v>1558</v>
      </c>
    </row>
    <row r="22748">
      <c r="J22748" s="60" t="s">
        <v>1558</v>
      </c>
    </row>
    <row r="22749">
      <c r="J22749" s="60" t="s">
        <v>1558</v>
      </c>
    </row>
    <row r="22750">
      <c r="J22750" s="60" t="s">
        <v>1558</v>
      </c>
    </row>
    <row r="22751">
      <c r="J22751" s="60" t="s">
        <v>1558</v>
      </c>
    </row>
    <row r="22752">
      <c r="J22752" s="60" t="s">
        <v>1558</v>
      </c>
    </row>
    <row r="22753">
      <c r="J22753" s="60" t="s">
        <v>1558</v>
      </c>
    </row>
    <row r="22754">
      <c r="J22754" s="60" t="s">
        <v>1558</v>
      </c>
    </row>
    <row r="22755">
      <c r="J22755" s="60" t="s">
        <v>1558</v>
      </c>
    </row>
    <row r="22756">
      <c r="J22756" s="60" t="s">
        <v>1558</v>
      </c>
    </row>
    <row r="22757">
      <c r="J22757" s="60" t="s">
        <v>1558</v>
      </c>
    </row>
    <row r="22758">
      <c r="J22758" s="60" t="s">
        <v>1558</v>
      </c>
    </row>
    <row r="22759">
      <c r="J22759" s="60" t="s">
        <v>1558</v>
      </c>
    </row>
    <row r="22760">
      <c r="J22760" s="60" t="s">
        <v>1558</v>
      </c>
    </row>
    <row r="22761">
      <c r="J22761" s="60" t="s">
        <v>1558</v>
      </c>
    </row>
    <row r="22762">
      <c r="J22762" s="60" t="s">
        <v>1558</v>
      </c>
    </row>
    <row r="22763">
      <c r="J22763" s="60" t="s">
        <v>1558</v>
      </c>
    </row>
    <row r="22764">
      <c r="J22764" s="60" t="s">
        <v>1558</v>
      </c>
    </row>
    <row r="22765">
      <c r="J22765" s="60" t="s">
        <v>1558</v>
      </c>
    </row>
    <row r="22766">
      <c r="J22766" s="60" t="s">
        <v>1558</v>
      </c>
    </row>
    <row r="22767">
      <c r="J22767" s="60" t="s">
        <v>1558</v>
      </c>
    </row>
    <row r="22768">
      <c r="J22768" s="60" t="s">
        <v>1558</v>
      </c>
    </row>
    <row r="22769">
      <c r="J22769" s="60" t="s">
        <v>1558</v>
      </c>
    </row>
    <row r="22770">
      <c r="J22770" s="60" t="s">
        <v>1558</v>
      </c>
    </row>
    <row r="22771">
      <c r="J22771" s="60" t="s">
        <v>1558</v>
      </c>
    </row>
    <row r="22772">
      <c r="J22772" s="60" t="s">
        <v>1558</v>
      </c>
    </row>
    <row r="22773">
      <c r="J22773" s="60" t="s">
        <v>1558</v>
      </c>
    </row>
    <row r="22774">
      <c r="J22774" s="60" t="s">
        <v>1558</v>
      </c>
    </row>
    <row r="22775">
      <c r="J22775" s="60" t="s">
        <v>1558</v>
      </c>
    </row>
    <row r="22776">
      <c r="J22776" s="60" t="s">
        <v>1558</v>
      </c>
    </row>
    <row r="22777">
      <c r="J22777" s="60" t="s">
        <v>1558</v>
      </c>
    </row>
    <row r="22778">
      <c r="J22778" s="60" t="s">
        <v>1558</v>
      </c>
    </row>
    <row r="22779">
      <c r="J22779" s="60" t="s">
        <v>1558</v>
      </c>
    </row>
    <row r="22780">
      <c r="J22780" s="60" t="s">
        <v>1558</v>
      </c>
    </row>
    <row r="22781">
      <c r="J22781" s="60" t="s">
        <v>1558</v>
      </c>
    </row>
    <row r="22782">
      <c r="J22782" s="60" t="s">
        <v>1558</v>
      </c>
    </row>
    <row r="22783">
      <c r="J22783" s="60" t="s">
        <v>1558</v>
      </c>
    </row>
    <row r="22784">
      <c r="J22784" s="60" t="s">
        <v>1558</v>
      </c>
    </row>
    <row r="22785">
      <c r="J22785" s="60" t="s">
        <v>1558</v>
      </c>
    </row>
    <row r="22786">
      <c r="J22786" s="60" t="s">
        <v>1558</v>
      </c>
    </row>
    <row r="22787">
      <c r="J22787" s="60" t="s">
        <v>1558</v>
      </c>
    </row>
    <row r="22788">
      <c r="J22788" s="60" t="s">
        <v>1558</v>
      </c>
    </row>
    <row r="22789">
      <c r="J22789" s="60" t="s">
        <v>1558</v>
      </c>
    </row>
    <row r="22790">
      <c r="J22790" s="60" t="s">
        <v>1558</v>
      </c>
    </row>
    <row r="22791">
      <c r="J22791" s="60" t="s">
        <v>1558</v>
      </c>
    </row>
    <row r="22792">
      <c r="J22792" s="60" t="s">
        <v>1558</v>
      </c>
    </row>
    <row r="22793">
      <c r="J22793" s="60" t="s">
        <v>1558</v>
      </c>
    </row>
    <row r="22794">
      <c r="J22794" s="60" t="s">
        <v>1558</v>
      </c>
    </row>
    <row r="22795">
      <c r="J22795" s="60" t="s">
        <v>1558</v>
      </c>
    </row>
    <row r="22796">
      <c r="J22796" s="60" t="s">
        <v>1558</v>
      </c>
    </row>
    <row r="22797">
      <c r="J22797" s="60" t="s">
        <v>1558</v>
      </c>
    </row>
    <row r="22798">
      <c r="J22798" s="60" t="s">
        <v>1558</v>
      </c>
    </row>
    <row r="22799">
      <c r="J22799" s="60" t="s">
        <v>1558</v>
      </c>
    </row>
    <row r="22800">
      <c r="J22800" s="60" t="s">
        <v>1558</v>
      </c>
    </row>
    <row r="22801">
      <c r="J22801" s="60" t="s">
        <v>1558</v>
      </c>
    </row>
    <row r="22802">
      <c r="J22802" s="60" t="s">
        <v>1558</v>
      </c>
    </row>
    <row r="22803">
      <c r="J22803" s="60" t="s">
        <v>1558</v>
      </c>
    </row>
    <row r="22804">
      <c r="J22804" s="60" t="s">
        <v>1558</v>
      </c>
    </row>
    <row r="22805">
      <c r="J22805" s="60" t="s">
        <v>1558</v>
      </c>
    </row>
    <row r="22806">
      <c r="J22806" s="60" t="s">
        <v>1558</v>
      </c>
    </row>
    <row r="22807">
      <c r="J22807" s="60" t="s">
        <v>1558</v>
      </c>
    </row>
    <row r="22808">
      <c r="J22808" s="60" t="s">
        <v>1558</v>
      </c>
    </row>
    <row r="22809">
      <c r="J22809" s="60" t="s">
        <v>1558</v>
      </c>
    </row>
    <row r="22810">
      <c r="J22810" s="60" t="s">
        <v>1558</v>
      </c>
    </row>
    <row r="22811">
      <c r="J22811" s="60" t="s">
        <v>1558</v>
      </c>
    </row>
    <row r="22812">
      <c r="J22812" s="60" t="s">
        <v>1558</v>
      </c>
    </row>
    <row r="22813">
      <c r="J22813" s="60" t="s">
        <v>1558</v>
      </c>
    </row>
    <row r="22814">
      <c r="J22814" s="60" t="s">
        <v>1558</v>
      </c>
    </row>
    <row r="22815">
      <c r="J22815" s="60" t="s">
        <v>1558</v>
      </c>
    </row>
    <row r="22816">
      <c r="J22816" s="60" t="s">
        <v>1558</v>
      </c>
    </row>
    <row r="22817">
      <c r="J22817" s="60" t="s">
        <v>1558</v>
      </c>
    </row>
    <row r="22818">
      <c r="J22818" s="60" t="s">
        <v>1558</v>
      </c>
    </row>
    <row r="22819">
      <c r="J22819" s="60" t="s">
        <v>1558</v>
      </c>
    </row>
    <row r="22820">
      <c r="J22820" s="60" t="s">
        <v>1558</v>
      </c>
    </row>
    <row r="22821">
      <c r="J22821" s="60" t="s">
        <v>1558</v>
      </c>
    </row>
    <row r="22822">
      <c r="J22822" s="60" t="s">
        <v>1558</v>
      </c>
    </row>
    <row r="22823">
      <c r="J22823" s="60" t="s">
        <v>1558</v>
      </c>
    </row>
    <row r="22824">
      <c r="J22824" s="60" t="s">
        <v>1558</v>
      </c>
    </row>
    <row r="22825">
      <c r="J22825" s="60" t="s">
        <v>1558</v>
      </c>
    </row>
    <row r="22826">
      <c r="J22826" s="60" t="s">
        <v>1558</v>
      </c>
    </row>
    <row r="22827">
      <c r="J22827" s="60" t="s">
        <v>1558</v>
      </c>
    </row>
    <row r="22828">
      <c r="J22828" s="60" t="s">
        <v>1558</v>
      </c>
    </row>
    <row r="22829">
      <c r="J22829" s="60" t="s">
        <v>1558</v>
      </c>
    </row>
    <row r="22830">
      <c r="J22830" s="60" t="s">
        <v>1558</v>
      </c>
    </row>
    <row r="22831">
      <c r="J22831" s="60" t="s">
        <v>1558</v>
      </c>
    </row>
    <row r="22832">
      <c r="J22832" s="60" t="s">
        <v>1558</v>
      </c>
    </row>
    <row r="22833">
      <c r="J22833" s="60" t="s">
        <v>1558</v>
      </c>
    </row>
    <row r="22834">
      <c r="J22834" s="60" t="s">
        <v>1558</v>
      </c>
    </row>
    <row r="22835">
      <c r="J22835" s="60" t="s">
        <v>1558</v>
      </c>
    </row>
    <row r="22836">
      <c r="J22836" s="60" t="s">
        <v>1558</v>
      </c>
    </row>
    <row r="22837">
      <c r="J22837" s="60" t="s">
        <v>1558</v>
      </c>
    </row>
    <row r="22838">
      <c r="J22838" s="60" t="s">
        <v>1558</v>
      </c>
    </row>
    <row r="22839">
      <c r="J22839" s="60" t="s">
        <v>1558</v>
      </c>
    </row>
    <row r="22840">
      <c r="J22840" s="60" t="s">
        <v>1558</v>
      </c>
    </row>
    <row r="22841">
      <c r="J22841" s="60" t="s">
        <v>1558</v>
      </c>
    </row>
    <row r="22842">
      <c r="J22842" s="60" t="s">
        <v>1558</v>
      </c>
    </row>
    <row r="22843">
      <c r="J22843" s="60" t="s">
        <v>1558</v>
      </c>
    </row>
    <row r="22844">
      <c r="J22844" s="60" t="s">
        <v>1558</v>
      </c>
    </row>
    <row r="22845">
      <c r="J22845" s="60" t="s">
        <v>1558</v>
      </c>
    </row>
    <row r="22846">
      <c r="J22846" s="60" t="s">
        <v>1558</v>
      </c>
    </row>
    <row r="22847">
      <c r="J22847" s="60" t="s">
        <v>1558</v>
      </c>
    </row>
    <row r="22848">
      <c r="J22848" s="60" t="s">
        <v>1558</v>
      </c>
    </row>
    <row r="22849">
      <c r="J22849" s="60" t="s">
        <v>1558</v>
      </c>
    </row>
    <row r="22850">
      <c r="J22850" s="60" t="s">
        <v>1558</v>
      </c>
    </row>
    <row r="22851">
      <c r="J22851" s="60" t="s">
        <v>1558</v>
      </c>
    </row>
    <row r="22852">
      <c r="J22852" s="60" t="s">
        <v>1558</v>
      </c>
    </row>
    <row r="22853">
      <c r="J22853" s="60" t="s">
        <v>1558</v>
      </c>
    </row>
    <row r="22854">
      <c r="J22854" s="60" t="s">
        <v>1558</v>
      </c>
    </row>
    <row r="22855">
      <c r="J22855" s="60" t="s">
        <v>1558</v>
      </c>
    </row>
    <row r="22856">
      <c r="J22856" s="60" t="s">
        <v>1558</v>
      </c>
    </row>
    <row r="22857">
      <c r="J22857" s="60" t="s">
        <v>1558</v>
      </c>
    </row>
    <row r="22858">
      <c r="J22858" s="60" t="s">
        <v>1558</v>
      </c>
    </row>
    <row r="22859">
      <c r="J22859" s="60" t="s">
        <v>1558</v>
      </c>
    </row>
    <row r="22860">
      <c r="J22860" s="60" t="s">
        <v>1558</v>
      </c>
    </row>
    <row r="22861">
      <c r="J22861" s="60" t="s">
        <v>1558</v>
      </c>
    </row>
    <row r="22862">
      <c r="J22862" s="60" t="s">
        <v>1558</v>
      </c>
    </row>
    <row r="22863">
      <c r="J22863" s="60" t="s">
        <v>1558</v>
      </c>
    </row>
    <row r="22864">
      <c r="J22864" s="60" t="s">
        <v>1558</v>
      </c>
    </row>
    <row r="22865">
      <c r="J22865" s="60" t="s">
        <v>1558</v>
      </c>
    </row>
    <row r="22866">
      <c r="J22866" s="60" t="s">
        <v>1558</v>
      </c>
    </row>
    <row r="22867">
      <c r="J22867" s="60" t="s">
        <v>1558</v>
      </c>
    </row>
    <row r="22868">
      <c r="J22868" s="60" t="s">
        <v>1558</v>
      </c>
    </row>
    <row r="22869">
      <c r="J22869" s="60" t="s">
        <v>1558</v>
      </c>
    </row>
    <row r="22870">
      <c r="J22870" s="60" t="s">
        <v>1558</v>
      </c>
    </row>
    <row r="22871">
      <c r="J22871" s="60" t="s">
        <v>1558</v>
      </c>
    </row>
    <row r="22872">
      <c r="J22872" s="60" t="s">
        <v>1558</v>
      </c>
    </row>
    <row r="22873">
      <c r="J22873" s="60" t="s">
        <v>1558</v>
      </c>
    </row>
    <row r="22874">
      <c r="J22874" s="60" t="s">
        <v>1558</v>
      </c>
    </row>
    <row r="22875">
      <c r="J22875" s="60" t="s">
        <v>1558</v>
      </c>
    </row>
    <row r="22876">
      <c r="J22876" s="60" t="s">
        <v>1558</v>
      </c>
    </row>
    <row r="22877">
      <c r="J22877" s="60" t="s">
        <v>1558</v>
      </c>
    </row>
    <row r="22878">
      <c r="J22878" s="60" t="s">
        <v>1558</v>
      </c>
    </row>
    <row r="22879">
      <c r="J22879" s="60" t="s">
        <v>1558</v>
      </c>
    </row>
    <row r="22880">
      <c r="J22880" s="60" t="s">
        <v>1558</v>
      </c>
    </row>
    <row r="22881">
      <c r="J22881" s="60" t="s">
        <v>1558</v>
      </c>
    </row>
    <row r="22882">
      <c r="J22882" s="60" t="s">
        <v>1558</v>
      </c>
    </row>
    <row r="22883">
      <c r="J22883" s="60" t="s">
        <v>1558</v>
      </c>
    </row>
    <row r="22884">
      <c r="J22884" s="60" t="s">
        <v>1558</v>
      </c>
    </row>
    <row r="22885">
      <c r="J22885" s="60" t="s">
        <v>1558</v>
      </c>
    </row>
    <row r="22886">
      <c r="J22886" s="60" t="s">
        <v>1558</v>
      </c>
    </row>
    <row r="22887">
      <c r="J22887" s="60" t="s">
        <v>1558</v>
      </c>
    </row>
    <row r="22888">
      <c r="J22888" s="60" t="s">
        <v>1558</v>
      </c>
    </row>
    <row r="22889">
      <c r="J22889" s="60" t="s">
        <v>1558</v>
      </c>
    </row>
    <row r="22890">
      <c r="J22890" s="60" t="s">
        <v>1558</v>
      </c>
    </row>
    <row r="22891">
      <c r="J22891" s="60" t="s">
        <v>1558</v>
      </c>
    </row>
    <row r="22892">
      <c r="J22892" s="60" t="s">
        <v>1558</v>
      </c>
    </row>
    <row r="22893">
      <c r="J22893" s="60" t="s">
        <v>1558</v>
      </c>
    </row>
    <row r="22894">
      <c r="J22894" s="60" t="s">
        <v>1558</v>
      </c>
    </row>
    <row r="22895">
      <c r="J22895" s="60" t="s">
        <v>1558</v>
      </c>
    </row>
    <row r="22896">
      <c r="J22896" s="60" t="s">
        <v>1558</v>
      </c>
    </row>
    <row r="22897">
      <c r="J22897" s="60" t="s">
        <v>1558</v>
      </c>
    </row>
    <row r="22898">
      <c r="J22898" s="60" t="s">
        <v>1558</v>
      </c>
    </row>
    <row r="22899">
      <c r="J22899" s="60" t="s">
        <v>1558</v>
      </c>
    </row>
    <row r="22900">
      <c r="J22900" s="60" t="s">
        <v>1558</v>
      </c>
    </row>
    <row r="22901">
      <c r="J22901" s="60" t="s">
        <v>1558</v>
      </c>
    </row>
    <row r="22902">
      <c r="J22902" s="60" t="s">
        <v>1558</v>
      </c>
    </row>
    <row r="22903">
      <c r="J22903" s="60" t="s">
        <v>1558</v>
      </c>
    </row>
    <row r="22904">
      <c r="J22904" s="60" t="s">
        <v>1558</v>
      </c>
    </row>
    <row r="22905">
      <c r="J22905" s="60" t="s">
        <v>1558</v>
      </c>
    </row>
    <row r="22906">
      <c r="J22906" s="60" t="s">
        <v>1558</v>
      </c>
    </row>
    <row r="22907">
      <c r="J22907" s="60" t="s">
        <v>1558</v>
      </c>
    </row>
    <row r="22908">
      <c r="J22908" s="60" t="s">
        <v>1558</v>
      </c>
    </row>
    <row r="22909">
      <c r="J22909" s="60" t="s">
        <v>1558</v>
      </c>
    </row>
    <row r="22910">
      <c r="J22910" s="60" t="s">
        <v>1558</v>
      </c>
    </row>
    <row r="22911">
      <c r="J22911" s="60" t="s">
        <v>1558</v>
      </c>
    </row>
    <row r="22912">
      <c r="J22912" s="60" t="s">
        <v>1558</v>
      </c>
    </row>
    <row r="22913">
      <c r="J22913" s="60" t="s">
        <v>1558</v>
      </c>
    </row>
    <row r="22914">
      <c r="J22914" s="60" t="s">
        <v>1558</v>
      </c>
    </row>
    <row r="22915">
      <c r="J22915" s="60" t="s">
        <v>1558</v>
      </c>
    </row>
    <row r="22916">
      <c r="J22916" s="60" t="s">
        <v>1558</v>
      </c>
    </row>
    <row r="22917">
      <c r="J22917" s="60" t="s">
        <v>1558</v>
      </c>
    </row>
    <row r="22918">
      <c r="J22918" s="60" t="s">
        <v>1558</v>
      </c>
    </row>
    <row r="22919">
      <c r="J22919" s="60" t="s">
        <v>1558</v>
      </c>
    </row>
    <row r="22920">
      <c r="J22920" s="60" t="s">
        <v>1558</v>
      </c>
    </row>
    <row r="22921">
      <c r="J22921" s="60" t="s">
        <v>1558</v>
      </c>
    </row>
    <row r="22922">
      <c r="J22922" s="60" t="s">
        <v>1558</v>
      </c>
    </row>
    <row r="22923">
      <c r="J22923" s="60" t="s">
        <v>1558</v>
      </c>
    </row>
    <row r="22924">
      <c r="J22924" s="60" t="s">
        <v>1558</v>
      </c>
    </row>
    <row r="22925">
      <c r="J22925" s="60" t="s">
        <v>1558</v>
      </c>
    </row>
    <row r="22926">
      <c r="J22926" s="60" t="s">
        <v>1558</v>
      </c>
    </row>
    <row r="22927">
      <c r="J22927" s="60" t="s">
        <v>1558</v>
      </c>
    </row>
    <row r="22928">
      <c r="J22928" s="60" t="s">
        <v>1558</v>
      </c>
    </row>
    <row r="22929">
      <c r="J22929" s="60" t="s">
        <v>1558</v>
      </c>
    </row>
    <row r="22930">
      <c r="J22930" s="60" t="s">
        <v>1558</v>
      </c>
    </row>
    <row r="22931">
      <c r="J22931" s="60" t="s">
        <v>1558</v>
      </c>
    </row>
    <row r="22932">
      <c r="J22932" s="60" t="s">
        <v>1558</v>
      </c>
    </row>
    <row r="22933">
      <c r="J22933" s="60" t="s">
        <v>1558</v>
      </c>
    </row>
    <row r="22934">
      <c r="J22934" s="60" t="s">
        <v>1558</v>
      </c>
    </row>
    <row r="22935">
      <c r="J22935" s="60" t="s">
        <v>1558</v>
      </c>
    </row>
    <row r="22936">
      <c r="J22936" s="60" t="s">
        <v>1558</v>
      </c>
    </row>
    <row r="22937">
      <c r="J22937" s="60" t="s">
        <v>1558</v>
      </c>
    </row>
    <row r="22938">
      <c r="J22938" s="60" t="s">
        <v>1558</v>
      </c>
    </row>
    <row r="22939">
      <c r="J22939" s="60" t="s">
        <v>1558</v>
      </c>
    </row>
    <row r="22940">
      <c r="J22940" s="60" t="s">
        <v>1558</v>
      </c>
    </row>
    <row r="22941">
      <c r="J22941" s="60" t="s">
        <v>1558</v>
      </c>
    </row>
    <row r="22942">
      <c r="J22942" s="60" t="s">
        <v>1558</v>
      </c>
    </row>
    <row r="22943">
      <c r="J22943" s="60" t="s">
        <v>1558</v>
      </c>
    </row>
    <row r="22944">
      <c r="J22944" s="60" t="s">
        <v>1558</v>
      </c>
    </row>
    <row r="22945">
      <c r="J22945" s="60" t="s">
        <v>1558</v>
      </c>
    </row>
    <row r="22946">
      <c r="J22946" s="60" t="s">
        <v>1558</v>
      </c>
    </row>
    <row r="22947">
      <c r="J22947" s="60" t="s">
        <v>1558</v>
      </c>
    </row>
    <row r="22948">
      <c r="J22948" s="60" t="s">
        <v>1558</v>
      </c>
    </row>
    <row r="22949">
      <c r="J22949" s="60" t="s">
        <v>1558</v>
      </c>
    </row>
    <row r="22950">
      <c r="J22950" s="60" t="s">
        <v>1558</v>
      </c>
    </row>
    <row r="22951">
      <c r="J22951" s="60" t="s">
        <v>1558</v>
      </c>
    </row>
    <row r="22952">
      <c r="J22952" s="60" t="s">
        <v>1558</v>
      </c>
    </row>
    <row r="22953">
      <c r="J22953" s="60" t="s">
        <v>1558</v>
      </c>
    </row>
    <row r="22954">
      <c r="J22954" s="60" t="s">
        <v>1558</v>
      </c>
    </row>
    <row r="22955">
      <c r="J22955" s="60" t="s">
        <v>1558</v>
      </c>
    </row>
    <row r="22956">
      <c r="J22956" s="60" t="s">
        <v>1558</v>
      </c>
    </row>
    <row r="22957">
      <c r="J22957" s="60" t="s">
        <v>1558</v>
      </c>
    </row>
    <row r="22958">
      <c r="J22958" s="60" t="s">
        <v>1558</v>
      </c>
    </row>
    <row r="22959">
      <c r="J22959" s="60" t="s">
        <v>1558</v>
      </c>
    </row>
    <row r="22960">
      <c r="J22960" s="60" t="s">
        <v>1558</v>
      </c>
    </row>
    <row r="22961">
      <c r="J22961" s="60" t="s">
        <v>1558</v>
      </c>
    </row>
    <row r="22962">
      <c r="J22962" s="60" t="s">
        <v>1558</v>
      </c>
    </row>
    <row r="22963">
      <c r="J22963" s="60" t="s">
        <v>1558</v>
      </c>
    </row>
    <row r="22964">
      <c r="J22964" s="60" t="s">
        <v>1558</v>
      </c>
    </row>
    <row r="22965">
      <c r="J22965" s="60" t="s">
        <v>1558</v>
      </c>
    </row>
    <row r="22966">
      <c r="J22966" s="60" t="s">
        <v>1558</v>
      </c>
    </row>
    <row r="22967">
      <c r="J22967" s="60" t="s">
        <v>1558</v>
      </c>
    </row>
    <row r="22968">
      <c r="J22968" s="60" t="s">
        <v>1558</v>
      </c>
    </row>
    <row r="22969">
      <c r="J22969" s="60" t="s">
        <v>1558</v>
      </c>
    </row>
    <row r="22970">
      <c r="J22970" s="60" t="s">
        <v>1558</v>
      </c>
    </row>
    <row r="22971">
      <c r="J22971" s="60" t="s">
        <v>1558</v>
      </c>
    </row>
    <row r="22972">
      <c r="J22972" s="60" t="s">
        <v>1558</v>
      </c>
    </row>
    <row r="22973">
      <c r="J22973" s="60" t="s">
        <v>1558</v>
      </c>
    </row>
    <row r="22974">
      <c r="J22974" s="60" t="s">
        <v>1558</v>
      </c>
    </row>
    <row r="22975">
      <c r="J22975" s="60" t="s">
        <v>1558</v>
      </c>
    </row>
    <row r="22976">
      <c r="J22976" s="60" t="s">
        <v>1558</v>
      </c>
    </row>
    <row r="22977">
      <c r="J22977" s="60" t="s">
        <v>1558</v>
      </c>
    </row>
    <row r="22978">
      <c r="J22978" s="60" t="s">
        <v>1558</v>
      </c>
    </row>
    <row r="22979">
      <c r="J22979" s="60" t="s">
        <v>1558</v>
      </c>
    </row>
    <row r="22980">
      <c r="J22980" s="60" t="s">
        <v>1558</v>
      </c>
    </row>
    <row r="22981">
      <c r="J22981" s="60" t="s">
        <v>1558</v>
      </c>
    </row>
    <row r="22982">
      <c r="J22982" s="60" t="s">
        <v>1558</v>
      </c>
    </row>
    <row r="22983">
      <c r="J22983" s="60" t="s">
        <v>1558</v>
      </c>
    </row>
    <row r="22984">
      <c r="J22984" s="60" t="s">
        <v>1558</v>
      </c>
    </row>
    <row r="22985">
      <c r="J22985" s="60" t="s">
        <v>1558</v>
      </c>
    </row>
    <row r="22986">
      <c r="J22986" s="60" t="s">
        <v>1558</v>
      </c>
    </row>
    <row r="22987">
      <c r="J22987" s="60" t="s">
        <v>1558</v>
      </c>
    </row>
    <row r="22988">
      <c r="J22988" s="60" t="s">
        <v>1558</v>
      </c>
    </row>
    <row r="22989">
      <c r="J22989" s="60" t="s">
        <v>1558</v>
      </c>
    </row>
    <row r="22990">
      <c r="J22990" s="60" t="s">
        <v>1558</v>
      </c>
    </row>
    <row r="22991">
      <c r="J22991" s="60" t="s">
        <v>1558</v>
      </c>
    </row>
    <row r="22992">
      <c r="J22992" s="60" t="s">
        <v>1558</v>
      </c>
    </row>
    <row r="22993">
      <c r="J22993" s="60" t="s">
        <v>1558</v>
      </c>
    </row>
    <row r="22994">
      <c r="J22994" s="60" t="s">
        <v>1558</v>
      </c>
    </row>
    <row r="22995">
      <c r="J22995" s="60" t="s">
        <v>1558</v>
      </c>
    </row>
    <row r="22996">
      <c r="J22996" s="60" t="s">
        <v>1558</v>
      </c>
    </row>
    <row r="22997">
      <c r="J22997" s="60" t="s">
        <v>1558</v>
      </c>
    </row>
    <row r="22998">
      <c r="J22998" s="60" t="s">
        <v>1558</v>
      </c>
    </row>
    <row r="22999">
      <c r="J22999" s="60" t="s">
        <v>1558</v>
      </c>
    </row>
    <row r="23000">
      <c r="J23000" s="60" t="s">
        <v>1558</v>
      </c>
    </row>
    <row r="23001">
      <c r="J23001" s="60" t="s">
        <v>1558</v>
      </c>
    </row>
    <row r="23002">
      <c r="J23002" s="60" t="s">
        <v>1558</v>
      </c>
    </row>
    <row r="23003">
      <c r="J23003" s="60" t="s">
        <v>1558</v>
      </c>
    </row>
    <row r="23004">
      <c r="J23004" s="60" t="s">
        <v>1558</v>
      </c>
    </row>
    <row r="23005">
      <c r="J23005" s="60" t="s">
        <v>1558</v>
      </c>
    </row>
    <row r="23006">
      <c r="J23006" s="60" t="s">
        <v>1558</v>
      </c>
    </row>
    <row r="23007">
      <c r="J23007" s="60" t="s">
        <v>1558</v>
      </c>
    </row>
    <row r="23008">
      <c r="J23008" s="60" t="s">
        <v>1558</v>
      </c>
    </row>
    <row r="23009">
      <c r="J23009" s="60" t="s">
        <v>1558</v>
      </c>
    </row>
    <row r="23010">
      <c r="J23010" s="60" t="s">
        <v>1558</v>
      </c>
    </row>
    <row r="23011">
      <c r="J23011" s="60" t="s">
        <v>1558</v>
      </c>
    </row>
    <row r="23012">
      <c r="J23012" s="60" t="s">
        <v>1558</v>
      </c>
    </row>
    <row r="23013">
      <c r="J23013" s="60" t="s">
        <v>1558</v>
      </c>
    </row>
    <row r="23014">
      <c r="J23014" s="60" t="s">
        <v>1558</v>
      </c>
    </row>
    <row r="23015">
      <c r="J23015" s="60" t="s">
        <v>1558</v>
      </c>
    </row>
    <row r="23016">
      <c r="J23016" s="60" t="s">
        <v>1558</v>
      </c>
    </row>
    <row r="23017">
      <c r="J23017" s="60" t="s">
        <v>1558</v>
      </c>
    </row>
    <row r="23018">
      <c r="J23018" s="60" t="s">
        <v>1558</v>
      </c>
    </row>
    <row r="23019">
      <c r="J23019" s="60" t="s">
        <v>1558</v>
      </c>
    </row>
    <row r="23020">
      <c r="J23020" s="60" t="s">
        <v>1558</v>
      </c>
    </row>
    <row r="23021">
      <c r="J23021" s="60" t="s">
        <v>1558</v>
      </c>
    </row>
    <row r="23022">
      <c r="J23022" s="60" t="s">
        <v>1558</v>
      </c>
    </row>
    <row r="23023">
      <c r="J23023" s="60" t="s">
        <v>1558</v>
      </c>
    </row>
    <row r="23024">
      <c r="J23024" s="60" t="s">
        <v>1558</v>
      </c>
    </row>
    <row r="23025">
      <c r="J23025" s="60" t="s">
        <v>1558</v>
      </c>
    </row>
    <row r="23026">
      <c r="J23026" s="60" t="s">
        <v>1558</v>
      </c>
    </row>
    <row r="23027">
      <c r="J23027" s="60" t="s">
        <v>1558</v>
      </c>
    </row>
    <row r="23028">
      <c r="J23028" s="60" t="s">
        <v>1558</v>
      </c>
    </row>
    <row r="23029">
      <c r="J23029" s="60" t="s">
        <v>1558</v>
      </c>
    </row>
    <row r="23030">
      <c r="J23030" s="60" t="s">
        <v>1558</v>
      </c>
    </row>
    <row r="23031">
      <c r="J23031" s="60" t="s">
        <v>1558</v>
      </c>
    </row>
    <row r="23032">
      <c r="J23032" s="60" t="s">
        <v>1558</v>
      </c>
    </row>
    <row r="23033">
      <c r="J23033" s="60" t="s">
        <v>1558</v>
      </c>
    </row>
    <row r="23034">
      <c r="J23034" s="60" t="s">
        <v>1558</v>
      </c>
    </row>
    <row r="23035">
      <c r="J23035" s="60" t="s">
        <v>1558</v>
      </c>
    </row>
    <row r="23036">
      <c r="J23036" s="60" t="s">
        <v>1558</v>
      </c>
    </row>
    <row r="23037">
      <c r="J23037" s="60" t="s">
        <v>1558</v>
      </c>
    </row>
    <row r="23038">
      <c r="J23038" s="60" t="s">
        <v>1558</v>
      </c>
    </row>
    <row r="23039">
      <c r="J23039" s="60" t="s">
        <v>1558</v>
      </c>
    </row>
    <row r="23040">
      <c r="J23040" s="60" t="s">
        <v>1558</v>
      </c>
    </row>
    <row r="23041">
      <c r="J23041" s="60" t="s">
        <v>1558</v>
      </c>
    </row>
    <row r="23042">
      <c r="J23042" s="60" t="s">
        <v>1558</v>
      </c>
    </row>
    <row r="23043">
      <c r="J23043" s="60" t="s">
        <v>1558</v>
      </c>
    </row>
    <row r="23044">
      <c r="J23044" s="60" t="s">
        <v>1558</v>
      </c>
    </row>
    <row r="23045">
      <c r="J23045" s="60" t="s">
        <v>1558</v>
      </c>
    </row>
    <row r="23046">
      <c r="J23046" s="60" t="s">
        <v>1558</v>
      </c>
    </row>
    <row r="23047">
      <c r="J23047" s="60" t="s">
        <v>1558</v>
      </c>
    </row>
    <row r="23048">
      <c r="J23048" s="60" t="s">
        <v>1558</v>
      </c>
    </row>
    <row r="23049">
      <c r="J23049" s="60" t="s">
        <v>1558</v>
      </c>
    </row>
    <row r="23050">
      <c r="J23050" s="60" t="s">
        <v>1558</v>
      </c>
    </row>
    <row r="23051">
      <c r="J23051" s="60" t="s">
        <v>1558</v>
      </c>
    </row>
    <row r="23052">
      <c r="J23052" s="60" t="s">
        <v>1558</v>
      </c>
    </row>
    <row r="23053">
      <c r="J23053" s="60" t="s">
        <v>1558</v>
      </c>
    </row>
    <row r="23054">
      <c r="J23054" s="60" t="s">
        <v>1558</v>
      </c>
    </row>
    <row r="23055">
      <c r="J23055" s="60" t="s">
        <v>1558</v>
      </c>
    </row>
    <row r="23056">
      <c r="J23056" s="60" t="s">
        <v>1558</v>
      </c>
    </row>
    <row r="23057">
      <c r="J23057" s="60" t="s">
        <v>1558</v>
      </c>
    </row>
    <row r="23058">
      <c r="J23058" s="60" t="s">
        <v>1558</v>
      </c>
    </row>
    <row r="23059">
      <c r="J23059" s="60" t="s">
        <v>1558</v>
      </c>
    </row>
    <row r="23060">
      <c r="J23060" s="60" t="s">
        <v>1558</v>
      </c>
    </row>
    <row r="23061">
      <c r="J23061" s="60" t="s">
        <v>1558</v>
      </c>
    </row>
    <row r="23062">
      <c r="J23062" s="60" t="s">
        <v>1558</v>
      </c>
    </row>
    <row r="23063">
      <c r="J23063" s="60" t="s">
        <v>1558</v>
      </c>
    </row>
    <row r="23064">
      <c r="J23064" s="60" t="s">
        <v>1558</v>
      </c>
    </row>
    <row r="23065">
      <c r="J23065" s="60" t="s">
        <v>1558</v>
      </c>
    </row>
    <row r="23066">
      <c r="J23066" s="60" t="s">
        <v>1558</v>
      </c>
    </row>
    <row r="23067">
      <c r="J23067" s="60" t="s">
        <v>1558</v>
      </c>
    </row>
    <row r="23068">
      <c r="J23068" s="60" t="s">
        <v>1558</v>
      </c>
    </row>
    <row r="23069">
      <c r="J23069" s="60" t="s">
        <v>1558</v>
      </c>
    </row>
    <row r="23070">
      <c r="J23070" s="60" t="s">
        <v>1558</v>
      </c>
    </row>
    <row r="23071">
      <c r="J23071" s="60" t="s">
        <v>1558</v>
      </c>
    </row>
    <row r="23072">
      <c r="J23072" s="60" t="s">
        <v>1558</v>
      </c>
    </row>
    <row r="23073">
      <c r="J23073" s="60" t="s">
        <v>1558</v>
      </c>
    </row>
    <row r="23074">
      <c r="J23074" s="60" t="s">
        <v>1558</v>
      </c>
    </row>
    <row r="23075">
      <c r="J23075" s="60" t="s">
        <v>1558</v>
      </c>
    </row>
    <row r="23076">
      <c r="J23076" s="60" t="s">
        <v>1558</v>
      </c>
    </row>
    <row r="23077">
      <c r="J23077" s="60" t="s">
        <v>1558</v>
      </c>
    </row>
    <row r="23078">
      <c r="J23078" s="60" t="s">
        <v>1558</v>
      </c>
    </row>
    <row r="23079">
      <c r="J23079" s="60" t="s">
        <v>1558</v>
      </c>
    </row>
    <row r="23080">
      <c r="J23080" s="60" t="s">
        <v>1558</v>
      </c>
    </row>
    <row r="23081">
      <c r="J23081" s="60" t="s">
        <v>1558</v>
      </c>
    </row>
    <row r="23082">
      <c r="J23082" s="60" t="s">
        <v>1558</v>
      </c>
    </row>
    <row r="23083">
      <c r="J23083" s="60" t="s">
        <v>1558</v>
      </c>
    </row>
    <row r="23084">
      <c r="J23084" s="60" t="s">
        <v>1558</v>
      </c>
    </row>
    <row r="23085">
      <c r="J23085" s="60" t="s">
        <v>1558</v>
      </c>
    </row>
    <row r="23086">
      <c r="J23086" s="60" t="s">
        <v>1558</v>
      </c>
    </row>
    <row r="23087">
      <c r="J23087" s="60" t="s">
        <v>1558</v>
      </c>
    </row>
    <row r="23088">
      <c r="J23088" s="60" t="s">
        <v>1558</v>
      </c>
    </row>
    <row r="23089">
      <c r="J23089" s="60" t="s">
        <v>1558</v>
      </c>
    </row>
    <row r="23090">
      <c r="J23090" s="60" t="s">
        <v>1558</v>
      </c>
    </row>
    <row r="23091">
      <c r="J23091" s="60" t="s">
        <v>1558</v>
      </c>
    </row>
    <row r="23092">
      <c r="J23092" s="60" t="s">
        <v>1558</v>
      </c>
    </row>
    <row r="23093">
      <c r="J23093" s="60" t="s">
        <v>1558</v>
      </c>
    </row>
    <row r="23094">
      <c r="J23094" s="60" t="s">
        <v>1558</v>
      </c>
    </row>
    <row r="23095">
      <c r="J23095" s="60" t="s">
        <v>1558</v>
      </c>
    </row>
    <row r="23096">
      <c r="J23096" s="60" t="s">
        <v>1558</v>
      </c>
    </row>
    <row r="23097">
      <c r="J23097" s="60" t="s">
        <v>1558</v>
      </c>
    </row>
    <row r="23098">
      <c r="J23098" s="60" t="s">
        <v>1558</v>
      </c>
    </row>
    <row r="23099">
      <c r="J23099" s="60" t="s">
        <v>1558</v>
      </c>
    </row>
    <row r="23100">
      <c r="J23100" s="60" t="s">
        <v>1558</v>
      </c>
    </row>
    <row r="23101">
      <c r="J23101" s="60" t="s">
        <v>1558</v>
      </c>
    </row>
    <row r="23102">
      <c r="J23102" s="60" t="s">
        <v>1558</v>
      </c>
    </row>
    <row r="23103">
      <c r="J23103" s="60" t="s">
        <v>1558</v>
      </c>
    </row>
    <row r="23104">
      <c r="J23104" s="60" t="s">
        <v>1558</v>
      </c>
    </row>
    <row r="23105">
      <c r="J23105" s="60" t="s">
        <v>1558</v>
      </c>
    </row>
    <row r="23106">
      <c r="J23106" s="60" t="s">
        <v>1558</v>
      </c>
    </row>
    <row r="23107">
      <c r="J23107" s="60" t="s">
        <v>1558</v>
      </c>
    </row>
    <row r="23108">
      <c r="J23108" s="60" t="s">
        <v>1558</v>
      </c>
    </row>
    <row r="23109">
      <c r="J23109" s="60" t="s">
        <v>1558</v>
      </c>
    </row>
    <row r="23110">
      <c r="J23110" s="60" t="s">
        <v>1558</v>
      </c>
    </row>
    <row r="23111">
      <c r="J23111" s="60" t="s">
        <v>1558</v>
      </c>
    </row>
    <row r="23112">
      <c r="J23112" s="60" t="s">
        <v>1558</v>
      </c>
    </row>
    <row r="23113">
      <c r="J23113" s="60" t="s">
        <v>1558</v>
      </c>
    </row>
    <row r="23114">
      <c r="J23114" s="60" t="s">
        <v>1558</v>
      </c>
    </row>
    <row r="23115">
      <c r="J23115" s="60" t="s">
        <v>1558</v>
      </c>
    </row>
    <row r="23116">
      <c r="J23116" s="60" t="s">
        <v>1558</v>
      </c>
    </row>
    <row r="23117">
      <c r="J23117" s="60" t="s">
        <v>1558</v>
      </c>
    </row>
    <row r="23118">
      <c r="J23118" s="60" t="s">
        <v>1558</v>
      </c>
    </row>
    <row r="23119">
      <c r="J23119" s="60" t="s">
        <v>1558</v>
      </c>
    </row>
    <row r="23120">
      <c r="J23120" s="60" t="s">
        <v>1558</v>
      </c>
    </row>
    <row r="23121">
      <c r="J23121" s="60" t="s">
        <v>1558</v>
      </c>
    </row>
    <row r="23122">
      <c r="J23122" s="60" t="s">
        <v>1558</v>
      </c>
    </row>
    <row r="23123">
      <c r="J23123" s="60" t="s">
        <v>1558</v>
      </c>
    </row>
    <row r="23124">
      <c r="J23124" s="60" t="s">
        <v>1558</v>
      </c>
    </row>
    <row r="23125">
      <c r="J23125" s="60" t="s">
        <v>1558</v>
      </c>
    </row>
    <row r="23126">
      <c r="J23126" s="60" t="s">
        <v>1558</v>
      </c>
    </row>
    <row r="23127">
      <c r="J23127" s="60" t="s">
        <v>1558</v>
      </c>
    </row>
    <row r="23128">
      <c r="J23128" s="60" t="s">
        <v>1558</v>
      </c>
    </row>
    <row r="23129">
      <c r="J23129" s="60" t="s">
        <v>1558</v>
      </c>
    </row>
    <row r="23130">
      <c r="J23130" s="60" t="s">
        <v>1558</v>
      </c>
    </row>
    <row r="23131">
      <c r="J23131" s="60" t="s">
        <v>1558</v>
      </c>
    </row>
    <row r="23132">
      <c r="J23132" s="60" t="s">
        <v>1558</v>
      </c>
    </row>
    <row r="23133">
      <c r="J23133" s="60" t="s">
        <v>1558</v>
      </c>
    </row>
    <row r="23134">
      <c r="J23134" s="60" t="s">
        <v>1558</v>
      </c>
    </row>
    <row r="23135">
      <c r="J23135" s="60" t="s">
        <v>1558</v>
      </c>
    </row>
    <row r="23136">
      <c r="J23136" s="60" t="s">
        <v>1558</v>
      </c>
    </row>
    <row r="23137">
      <c r="J23137" s="60" t="s">
        <v>1558</v>
      </c>
    </row>
    <row r="23138">
      <c r="J23138" s="60" t="s">
        <v>1558</v>
      </c>
    </row>
    <row r="23139">
      <c r="J23139" s="60" t="s">
        <v>1558</v>
      </c>
    </row>
    <row r="23140">
      <c r="J23140" s="60" t="s">
        <v>1558</v>
      </c>
    </row>
    <row r="23141">
      <c r="J23141" s="60" t="s">
        <v>1558</v>
      </c>
    </row>
    <row r="23142">
      <c r="J23142" s="60" t="s">
        <v>1558</v>
      </c>
    </row>
    <row r="23143">
      <c r="J23143" s="60" t="s">
        <v>1558</v>
      </c>
    </row>
    <row r="23144">
      <c r="J23144" s="60" t="s">
        <v>1558</v>
      </c>
    </row>
    <row r="23145">
      <c r="J23145" s="60" t="s">
        <v>1558</v>
      </c>
    </row>
    <row r="23146">
      <c r="J23146" s="60" t="s">
        <v>1558</v>
      </c>
    </row>
    <row r="23147">
      <c r="J23147" s="60" t="s">
        <v>1558</v>
      </c>
    </row>
    <row r="23148">
      <c r="J23148" s="60" t="s">
        <v>1558</v>
      </c>
    </row>
    <row r="23149">
      <c r="J23149" s="60" t="s">
        <v>1558</v>
      </c>
    </row>
    <row r="23150">
      <c r="J23150" s="60" t="s">
        <v>1558</v>
      </c>
    </row>
    <row r="23151">
      <c r="J23151" s="60" t="s">
        <v>1558</v>
      </c>
    </row>
    <row r="23152">
      <c r="J23152" s="60" t="s">
        <v>1558</v>
      </c>
    </row>
    <row r="23153">
      <c r="J23153" s="60" t="s">
        <v>1558</v>
      </c>
    </row>
    <row r="23154">
      <c r="J23154" s="60" t="s">
        <v>1558</v>
      </c>
    </row>
    <row r="23155">
      <c r="J23155" s="60" t="s">
        <v>1558</v>
      </c>
    </row>
    <row r="23156">
      <c r="J23156" s="60" t="s">
        <v>1558</v>
      </c>
    </row>
    <row r="23157">
      <c r="J23157" s="60" t="s">
        <v>1558</v>
      </c>
    </row>
    <row r="23158">
      <c r="J23158" s="60" t="s">
        <v>1558</v>
      </c>
    </row>
    <row r="23159">
      <c r="J23159" s="60" t="s">
        <v>1558</v>
      </c>
    </row>
    <row r="23160">
      <c r="J23160" s="60" t="s">
        <v>1558</v>
      </c>
    </row>
    <row r="23161">
      <c r="J23161" s="60" t="s">
        <v>1558</v>
      </c>
    </row>
    <row r="23162">
      <c r="J23162" s="60" t="s">
        <v>1558</v>
      </c>
    </row>
    <row r="23163">
      <c r="J23163" s="60" t="s">
        <v>1558</v>
      </c>
    </row>
    <row r="23164">
      <c r="J23164" s="60" t="s">
        <v>1558</v>
      </c>
    </row>
    <row r="23165">
      <c r="J23165" s="60" t="s">
        <v>1558</v>
      </c>
    </row>
    <row r="23166">
      <c r="J23166" s="60" t="s">
        <v>1558</v>
      </c>
    </row>
    <row r="23167">
      <c r="J23167" s="60" t="s">
        <v>1558</v>
      </c>
    </row>
    <row r="23168">
      <c r="J23168" s="60" t="s">
        <v>1558</v>
      </c>
    </row>
    <row r="23169">
      <c r="J23169" s="60" t="s">
        <v>1558</v>
      </c>
    </row>
    <row r="23170">
      <c r="J23170" s="60" t="s">
        <v>1558</v>
      </c>
    </row>
    <row r="23171">
      <c r="J23171" s="60" t="s">
        <v>1558</v>
      </c>
    </row>
    <row r="23172">
      <c r="J23172" s="60" t="s">
        <v>1558</v>
      </c>
    </row>
    <row r="23173">
      <c r="J23173" s="60" t="s">
        <v>1558</v>
      </c>
    </row>
    <row r="23174">
      <c r="J23174" s="60" t="s">
        <v>1558</v>
      </c>
    </row>
    <row r="23175">
      <c r="J23175" s="60" t="s">
        <v>1558</v>
      </c>
    </row>
    <row r="23176">
      <c r="J23176" s="60" t="s">
        <v>1558</v>
      </c>
    </row>
    <row r="23177">
      <c r="J23177" s="60" t="s">
        <v>1558</v>
      </c>
    </row>
    <row r="23178">
      <c r="J23178" s="60" t="s">
        <v>1558</v>
      </c>
    </row>
    <row r="23179">
      <c r="J23179" s="60" t="s">
        <v>1558</v>
      </c>
    </row>
    <row r="23180">
      <c r="J23180" s="60" t="s">
        <v>1558</v>
      </c>
    </row>
    <row r="23181">
      <c r="J23181" s="60" t="s">
        <v>1558</v>
      </c>
    </row>
    <row r="23182">
      <c r="J23182" s="60" t="s">
        <v>1558</v>
      </c>
    </row>
    <row r="23183">
      <c r="J23183" s="60" t="s">
        <v>1558</v>
      </c>
    </row>
    <row r="23184">
      <c r="J23184" s="60" t="s">
        <v>1558</v>
      </c>
    </row>
    <row r="23185">
      <c r="J23185" s="60" t="s">
        <v>1558</v>
      </c>
    </row>
    <row r="23186">
      <c r="J23186" s="60" t="s">
        <v>1558</v>
      </c>
    </row>
    <row r="23187">
      <c r="J23187" s="60" t="s">
        <v>1558</v>
      </c>
    </row>
    <row r="23188">
      <c r="J23188" s="60" t="s">
        <v>1558</v>
      </c>
    </row>
    <row r="23189">
      <c r="J23189" s="60" t="s">
        <v>1558</v>
      </c>
    </row>
    <row r="23190">
      <c r="J23190" s="60" t="s">
        <v>1558</v>
      </c>
    </row>
    <row r="23191">
      <c r="J23191" s="60" t="s">
        <v>1558</v>
      </c>
    </row>
    <row r="23192">
      <c r="J23192" s="60" t="s">
        <v>1558</v>
      </c>
    </row>
    <row r="23193">
      <c r="J23193" s="60" t="s">
        <v>1558</v>
      </c>
    </row>
    <row r="23194">
      <c r="J23194" s="60" t="s">
        <v>1558</v>
      </c>
    </row>
    <row r="23195">
      <c r="J23195" s="60" t="s">
        <v>1558</v>
      </c>
    </row>
    <row r="23196">
      <c r="J23196" s="60" t="s">
        <v>1558</v>
      </c>
    </row>
    <row r="23197">
      <c r="J23197" s="60" t="s">
        <v>1558</v>
      </c>
    </row>
    <row r="23198">
      <c r="J23198" s="60" t="s">
        <v>1558</v>
      </c>
    </row>
    <row r="23199">
      <c r="J23199" s="60" t="s">
        <v>1558</v>
      </c>
    </row>
    <row r="23200">
      <c r="J23200" s="60" t="s">
        <v>1558</v>
      </c>
    </row>
    <row r="23201">
      <c r="J23201" s="60" t="s">
        <v>1558</v>
      </c>
    </row>
    <row r="23202">
      <c r="J23202" s="60" t="s">
        <v>1558</v>
      </c>
    </row>
    <row r="23203">
      <c r="J23203" s="60" t="s">
        <v>1558</v>
      </c>
    </row>
    <row r="23204">
      <c r="J23204" s="60" t="s">
        <v>1558</v>
      </c>
    </row>
    <row r="23205">
      <c r="J23205" s="60" t="s">
        <v>1558</v>
      </c>
    </row>
    <row r="23206">
      <c r="J23206" s="60" t="s">
        <v>1558</v>
      </c>
    </row>
    <row r="23207">
      <c r="J23207" s="60" t="s">
        <v>1558</v>
      </c>
    </row>
    <row r="23208">
      <c r="J23208" s="60" t="s">
        <v>1558</v>
      </c>
    </row>
    <row r="23209">
      <c r="J23209" s="60" t="s">
        <v>1558</v>
      </c>
    </row>
    <row r="23210">
      <c r="J23210" s="60" t="s">
        <v>1558</v>
      </c>
    </row>
    <row r="23211">
      <c r="J23211" s="60" t="s">
        <v>1558</v>
      </c>
    </row>
    <row r="23212">
      <c r="J23212" s="60" t="s">
        <v>1558</v>
      </c>
    </row>
    <row r="23213">
      <c r="J23213" s="60" t="s">
        <v>1558</v>
      </c>
    </row>
    <row r="23214">
      <c r="J23214" s="60" t="s">
        <v>1558</v>
      </c>
    </row>
    <row r="23215">
      <c r="J23215" s="60" t="s">
        <v>1558</v>
      </c>
    </row>
    <row r="23216">
      <c r="J23216" s="60" t="s">
        <v>1558</v>
      </c>
    </row>
    <row r="23217">
      <c r="J23217" s="60" t="s">
        <v>1558</v>
      </c>
    </row>
    <row r="23218">
      <c r="J23218" s="60" t="s">
        <v>1558</v>
      </c>
    </row>
    <row r="23219">
      <c r="J23219" s="60" t="s">
        <v>1558</v>
      </c>
    </row>
    <row r="23220">
      <c r="J23220" s="60" t="s">
        <v>1558</v>
      </c>
    </row>
    <row r="23221">
      <c r="J23221" s="60" t="s">
        <v>1558</v>
      </c>
    </row>
    <row r="23222">
      <c r="J23222" s="60" t="s">
        <v>1558</v>
      </c>
    </row>
    <row r="23223">
      <c r="J23223" s="60" t="s">
        <v>1558</v>
      </c>
    </row>
    <row r="23224">
      <c r="J23224" s="60" t="s">
        <v>1558</v>
      </c>
    </row>
    <row r="23225">
      <c r="J23225" s="60" t="s">
        <v>1558</v>
      </c>
    </row>
    <row r="23226">
      <c r="J23226" s="60" t="s">
        <v>1558</v>
      </c>
    </row>
    <row r="23227">
      <c r="J23227" s="60" t="s">
        <v>1558</v>
      </c>
    </row>
    <row r="23228">
      <c r="J23228" s="60" t="s">
        <v>1558</v>
      </c>
    </row>
    <row r="23229">
      <c r="J23229" s="60" t="s">
        <v>1558</v>
      </c>
    </row>
    <row r="23230">
      <c r="J23230" s="60" t="s">
        <v>1558</v>
      </c>
    </row>
    <row r="23231">
      <c r="J23231" s="60" t="s">
        <v>1558</v>
      </c>
    </row>
    <row r="23232">
      <c r="J23232" s="60" t="s">
        <v>1558</v>
      </c>
    </row>
    <row r="23233">
      <c r="J23233" s="60" t="s">
        <v>1558</v>
      </c>
    </row>
    <row r="23234">
      <c r="J23234" s="60" t="s">
        <v>1558</v>
      </c>
    </row>
    <row r="23235">
      <c r="J23235" s="60" t="s">
        <v>1558</v>
      </c>
    </row>
    <row r="23236">
      <c r="J23236" s="60" t="s">
        <v>1558</v>
      </c>
    </row>
    <row r="23237">
      <c r="J23237" s="60" t="s">
        <v>1558</v>
      </c>
    </row>
    <row r="23238">
      <c r="J23238" s="60" t="s">
        <v>1558</v>
      </c>
    </row>
    <row r="23239">
      <c r="J23239" s="60" t="s">
        <v>1558</v>
      </c>
    </row>
    <row r="23240">
      <c r="J23240" s="60" t="s">
        <v>1558</v>
      </c>
    </row>
    <row r="23241">
      <c r="J23241" s="60" t="s">
        <v>1558</v>
      </c>
    </row>
    <row r="23242">
      <c r="J23242" s="60" t="s">
        <v>1558</v>
      </c>
    </row>
    <row r="23243">
      <c r="J23243" s="60" t="s">
        <v>1558</v>
      </c>
    </row>
    <row r="23244">
      <c r="J23244" s="60" t="s">
        <v>1558</v>
      </c>
    </row>
    <row r="23245">
      <c r="J23245" s="60" t="s">
        <v>1558</v>
      </c>
    </row>
    <row r="23246">
      <c r="J23246" s="60" t="s">
        <v>1558</v>
      </c>
    </row>
    <row r="23247">
      <c r="J23247" s="60" t="s">
        <v>1558</v>
      </c>
    </row>
    <row r="23248">
      <c r="J23248" s="60" t="s">
        <v>1558</v>
      </c>
    </row>
    <row r="23249">
      <c r="J23249" s="60" t="s">
        <v>1558</v>
      </c>
    </row>
    <row r="23250">
      <c r="J23250" s="60" t="s">
        <v>1558</v>
      </c>
    </row>
    <row r="23251">
      <c r="J23251" s="60" t="s">
        <v>1558</v>
      </c>
    </row>
    <row r="23252">
      <c r="J23252" s="60" t="s">
        <v>1558</v>
      </c>
    </row>
    <row r="23253">
      <c r="J23253" s="60" t="s">
        <v>1558</v>
      </c>
    </row>
    <row r="23254">
      <c r="J23254" s="60" t="s">
        <v>1558</v>
      </c>
    </row>
    <row r="23255">
      <c r="J23255" s="60" t="s">
        <v>1558</v>
      </c>
    </row>
    <row r="23256">
      <c r="J23256" s="60" t="s">
        <v>1558</v>
      </c>
    </row>
    <row r="23257">
      <c r="J23257" s="60" t="s">
        <v>1558</v>
      </c>
    </row>
    <row r="23258">
      <c r="J23258" s="60" t="s">
        <v>1558</v>
      </c>
    </row>
    <row r="23259">
      <c r="J23259" s="60" t="s">
        <v>1558</v>
      </c>
    </row>
    <row r="23260">
      <c r="J23260" s="60" t="s">
        <v>1558</v>
      </c>
    </row>
    <row r="23261">
      <c r="J23261" s="60" t="s">
        <v>1558</v>
      </c>
    </row>
    <row r="23262">
      <c r="J23262" s="60" t="s">
        <v>1558</v>
      </c>
    </row>
    <row r="23263">
      <c r="J23263" s="60" t="s">
        <v>1558</v>
      </c>
    </row>
    <row r="23264">
      <c r="J23264" s="60" t="s">
        <v>1558</v>
      </c>
    </row>
    <row r="23265">
      <c r="J23265" s="60" t="s">
        <v>1558</v>
      </c>
    </row>
    <row r="23266">
      <c r="J23266" s="60" t="s">
        <v>1558</v>
      </c>
    </row>
    <row r="23267">
      <c r="J23267" s="60" t="s">
        <v>1558</v>
      </c>
    </row>
    <row r="23268">
      <c r="J23268" s="60" t="s">
        <v>1558</v>
      </c>
    </row>
    <row r="23269">
      <c r="J23269" s="60" t="s">
        <v>1558</v>
      </c>
    </row>
    <row r="23270">
      <c r="J23270" s="60" t="s">
        <v>1558</v>
      </c>
    </row>
    <row r="23271">
      <c r="J23271" s="60" t="s">
        <v>1558</v>
      </c>
    </row>
    <row r="23272">
      <c r="J23272" s="60" t="s">
        <v>1558</v>
      </c>
    </row>
    <row r="23273">
      <c r="J23273" s="60" t="s">
        <v>1558</v>
      </c>
    </row>
    <row r="23274">
      <c r="J23274" s="60" t="s">
        <v>1558</v>
      </c>
    </row>
    <row r="23275">
      <c r="J23275" s="60" t="s">
        <v>1558</v>
      </c>
    </row>
    <row r="23276">
      <c r="J23276" s="60" t="s">
        <v>1558</v>
      </c>
    </row>
    <row r="23277">
      <c r="J23277" s="60" t="s">
        <v>1558</v>
      </c>
    </row>
    <row r="23278">
      <c r="J23278" s="60" t="s">
        <v>1558</v>
      </c>
    </row>
    <row r="23279">
      <c r="J23279" s="60" t="s">
        <v>1558</v>
      </c>
    </row>
    <row r="23280">
      <c r="J23280" s="60" t="s">
        <v>1558</v>
      </c>
    </row>
    <row r="23281">
      <c r="J23281" s="60" t="s">
        <v>1558</v>
      </c>
    </row>
    <row r="23282">
      <c r="J23282" s="60" t="s">
        <v>1558</v>
      </c>
    </row>
    <row r="23283">
      <c r="J23283" s="60" t="s">
        <v>1558</v>
      </c>
    </row>
    <row r="23284">
      <c r="J23284" s="60" t="s">
        <v>1558</v>
      </c>
    </row>
    <row r="23285">
      <c r="J23285" s="60" t="s">
        <v>1558</v>
      </c>
    </row>
    <row r="23286">
      <c r="J23286" s="60" t="s">
        <v>1558</v>
      </c>
    </row>
    <row r="23287">
      <c r="J23287" s="60" t="s">
        <v>1558</v>
      </c>
    </row>
    <row r="23288">
      <c r="J23288" s="60" t="s">
        <v>1558</v>
      </c>
    </row>
    <row r="23289">
      <c r="J23289" s="60" t="s">
        <v>1558</v>
      </c>
    </row>
    <row r="23290">
      <c r="J23290" s="60" t="s">
        <v>1558</v>
      </c>
    </row>
    <row r="23291">
      <c r="J23291" s="60" t="s">
        <v>1558</v>
      </c>
    </row>
    <row r="23292">
      <c r="J23292" s="60" t="s">
        <v>1558</v>
      </c>
    </row>
    <row r="23293">
      <c r="J23293" s="60" t="s">
        <v>1558</v>
      </c>
    </row>
    <row r="23294">
      <c r="J23294" s="60" t="s">
        <v>1558</v>
      </c>
    </row>
    <row r="23295">
      <c r="J23295" s="60" t="s">
        <v>1558</v>
      </c>
    </row>
    <row r="23296">
      <c r="J23296" s="60" t="s">
        <v>1558</v>
      </c>
    </row>
    <row r="23297">
      <c r="J23297" s="60" t="s">
        <v>1558</v>
      </c>
    </row>
    <row r="23298">
      <c r="J23298" s="60" t="s">
        <v>1558</v>
      </c>
    </row>
    <row r="23299">
      <c r="J23299" s="60" t="s">
        <v>1558</v>
      </c>
    </row>
    <row r="23300">
      <c r="J23300" s="60" t="s">
        <v>1558</v>
      </c>
    </row>
    <row r="23301">
      <c r="J23301" s="60" t="s">
        <v>1558</v>
      </c>
    </row>
    <row r="23302">
      <c r="J23302" s="60" t="s">
        <v>1558</v>
      </c>
    </row>
    <row r="23303">
      <c r="J23303" s="60" t="s">
        <v>1558</v>
      </c>
    </row>
    <row r="23304">
      <c r="J23304" s="60" t="s">
        <v>1558</v>
      </c>
    </row>
    <row r="23305">
      <c r="J23305" s="60" t="s">
        <v>1558</v>
      </c>
    </row>
    <row r="23306">
      <c r="J23306" s="60" t="s">
        <v>1558</v>
      </c>
    </row>
    <row r="23307">
      <c r="J23307" s="60" t="s">
        <v>1558</v>
      </c>
    </row>
    <row r="23308">
      <c r="J23308" s="60" t="s">
        <v>1558</v>
      </c>
    </row>
    <row r="23309">
      <c r="J23309" s="60" t="s">
        <v>1558</v>
      </c>
    </row>
    <row r="23310">
      <c r="J23310" s="60" t="s">
        <v>1558</v>
      </c>
    </row>
    <row r="23311">
      <c r="J23311" s="60" t="s">
        <v>1558</v>
      </c>
    </row>
    <row r="23312">
      <c r="J23312" s="60" t="s">
        <v>1558</v>
      </c>
    </row>
    <row r="23313">
      <c r="J23313" s="60" t="s">
        <v>1558</v>
      </c>
    </row>
    <row r="23314">
      <c r="J23314" s="60" t="s">
        <v>1558</v>
      </c>
    </row>
    <row r="23315">
      <c r="J23315" s="60" t="s">
        <v>1558</v>
      </c>
    </row>
    <row r="23316">
      <c r="J23316" s="60" t="s">
        <v>1558</v>
      </c>
    </row>
    <row r="23317">
      <c r="J23317" s="60" t="s">
        <v>1558</v>
      </c>
    </row>
    <row r="23318">
      <c r="J23318" s="60" t="s">
        <v>1558</v>
      </c>
    </row>
    <row r="23319">
      <c r="J23319" s="60" t="s">
        <v>1558</v>
      </c>
    </row>
    <row r="23320">
      <c r="J23320" s="60" t="s">
        <v>1558</v>
      </c>
    </row>
    <row r="23321">
      <c r="J23321" s="60" t="s">
        <v>1558</v>
      </c>
    </row>
    <row r="23322">
      <c r="J23322" s="60" t="s">
        <v>1558</v>
      </c>
    </row>
    <row r="23323">
      <c r="J23323" s="60" t="s">
        <v>1558</v>
      </c>
    </row>
    <row r="23324">
      <c r="J23324" s="60" t="s">
        <v>1558</v>
      </c>
    </row>
    <row r="23325">
      <c r="J23325" s="60" t="s">
        <v>1558</v>
      </c>
    </row>
    <row r="23326">
      <c r="J23326" s="60" t="s">
        <v>1558</v>
      </c>
    </row>
    <row r="23327">
      <c r="J23327" s="60" t="s">
        <v>1558</v>
      </c>
    </row>
    <row r="23328">
      <c r="J23328" s="60" t="s">
        <v>1558</v>
      </c>
    </row>
    <row r="23329">
      <c r="J23329" s="60" t="s">
        <v>1558</v>
      </c>
    </row>
    <row r="23330">
      <c r="J23330" s="60" t="s">
        <v>1558</v>
      </c>
    </row>
    <row r="23331">
      <c r="J23331" s="60" t="s">
        <v>1558</v>
      </c>
    </row>
    <row r="23332">
      <c r="J23332" s="60" t="s">
        <v>1558</v>
      </c>
    </row>
    <row r="23333">
      <c r="J23333" s="60" t="s">
        <v>1558</v>
      </c>
    </row>
    <row r="23334">
      <c r="J23334" s="60" t="s">
        <v>1558</v>
      </c>
    </row>
    <row r="23335">
      <c r="J23335" s="60" t="s">
        <v>1558</v>
      </c>
    </row>
    <row r="23336">
      <c r="J23336" s="60" t="s">
        <v>1558</v>
      </c>
    </row>
    <row r="23337">
      <c r="J23337" s="60" t="s">
        <v>1558</v>
      </c>
    </row>
    <row r="23338">
      <c r="J23338" s="60" t="s">
        <v>1558</v>
      </c>
    </row>
    <row r="23339">
      <c r="J23339" s="60" t="s">
        <v>1558</v>
      </c>
    </row>
    <row r="23340">
      <c r="J23340" s="60" t="s">
        <v>1558</v>
      </c>
    </row>
    <row r="23341">
      <c r="J23341" s="60" t="s">
        <v>1558</v>
      </c>
    </row>
    <row r="23342">
      <c r="J23342" s="60" t="s">
        <v>1558</v>
      </c>
    </row>
    <row r="23343">
      <c r="J23343" s="60" t="s">
        <v>1558</v>
      </c>
    </row>
    <row r="23344">
      <c r="J23344" s="60" t="s">
        <v>1558</v>
      </c>
    </row>
    <row r="23345">
      <c r="J23345" s="60" t="s">
        <v>1558</v>
      </c>
    </row>
    <row r="23346">
      <c r="J23346" s="60" t="s">
        <v>1558</v>
      </c>
    </row>
    <row r="23347">
      <c r="J23347" s="60" t="s">
        <v>1558</v>
      </c>
    </row>
    <row r="23348">
      <c r="J23348" s="60" t="s">
        <v>1558</v>
      </c>
    </row>
    <row r="23349">
      <c r="J23349" s="60" t="s">
        <v>1558</v>
      </c>
    </row>
    <row r="23350">
      <c r="J23350" s="60" t="s">
        <v>1558</v>
      </c>
    </row>
    <row r="23351">
      <c r="J23351" s="60" t="s">
        <v>1558</v>
      </c>
    </row>
    <row r="23352">
      <c r="J23352" s="60" t="s">
        <v>1558</v>
      </c>
    </row>
    <row r="23353">
      <c r="J23353" s="60" t="s">
        <v>1558</v>
      </c>
    </row>
    <row r="23354">
      <c r="J23354" s="60" t="s">
        <v>1558</v>
      </c>
    </row>
    <row r="23355">
      <c r="J23355" s="60" t="s">
        <v>1558</v>
      </c>
    </row>
    <row r="23356">
      <c r="J23356" s="60" t="s">
        <v>1558</v>
      </c>
    </row>
    <row r="23357">
      <c r="J23357" s="60" t="s">
        <v>1558</v>
      </c>
    </row>
    <row r="23358">
      <c r="J23358" s="60" t="s">
        <v>1558</v>
      </c>
    </row>
    <row r="23359">
      <c r="J23359" s="60" t="s">
        <v>1558</v>
      </c>
    </row>
    <row r="23360">
      <c r="J23360" s="60" t="s">
        <v>1558</v>
      </c>
    </row>
    <row r="23361">
      <c r="J23361" s="60" t="s">
        <v>1558</v>
      </c>
    </row>
    <row r="23362">
      <c r="J23362" s="60" t="s">
        <v>1558</v>
      </c>
    </row>
    <row r="23363">
      <c r="J23363" s="60" t="s">
        <v>1558</v>
      </c>
    </row>
    <row r="23364">
      <c r="J23364" s="60" t="s">
        <v>1558</v>
      </c>
    </row>
    <row r="23365">
      <c r="J23365" s="60" t="s">
        <v>1558</v>
      </c>
    </row>
    <row r="23366">
      <c r="J23366" s="60" t="s">
        <v>1558</v>
      </c>
    </row>
    <row r="23367">
      <c r="J23367" s="60" t="s">
        <v>1558</v>
      </c>
    </row>
    <row r="23368">
      <c r="J23368" s="60" t="s">
        <v>1558</v>
      </c>
    </row>
    <row r="23369">
      <c r="J23369" s="60" t="s">
        <v>1558</v>
      </c>
    </row>
    <row r="23370">
      <c r="J23370" s="60" t="s">
        <v>1558</v>
      </c>
    </row>
    <row r="23371">
      <c r="J23371" s="60" t="s">
        <v>1558</v>
      </c>
    </row>
    <row r="23372">
      <c r="J23372" s="60" t="s">
        <v>1558</v>
      </c>
    </row>
    <row r="23373">
      <c r="J23373" s="60" t="s">
        <v>1558</v>
      </c>
    </row>
    <row r="23374">
      <c r="J23374" s="60" t="s">
        <v>1558</v>
      </c>
    </row>
    <row r="23375">
      <c r="J23375" s="60" t="s">
        <v>1558</v>
      </c>
    </row>
    <row r="23376">
      <c r="J23376" s="60" t="s">
        <v>1558</v>
      </c>
    </row>
    <row r="23377">
      <c r="J23377" s="60" t="s">
        <v>1558</v>
      </c>
    </row>
    <row r="23378">
      <c r="J23378" s="60" t="s">
        <v>1558</v>
      </c>
    </row>
    <row r="23379">
      <c r="J23379" s="60" t="s">
        <v>1558</v>
      </c>
    </row>
    <row r="23380">
      <c r="J23380" s="60" t="s">
        <v>1558</v>
      </c>
    </row>
    <row r="23381">
      <c r="J23381" s="60" t="s">
        <v>1558</v>
      </c>
    </row>
    <row r="23382">
      <c r="J23382" s="60" t="s">
        <v>1558</v>
      </c>
    </row>
    <row r="23383">
      <c r="J23383" s="60" t="s">
        <v>1558</v>
      </c>
    </row>
    <row r="23384">
      <c r="J23384" s="60" t="s">
        <v>1558</v>
      </c>
    </row>
    <row r="23385">
      <c r="J23385" s="60" t="s">
        <v>1558</v>
      </c>
    </row>
    <row r="23386">
      <c r="J23386" s="60" t="s">
        <v>1558</v>
      </c>
    </row>
    <row r="23387">
      <c r="J23387" s="60" t="s">
        <v>1558</v>
      </c>
    </row>
    <row r="23388">
      <c r="J23388" s="60" t="s">
        <v>1558</v>
      </c>
    </row>
    <row r="23389">
      <c r="J23389" s="60" t="s">
        <v>1558</v>
      </c>
    </row>
    <row r="23390">
      <c r="J23390" s="60" t="s">
        <v>1558</v>
      </c>
    </row>
    <row r="23391">
      <c r="J23391" s="60" t="s">
        <v>1558</v>
      </c>
    </row>
    <row r="23392">
      <c r="J23392" s="60" t="s">
        <v>1558</v>
      </c>
    </row>
    <row r="23393">
      <c r="J23393" s="60" t="s">
        <v>1558</v>
      </c>
    </row>
    <row r="23394">
      <c r="J23394" s="60" t="s">
        <v>1558</v>
      </c>
    </row>
    <row r="23395">
      <c r="J23395" s="60" t="s">
        <v>1558</v>
      </c>
    </row>
    <row r="23396">
      <c r="J23396" s="60" t="s">
        <v>1558</v>
      </c>
    </row>
    <row r="23397">
      <c r="J23397" s="60" t="s">
        <v>1558</v>
      </c>
    </row>
    <row r="23398">
      <c r="J23398" s="60" t="s">
        <v>1558</v>
      </c>
    </row>
    <row r="23399">
      <c r="J23399" s="60" t="s">
        <v>1558</v>
      </c>
    </row>
    <row r="23400">
      <c r="J23400" s="60" t="s">
        <v>1558</v>
      </c>
    </row>
    <row r="23401">
      <c r="J23401" s="60" t="s">
        <v>1558</v>
      </c>
    </row>
    <row r="23402">
      <c r="J23402" s="60" t="s">
        <v>1558</v>
      </c>
    </row>
    <row r="23403">
      <c r="J23403" s="60" t="s">
        <v>1558</v>
      </c>
    </row>
    <row r="23404">
      <c r="J23404" s="60" t="s">
        <v>1558</v>
      </c>
    </row>
    <row r="23405">
      <c r="J23405" s="60" t="s">
        <v>1558</v>
      </c>
    </row>
    <row r="23406">
      <c r="J23406" s="60" t="s">
        <v>1558</v>
      </c>
    </row>
    <row r="23407">
      <c r="J23407" s="60" t="s">
        <v>1558</v>
      </c>
    </row>
    <row r="23408">
      <c r="J23408" s="60" t="s">
        <v>1558</v>
      </c>
    </row>
    <row r="23409">
      <c r="J23409" s="60" t="s">
        <v>1558</v>
      </c>
    </row>
    <row r="23410">
      <c r="J23410" s="60" t="s">
        <v>1558</v>
      </c>
    </row>
    <row r="23411">
      <c r="J23411" s="60" t="s">
        <v>1558</v>
      </c>
    </row>
    <row r="23412">
      <c r="J23412" s="60" t="s">
        <v>1558</v>
      </c>
    </row>
    <row r="23413">
      <c r="J23413" s="60" t="s">
        <v>1558</v>
      </c>
    </row>
    <row r="23414">
      <c r="J23414" s="60" t="s">
        <v>1558</v>
      </c>
    </row>
    <row r="23415">
      <c r="J23415" s="60" t="s">
        <v>1558</v>
      </c>
    </row>
    <row r="23416">
      <c r="J23416" s="60" t="s">
        <v>1558</v>
      </c>
    </row>
    <row r="23417">
      <c r="J23417" s="60" t="s">
        <v>1558</v>
      </c>
    </row>
    <row r="23418">
      <c r="J23418" s="60" t="s">
        <v>1558</v>
      </c>
    </row>
    <row r="23419">
      <c r="J23419" s="60" t="s">
        <v>1558</v>
      </c>
    </row>
    <row r="23420">
      <c r="J23420" s="60" t="s">
        <v>1558</v>
      </c>
    </row>
    <row r="23421">
      <c r="J23421" s="60" t="s">
        <v>1558</v>
      </c>
    </row>
    <row r="23422">
      <c r="J23422" s="60" t="s">
        <v>1558</v>
      </c>
    </row>
    <row r="23423">
      <c r="J23423" s="60" t="s">
        <v>1558</v>
      </c>
    </row>
    <row r="23424">
      <c r="J23424" s="60" t="s">
        <v>1558</v>
      </c>
    </row>
    <row r="23425">
      <c r="J23425" s="60" t="s">
        <v>1558</v>
      </c>
    </row>
    <row r="23426">
      <c r="J23426" s="60" t="s">
        <v>1558</v>
      </c>
    </row>
    <row r="23427">
      <c r="J23427" s="60" t="s">
        <v>1558</v>
      </c>
    </row>
    <row r="23428">
      <c r="J23428" s="60" t="s">
        <v>1558</v>
      </c>
    </row>
    <row r="23429">
      <c r="J23429" s="60" t="s">
        <v>1558</v>
      </c>
    </row>
    <row r="23430">
      <c r="J23430" s="60" t="s">
        <v>1558</v>
      </c>
    </row>
    <row r="23431">
      <c r="J23431" s="60" t="s">
        <v>1558</v>
      </c>
    </row>
    <row r="23432">
      <c r="J23432" s="60" t="s">
        <v>1558</v>
      </c>
    </row>
    <row r="23433">
      <c r="J23433" s="60" t="s">
        <v>1558</v>
      </c>
    </row>
    <row r="23434">
      <c r="J23434" s="60" t="s">
        <v>1558</v>
      </c>
    </row>
    <row r="23435">
      <c r="J23435" s="60" t="s">
        <v>1558</v>
      </c>
    </row>
    <row r="23436">
      <c r="J23436" s="60" t="s">
        <v>1558</v>
      </c>
    </row>
    <row r="23437">
      <c r="J23437" s="60" t="s">
        <v>1558</v>
      </c>
    </row>
    <row r="23438">
      <c r="J23438" s="60" t="s">
        <v>1558</v>
      </c>
    </row>
    <row r="23439">
      <c r="J23439" s="60" t="s">
        <v>1558</v>
      </c>
    </row>
    <row r="23440">
      <c r="J23440" s="60" t="s">
        <v>1558</v>
      </c>
    </row>
    <row r="23441">
      <c r="J23441" s="60" t="s">
        <v>1558</v>
      </c>
    </row>
    <row r="23442">
      <c r="J23442" s="60" t="s">
        <v>1558</v>
      </c>
    </row>
    <row r="23443">
      <c r="J23443" s="60" t="s">
        <v>1558</v>
      </c>
    </row>
    <row r="23444">
      <c r="J23444" s="60" t="s">
        <v>1558</v>
      </c>
    </row>
    <row r="23445">
      <c r="J23445" s="60" t="s">
        <v>1558</v>
      </c>
    </row>
    <row r="23446">
      <c r="J23446" s="60" t="s">
        <v>1558</v>
      </c>
    </row>
    <row r="23447">
      <c r="J23447" s="60" t="s">
        <v>1558</v>
      </c>
    </row>
    <row r="23448">
      <c r="J23448" s="60" t="s">
        <v>1558</v>
      </c>
    </row>
    <row r="23449">
      <c r="J23449" s="60" t="s">
        <v>1558</v>
      </c>
    </row>
    <row r="23450">
      <c r="J23450" s="60" t="s">
        <v>1558</v>
      </c>
    </row>
    <row r="23451">
      <c r="J23451" s="60" t="s">
        <v>1558</v>
      </c>
    </row>
    <row r="23452">
      <c r="J23452" s="60" t="s">
        <v>1558</v>
      </c>
    </row>
    <row r="23453">
      <c r="J23453" s="60" t="s">
        <v>1558</v>
      </c>
    </row>
    <row r="23454">
      <c r="J23454" s="60" t="s">
        <v>1558</v>
      </c>
    </row>
    <row r="23455">
      <c r="J23455" s="60" t="s">
        <v>1558</v>
      </c>
    </row>
    <row r="23456">
      <c r="J23456" s="60" t="s">
        <v>1558</v>
      </c>
    </row>
    <row r="23457">
      <c r="J23457" s="60" t="s">
        <v>1558</v>
      </c>
    </row>
    <row r="23458">
      <c r="J23458" s="60" t="s">
        <v>1558</v>
      </c>
    </row>
    <row r="23459">
      <c r="J23459" s="60" t="s">
        <v>1558</v>
      </c>
    </row>
    <row r="23460">
      <c r="J23460" s="60" t="s">
        <v>1558</v>
      </c>
    </row>
    <row r="23461">
      <c r="J23461" s="60" t="s">
        <v>1558</v>
      </c>
    </row>
    <row r="23462">
      <c r="J23462" s="60" t="s">
        <v>1558</v>
      </c>
    </row>
    <row r="23463">
      <c r="J23463" s="60" t="s">
        <v>1558</v>
      </c>
    </row>
    <row r="23464">
      <c r="J23464" s="60" t="s">
        <v>1558</v>
      </c>
    </row>
    <row r="23465">
      <c r="J23465" s="60" t="s">
        <v>1558</v>
      </c>
    </row>
    <row r="23466">
      <c r="J23466" s="60" t="s">
        <v>1558</v>
      </c>
    </row>
    <row r="23467">
      <c r="J23467" s="60" t="s">
        <v>1558</v>
      </c>
    </row>
    <row r="23468">
      <c r="J23468" s="60" t="s">
        <v>1558</v>
      </c>
    </row>
    <row r="23469">
      <c r="J23469" s="60" t="s">
        <v>1558</v>
      </c>
    </row>
    <row r="23470">
      <c r="J23470" s="60" t="s">
        <v>1558</v>
      </c>
    </row>
    <row r="23471">
      <c r="J23471" s="60" t="s">
        <v>1558</v>
      </c>
    </row>
    <row r="23472">
      <c r="J23472" s="60" t="s">
        <v>1558</v>
      </c>
    </row>
    <row r="23473">
      <c r="J23473" s="60" t="s">
        <v>1558</v>
      </c>
    </row>
    <row r="23474">
      <c r="J23474" s="60" t="s">
        <v>1558</v>
      </c>
    </row>
    <row r="23475">
      <c r="J23475" s="60" t="s">
        <v>1558</v>
      </c>
    </row>
    <row r="23476">
      <c r="J23476" s="60" t="s">
        <v>1558</v>
      </c>
    </row>
    <row r="23477">
      <c r="J23477" s="60" t="s">
        <v>1558</v>
      </c>
    </row>
    <row r="23478">
      <c r="J23478" s="60" t="s">
        <v>1558</v>
      </c>
    </row>
    <row r="23479">
      <c r="J23479" s="60" t="s">
        <v>1558</v>
      </c>
    </row>
    <row r="23480">
      <c r="J23480" s="60" t="s">
        <v>1558</v>
      </c>
    </row>
    <row r="23481">
      <c r="J23481" s="60" t="s">
        <v>1558</v>
      </c>
    </row>
    <row r="23482">
      <c r="J23482" s="60" t="s">
        <v>1558</v>
      </c>
    </row>
    <row r="23483">
      <c r="J23483" s="60" t="s">
        <v>1558</v>
      </c>
    </row>
    <row r="23484">
      <c r="J23484" s="60" t="s">
        <v>1558</v>
      </c>
    </row>
    <row r="23485">
      <c r="J23485" s="60" t="s">
        <v>1558</v>
      </c>
    </row>
    <row r="23486">
      <c r="J23486" s="60" t="s">
        <v>1558</v>
      </c>
    </row>
    <row r="23487">
      <c r="J23487" s="60" t="s">
        <v>1558</v>
      </c>
    </row>
    <row r="23488">
      <c r="J23488" s="60" t="s">
        <v>1558</v>
      </c>
    </row>
    <row r="23489">
      <c r="J23489" s="60" t="s">
        <v>1558</v>
      </c>
    </row>
    <row r="23490">
      <c r="J23490" s="60" t="s">
        <v>1558</v>
      </c>
    </row>
    <row r="23491">
      <c r="J23491" s="60" t="s">
        <v>1558</v>
      </c>
    </row>
    <row r="23492">
      <c r="J23492" s="60" t="s">
        <v>1558</v>
      </c>
    </row>
    <row r="23493">
      <c r="J23493" s="60" t="s">
        <v>1558</v>
      </c>
    </row>
    <row r="23494">
      <c r="J23494" s="60" t="s">
        <v>1558</v>
      </c>
    </row>
    <row r="23495">
      <c r="J23495" s="60" t="s">
        <v>1558</v>
      </c>
    </row>
    <row r="23496">
      <c r="J23496" s="60" t="s">
        <v>1558</v>
      </c>
    </row>
    <row r="23497">
      <c r="J23497" s="60" t="s">
        <v>1558</v>
      </c>
    </row>
    <row r="23498">
      <c r="J23498" s="60" t="s">
        <v>1558</v>
      </c>
    </row>
    <row r="23499">
      <c r="J23499" s="60" t="s">
        <v>1558</v>
      </c>
    </row>
    <row r="23500">
      <c r="J23500" s="60" t="s">
        <v>1558</v>
      </c>
    </row>
    <row r="23501">
      <c r="J23501" s="60" t="s">
        <v>1558</v>
      </c>
    </row>
    <row r="23502">
      <c r="J23502" s="60" t="s">
        <v>1558</v>
      </c>
    </row>
    <row r="23503">
      <c r="J23503" s="60" t="s">
        <v>1558</v>
      </c>
    </row>
    <row r="23504">
      <c r="J23504" s="60" t="s">
        <v>1558</v>
      </c>
    </row>
    <row r="23505">
      <c r="J23505" s="60" t="s">
        <v>1558</v>
      </c>
    </row>
    <row r="23506">
      <c r="J23506" s="60" t="s">
        <v>1558</v>
      </c>
    </row>
    <row r="23507">
      <c r="J23507" s="60" t="s">
        <v>1558</v>
      </c>
    </row>
    <row r="23508">
      <c r="J23508" s="60" t="s">
        <v>1558</v>
      </c>
    </row>
    <row r="23509">
      <c r="J23509" s="60" t="s">
        <v>1558</v>
      </c>
    </row>
    <row r="23510">
      <c r="J23510" s="60" t="s">
        <v>1558</v>
      </c>
    </row>
    <row r="23511">
      <c r="J23511" s="60" t="s">
        <v>1558</v>
      </c>
    </row>
    <row r="23512">
      <c r="J23512" s="60" t="s">
        <v>1558</v>
      </c>
    </row>
    <row r="23513">
      <c r="J23513" s="60" t="s">
        <v>1558</v>
      </c>
    </row>
    <row r="23514">
      <c r="J23514" s="60" t="s">
        <v>1558</v>
      </c>
    </row>
    <row r="23515">
      <c r="J23515" s="60" t="s">
        <v>1558</v>
      </c>
    </row>
    <row r="23516">
      <c r="J23516" s="60" t="s">
        <v>1558</v>
      </c>
    </row>
    <row r="23517">
      <c r="J23517" s="60" t="s">
        <v>1558</v>
      </c>
    </row>
    <row r="23518">
      <c r="J23518" s="60" t="s">
        <v>1558</v>
      </c>
    </row>
    <row r="23519">
      <c r="J23519" s="60" t="s">
        <v>1558</v>
      </c>
    </row>
    <row r="23520">
      <c r="J23520" s="60" t="s">
        <v>1558</v>
      </c>
    </row>
    <row r="23521">
      <c r="J23521" s="60" t="s">
        <v>1558</v>
      </c>
    </row>
    <row r="23522">
      <c r="J23522" s="60" t="s">
        <v>1558</v>
      </c>
    </row>
    <row r="23523">
      <c r="J23523" s="60" t="s">
        <v>1558</v>
      </c>
    </row>
    <row r="23524">
      <c r="J23524" s="60" t="s">
        <v>1558</v>
      </c>
    </row>
    <row r="23525">
      <c r="J23525" s="60" t="s">
        <v>1558</v>
      </c>
    </row>
    <row r="23526">
      <c r="J23526" s="60" t="s">
        <v>1558</v>
      </c>
    </row>
    <row r="23527">
      <c r="J23527" s="60" t="s">
        <v>1558</v>
      </c>
    </row>
    <row r="23528">
      <c r="J23528" s="60" t="s">
        <v>1558</v>
      </c>
    </row>
    <row r="23529">
      <c r="J23529" s="60" t="s">
        <v>1558</v>
      </c>
    </row>
    <row r="23530">
      <c r="J23530" s="60" t="s">
        <v>1558</v>
      </c>
    </row>
    <row r="23531">
      <c r="J23531" s="60" t="s">
        <v>1558</v>
      </c>
    </row>
    <row r="23532">
      <c r="J23532" s="60" t="s">
        <v>1558</v>
      </c>
    </row>
    <row r="23533">
      <c r="J23533" s="60" t="s">
        <v>1558</v>
      </c>
    </row>
    <row r="23534">
      <c r="J23534" s="60" t="s">
        <v>1558</v>
      </c>
    </row>
    <row r="23535">
      <c r="J23535" s="60" t="s">
        <v>1558</v>
      </c>
    </row>
    <row r="23536">
      <c r="J23536" s="60" t="s">
        <v>1558</v>
      </c>
    </row>
    <row r="23537">
      <c r="J23537" s="60" t="s">
        <v>1558</v>
      </c>
    </row>
    <row r="23538">
      <c r="J23538" s="60" t="s">
        <v>1558</v>
      </c>
    </row>
    <row r="23539">
      <c r="J23539" s="60" t="s">
        <v>1558</v>
      </c>
    </row>
    <row r="23540">
      <c r="J23540" s="60" t="s">
        <v>1558</v>
      </c>
    </row>
    <row r="23541">
      <c r="J23541" s="60" t="s">
        <v>1558</v>
      </c>
    </row>
    <row r="23542">
      <c r="J23542" s="60" t="s">
        <v>1558</v>
      </c>
    </row>
    <row r="23543">
      <c r="J23543" s="60" t="s">
        <v>1558</v>
      </c>
    </row>
    <row r="23544">
      <c r="J23544" s="60" t="s">
        <v>1558</v>
      </c>
    </row>
    <row r="23545">
      <c r="J23545" s="60" t="s">
        <v>1558</v>
      </c>
    </row>
    <row r="23546">
      <c r="J23546" s="60" t="s">
        <v>1558</v>
      </c>
    </row>
    <row r="23547">
      <c r="J23547" s="60" t="s">
        <v>1558</v>
      </c>
    </row>
    <row r="23548">
      <c r="J23548" s="60" t="s">
        <v>1558</v>
      </c>
    </row>
    <row r="23549">
      <c r="J23549" s="60" t="s">
        <v>1558</v>
      </c>
    </row>
    <row r="23550">
      <c r="J23550" s="60" t="s">
        <v>1558</v>
      </c>
    </row>
    <row r="23551">
      <c r="J23551" s="60" t="s">
        <v>1558</v>
      </c>
    </row>
    <row r="23552">
      <c r="J23552" s="60" t="s">
        <v>1558</v>
      </c>
    </row>
    <row r="23553">
      <c r="J23553" s="60" t="s">
        <v>1558</v>
      </c>
    </row>
    <row r="23554">
      <c r="J23554" s="60" t="s">
        <v>1558</v>
      </c>
    </row>
    <row r="23555">
      <c r="J23555" s="60" t="s">
        <v>1558</v>
      </c>
    </row>
    <row r="23556">
      <c r="J23556" s="60" t="s">
        <v>1558</v>
      </c>
    </row>
    <row r="23557">
      <c r="J23557" s="60" t="s">
        <v>1558</v>
      </c>
    </row>
    <row r="23558">
      <c r="J23558" s="60" t="s">
        <v>1558</v>
      </c>
    </row>
    <row r="23559">
      <c r="J23559" s="60" t="s">
        <v>1558</v>
      </c>
    </row>
    <row r="23560">
      <c r="J23560" s="60" t="s">
        <v>1558</v>
      </c>
    </row>
    <row r="23561">
      <c r="J23561" s="60" t="s">
        <v>1558</v>
      </c>
    </row>
    <row r="23562">
      <c r="J23562" s="60" t="s">
        <v>1558</v>
      </c>
    </row>
    <row r="23563">
      <c r="J23563" s="60" t="s">
        <v>1558</v>
      </c>
    </row>
    <row r="23564">
      <c r="J23564" s="60" t="s">
        <v>1558</v>
      </c>
    </row>
    <row r="23565">
      <c r="J23565" s="60" t="s">
        <v>1558</v>
      </c>
    </row>
    <row r="23566">
      <c r="J23566" s="60" t="s">
        <v>1558</v>
      </c>
    </row>
    <row r="23567">
      <c r="J23567" s="60" t="s">
        <v>1558</v>
      </c>
    </row>
    <row r="23568">
      <c r="J23568" s="60" t="s">
        <v>1558</v>
      </c>
    </row>
    <row r="23569">
      <c r="J23569" s="60" t="s">
        <v>1558</v>
      </c>
    </row>
    <row r="23570">
      <c r="J23570" s="60" t="s">
        <v>1558</v>
      </c>
    </row>
    <row r="23571">
      <c r="J23571" s="60" t="s">
        <v>1558</v>
      </c>
    </row>
    <row r="23572">
      <c r="J23572" s="60" t="s">
        <v>1558</v>
      </c>
    </row>
    <row r="23573">
      <c r="J23573" s="60" t="s">
        <v>1558</v>
      </c>
    </row>
    <row r="23574">
      <c r="J23574" s="60" t="s">
        <v>1558</v>
      </c>
    </row>
    <row r="23575">
      <c r="J23575" s="60" t="s">
        <v>1558</v>
      </c>
    </row>
    <row r="23576">
      <c r="J23576" s="60" t="s">
        <v>1558</v>
      </c>
    </row>
    <row r="23577">
      <c r="J23577" s="60" t="s">
        <v>1558</v>
      </c>
    </row>
    <row r="23578">
      <c r="J23578" s="60" t="s">
        <v>1558</v>
      </c>
    </row>
    <row r="23579">
      <c r="J23579" s="60" t="s">
        <v>1558</v>
      </c>
    </row>
    <row r="23580">
      <c r="J23580" s="60" t="s">
        <v>1558</v>
      </c>
    </row>
    <row r="23581">
      <c r="J23581" s="60" t="s">
        <v>1558</v>
      </c>
    </row>
    <row r="23582">
      <c r="J23582" s="60" t="s">
        <v>1558</v>
      </c>
    </row>
    <row r="23583">
      <c r="J23583" s="60" t="s">
        <v>1558</v>
      </c>
    </row>
    <row r="23584">
      <c r="J23584" s="60" t="s">
        <v>1558</v>
      </c>
    </row>
    <row r="23585">
      <c r="J23585" s="60" t="s">
        <v>1558</v>
      </c>
    </row>
    <row r="23586">
      <c r="J23586" s="60" t="s">
        <v>1558</v>
      </c>
    </row>
    <row r="23587">
      <c r="J23587" s="60" t="s">
        <v>1558</v>
      </c>
    </row>
    <row r="23588">
      <c r="J23588" s="60" t="s">
        <v>1558</v>
      </c>
    </row>
    <row r="23589">
      <c r="J23589" s="60" t="s">
        <v>1558</v>
      </c>
    </row>
    <row r="23590">
      <c r="J23590" s="60" t="s">
        <v>1558</v>
      </c>
    </row>
    <row r="23591">
      <c r="J23591" s="60" t="s">
        <v>1558</v>
      </c>
    </row>
    <row r="23592">
      <c r="J23592" s="60" t="s">
        <v>1558</v>
      </c>
    </row>
    <row r="23593">
      <c r="J23593" s="60" t="s">
        <v>1558</v>
      </c>
    </row>
    <row r="23594">
      <c r="J23594" s="60" t="s">
        <v>1558</v>
      </c>
    </row>
    <row r="23595">
      <c r="J23595" s="60" t="s">
        <v>1558</v>
      </c>
    </row>
    <row r="23596">
      <c r="J23596" s="60" t="s">
        <v>1558</v>
      </c>
    </row>
    <row r="23597">
      <c r="J23597" s="60" t="s">
        <v>1558</v>
      </c>
    </row>
    <row r="23598">
      <c r="J23598" s="60" t="s">
        <v>1558</v>
      </c>
    </row>
    <row r="23599">
      <c r="J23599" s="60" t="s">
        <v>1558</v>
      </c>
    </row>
    <row r="23600">
      <c r="J23600" s="60" t="s">
        <v>1558</v>
      </c>
    </row>
    <row r="23601">
      <c r="J23601" s="60" t="s">
        <v>1558</v>
      </c>
    </row>
    <row r="23602">
      <c r="J23602" s="60" t="s">
        <v>1558</v>
      </c>
    </row>
    <row r="23603">
      <c r="J23603" s="60" t="s">
        <v>1558</v>
      </c>
    </row>
    <row r="23604">
      <c r="J23604" s="60" t="s">
        <v>1558</v>
      </c>
    </row>
    <row r="23605">
      <c r="J23605" s="60" t="s">
        <v>1558</v>
      </c>
    </row>
    <row r="23606">
      <c r="J23606" s="60" t="s">
        <v>1558</v>
      </c>
    </row>
    <row r="23607">
      <c r="J23607" s="60" t="s">
        <v>1558</v>
      </c>
    </row>
    <row r="23608">
      <c r="J23608" s="60" t="s">
        <v>1558</v>
      </c>
    </row>
    <row r="23609">
      <c r="J23609" s="60" t="s">
        <v>1558</v>
      </c>
    </row>
    <row r="23610">
      <c r="J23610" s="60" t="s">
        <v>1558</v>
      </c>
    </row>
    <row r="23611">
      <c r="J23611" s="60" t="s">
        <v>1558</v>
      </c>
    </row>
    <row r="23612">
      <c r="J23612" s="60" t="s">
        <v>1558</v>
      </c>
    </row>
    <row r="23613">
      <c r="J23613" s="60" t="s">
        <v>1558</v>
      </c>
    </row>
    <row r="23614">
      <c r="J23614" s="60" t="s">
        <v>1558</v>
      </c>
    </row>
    <row r="23615">
      <c r="J23615" s="60" t="s">
        <v>1558</v>
      </c>
    </row>
    <row r="23616">
      <c r="J23616" s="60" t="s">
        <v>1558</v>
      </c>
    </row>
    <row r="23617">
      <c r="J23617" s="60" t="s">
        <v>1558</v>
      </c>
    </row>
    <row r="23618">
      <c r="J23618" s="60" t="s">
        <v>1558</v>
      </c>
    </row>
    <row r="23619">
      <c r="J23619" s="60" t="s">
        <v>1558</v>
      </c>
    </row>
    <row r="23620">
      <c r="J23620" s="60" t="s">
        <v>1558</v>
      </c>
    </row>
    <row r="23621">
      <c r="J23621" s="60" t="s">
        <v>1558</v>
      </c>
    </row>
    <row r="23622">
      <c r="J23622" s="60" t="s">
        <v>1558</v>
      </c>
    </row>
    <row r="23623">
      <c r="J23623" s="60" t="s">
        <v>1558</v>
      </c>
    </row>
    <row r="23624">
      <c r="J23624" s="60" t="s">
        <v>1558</v>
      </c>
    </row>
    <row r="23625">
      <c r="J23625" s="60" t="s">
        <v>1558</v>
      </c>
    </row>
    <row r="23626">
      <c r="J23626" s="60" t="s">
        <v>1558</v>
      </c>
    </row>
    <row r="23627">
      <c r="J23627" s="60" t="s">
        <v>1558</v>
      </c>
    </row>
    <row r="23628">
      <c r="J23628" s="60" t="s">
        <v>1558</v>
      </c>
    </row>
    <row r="23629">
      <c r="J23629" s="60" t="s">
        <v>1558</v>
      </c>
    </row>
    <row r="23630">
      <c r="J23630" s="60" t="s">
        <v>1558</v>
      </c>
    </row>
    <row r="23631">
      <c r="J23631" s="60" t="s">
        <v>1558</v>
      </c>
    </row>
    <row r="23632">
      <c r="J23632" s="60" t="s">
        <v>1558</v>
      </c>
    </row>
    <row r="23633">
      <c r="J23633" s="60" t="s">
        <v>1558</v>
      </c>
    </row>
    <row r="23634">
      <c r="J23634" s="60" t="s">
        <v>1558</v>
      </c>
    </row>
    <row r="23635">
      <c r="J23635" s="60" t="s">
        <v>1558</v>
      </c>
    </row>
    <row r="23636">
      <c r="J23636" s="60" t="s">
        <v>1558</v>
      </c>
    </row>
    <row r="23637">
      <c r="J23637" s="60" t="s">
        <v>1558</v>
      </c>
    </row>
    <row r="23638">
      <c r="J23638" s="60" t="s">
        <v>1558</v>
      </c>
    </row>
    <row r="23639">
      <c r="J23639" s="60" t="s">
        <v>1558</v>
      </c>
    </row>
    <row r="23640">
      <c r="J23640" s="60" t="s">
        <v>1558</v>
      </c>
    </row>
    <row r="23641">
      <c r="J23641" s="60" t="s">
        <v>1558</v>
      </c>
    </row>
    <row r="23642">
      <c r="J23642" s="60" t="s">
        <v>1558</v>
      </c>
    </row>
    <row r="23643">
      <c r="J23643" s="60" t="s">
        <v>1558</v>
      </c>
    </row>
    <row r="23644">
      <c r="J23644" s="60" t="s">
        <v>1558</v>
      </c>
    </row>
    <row r="23645">
      <c r="J23645" s="60" t="s">
        <v>1558</v>
      </c>
    </row>
    <row r="23646">
      <c r="J23646" s="60" t="s">
        <v>1558</v>
      </c>
    </row>
    <row r="23647">
      <c r="J23647" s="60" t="s">
        <v>1558</v>
      </c>
    </row>
    <row r="23648">
      <c r="J23648" s="60" t="s">
        <v>1558</v>
      </c>
    </row>
    <row r="23649">
      <c r="J23649" s="60" t="s">
        <v>1558</v>
      </c>
    </row>
    <row r="23650">
      <c r="J23650" s="60" t="s">
        <v>1558</v>
      </c>
    </row>
    <row r="23651">
      <c r="J23651" s="60" t="s">
        <v>1558</v>
      </c>
    </row>
    <row r="23652">
      <c r="J23652" s="60" t="s">
        <v>1558</v>
      </c>
    </row>
    <row r="23653">
      <c r="J23653" s="60" t="s">
        <v>1558</v>
      </c>
    </row>
    <row r="23654">
      <c r="J23654" s="60" t="s">
        <v>1558</v>
      </c>
    </row>
    <row r="23655">
      <c r="J23655" s="60" t="s">
        <v>1558</v>
      </c>
    </row>
    <row r="23656">
      <c r="J23656" s="60" t="s">
        <v>1558</v>
      </c>
    </row>
    <row r="23657">
      <c r="J23657" s="60" t="s">
        <v>1558</v>
      </c>
    </row>
    <row r="23658">
      <c r="J23658" s="60" t="s">
        <v>1558</v>
      </c>
    </row>
    <row r="23659">
      <c r="J23659" s="60" t="s">
        <v>1558</v>
      </c>
    </row>
    <row r="23660">
      <c r="J23660" s="60" t="s">
        <v>1558</v>
      </c>
    </row>
    <row r="23661">
      <c r="J23661" s="60" t="s">
        <v>1558</v>
      </c>
    </row>
    <row r="23662">
      <c r="J23662" s="60" t="s">
        <v>1558</v>
      </c>
    </row>
    <row r="23663">
      <c r="J23663" s="60" t="s">
        <v>1558</v>
      </c>
    </row>
    <row r="23664">
      <c r="J23664" s="60" t="s">
        <v>1558</v>
      </c>
    </row>
    <row r="23665">
      <c r="J23665" s="60" t="s">
        <v>1558</v>
      </c>
    </row>
    <row r="23666">
      <c r="J23666" s="60" t="s">
        <v>1558</v>
      </c>
    </row>
    <row r="23667">
      <c r="J23667" s="60" t="s">
        <v>1558</v>
      </c>
    </row>
    <row r="23668">
      <c r="J23668" s="60" t="s">
        <v>1558</v>
      </c>
    </row>
    <row r="23669">
      <c r="J23669" s="60" t="s">
        <v>1558</v>
      </c>
    </row>
    <row r="23670">
      <c r="J23670" s="60" t="s">
        <v>1558</v>
      </c>
    </row>
    <row r="23671">
      <c r="J23671" s="60" t="s">
        <v>1558</v>
      </c>
    </row>
    <row r="23672">
      <c r="J23672" s="60" t="s">
        <v>1558</v>
      </c>
    </row>
    <row r="23673">
      <c r="J23673" s="60" t="s">
        <v>1558</v>
      </c>
    </row>
    <row r="23674">
      <c r="J23674" s="60" t="s">
        <v>1558</v>
      </c>
    </row>
    <row r="23675">
      <c r="J23675" s="60" t="s">
        <v>1558</v>
      </c>
    </row>
    <row r="23676">
      <c r="J23676" s="60" t="s">
        <v>1558</v>
      </c>
    </row>
    <row r="23677">
      <c r="J23677" s="60" t="s">
        <v>1558</v>
      </c>
    </row>
    <row r="23678">
      <c r="J23678" s="60" t="s">
        <v>1558</v>
      </c>
    </row>
    <row r="23679">
      <c r="J23679" s="60" t="s">
        <v>1558</v>
      </c>
    </row>
    <row r="23680">
      <c r="J23680" s="60" t="s">
        <v>1558</v>
      </c>
    </row>
    <row r="23681">
      <c r="J23681" s="60" t="s">
        <v>1558</v>
      </c>
    </row>
    <row r="23682">
      <c r="J23682" s="60" t="s">
        <v>1558</v>
      </c>
    </row>
    <row r="23683">
      <c r="J23683" s="60" t="s">
        <v>1558</v>
      </c>
    </row>
    <row r="23684">
      <c r="J23684" s="60" t="s">
        <v>1558</v>
      </c>
    </row>
    <row r="23685">
      <c r="J23685" s="60" t="s">
        <v>1558</v>
      </c>
    </row>
    <row r="23686">
      <c r="J23686" s="60" t="s">
        <v>1558</v>
      </c>
    </row>
    <row r="23687">
      <c r="J23687" s="60" t="s">
        <v>1558</v>
      </c>
    </row>
    <row r="23688">
      <c r="J23688" s="60" t="s">
        <v>1558</v>
      </c>
    </row>
    <row r="23689">
      <c r="J23689" s="60" t="s">
        <v>1558</v>
      </c>
    </row>
    <row r="23690">
      <c r="J23690" s="60" t="s">
        <v>1558</v>
      </c>
    </row>
    <row r="23691">
      <c r="J23691" s="60" t="s">
        <v>1558</v>
      </c>
    </row>
    <row r="23692">
      <c r="J23692" s="60" t="s">
        <v>1558</v>
      </c>
    </row>
    <row r="23693">
      <c r="J23693" s="60" t="s">
        <v>1558</v>
      </c>
    </row>
    <row r="23694">
      <c r="J23694" s="60" t="s">
        <v>1558</v>
      </c>
    </row>
    <row r="23695">
      <c r="J23695" s="60" t="s">
        <v>1558</v>
      </c>
    </row>
    <row r="23696">
      <c r="J23696" s="60" t="s">
        <v>1558</v>
      </c>
    </row>
    <row r="23697">
      <c r="J23697" s="60" t="s">
        <v>1558</v>
      </c>
    </row>
    <row r="23698">
      <c r="J23698" s="60" t="s">
        <v>1558</v>
      </c>
    </row>
    <row r="23699">
      <c r="J23699" s="60" t="s">
        <v>1558</v>
      </c>
    </row>
    <row r="23700">
      <c r="J23700" s="60" t="s">
        <v>1558</v>
      </c>
    </row>
    <row r="23701">
      <c r="J23701" s="60" t="s">
        <v>1558</v>
      </c>
    </row>
    <row r="23702">
      <c r="J23702" s="60" t="s">
        <v>1558</v>
      </c>
    </row>
    <row r="23703">
      <c r="J23703" s="60" t="s">
        <v>1558</v>
      </c>
    </row>
    <row r="23704">
      <c r="J23704" s="60" t="s">
        <v>1558</v>
      </c>
    </row>
    <row r="23705">
      <c r="J23705" s="60" t="s">
        <v>1558</v>
      </c>
    </row>
    <row r="23706">
      <c r="J23706" s="60" t="s">
        <v>1558</v>
      </c>
    </row>
    <row r="23707">
      <c r="J23707" s="60" t="s">
        <v>1558</v>
      </c>
    </row>
    <row r="23708">
      <c r="J23708" s="60" t="s">
        <v>1558</v>
      </c>
    </row>
    <row r="23709">
      <c r="J23709" s="60" t="s">
        <v>1558</v>
      </c>
    </row>
    <row r="23710">
      <c r="J23710" s="60" t="s">
        <v>1558</v>
      </c>
    </row>
    <row r="23711">
      <c r="J23711" s="60" t="s">
        <v>1558</v>
      </c>
    </row>
    <row r="23712">
      <c r="J23712" s="60" t="s">
        <v>1558</v>
      </c>
    </row>
    <row r="23713">
      <c r="J23713" s="60" t="s">
        <v>1558</v>
      </c>
    </row>
    <row r="23714">
      <c r="J23714" s="60" t="s">
        <v>1558</v>
      </c>
    </row>
    <row r="23715">
      <c r="J23715" s="60" t="s">
        <v>1558</v>
      </c>
    </row>
    <row r="23716">
      <c r="J23716" s="60" t="s">
        <v>1558</v>
      </c>
    </row>
    <row r="23717">
      <c r="J23717" s="60" t="s">
        <v>1558</v>
      </c>
    </row>
    <row r="23718">
      <c r="J23718" s="60" t="s">
        <v>1558</v>
      </c>
    </row>
    <row r="23719">
      <c r="J23719" s="60" t="s">
        <v>1558</v>
      </c>
    </row>
    <row r="23720">
      <c r="J23720" s="60" t="s">
        <v>1558</v>
      </c>
    </row>
    <row r="23721">
      <c r="J23721" s="60" t="s">
        <v>1558</v>
      </c>
    </row>
    <row r="23722">
      <c r="J23722" s="60" t="s">
        <v>1558</v>
      </c>
    </row>
    <row r="23723">
      <c r="J23723" s="60" t="s">
        <v>1558</v>
      </c>
    </row>
    <row r="23724">
      <c r="J23724" s="60" t="s">
        <v>1558</v>
      </c>
    </row>
    <row r="23725">
      <c r="J23725" s="60" t="s">
        <v>1558</v>
      </c>
    </row>
    <row r="23726">
      <c r="J23726" s="60" t="s">
        <v>1558</v>
      </c>
    </row>
    <row r="23727">
      <c r="J23727" s="60" t="s">
        <v>1558</v>
      </c>
    </row>
    <row r="23728">
      <c r="J23728" s="60" t="s">
        <v>1558</v>
      </c>
    </row>
    <row r="23729">
      <c r="J23729" s="60" t="s">
        <v>1558</v>
      </c>
    </row>
    <row r="23730">
      <c r="J23730" s="60" t="s">
        <v>1558</v>
      </c>
    </row>
    <row r="23731">
      <c r="J23731" s="60" t="s">
        <v>1558</v>
      </c>
    </row>
    <row r="23732">
      <c r="J23732" s="60" t="s">
        <v>1558</v>
      </c>
    </row>
    <row r="23733">
      <c r="J23733" s="60" t="s">
        <v>1558</v>
      </c>
    </row>
    <row r="23734">
      <c r="J23734" s="60" t="s">
        <v>1558</v>
      </c>
    </row>
    <row r="23735">
      <c r="J23735" s="60" t="s">
        <v>1558</v>
      </c>
    </row>
    <row r="23736">
      <c r="J23736" s="60" t="s">
        <v>1558</v>
      </c>
    </row>
    <row r="23737">
      <c r="J23737" s="60" t="s">
        <v>1558</v>
      </c>
    </row>
    <row r="23738">
      <c r="J23738" s="60" t="s">
        <v>1558</v>
      </c>
    </row>
    <row r="23739">
      <c r="J23739" s="60" t="s">
        <v>1558</v>
      </c>
    </row>
    <row r="23740">
      <c r="J23740" s="60" t="s">
        <v>1558</v>
      </c>
    </row>
    <row r="23741">
      <c r="J23741" s="60" t="s">
        <v>1558</v>
      </c>
    </row>
    <row r="23742">
      <c r="J23742" s="60" t="s">
        <v>1558</v>
      </c>
    </row>
    <row r="23743">
      <c r="J23743" s="60" t="s">
        <v>1558</v>
      </c>
    </row>
    <row r="23744">
      <c r="J23744" s="60" t="s">
        <v>1558</v>
      </c>
    </row>
    <row r="23745">
      <c r="J23745" s="60" t="s">
        <v>1558</v>
      </c>
    </row>
    <row r="23746">
      <c r="J23746" s="60" t="s">
        <v>1558</v>
      </c>
    </row>
    <row r="23747">
      <c r="J23747" s="60" t="s">
        <v>1558</v>
      </c>
    </row>
    <row r="23748">
      <c r="J23748" s="60" t="s">
        <v>1558</v>
      </c>
    </row>
    <row r="23749">
      <c r="J23749" s="60" t="s">
        <v>1558</v>
      </c>
    </row>
    <row r="23750">
      <c r="J23750" s="60" t="s">
        <v>1558</v>
      </c>
    </row>
    <row r="23751">
      <c r="J23751" s="60" t="s">
        <v>1558</v>
      </c>
    </row>
    <row r="23752">
      <c r="J23752" s="60" t="s">
        <v>1558</v>
      </c>
    </row>
    <row r="23753">
      <c r="J23753" s="60" t="s">
        <v>1558</v>
      </c>
    </row>
    <row r="23754">
      <c r="J23754" s="60" t="s">
        <v>1558</v>
      </c>
    </row>
    <row r="23755">
      <c r="J23755" s="60" t="s">
        <v>1558</v>
      </c>
    </row>
    <row r="23756">
      <c r="J23756" s="60" t="s">
        <v>1558</v>
      </c>
    </row>
    <row r="23757">
      <c r="J23757" s="60" t="s">
        <v>1558</v>
      </c>
    </row>
    <row r="23758">
      <c r="J23758" s="60" t="s">
        <v>1558</v>
      </c>
    </row>
    <row r="23759">
      <c r="J23759" s="60" t="s">
        <v>1558</v>
      </c>
    </row>
    <row r="23760">
      <c r="J23760" s="60" t="s">
        <v>1558</v>
      </c>
    </row>
    <row r="23761">
      <c r="J23761" s="60" t="s">
        <v>1558</v>
      </c>
    </row>
    <row r="23762">
      <c r="J23762" s="60" t="s">
        <v>1558</v>
      </c>
    </row>
    <row r="23763">
      <c r="J23763" s="60" t="s">
        <v>1558</v>
      </c>
    </row>
    <row r="23764">
      <c r="J23764" s="60" t="s">
        <v>1558</v>
      </c>
    </row>
    <row r="23765">
      <c r="J23765" s="60" t="s">
        <v>1558</v>
      </c>
    </row>
    <row r="23766">
      <c r="J23766" s="60" t="s">
        <v>1558</v>
      </c>
    </row>
    <row r="23767">
      <c r="J23767" s="60" t="s">
        <v>1558</v>
      </c>
    </row>
    <row r="23768">
      <c r="J23768" s="60" t="s">
        <v>1558</v>
      </c>
    </row>
    <row r="23769">
      <c r="J23769" s="60" t="s">
        <v>1558</v>
      </c>
    </row>
    <row r="23770">
      <c r="J23770" s="60" t="s">
        <v>1558</v>
      </c>
    </row>
    <row r="23771">
      <c r="J23771" s="60" t="s">
        <v>1558</v>
      </c>
    </row>
    <row r="23772">
      <c r="J23772" s="60" t="s">
        <v>1558</v>
      </c>
    </row>
    <row r="23773">
      <c r="J23773" s="60" t="s">
        <v>1558</v>
      </c>
    </row>
    <row r="23774">
      <c r="J23774" s="60" t="s">
        <v>1558</v>
      </c>
    </row>
    <row r="23775">
      <c r="J23775" s="60" t="s">
        <v>1558</v>
      </c>
    </row>
    <row r="23776">
      <c r="J23776" s="60" t="s">
        <v>1558</v>
      </c>
    </row>
    <row r="23777">
      <c r="J23777" s="60" t="s">
        <v>1558</v>
      </c>
    </row>
    <row r="23778">
      <c r="J23778" s="60" t="s">
        <v>1558</v>
      </c>
    </row>
    <row r="23779">
      <c r="J23779" s="60" t="s">
        <v>1558</v>
      </c>
    </row>
    <row r="23780">
      <c r="J23780" s="60" t="s">
        <v>1558</v>
      </c>
    </row>
    <row r="23781">
      <c r="J23781" s="60" t="s">
        <v>1558</v>
      </c>
    </row>
    <row r="23782">
      <c r="J23782" s="60" t="s">
        <v>1558</v>
      </c>
    </row>
    <row r="23783">
      <c r="J23783" s="60" t="s">
        <v>1558</v>
      </c>
    </row>
    <row r="23784">
      <c r="J23784" s="60" t="s">
        <v>1558</v>
      </c>
    </row>
    <row r="23785">
      <c r="J23785" s="60" t="s">
        <v>1558</v>
      </c>
    </row>
    <row r="23786">
      <c r="J23786" s="60" t="s">
        <v>1558</v>
      </c>
    </row>
    <row r="23787">
      <c r="J23787" s="60" t="s">
        <v>1558</v>
      </c>
    </row>
    <row r="23788">
      <c r="J23788" s="60" t="s">
        <v>1558</v>
      </c>
    </row>
    <row r="23789">
      <c r="J23789" s="60" t="s">
        <v>1558</v>
      </c>
    </row>
    <row r="23790">
      <c r="J23790" s="60" t="s">
        <v>1558</v>
      </c>
    </row>
    <row r="23791">
      <c r="J23791" s="60" t="s">
        <v>1558</v>
      </c>
    </row>
    <row r="23792">
      <c r="J23792" s="60" t="s">
        <v>1558</v>
      </c>
    </row>
    <row r="23793">
      <c r="J23793" s="60" t="s">
        <v>1558</v>
      </c>
    </row>
    <row r="23794">
      <c r="J23794" s="60" t="s">
        <v>1558</v>
      </c>
    </row>
    <row r="23795">
      <c r="J23795" s="60" t="s">
        <v>1558</v>
      </c>
    </row>
    <row r="23796">
      <c r="J23796" s="60" t="s">
        <v>1558</v>
      </c>
    </row>
    <row r="23797">
      <c r="J23797" s="60" t="s">
        <v>1558</v>
      </c>
    </row>
    <row r="23798">
      <c r="J23798" s="60" t="s">
        <v>1558</v>
      </c>
    </row>
    <row r="23799">
      <c r="J23799" s="60" t="s">
        <v>1558</v>
      </c>
    </row>
    <row r="23800">
      <c r="J23800" s="60" t="s">
        <v>1558</v>
      </c>
    </row>
    <row r="23801">
      <c r="J23801" s="60" t="s">
        <v>1558</v>
      </c>
    </row>
    <row r="23802">
      <c r="J23802" s="60" t="s">
        <v>1558</v>
      </c>
    </row>
    <row r="23803">
      <c r="J23803" s="60" t="s">
        <v>1558</v>
      </c>
    </row>
    <row r="23804">
      <c r="J23804" s="60" t="s">
        <v>1558</v>
      </c>
    </row>
    <row r="23805">
      <c r="J23805" s="60" t="s">
        <v>1558</v>
      </c>
    </row>
    <row r="23806">
      <c r="J23806" s="60" t="s">
        <v>1558</v>
      </c>
    </row>
    <row r="23807">
      <c r="J23807" s="60" t="s">
        <v>1558</v>
      </c>
    </row>
    <row r="23808">
      <c r="J23808" s="60" t="s">
        <v>1558</v>
      </c>
    </row>
    <row r="23809">
      <c r="J23809" s="60" t="s">
        <v>1558</v>
      </c>
    </row>
    <row r="23810">
      <c r="J23810" s="60" t="s">
        <v>1558</v>
      </c>
    </row>
    <row r="23811">
      <c r="J23811" s="60" t="s">
        <v>1558</v>
      </c>
    </row>
    <row r="23812">
      <c r="J23812" s="60" t="s">
        <v>1558</v>
      </c>
    </row>
    <row r="23813">
      <c r="J23813" s="60" t="s">
        <v>1558</v>
      </c>
    </row>
    <row r="23814">
      <c r="J23814" s="60" t="s">
        <v>1558</v>
      </c>
    </row>
    <row r="23815">
      <c r="J23815" s="60" t="s">
        <v>1558</v>
      </c>
    </row>
    <row r="23816">
      <c r="J23816" s="60" t="s">
        <v>1558</v>
      </c>
    </row>
    <row r="23817">
      <c r="J23817" s="60" t="s">
        <v>1558</v>
      </c>
    </row>
    <row r="23818">
      <c r="J23818" s="60" t="s">
        <v>1558</v>
      </c>
    </row>
    <row r="23819">
      <c r="J23819" s="60" t="s">
        <v>1558</v>
      </c>
    </row>
    <row r="23820">
      <c r="J23820" s="60" t="s">
        <v>1558</v>
      </c>
    </row>
    <row r="23821">
      <c r="J23821" s="60" t="s">
        <v>1558</v>
      </c>
    </row>
    <row r="23822">
      <c r="J23822" s="60" t="s">
        <v>1558</v>
      </c>
    </row>
    <row r="23823">
      <c r="J23823" s="60" t="s">
        <v>1558</v>
      </c>
    </row>
    <row r="23824">
      <c r="J23824" s="60" t="s">
        <v>1558</v>
      </c>
    </row>
    <row r="23825">
      <c r="J23825" s="60" t="s">
        <v>1558</v>
      </c>
    </row>
    <row r="23826">
      <c r="J23826" s="60" t="s">
        <v>1558</v>
      </c>
    </row>
    <row r="23827">
      <c r="J23827" s="60" t="s">
        <v>1558</v>
      </c>
    </row>
    <row r="23828">
      <c r="J23828" s="60" t="s">
        <v>1558</v>
      </c>
    </row>
    <row r="23829">
      <c r="J23829" s="60" t="s">
        <v>1558</v>
      </c>
    </row>
    <row r="23830">
      <c r="J23830" s="60" t="s">
        <v>1558</v>
      </c>
    </row>
    <row r="23831">
      <c r="J23831" s="60" t="s">
        <v>1558</v>
      </c>
    </row>
    <row r="23832">
      <c r="J23832" s="60" t="s">
        <v>1558</v>
      </c>
    </row>
    <row r="23833">
      <c r="J23833" s="60" t="s">
        <v>1558</v>
      </c>
    </row>
    <row r="23834">
      <c r="J23834" s="60" t="s">
        <v>1558</v>
      </c>
    </row>
    <row r="23835">
      <c r="J23835" s="60" t="s">
        <v>1558</v>
      </c>
    </row>
    <row r="23836">
      <c r="J23836" s="60" t="s">
        <v>1558</v>
      </c>
    </row>
    <row r="23837">
      <c r="J23837" s="60" t="s">
        <v>1558</v>
      </c>
    </row>
    <row r="23838">
      <c r="J23838" s="60" t="s">
        <v>1558</v>
      </c>
    </row>
    <row r="23839">
      <c r="J23839" s="60" t="s">
        <v>1558</v>
      </c>
    </row>
    <row r="23840">
      <c r="J23840" s="60" t="s">
        <v>1558</v>
      </c>
    </row>
    <row r="23841">
      <c r="J23841" s="60" t="s">
        <v>1558</v>
      </c>
    </row>
    <row r="23842">
      <c r="J23842" s="60" t="s">
        <v>1558</v>
      </c>
    </row>
    <row r="23843">
      <c r="J23843" s="60" t="s">
        <v>1558</v>
      </c>
    </row>
    <row r="23844">
      <c r="J23844" s="60" t="s">
        <v>1558</v>
      </c>
    </row>
    <row r="23845">
      <c r="J23845" s="60" t="s">
        <v>1558</v>
      </c>
    </row>
    <row r="23846">
      <c r="J23846" s="60" t="s">
        <v>1558</v>
      </c>
    </row>
    <row r="23847">
      <c r="J23847" s="60" t="s">
        <v>1558</v>
      </c>
    </row>
    <row r="23848">
      <c r="J23848" s="60" t="s">
        <v>1558</v>
      </c>
    </row>
    <row r="23849">
      <c r="J23849" s="60" t="s">
        <v>1558</v>
      </c>
    </row>
    <row r="23850">
      <c r="J23850" s="60" t="s">
        <v>1558</v>
      </c>
    </row>
    <row r="23851">
      <c r="J23851" s="60" t="s">
        <v>1558</v>
      </c>
    </row>
    <row r="23852">
      <c r="J23852" s="60" t="s">
        <v>1558</v>
      </c>
    </row>
    <row r="23853">
      <c r="J23853" s="60" t="s">
        <v>1558</v>
      </c>
    </row>
    <row r="23854">
      <c r="J23854" s="60" t="s">
        <v>1558</v>
      </c>
    </row>
    <row r="23855">
      <c r="J23855" s="60" t="s">
        <v>1558</v>
      </c>
    </row>
    <row r="23856">
      <c r="J23856" s="60" t="s">
        <v>1558</v>
      </c>
    </row>
    <row r="23857">
      <c r="J23857" s="60" t="s">
        <v>1558</v>
      </c>
    </row>
    <row r="23858">
      <c r="J23858" s="60" t="s">
        <v>1558</v>
      </c>
    </row>
    <row r="23859">
      <c r="J23859" s="60" t="s">
        <v>1558</v>
      </c>
    </row>
    <row r="23860">
      <c r="J23860" s="60" t="s">
        <v>1558</v>
      </c>
    </row>
    <row r="23861">
      <c r="J23861" s="60" t="s">
        <v>1558</v>
      </c>
    </row>
    <row r="23862">
      <c r="J23862" s="60" t="s">
        <v>1558</v>
      </c>
    </row>
    <row r="23863">
      <c r="J23863" s="60" t="s">
        <v>1558</v>
      </c>
    </row>
    <row r="23864">
      <c r="J23864" s="60" t="s">
        <v>1558</v>
      </c>
    </row>
    <row r="23865">
      <c r="J23865" s="60" t="s">
        <v>1558</v>
      </c>
    </row>
    <row r="23866">
      <c r="J23866" s="60" t="s">
        <v>1558</v>
      </c>
    </row>
    <row r="23867">
      <c r="J23867" s="60" t="s">
        <v>1558</v>
      </c>
    </row>
    <row r="23868">
      <c r="J23868" s="60" t="s">
        <v>1558</v>
      </c>
    </row>
    <row r="23869">
      <c r="J23869" s="60" t="s">
        <v>1558</v>
      </c>
    </row>
    <row r="23870">
      <c r="J23870" s="60" t="s">
        <v>1558</v>
      </c>
    </row>
    <row r="23871">
      <c r="J23871" s="60" t="s">
        <v>1558</v>
      </c>
    </row>
    <row r="23872">
      <c r="J23872" s="60" t="s">
        <v>1558</v>
      </c>
    </row>
    <row r="23873">
      <c r="J23873" s="60" t="s">
        <v>1558</v>
      </c>
    </row>
    <row r="23874">
      <c r="J23874" s="60" t="s">
        <v>1558</v>
      </c>
    </row>
    <row r="23875">
      <c r="J23875" s="60" t="s">
        <v>1558</v>
      </c>
    </row>
    <row r="23876">
      <c r="J23876" s="60" t="s">
        <v>1558</v>
      </c>
    </row>
    <row r="23877">
      <c r="J23877" s="60" t="s">
        <v>1558</v>
      </c>
    </row>
    <row r="23878">
      <c r="J23878" s="60" t="s">
        <v>1558</v>
      </c>
    </row>
    <row r="23879">
      <c r="J23879" s="60" t="s">
        <v>1558</v>
      </c>
    </row>
    <row r="23880">
      <c r="J23880" s="60" t="s">
        <v>1558</v>
      </c>
    </row>
    <row r="23881">
      <c r="J23881" s="60" t="s">
        <v>1558</v>
      </c>
    </row>
    <row r="23882">
      <c r="J23882" s="60" t="s">
        <v>1558</v>
      </c>
    </row>
    <row r="23883">
      <c r="J23883" s="60" t="s">
        <v>1558</v>
      </c>
    </row>
    <row r="23884">
      <c r="J23884" s="60" t="s">
        <v>1558</v>
      </c>
    </row>
    <row r="23885">
      <c r="J23885" s="60" t="s">
        <v>1558</v>
      </c>
    </row>
    <row r="23886">
      <c r="J23886" s="60" t="s">
        <v>1558</v>
      </c>
    </row>
    <row r="23887">
      <c r="J23887" s="60" t="s">
        <v>1558</v>
      </c>
    </row>
    <row r="23888">
      <c r="J23888" s="60" t="s">
        <v>1558</v>
      </c>
    </row>
    <row r="23889">
      <c r="J23889" s="60" t="s">
        <v>1558</v>
      </c>
    </row>
    <row r="23890">
      <c r="J23890" s="60" t="s">
        <v>1558</v>
      </c>
    </row>
    <row r="23891">
      <c r="J23891" s="60" t="s">
        <v>1558</v>
      </c>
    </row>
    <row r="23892">
      <c r="J23892" s="60" t="s">
        <v>1558</v>
      </c>
    </row>
    <row r="23893">
      <c r="J23893" s="60" t="s">
        <v>1558</v>
      </c>
    </row>
    <row r="23894">
      <c r="J23894" s="60" t="s">
        <v>1558</v>
      </c>
    </row>
    <row r="23895">
      <c r="J23895" s="60" t="s">
        <v>1558</v>
      </c>
    </row>
    <row r="23896">
      <c r="J23896" s="60" t="s">
        <v>1558</v>
      </c>
    </row>
    <row r="23897">
      <c r="J23897" s="60" t="s">
        <v>1558</v>
      </c>
    </row>
    <row r="23898">
      <c r="J23898" s="60" t="s">
        <v>1558</v>
      </c>
    </row>
    <row r="23899">
      <c r="J23899" s="60" t="s">
        <v>1558</v>
      </c>
    </row>
    <row r="23900">
      <c r="J23900" s="60" t="s">
        <v>1558</v>
      </c>
    </row>
    <row r="23901">
      <c r="J23901" s="60" t="s">
        <v>1558</v>
      </c>
    </row>
    <row r="23902">
      <c r="J23902" s="60" t="s">
        <v>1558</v>
      </c>
    </row>
    <row r="23903">
      <c r="J23903" s="60" t="s">
        <v>1558</v>
      </c>
    </row>
    <row r="23904">
      <c r="J23904" s="60" t="s">
        <v>1558</v>
      </c>
    </row>
    <row r="23905">
      <c r="J23905" s="60" t="s">
        <v>1558</v>
      </c>
    </row>
    <row r="23906">
      <c r="J23906" s="60" t="s">
        <v>1558</v>
      </c>
    </row>
    <row r="23907">
      <c r="J23907" s="60" t="s">
        <v>1558</v>
      </c>
    </row>
    <row r="23908">
      <c r="J23908" s="60" t="s">
        <v>1558</v>
      </c>
    </row>
    <row r="23909">
      <c r="J23909" s="60" t="s">
        <v>1558</v>
      </c>
    </row>
    <row r="23910">
      <c r="J23910" s="60" t="s">
        <v>1558</v>
      </c>
    </row>
    <row r="23911">
      <c r="J23911" s="60" t="s">
        <v>1558</v>
      </c>
    </row>
    <row r="23912">
      <c r="J23912" s="60" t="s">
        <v>1558</v>
      </c>
    </row>
    <row r="23913">
      <c r="J23913" s="60" t="s">
        <v>1558</v>
      </c>
    </row>
    <row r="23914">
      <c r="J23914" s="60" t="s">
        <v>1558</v>
      </c>
    </row>
    <row r="23915">
      <c r="J23915" s="60" t="s">
        <v>1558</v>
      </c>
    </row>
    <row r="23916">
      <c r="J23916" s="60" t="s">
        <v>1558</v>
      </c>
    </row>
    <row r="23917">
      <c r="J23917" s="60" t="s">
        <v>1558</v>
      </c>
    </row>
    <row r="23918">
      <c r="J23918" s="60" t="s">
        <v>1558</v>
      </c>
    </row>
    <row r="23919">
      <c r="J23919" s="60" t="s">
        <v>1558</v>
      </c>
    </row>
    <row r="23920">
      <c r="J23920" s="60" t="s">
        <v>1558</v>
      </c>
    </row>
    <row r="23921">
      <c r="J23921" s="60" t="s">
        <v>1558</v>
      </c>
    </row>
    <row r="23922">
      <c r="J23922" s="60" t="s">
        <v>1558</v>
      </c>
    </row>
    <row r="23923">
      <c r="J23923" s="60" t="s">
        <v>1558</v>
      </c>
    </row>
    <row r="23924">
      <c r="J23924" s="60" t="s">
        <v>1558</v>
      </c>
    </row>
    <row r="23925">
      <c r="J23925" s="60" t="s">
        <v>1558</v>
      </c>
    </row>
    <row r="23926">
      <c r="J23926" s="60" t="s">
        <v>1558</v>
      </c>
    </row>
    <row r="23927">
      <c r="J23927" s="60" t="s">
        <v>1558</v>
      </c>
    </row>
    <row r="23928">
      <c r="J23928" s="60" t="s">
        <v>1558</v>
      </c>
    </row>
    <row r="23929">
      <c r="J23929" s="60" t="s">
        <v>1558</v>
      </c>
    </row>
    <row r="23930">
      <c r="J23930" s="60" t="s">
        <v>1558</v>
      </c>
    </row>
    <row r="23931">
      <c r="J23931" s="60" t="s">
        <v>1558</v>
      </c>
    </row>
    <row r="23932">
      <c r="J23932" s="60" t="s">
        <v>1558</v>
      </c>
    </row>
    <row r="23933">
      <c r="J23933" s="60" t="s">
        <v>1558</v>
      </c>
    </row>
    <row r="23934">
      <c r="J23934" s="60" t="s">
        <v>1558</v>
      </c>
    </row>
    <row r="23935">
      <c r="J23935" s="60" t="s">
        <v>1558</v>
      </c>
    </row>
    <row r="23936">
      <c r="J23936" s="60" t="s">
        <v>1558</v>
      </c>
    </row>
    <row r="23937">
      <c r="J23937" s="60" t="s">
        <v>1558</v>
      </c>
    </row>
    <row r="23938">
      <c r="J23938" s="60" t="s">
        <v>1558</v>
      </c>
    </row>
    <row r="23939">
      <c r="J23939" s="60" t="s">
        <v>1558</v>
      </c>
    </row>
    <row r="23940">
      <c r="J23940" s="60" t="s">
        <v>1558</v>
      </c>
    </row>
    <row r="23941">
      <c r="J23941" s="60" t="s">
        <v>1558</v>
      </c>
    </row>
    <row r="23942">
      <c r="J23942" s="60" t="s">
        <v>1558</v>
      </c>
    </row>
    <row r="23943">
      <c r="J23943" s="60" t="s">
        <v>1558</v>
      </c>
    </row>
    <row r="23944">
      <c r="J23944" s="60" t="s">
        <v>1558</v>
      </c>
    </row>
    <row r="23945">
      <c r="J23945" s="60" t="s">
        <v>1558</v>
      </c>
    </row>
    <row r="23946">
      <c r="J23946" s="60" t="s">
        <v>1558</v>
      </c>
    </row>
    <row r="23947">
      <c r="J23947" s="60" t="s">
        <v>1558</v>
      </c>
    </row>
    <row r="23948">
      <c r="J23948" s="60" t="s">
        <v>1558</v>
      </c>
    </row>
    <row r="23949">
      <c r="J23949" s="60" t="s">
        <v>1558</v>
      </c>
    </row>
    <row r="23950">
      <c r="J23950" s="60" t="s">
        <v>1558</v>
      </c>
    </row>
    <row r="23951">
      <c r="J23951" s="60" t="s">
        <v>1558</v>
      </c>
    </row>
    <row r="23952">
      <c r="J23952" s="60" t="s">
        <v>1558</v>
      </c>
    </row>
    <row r="23953">
      <c r="J23953" s="60" t="s">
        <v>1558</v>
      </c>
    </row>
    <row r="23954">
      <c r="J23954" s="60" t="s">
        <v>1558</v>
      </c>
    </row>
    <row r="23955">
      <c r="J23955" s="60" t="s">
        <v>1558</v>
      </c>
    </row>
    <row r="23956">
      <c r="J23956" s="60" t="s">
        <v>1558</v>
      </c>
    </row>
    <row r="23957">
      <c r="J23957" s="60" t="s">
        <v>1558</v>
      </c>
    </row>
    <row r="23958">
      <c r="J23958" s="60" t="s">
        <v>1558</v>
      </c>
    </row>
    <row r="23959">
      <c r="J23959" s="60" t="s">
        <v>1558</v>
      </c>
    </row>
    <row r="23960">
      <c r="J23960" s="60" t="s">
        <v>1558</v>
      </c>
    </row>
    <row r="23961">
      <c r="J23961" s="60" t="s">
        <v>1558</v>
      </c>
    </row>
    <row r="23962">
      <c r="J23962" s="60" t="s">
        <v>1558</v>
      </c>
    </row>
    <row r="23963">
      <c r="J23963" s="60" t="s">
        <v>1558</v>
      </c>
    </row>
    <row r="23964">
      <c r="J23964" s="60" t="s">
        <v>1558</v>
      </c>
    </row>
    <row r="23965">
      <c r="J23965" s="60" t="s">
        <v>1558</v>
      </c>
    </row>
    <row r="23966">
      <c r="J23966" s="60" t="s">
        <v>1558</v>
      </c>
    </row>
    <row r="23967">
      <c r="J23967" s="60" t="s">
        <v>1558</v>
      </c>
    </row>
    <row r="23968">
      <c r="J23968" s="60" t="s">
        <v>1558</v>
      </c>
    </row>
    <row r="23969">
      <c r="J23969" s="60" t="s">
        <v>1558</v>
      </c>
    </row>
    <row r="23970">
      <c r="J23970" s="60" t="s">
        <v>1558</v>
      </c>
    </row>
    <row r="23971">
      <c r="J23971" s="60" t="s">
        <v>1558</v>
      </c>
    </row>
    <row r="23972">
      <c r="J23972" s="60" t="s">
        <v>1558</v>
      </c>
    </row>
    <row r="23973">
      <c r="J23973" s="60" t="s">
        <v>1558</v>
      </c>
    </row>
    <row r="23974">
      <c r="J23974" s="60" t="s">
        <v>1558</v>
      </c>
    </row>
    <row r="23975">
      <c r="J23975" s="60" t="s">
        <v>1558</v>
      </c>
    </row>
    <row r="23976">
      <c r="J23976" s="60" t="s">
        <v>1558</v>
      </c>
    </row>
    <row r="23977">
      <c r="J23977" s="60" t="s">
        <v>1558</v>
      </c>
    </row>
    <row r="23978">
      <c r="J23978" s="60" t="s">
        <v>1558</v>
      </c>
    </row>
    <row r="23979">
      <c r="J23979" s="60" t="s">
        <v>1558</v>
      </c>
    </row>
    <row r="23980">
      <c r="J23980" s="60" t="s">
        <v>1558</v>
      </c>
    </row>
    <row r="23981">
      <c r="J23981" s="60" t="s">
        <v>1558</v>
      </c>
    </row>
    <row r="23982">
      <c r="J23982" s="60" t="s">
        <v>1558</v>
      </c>
    </row>
    <row r="23983">
      <c r="J23983" s="60" t="s">
        <v>1558</v>
      </c>
    </row>
    <row r="23984">
      <c r="J23984" s="60" t="s">
        <v>1558</v>
      </c>
    </row>
    <row r="23985">
      <c r="J23985" s="60" t="s">
        <v>1558</v>
      </c>
    </row>
    <row r="23986">
      <c r="J23986" s="60" t="s">
        <v>1558</v>
      </c>
    </row>
    <row r="23987">
      <c r="J23987" s="60" t="s">
        <v>1558</v>
      </c>
    </row>
    <row r="23988">
      <c r="J23988" s="60" t="s">
        <v>1558</v>
      </c>
    </row>
    <row r="23989">
      <c r="J23989" s="60" t="s">
        <v>1558</v>
      </c>
    </row>
    <row r="23990">
      <c r="J23990" s="60" t="s">
        <v>1558</v>
      </c>
    </row>
    <row r="23991">
      <c r="J23991" s="60" t="s">
        <v>1558</v>
      </c>
    </row>
    <row r="23992">
      <c r="J23992" s="60" t="s">
        <v>1558</v>
      </c>
    </row>
    <row r="23993">
      <c r="J23993" s="60" t="s">
        <v>1558</v>
      </c>
    </row>
    <row r="23994">
      <c r="J23994" s="60" t="s">
        <v>1558</v>
      </c>
    </row>
    <row r="23995">
      <c r="J23995" s="60" t="s">
        <v>1558</v>
      </c>
    </row>
    <row r="23996">
      <c r="J23996" s="60" t="s">
        <v>1558</v>
      </c>
    </row>
    <row r="23997">
      <c r="J23997" s="60" t="s">
        <v>1558</v>
      </c>
    </row>
    <row r="23998">
      <c r="J23998" s="60" t="s">
        <v>1558</v>
      </c>
    </row>
    <row r="23999">
      <c r="J23999" s="60" t="s">
        <v>1558</v>
      </c>
    </row>
    <row r="24000">
      <c r="J24000" s="60" t="s">
        <v>1558</v>
      </c>
    </row>
    <row r="24001">
      <c r="J24001" s="60" t="s">
        <v>1558</v>
      </c>
    </row>
    <row r="24002">
      <c r="J24002" s="60" t="s">
        <v>1558</v>
      </c>
    </row>
    <row r="24003">
      <c r="J24003" s="60" t="s">
        <v>1558</v>
      </c>
    </row>
    <row r="24004">
      <c r="J24004" s="60" t="s">
        <v>1558</v>
      </c>
    </row>
    <row r="24005">
      <c r="J24005" s="60" t="s">
        <v>1558</v>
      </c>
    </row>
    <row r="24006">
      <c r="J24006" s="60" t="s">
        <v>1558</v>
      </c>
    </row>
    <row r="24007">
      <c r="J24007" s="60" t="s">
        <v>1558</v>
      </c>
    </row>
    <row r="24008">
      <c r="J24008" s="60" t="s">
        <v>1558</v>
      </c>
    </row>
    <row r="24009">
      <c r="J24009" s="60" t="s">
        <v>1558</v>
      </c>
    </row>
    <row r="24010">
      <c r="J24010" s="60" t="s">
        <v>1558</v>
      </c>
    </row>
    <row r="24011">
      <c r="J24011" s="60" t="s">
        <v>1558</v>
      </c>
    </row>
    <row r="24012">
      <c r="J24012" s="60" t="s">
        <v>1558</v>
      </c>
    </row>
    <row r="24013">
      <c r="J24013" s="60" t="s">
        <v>1558</v>
      </c>
    </row>
    <row r="24014">
      <c r="J24014" s="60" t="s">
        <v>1558</v>
      </c>
    </row>
    <row r="24015">
      <c r="J24015" s="60" t="s">
        <v>1558</v>
      </c>
    </row>
    <row r="24016">
      <c r="J24016" s="60" t="s">
        <v>1558</v>
      </c>
    </row>
    <row r="24017">
      <c r="J24017" s="60" t="s">
        <v>1558</v>
      </c>
    </row>
    <row r="24018">
      <c r="J24018" s="60" t="s">
        <v>1558</v>
      </c>
    </row>
    <row r="24019">
      <c r="J24019" s="60" t="s">
        <v>1558</v>
      </c>
    </row>
    <row r="24020">
      <c r="J24020" s="60" t="s">
        <v>1558</v>
      </c>
    </row>
    <row r="24021">
      <c r="J24021" s="60" t="s">
        <v>1558</v>
      </c>
    </row>
    <row r="24022">
      <c r="J24022" s="60" t="s">
        <v>1558</v>
      </c>
    </row>
    <row r="24023">
      <c r="J24023" s="60" t="s">
        <v>1558</v>
      </c>
    </row>
    <row r="24024">
      <c r="J24024" s="60" t="s">
        <v>1558</v>
      </c>
    </row>
    <row r="24025">
      <c r="J24025" s="60" t="s">
        <v>1558</v>
      </c>
    </row>
    <row r="24026">
      <c r="J24026" s="60" t="s">
        <v>1558</v>
      </c>
    </row>
    <row r="24027">
      <c r="J24027" s="60" t="s">
        <v>1558</v>
      </c>
    </row>
    <row r="24028">
      <c r="J24028" s="60" t="s">
        <v>1558</v>
      </c>
    </row>
    <row r="24029">
      <c r="J24029" s="60" t="s">
        <v>1558</v>
      </c>
    </row>
    <row r="24030">
      <c r="J24030" s="60" t="s">
        <v>1558</v>
      </c>
    </row>
    <row r="24031">
      <c r="J24031" s="60" t="s">
        <v>1558</v>
      </c>
    </row>
    <row r="24032">
      <c r="J24032" s="60" t="s">
        <v>1558</v>
      </c>
    </row>
    <row r="24033">
      <c r="J24033" s="60" t="s">
        <v>1558</v>
      </c>
    </row>
    <row r="24034">
      <c r="J24034" s="60" t="s">
        <v>1558</v>
      </c>
    </row>
    <row r="24035">
      <c r="J24035" s="60" t="s">
        <v>1558</v>
      </c>
    </row>
    <row r="24036">
      <c r="J24036" s="60" t="s">
        <v>1558</v>
      </c>
    </row>
    <row r="24037">
      <c r="J24037" s="60" t="s">
        <v>1558</v>
      </c>
    </row>
    <row r="24038">
      <c r="J24038" s="60" t="s">
        <v>1558</v>
      </c>
    </row>
    <row r="24039">
      <c r="J24039" s="60" t="s">
        <v>1558</v>
      </c>
    </row>
    <row r="24040">
      <c r="J24040" s="60" t="s">
        <v>1558</v>
      </c>
    </row>
    <row r="24041">
      <c r="J24041" s="60" t="s">
        <v>1558</v>
      </c>
    </row>
    <row r="24042">
      <c r="J24042" s="60" t="s">
        <v>1558</v>
      </c>
    </row>
    <row r="24043">
      <c r="J24043" s="60" t="s">
        <v>1558</v>
      </c>
    </row>
    <row r="24044">
      <c r="J24044" s="60" t="s">
        <v>1558</v>
      </c>
    </row>
    <row r="24045">
      <c r="J24045" s="60" t="s">
        <v>1558</v>
      </c>
    </row>
    <row r="24046">
      <c r="J24046" s="60" t="s">
        <v>1558</v>
      </c>
    </row>
    <row r="24047">
      <c r="J24047" s="60" t="s">
        <v>1558</v>
      </c>
    </row>
    <row r="24048">
      <c r="J24048" s="60" t="s">
        <v>1558</v>
      </c>
    </row>
    <row r="24049">
      <c r="J24049" s="60" t="s">
        <v>1558</v>
      </c>
    </row>
    <row r="24050">
      <c r="J24050" s="60" t="s">
        <v>1558</v>
      </c>
    </row>
    <row r="24051">
      <c r="J24051" s="60" t="s">
        <v>1558</v>
      </c>
    </row>
    <row r="24052">
      <c r="J24052" s="60" t="s">
        <v>1558</v>
      </c>
    </row>
    <row r="24053">
      <c r="J24053" s="60" t="s">
        <v>1558</v>
      </c>
    </row>
    <row r="24054">
      <c r="J24054" s="60" t="s">
        <v>1558</v>
      </c>
    </row>
    <row r="24055">
      <c r="J24055" s="60" t="s">
        <v>1558</v>
      </c>
    </row>
    <row r="24056">
      <c r="J24056" s="60" t="s">
        <v>1558</v>
      </c>
    </row>
    <row r="24057">
      <c r="J24057" s="60" t="s">
        <v>1558</v>
      </c>
    </row>
    <row r="24058">
      <c r="J24058" s="60" t="s">
        <v>1558</v>
      </c>
    </row>
    <row r="24059">
      <c r="J24059" s="60" t="s">
        <v>1558</v>
      </c>
    </row>
    <row r="24060">
      <c r="J24060" s="60" t="s">
        <v>1558</v>
      </c>
    </row>
    <row r="24061">
      <c r="J24061" s="60" t="s">
        <v>1558</v>
      </c>
    </row>
    <row r="24062">
      <c r="J24062" s="60" t="s">
        <v>1558</v>
      </c>
    </row>
    <row r="24063">
      <c r="J24063" s="60" t="s">
        <v>1558</v>
      </c>
    </row>
    <row r="24064">
      <c r="J24064" s="60" t="s">
        <v>1558</v>
      </c>
    </row>
    <row r="24065">
      <c r="J24065" s="60" t="s">
        <v>1558</v>
      </c>
    </row>
    <row r="24066">
      <c r="J24066" s="60" t="s">
        <v>1558</v>
      </c>
    </row>
    <row r="24067">
      <c r="J24067" s="60" t="s">
        <v>1558</v>
      </c>
    </row>
    <row r="24068">
      <c r="J24068" s="60" t="s">
        <v>1558</v>
      </c>
    </row>
    <row r="24069">
      <c r="J24069" s="60" t="s">
        <v>1558</v>
      </c>
    </row>
    <row r="24070">
      <c r="J24070" s="60" t="s">
        <v>1558</v>
      </c>
    </row>
    <row r="24071">
      <c r="J24071" s="60" t="s">
        <v>1558</v>
      </c>
    </row>
    <row r="24072">
      <c r="J24072" s="60" t="s">
        <v>1558</v>
      </c>
    </row>
    <row r="24073">
      <c r="J24073" s="60" t="s">
        <v>1558</v>
      </c>
    </row>
    <row r="24074">
      <c r="J24074" s="60" t="s">
        <v>1558</v>
      </c>
    </row>
    <row r="24075">
      <c r="J24075" s="60" t="s">
        <v>1558</v>
      </c>
    </row>
    <row r="24076">
      <c r="J24076" s="60" t="s">
        <v>1558</v>
      </c>
    </row>
    <row r="24077">
      <c r="J24077" s="60" t="s">
        <v>1558</v>
      </c>
    </row>
    <row r="24078">
      <c r="J24078" s="60" t="s">
        <v>1558</v>
      </c>
    </row>
    <row r="24079">
      <c r="J24079" s="60" t="s">
        <v>1558</v>
      </c>
    </row>
    <row r="24080">
      <c r="J24080" s="60" t="s">
        <v>1558</v>
      </c>
    </row>
    <row r="24081">
      <c r="J24081" s="60" t="s">
        <v>1558</v>
      </c>
    </row>
    <row r="24082">
      <c r="J24082" s="60" t="s">
        <v>1558</v>
      </c>
    </row>
    <row r="24083">
      <c r="J24083" s="60" t="s">
        <v>1558</v>
      </c>
    </row>
    <row r="24084">
      <c r="J24084" s="60" t="s">
        <v>1558</v>
      </c>
    </row>
    <row r="24085">
      <c r="J24085" s="60" t="s">
        <v>1558</v>
      </c>
    </row>
    <row r="24086">
      <c r="J24086" s="60" t="s">
        <v>1558</v>
      </c>
    </row>
    <row r="24087">
      <c r="J24087" s="60" t="s">
        <v>1558</v>
      </c>
    </row>
    <row r="24088">
      <c r="J24088" s="60" t="s">
        <v>1558</v>
      </c>
    </row>
    <row r="24089">
      <c r="J24089" s="60" t="s">
        <v>1558</v>
      </c>
    </row>
    <row r="24090">
      <c r="J24090" s="60" t="s">
        <v>1558</v>
      </c>
    </row>
    <row r="24091">
      <c r="J24091" s="60" t="s">
        <v>1558</v>
      </c>
    </row>
    <row r="24092">
      <c r="J24092" s="60" t="s">
        <v>1558</v>
      </c>
    </row>
    <row r="24093">
      <c r="J24093" s="60" t="s">
        <v>1558</v>
      </c>
    </row>
    <row r="24094">
      <c r="J24094" s="60" t="s">
        <v>1558</v>
      </c>
    </row>
    <row r="24095">
      <c r="J24095" s="60" t="s">
        <v>1558</v>
      </c>
    </row>
    <row r="24096">
      <c r="J24096" s="60" t="s">
        <v>1558</v>
      </c>
    </row>
    <row r="24097">
      <c r="J24097" s="60" t="s">
        <v>1558</v>
      </c>
    </row>
    <row r="24098">
      <c r="J24098" s="60" t="s">
        <v>1558</v>
      </c>
    </row>
    <row r="24099">
      <c r="J24099" s="60" t="s">
        <v>1558</v>
      </c>
    </row>
    <row r="24100">
      <c r="J24100" s="60" t="s">
        <v>1558</v>
      </c>
    </row>
    <row r="24101">
      <c r="J24101" s="60" t="s">
        <v>1558</v>
      </c>
    </row>
    <row r="24102">
      <c r="J24102" s="60" t="s">
        <v>1558</v>
      </c>
    </row>
    <row r="24103">
      <c r="J24103" s="60" t="s">
        <v>1558</v>
      </c>
    </row>
    <row r="24104">
      <c r="J24104" s="60" t="s">
        <v>1558</v>
      </c>
    </row>
    <row r="24105">
      <c r="J24105" s="60" t="s">
        <v>1558</v>
      </c>
    </row>
    <row r="24106">
      <c r="J24106" s="60" t="s">
        <v>1558</v>
      </c>
    </row>
    <row r="24107">
      <c r="J24107" s="60" t="s">
        <v>1558</v>
      </c>
    </row>
    <row r="24108">
      <c r="J24108" s="60" t="s">
        <v>1558</v>
      </c>
    </row>
    <row r="24109">
      <c r="J24109" s="60" t="s">
        <v>1558</v>
      </c>
    </row>
    <row r="24110">
      <c r="J24110" s="60" t="s">
        <v>1558</v>
      </c>
    </row>
    <row r="24111">
      <c r="J24111" s="60" t="s">
        <v>1558</v>
      </c>
    </row>
    <row r="24112">
      <c r="J24112" s="60" t="s">
        <v>1558</v>
      </c>
    </row>
    <row r="24113">
      <c r="J24113" s="60" t="s">
        <v>1558</v>
      </c>
    </row>
    <row r="24114">
      <c r="J24114" s="60" t="s">
        <v>1558</v>
      </c>
    </row>
    <row r="24115">
      <c r="J24115" s="60" t="s">
        <v>1558</v>
      </c>
    </row>
    <row r="24116">
      <c r="J24116" s="60" t="s">
        <v>1558</v>
      </c>
    </row>
    <row r="24117">
      <c r="J24117" s="60" t="s">
        <v>1558</v>
      </c>
    </row>
    <row r="24118">
      <c r="J24118" s="60" t="s">
        <v>1558</v>
      </c>
    </row>
    <row r="24119">
      <c r="J24119" s="60" t="s">
        <v>1558</v>
      </c>
    </row>
    <row r="24120">
      <c r="J24120" s="60" t="s">
        <v>1558</v>
      </c>
    </row>
    <row r="24121">
      <c r="J24121" s="60" t="s">
        <v>1558</v>
      </c>
    </row>
    <row r="24122">
      <c r="J24122" s="60" t="s">
        <v>1558</v>
      </c>
    </row>
    <row r="24123">
      <c r="J24123" s="60" t="s">
        <v>1558</v>
      </c>
    </row>
    <row r="24124">
      <c r="J24124" s="60" t="s">
        <v>1558</v>
      </c>
    </row>
    <row r="24125">
      <c r="J24125" s="60" t="s">
        <v>1558</v>
      </c>
    </row>
    <row r="24126">
      <c r="J24126" s="60" t="s">
        <v>1558</v>
      </c>
    </row>
    <row r="24127">
      <c r="J24127" s="60" t="s">
        <v>1558</v>
      </c>
    </row>
    <row r="24128">
      <c r="J24128" s="60" t="s">
        <v>1558</v>
      </c>
    </row>
    <row r="24129">
      <c r="J24129" s="60" t="s">
        <v>1558</v>
      </c>
    </row>
    <row r="24130">
      <c r="J24130" s="60" t="s">
        <v>1558</v>
      </c>
    </row>
    <row r="24131">
      <c r="J24131" s="60" t="s">
        <v>1558</v>
      </c>
    </row>
    <row r="24132">
      <c r="J24132" s="60" t="s">
        <v>1558</v>
      </c>
    </row>
    <row r="24133">
      <c r="J24133" s="60" t="s">
        <v>1558</v>
      </c>
    </row>
    <row r="24134">
      <c r="J24134" s="60" t="s">
        <v>1558</v>
      </c>
    </row>
    <row r="24135">
      <c r="J24135" s="60" t="s">
        <v>1558</v>
      </c>
    </row>
    <row r="24136">
      <c r="J24136" s="60" t="s">
        <v>1558</v>
      </c>
    </row>
    <row r="24137">
      <c r="J24137" s="60" t="s">
        <v>1558</v>
      </c>
    </row>
    <row r="24138">
      <c r="J24138" s="60" t="s">
        <v>1558</v>
      </c>
    </row>
    <row r="24139">
      <c r="J24139" s="60" t="s">
        <v>1558</v>
      </c>
    </row>
    <row r="24140">
      <c r="J24140" s="60" t="s">
        <v>1558</v>
      </c>
    </row>
    <row r="24141">
      <c r="J24141" s="60" t="s">
        <v>1558</v>
      </c>
    </row>
    <row r="24142">
      <c r="J24142" s="60" t="s">
        <v>1558</v>
      </c>
    </row>
    <row r="24143">
      <c r="J24143" s="60" t="s">
        <v>1558</v>
      </c>
    </row>
    <row r="24144">
      <c r="J24144" s="60" t="s">
        <v>1558</v>
      </c>
    </row>
    <row r="24145">
      <c r="J24145" s="60" t="s">
        <v>1558</v>
      </c>
    </row>
    <row r="24146">
      <c r="J24146" s="60" t="s">
        <v>1558</v>
      </c>
    </row>
    <row r="24147">
      <c r="J24147" s="60" t="s">
        <v>1558</v>
      </c>
    </row>
    <row r="24148">
      <c r="J24148" s="60" t="s">
        <v>1558</v>
      </c>
    </row>
    <row r="24149">
      <c r="J24149" s="60" t="s">
        <v>1558</v>
      </c>
    </row>
    <row r="24150">
      <c r="J24150" s="60" t="s">
        <v>1558</v>
      </c>
    </row>
    <row r="24151">
      <c r="J24151" s="60" t="s">
        <v>1558</v>
      </c>
    </row>
    <row r="24152">
      <c r="J24152" s="60" t="s">
        <v>1558</v>
      </c>
    </row>
    <row r="24153">
      <c r="J24153" s="60" t="s">
        <v>1558</v>
      </c>
    </row>
    <row r="24154">
      <c r="J24154" s="60" t="s">
        <v>1558</v>
      </c>
    </row>
    <row r="24155">
      <c r="J24155" s="60" t="s">
        <v>1558</v>
      </c>
    </row>
    <row r="24156">
      <c r="J24156" s="60" t="s">
        <v>1558</v>
      </c>
    </row>
    <row r="24157">
      <c r="J24157" s="60" t="s">
        <v>1558</v>
      </c>
    </row>
    <row r="24158">
      <c r="J24158" s="60" t="s">
        <v>1558</v>
      </c>
    </row>
    <row r="24159">
      <c r="J24159" s="60" t="s">
        <v>1558</v>
      </c>
    </row>
    <row r="24160">
      <c r="J24160" s="60" t="s">
        <v>1558</v>
      </c>
    </row>
    <row r="24161">
      <c r="J24161" s="60" t="s">
        <v>1558</v>
      </c>
    </row>
    <row r="24162">
      <c r="J24162" s="60" t="s">
        <v>1558</v>
      </c>
    </row>
    <row r="24163">
      <c r="J24163" s="60" t="s">
        <v>1558</v>
      </c>
    </row>
    <row r="24164">
      <c r="J24164" s="60" t="s">
        <v>1558</v>
      </c>
    </row>
    <row r="24165">
      <c r="J24165" s="60" t="s">
        <v>1558</v>
      </c>
    </row>
    <row r="24166">
      <c r="J24166" s="60" t="s">
        <v>1558</v>
      </c>
    </row>
    <row r="24167">
      <c r="J24167" s="60" t="s">
        <v>1558</v>
      </c>
    </row>
    <row r="24168">
      <c r="J24168" s="60" t="s">
        <v>1558</v>
      </c>
    </row>
    <row r="24169">
      <c r="J24169" s="60" t="s">
        <v>1558</v>
      </c>
    </row>
    <row r="24170">
      <c r="J24170" s="60" t="s">
        <v>1558</v>
      </c>
    </row>
    <row r="24171">
      <c r="J24171" s="60" t="s">
        <v>1558</v>
      </c>
    </row>
    <row r="24172">
      <c r="J24172" s="60" t="s">
        <v>1558</v>
      </c>
    </row>
    <row r="24173">
      <c r="J24173" s="60" t="s">
        <v>1558</v>
      </c>
    </row>
    <row r="24174">
      <c r="J24174" s="60" t="s">
        <v>1558</v>
      </c>
    </row>
    <row r="24175">
      <c r="J24175" s="60" t="s">
        <v>1558</v>
      </c>
    </row>
    <row r="24176">
      <c r="J24176" s="60" t="s">
        <v>1558</v>
      </c>
    </row>
    <row r="24177">
      <c r="J24177" s="60" t="s">
        <v>1558</v>
      </c>
    </row>
    <row r="24178">
      <c r="J24178" s="60" t="s">
        <v>1558</v>
      </c>
    </row>
    <row r="24179">
      <c r="J24179" s="60" t="s">
        <v>1558</v>
      </c>
    </row>
    <row r="24180">
      <c r="J24180" s="60" t="s">
        <v>1558</v>
      </c>
    </row>
    <row r="24181">
      <c r="J24181" s="60" t="s">
        <v>1558</v>
      </c>
    </row>
    <row r="24182">
      <c r="J24182" s="60" t="s">
        <v>1558</v>
      </c>
    </row>
    <row r="24183">
      <c r="J24183" s="60" t="s">
        <v>1558</v>
      </c>
    </row>
    <row r="24184">
      <c r="J24184" s="60" t="s">
        <v>1558</v>
      </c>
    </row>
    <row r="24185">
      <c r="J24185" s="60" t="s">
        <v>1558</v>
      </c>
    </row>
    <row r="24186">
      <c r="J24186" s="60" t="s">
        <v>1558</v>
      </c>
    </row>
    <row r="24187">
      <c r="J24187" s="60" t="s">
        <v>1558</v>
      </c>
    </row>
    <row r="24188">
      <c r="J24188" s="60" t="s">
        <v>1558</v>
      </c>
    </row>
    <row r="24189">
      <c r="J24189" s="60" t="s">
        <v>1558</v>
      </c>
    </row>
    <row r="24190">
      <c r="J24190" s="60" t="s">
        <v>1558</v>
      </c>
    </row>
    <row r="24191">
      <c r="J24191" s="60" t="s">
        <v>1558</v>
      </c>
    </row>
    <row r="24192">
      <c r="J24192" s="60" t="s">
        <v>1558</v>
      </c>
    </row>
    <row r="24193">
      <c r="J24193" s="60" t="s">
        <v>1558</v>
      </c>
    </row>
    <row r="24194">
      <c r="J24194" s="60" t="s">
        <v>1558</v>
      </c>
    </row>
    <row r="24195">
      <c r="J24195" s="60" t="s">
        <v>1558</v>
      </c>
    </row>
    <row r="24196">
      <c r="J24196" s="60" t="s">
        <v>1558</v>
      </c>
    </row>
    <row r="24197">
      <c r="J24197" s="60" t="s">
        <v>1558</v>
      </c>
    </row>
    <row r="24198">
      <c r="J24198" s="60" t="s">
        <v>1558</v>
      </c>
    </row>
    <row r="24199">
      <c r="J24199" s="60" t="s">
        <v>1558</v>
      </c>
    </row>
    <row r="24200">
      <c r="J24200" s="60" t="s">
        <v>1558</v>
      </c>
    </row>
    <row r="24201">
      <c r="J24201" s="60" t="s">
        <v>1558</v>
      </c>
    </row>
    <row r="24202">
      <c r="J24202" s="60" t="s">
        <v>1558</v>
      </c>
    </row>
    <row r="24203">
      <c r="J24203" s="60" t="s">
        <v>1558</v>
      </c>
    </row>
    <row r="24204">
      <c r="J24204" s="60" t="s">
        <v>1558</v>
      </c>
    </row>
    <row r="24205">
      <c r="J24205" s="60" t="s">
        <v>1558</v>
      </c>
    </row>
    <row r="24206">
      <c r="J24206" s="60" t="s">
        <v>1558</v>
      </c>
    </row>
    <row r="24207">
      <c r="J24207" s="60" t="s">
        <v>1558</v>
      </c>
    </row>
    <row r="24208">
      <c r="J24208" s="60" t="s">
        <v>1558</v>
      </c>
    </row>
    <row r="24209">
      <c r="J24209" s="60" t="s">
        <v>1558</v>
      </c>
    </row>
    <row r="24210">
      <c r="J24210" s="60" t="s">
        <v>1558</v>
      </c>
    </row>
    <row r="24211">
      <c r="J24211" s="60" t="s">
        <v>1558</v>
      </c>
    </row>
    <row r="24212">
      <c r="J24212" s="60" t="s">
        <v>1558</v>
      </c>
    </row>
    <row r="24213">
      <c r="J24213" s="60" t="s">
        <v>1558</v>
      </c>
    </row>
    <row r="24214">
      <c r="J24214" s="60" t="s">
        <v>1558</v>
      </c>
    </row>
    <row r="24215">
      <c r="J24215" s="60" t="s">
        <v>1558</v>
      </c>
    </row>
    <row r="24216">
      <c r="J24216" s="60" t="s">
        <v>1558</v>
      </c>
    </row>
    <row r="24217">
      <c r="J24217" s="60" t="s">
        <v>1558</v>
      </c>
    </row>
    <row r="24218">
      <c r="J24218" s="60" t="s">
        <v>1558</v>
      </c>
    </row>
    <row r="24219">
      <c r="J24219" s="60" t="s">
        <v>1558</v>
      </c>
    </row>
    <row r="24220">
      <c r="J24220" s="60" t="s">
        <v>1558</v>
      </c>
    </row>
    <row r="24221">
      <c r="J24221" s="60" t="s">
        <v>1558</v>
      </c>
    </row>
    <row r="24222">
      <c r="J24222" s="60" t="s">
        <v>1558</v>
      </c>
    </row>
    <row r="24223">
      <c r="J24223" s="60" t="s">
        <v>1558</v>
      </c>
    </row>
    <row r="24224">
      <c r="J24224" s="60" t="s">
        <v>1558</v>
      </c>
    </row>
    <row r="24225">
      <c r="J24225" s="60" t="s">
        <v>1558</v>
      </c>
    </row>
    <row r="24226">
      <c r="J24226" s="60" t="s">
        <v>1558</v>
      </c>
    </row>
    <row r="24227">
      <c r="J24227" s="60" t="s">
        <v>1558</v>
      </c>
    </row>
    <row r="24228">
      <c r="J24228" s="60" t="s">
        <v>1558</v>
      </c>
    </row>
    <row r="24229">
      <c r="J24229" s="60" t="s">
        <v>1558</v>
      </c>
    </row>
    <row r="24230">
      <c r="J24230" s="60" t="s">
        <v>1558</v>
      </c>
    </row>
    <row r="24231">
      <c r="J24231" s="60" t="s">
        <v>1558</v>
      </c>
    </row>
    <row r="24232">
      <c r="J24232" s="60" t="s">
        <v>1558</v>
      </c>
    </row>
    <row r="24233">
      <c r="J24233" s="60" t="s">
        <v>1558</v>
      </c>
    </row>
    <row r="24234">
      <c r="J24234" s="60" t="s">
        <v>1558</v>
      </c>
    </row>
    <row r="24235">
      <c r="J24235" s="60" t="s">
        <v>1558</v>
      </c>
    </row>
    <row r="24236">
      <c r="J24236" s="60" t="s">
        <v>1558</v>
      </c>
    </row>
    <row r="24237">
      <c r="J24237" s="60" t="s">
        <v>1558</v>
      </c>
    </row>
    <row r="24238">
      <c r="J24238" s="60" t="s">
        <v>1558</v>
      </c>
    </row>
    <row r="24239">
      <c r="J24239" s="60" t="s">
        <v>1558</v>
      </c>
    </row>
    <row r="24240">
      <c r="J24240" s="60" t="s">
        <v>1558</v>
      </c>
    </row>
    <row r="24241">
      <c r="J24241" s="60" t="s">
        <v>1558</v>
      </c>
    </row>
    <row r="24242">
      <c r="J24242" s="60" t="s">
        <v>1558</v>
      </c>
    </row>
    <row r="24243">
      <c r="J24243" s="60" t="s">
        <v>1558</v>
      </c>
    </row>
    <row r="24244">
      <c r="J24244" s="60" t="s">
        <v>1558</v>
      </c>
    </row>
    <row r="24245">
      <c r="J24245" s="60" t="s">
        <v>1558</v>
      </c>
    </row>
    <row r="24246">
      <c r="J24246" s="60" t="s">
        <v>1558</v>
      </c>
    </row>
    <row r="24247">
      <c r="J24247" s="60" t="s">
        <v>1558</v>
      </c>
    </row>
    <row r="24248">
      <c r="J24248" s="60" t="s">
        <v>1558</v>
      </c>
    </row>
    <row r="24249">
      <c r="J24249" s="60" t="s">
        <v>1558</v>
      </c>
    </row>
    <row r="24250">
      <c r="J24250" s="60" t="s">
        <v>1558</v>
      </c>
    </row>
    <row r="24251">
      <c r="J24251" s="60" t="s">
        <v>1558</v>
      </c>
    </row>
    <row r="24252">
      <c r="J24252" s="60" t="s">
        <v>1558</v>
      </c>
    </row>
    <row r="24253">
      <c r="J24253" s="60" t="s">
        <v>1558</v>
      </c>
    </row>
    <row r="24254">
      <c r="J24254" s="60" t="s">
        <v>1558</v>
      </c>
    </row>
    <row r="24255">
      <c r="J24255" s="60" t="s">
        <v>1558</v>
      </c>
    </row>
    <row r="24256">
      <c r="J24256" s="60" t="s">
        <v>1558</v>
      </c>
    </row>
    <row r="24257">
      <c r="J24257" s="60" t="s">
        <v>1558</v>
      </c>
    </row>
    <row r="24258">
      <c r="J24258" s="60" t="s">
        <v>1558</v>
      </c>
    </row>
    <row r="24259">
      <c r="J24259" s="60" t="s">
        <v>1558</v>
      </c>
    </row>
    <row r="24260">
      <c r="J24260" s="60" t="s">
        <v>1558</v>
      </c>
    </row>
    <row r="24261">
      <c r="J24261" s="60" t="s">
        <v>1558</v>
      </c>
    </row>
    <row r="24262">
      <c r="J24262" s="60" t="s">
        <v>1558</v>
      </c>
    </row>
    <row r="24263">
      <c r="J24263" s="60" t="s">
        <v>1558</v>
      </c>
    </row>
    <row r="24264">
      <c r="J24264" s="60" t="s">
        <v>1558</v>
      </c>
    </row>
    <row r="24265">
      <c r="J24265" s="60" t="s">
        <v>1558</v>
      </c>
    </row>
    <row r="24266">
      <c r="J24266" s="60" t="s">
        <v>1558</v>
      </c>
    </row>
    <row r="24267">
      <c r="J24267" s="60" t="s">
        <v>1558</v>
      </c>
    </row>
    <row r="24268">
      <c r="J24268" s="60" t="s">
        <v>1558</v>
      </c>
    </row>
    <row r="24269">
      <c r="J24269" s="60" t="s">
        <v>1558</v>
      </c>
    </row>
    <row r="24270">
      <c r="J24270" s="60" t="s">
        <v>1558</v>
      </c>
    </row>
    <row r="24271">
      <c r="J24271" s="60" t="s">
        <v>1558</v>
      </c>
    </row>
    <row r="24272">
      <c r="J24272" s="60" t="s">
        <v>1558</v>
      </c>
    </row>
    <row r="24273">
      <c r="J24273" s="60" t="s">
        <v>1558</v>
      </c>
    </row>
    <row r="24274">
      <c r="J24274" s="60" t="s">
        <v>1558</v>
      </c>
    </row>
    <row r="24275">
      <c r="J24275" s="60" t="s">
        <v>1558</v>
      </c>
    </row>
    <row r="24276">
      <c r="J24276" s="60" t="s">
        <v>1558</v>
      </c>
    </row>
    <row r="24277">
      <c r="J24277" s="60" t="s">
        <v>1558</v>
      </c>
    </row>
    <row r="24278">
      <c r="J24278" s="60" t="s">
        <v>1558</v>
      </c>
    </row>
    <row r="24279">
      <c r="J24279" s="60" t="s">
        <v>1558</v>
      </c>
    </row>
    <row r="24280">
      <c r="J24280" s="60" t="s">
        <v>1558</v>
      </c>
    </row>
    <row r="24281">
      <c r="J24281" s="60" t="s">
        <v>1558</v>
      </c>
    </row>
    <row r="24282">
      <c r="J24282" s="60" t="s">
        <v>1558</v>
      </c>
    </row>
    <row r="24283">
      <c r="J24283" s="60" t="s">
        <v>1558</v>
      </c>
    </row>
    <row r="24284">
      <c r="J24284" s="60" t="s">
        <v>1558</v>
      </c>
    </row>
    <row r="24285">
      <c r="J24285" s="60" t="s">
        <v>1558</v>
      </c>
    </row>
    <row r="24286">
      <c r="J24286" s="60" t="s">
        <v>1558</v>
      </c>
    </row>
    <row r="24287">
      <c r="J24287" s="60" t="s">
        <v>1558</v>
      </c>
    </row>
    <row r="24288">
      <c r="J24288" s="60" t="s">
        <v>1558</v>
      </c>
    </row>
    <row r="24289">
      <c r="J24289" s="60" t="s">
        <v>1558</v>
      </c>
    </row>
    <row r="24290">
      <c r="J24290" s="60" t="s">
        <v>1558</v>
      </c>
    </row>
    <row r="24291">
      <c r="J24291" s="60" t="s">
        <v>1558</v>
      </c>
    </row>
    <row r="24292">
      <c r="J24292" s="60" t="s">
        <v>1558</v>
      </c>
    </row>
    <row r="24293">
      <c r="J24293" s="60" t="s">
        <v>1558</v>
      </c>
    </row>
    <row r="24294">
      <c r="J24294" s="60" t="s">
        <v>1558</v>
      </c>
    </row>
    <row r="24295">
      <c r="J24295" s="60" t="s">
        <v>1558</v>
      </c>
    </row>
    <row r="24296">
      <c r="J24296" s="60" t="s">
        <v>1558</v>
      </c>
    </row>
    <row r="24297">
      <c r="J24297" s="60" t="s">
        <v>1558</v>
      </c>
    </row>
    <row r="24298">
      <c r="J24298" s="60" t="s">
        <v>1558</v>
      </c>
    </row>
    <row r="24299">
      <c r="J24299" s="60" t="s">
        <v>1558</v>
      </c>
    </row>
    <row r="24300">
      <c r="J24300" s="60" t="s">
        <v>1558</v>
      </c>
    </row>
    <row r="24301">
      <c r="J24301" s="60" t="s">
        <v>1558</v>
      </c>
    </row>
    <row r="24302">
      <c r="J24302" s="60" t="s">
        <v>1558</v>
      </c>
    </row>
    <row r="24303">
      <c r="J24303" s="60" t="s">
        <v>1558</v>
      </c>
    </row>
    <row r="24304">
      <c r="J24304" s="60" t="s">
        <v>1558</v>
      </c>
    </row>
    <row r="24305">
      <c r="J24305" s="60" t="s">
        <v>1558</v>
      </c>
    </row>
    <row r="24306">
      <c r="J24306" s="60" t="s">
        <v>1558</v>
      </c>
    </row>
    <row r="24307">
      <c r="J24307" s="60" t="s">
        <v>1558</v>
      </c>
    </row>
    <row r="24308">
      <c r="J24308" s="60" t="s">
        <v>1558</v>
      </c>
    </row>
    <row r="24309">
      <c r="J24309" s="60" t="s">
        <v>1558</v>
      </c>
    </row>
    <row r="24310">
      <c r="J24310" s="60" t="s">
        <v>1558</v>
      </c>
    </row>
    <row r="24311">
      <c r="J24311" s="60" t="s">
        <v>1558</v>
      </c>
    </row>
    <row r="24312">
      <c r="J24312" s="60" t="s">
        <v>1558</v>
      </c>
    </row>
    <row r="24313">
      <c r="J24313" s="60" t="s">
        <v>1558</v>
      </c>
    </row>
    <row r="24314">
      <c r="J24314" s="60" t="s">
        <v>1558</v>
      </c>
    </row>
    <row r="24315">
      <c r="J24315" s="60" t="s">
        <v>1558</v>
      </c>
    </row>
    <row r="24316">
      <c r="J24316" s="60" t="s">
        <v>1558</v>
      </c>
    </row>
    <row r="24317">
      <c r="J24317" s="60" t="s">
        <v>1558</v>
      </c>
    </row>
    <row r="24318">
      <c r="J24318" s="60" t="s">
        <v>1558</v>
      </c>
    </row>
    <row r="24319">
      <c r="J24319" s="60" t="s">
        <v>1558</v>
      </c>
    </row>
    <row r="24320">
      <c r="J24320" s="60" t="s">
        <v>1558</v>
      </c>
    </row>
    <row r="24321">
      <c r="J24321" s="60" t="s">
        <v>1558</v>
      </c>
    </row>
    <row r="24322">
      <c r="J24322" s="60" t="s">
        <v>1558</v>
      </c>
    </row>
    <row r="24323">
      <c r="J24323" s="60" t="s">
        <v>1558</v>
      </c>
    </row>
    <row r="24324">
      <c r="J24324" s="60" t="s">
        <v>1558</v>
      </c>
    </row>
    <row r="24325">
      <c r="J24325" s="60" t="s">
        <v>1558</v>
      </c>
    </row>
    <row r="24326">
      <c r="J24326" s="60" t="s">
        <v>1558</v>
      </c>
    </row>
    <row r="24327">
      <c r="J24327" s="60" t="s">
        <v>1558</v>
      </c>
    </row>
    <row r="24328">
      <c r="J24328" s="60" t="s">
        <v>1558</v>
      </c>
    </row>
    <row r="24329">
      <c r="J24329" s="60" t="s">
        <v>1558</v>
      </c>
    </row>
    <row r="24330">
      <c r="J24330" s="60" t="s">
        <v>1558</v>
      </c>
    </row>
    <row r="24331">
      <c r="J24331" s="60" t="s">
        <v>1558</v>
      </c>
    </row>
    <row r="24332">
      <c r="J24332" s="60" t="s">
        <v>1558</v>
      </c>
    </row>
    <row r="24333">
      <c r="J24333" s="60" t="s">
        <v>1558</v>
      </c>
    </row>
    <row r="24334">
      <c r="J24334" s="60" t="s">
        <v>1558</v>
      </c>
    </row>
    <row r="24335">
      <c r="J24335" s="60" t="s">
        <v>1558</v>
      </c>
    </row>
    <row r="24336">
      <c r="J24336" s="60" t="s">
        <v>1558</v>
      </c>
    </row>
    <row r="24337">
      <c r="J24337" s="60" t="s">
        <v>1558</v>
      </c>
    </row>
    <row r="24338">
      <c r="J24338" s="60" t="s">
        <v>1558</v>
      </c>
    </row>
    <row r="24339">
      <c r="J24339" s="60" t="s">
        <v>1558</v>
      </c>
    </row>
    <row r="24340">
      <c r="J24340" s="60" t="s">
        <v>1558</v>
      </c>
    </row>
    <row r="24341">
      <c r="J24341" s="60" t="s">
        <v>1558</v>
      </c>
    </row>
    <row r="24342">
      <c r="J24342" s="60" t="s">
        <v>1558</v>
      </c>
    </row>
    <row r="24343">
      <c r="J24343" s="60" t="s">
        <v>1558</v>
      </c>
    </row>
    <row r="24344">
      <c r="J24344" s="60" t="s">
        <v>1558</v>
      </c>
    </row>
    <row r="24345">
      <c r="J24345" s="60" t="s">
        <v>1558</v>
      </c>
    </row>
    <row r="24346">
      <c r="J24346" s="60" t="s">
        <v>1558</v>
      </c>
    </row>
    <row r="24347">
      <c r="J24347" s="60" t="s">
        <v>1558</v>
      </c>
    </row>
    <row r="24348">
      <c r="J24348" s="60" t="s">
        <v>1558</v>
      </c>
    </row>
    <row r="24349">
      <c r="J24349" s="60" t="s">
        <v>1558</v>
      </c>
    </row>
    <row r="24350">
      <c r="J24350" s="60" t="s">
        <v>1558</v>
      </c>
    </row>
    <row r="24351">
      <c r="J24351" s="60" t="s">
        <v>1558</v>
      </c>
    </row>
    <row r="24352">
      <c r="J24352" s="60" t="s">
        <v>1558</v>
      </c>
    </row>
    <row r="24353">
      <c r="J24353" s="60" t="s">
        <v>1558</v>
      </c>
    </row>
    <row r="24354">
      <c r="J24354" s="60" t="s">
        <v>1558</v>
      </c>
    </row>
    <row r="24355">
      <c r="J24355" s="60" t="s">
        <v>1558</v>
      </c>
    </row>
    <row r="24356">
      <c r="J24356" s="60" t="s">
        <v>1558</v>
      </c>
    </row>
    <row r="24357">
      <c r="J24357" s="60" t="s">
        <v>1558</v>
      </c>
    </row>
    <row r="24358">
      <c r="J24358" s="60" t="s">
        <v>1558</v>
      </c>
    </row>
    <row r="24359">
      <c r="J24359" s="60" t="s">
        <v>1558</v>
      </c>
    </row>
    <row r="24360">
      <c r="J24360" s="60" t="s">
        <v>1558</v>
      </c>
    </row>
    <row r="24361">
      <c r="J24361" s="60" t="s">
        <v>1558</v>
      </c>
    </row>
    <row r="24362">
      <c r="J24362" s="60" t="s">
        <v>1558</v>
      </c>
    </row>
    <row r="24363">
      <c r="J24363" s="60" t="s">
        <v>1558</v>
      </c>
    </row>
    <row r="24364">
      <c r="J24364" s="60" t="s">
        <v>1558</v>
      </c>
    </row>
    <row r="24365">
      <c r="J24365" s="60" t="s">
        <v>1558</v>
      </c>
    </row>
    <row r="24366">
      <c r="J24366" s="60" t="s">
        <v>1558</v>
      </c>
    </row>
    <row r="24367">
      <c r="J24367" s="60" t="s">
        <v>1558</v>
      </c>
    </row>
    <row r="24368">
      <c r="J24368" s="60" t="s">
        <v>1558</v>
      </c>
    </row>
    <row r="24369">
      <c r="J24369" s="60" t="s">
        <v>1558</v>
      </c>
    </row>
    <row r="24370">
      <c r="J24370" s="60" t="s">
        <v>1558</v>
      </c>
    </row>
    <row r="24371">
      <c r="J24371" s="60" t="s">
        <v>1558</v>
      </c>
    </row>
    <row r="24372">
      <c r="J24372" s="60" t="s">
        <v>1558</v>
      </c>
    </row>
    <row r="24373">
      <c r="J24373" s="60" t="s">
        <v>1558</v>
      </c>
    </row>
    <row r="24374">
      <c r="J24374" s="60" t="s">
        <v>1558</v>
      </c>
    </row>
    <row r="24375">
      <c r="J24375" s="60" t="s">
        <v>1558</v>
      </c>
    </row>
    <row r="24376">
      <c r="J24376" s="60" t="s">
        <v>1558</v>
      </c>
    </row>
    <row r="24377">
      <c r="J24377" s="60" t="s">
        <v>1558</v>
      </c>
    </row>
    <row r="24378">
      <c r="J24378" s="60" t="s">
        <v>1558</v>
      </c>
    </row>
    <row r="24379">
      <c r="J24379" s="60" t="s">
        <v>1558</v>
      </c>
    </row>
    <row r="24380">
      <c r="J24380" s="60" t="s">
        <v>1558</v>
      </c>
    </row>
    <row r="24381">
      <c r="J24381" s="60" t="s">
        <v>1558</v>
      </c>
    </row>
    <row r="24382">
      <c r="J24382" s="60" t="s">
        <v>1558</v>
      </c>
    </row>
    <row r="24383">
      <c r="J24383" s="60" t="s">
        <v>1558</v>
      </c>
    </row>
    <row r="24384">
      <c r="J24384" s="60" t="s">
        <v>1558</v>
      </c>
    </row>
    <row r="24385">
      <c r="J24385" s="60" t="s">
        <v>1558</v>
      </c>
    </row>
    <row r="24386">
      <c r="J24386" s="60" t="s">
        <v>1558</v>
      </c>
    </row>
    <row r="24387">
      <c r="J24387" s="60" t="s">
        <v>1558</v>
      </c>
    </row>
    <row r="24388">
      <c r="J24388" s="60" t="s">
        <v>1558</v>
      </c>
    </row>
    <row r="24389">
      <c r="J24389" s="60" t="s">
        <v>1558</v>
      </c>
    </row>
    <row r="24390">
      <c r="J24390" s="60" t="s">
        <v>1558</v>
      </c>
    </row>
    <row r="24391">
      <c r="J24391" s="60" t="s">
        <v>1558</v>
      </c>
    </row>
    <row r="24392">
      <c r="J24392" s="60" t="s">
        <v>1558</v>
      </c>
    </row>
    <row r="24393">
      <c r="J24393" s="60" t="s">
        <v>1558</v>
      </c>
    </row>
    <row r="24394">
      <c r="J24394" s="60" t="s">
        <v>1558</v>
      </c>
    </row>
    <row r="24395">
      <c r="J24395" s="60" t="s">
        <v>1558</v>
      </c>
    </row>
    <row r="24396">
      <c r="J24396" s="60" t="s">
        <v>1558</v>
      </c>
    </row>
    <row r="24397">
      <c r="J24397" s="60" t="s">
        <v>1558</v>
      </c>
    </row>
    <row r="24398">
      <c r="J24398" s="60" t="s">
        <v>1558</v>
      </c>
    </row>
    <row r="24399">
      <c r="J24399" s="60" t="s">
        <v>1558</v>
      </c>
    </row>
    <row r="24400">
      <c r="J24400" s="60" t="s">
        <v>1558</v>
      </c>
    </row>
    <row r="24401">
      <c r="J24401" s="60" t="s">
        <v>1558</v>
      </c>
    </row>
    <row r="24402">
      <c r="J24402" s="60" t="s">
        <v>1558</v>
      </c>
    </row>
    <row r="24403">
      <c r="J24403" s="60" t="s">
        <v>1558</v>
      </c>
    </row>
    <row r="24404">
      <c r="J24404" s="60" t="s">
        <v>1558</v>
      </c>
    </row>
    <row r="24405">
      <c r="J24405" s="60" t="s">
        <v>1558</v>
      </c>
    </row>
    <row r="24406">
      <c r="J24406" s="60" t="s">
        <v>1558</v>
      </c>
    </row>
    <row r="24407">
      <c r="J24407" s="60" t="s">
        <v>1558</v>
      </c>
    </row>
    <row r="24408">
      <c r="J24408" s="60" t="s">
        <v>1558</v>
      </c>
    </row>
    <row r="24409">
      <c r="J24409" s="60" t="s">
        <v>1558</v>
      </c>
    </row>
    <row r="24410">
      <c r="J24410" s="60" t="s">
        <v>1558</v>
      </c>
    </row>
    <row r="24411">
      <c r="J24411" s="60" t="s">
        <v>1558</v>
      </c>
    </row>
    <row r="24412">
      <c r="J24412" s="60" t="s">
        <v>1558</v>
      </c>
    </row>
    <row r="24413">
      <c r="J24413" s="60" t="s">
        <v>1558</v>
      </c>
    </row>
    <row r="24414">
      <c r="J24414" s="60" t="s">
        <v>1558</v>
      </c>
    </row>
    <row r="24415">
      <c r="J24415" s="60" t="s">
        <v>1558</v>
      </c>
    </row>
    <row r="24416">
      <c r="J24416" s="60" t="s">
        <v>1558</v>
      </c>
    </row>
    <row r="24417">
      <c r="J24417" s="60" t="s">
        <v>1558</v>
      </c>
    </row>
    <row r="24418">
      <c r="J24418" s="60" t="s">
        <v>1558</v>
      </c>
    </row>
    <row r="24419">
      <c r="J24419" s="60" t="s">
        <v>1558</v>
      </c>
    </row>
    <row r="24420">
      <c r="J24420" s="60" t="s">
        <v>1558</v>
      </c>
    </row>
    <row r="24421">
      <c r="J24421" s="60" t="s">
        <v>1558</v>
      </c>
    </row>
    <row r="24422">
      <c r="J24422" s="60" t="s">
        <v>1558</v>
      </c>
    </row>
    <row r="24423">
      <c r="J24423" s="60" t="s">
        <v>1558</v>
      </c>
    </row>
    <row r="24424">
      <c r="J24424" s="60" t="s">
        <v>1558</v>
      </c>
    </row>
    <row r="24425">
      <c r="J24425" s="60" t="s">
        <v>1558</v>
      </c>
    </row>
    <row r="24426">
      <c r="J24426" s="60" t="s">
        <v>1558</v>
      </c>
    </row>
    <row r="24427">
      <c r="J24427" s="60" t="s">
        <v>1558</v>
      </c>
    </row>
    <row r="24428">
      <c r="J24428" s="60" t="s">
        <v>1558</v>
      </c>
    </row>
    <row r="24429">
      <c r="J24429" s="60" t="s">
        <v>1558</v>
      </c>
    </row>
    <row r="24430">
      <c r="J24430" s="60" t="s">
        <v>1558</v>
      </c>
    </row>
    <row r="24431">
      <c r="J24431" s="60" t="s">
        <v>1558</v>
      </c>
    </row>
    <row r="24432">
      <c r="J24432" s="60" t="s">
        <v>1558</v>
      </c>
    </row>
    <row r="24433">
      <c r="J24433" s="60" t="s">
        <v>1558</v>
      </c>
    </row>
    <row r="24434">
      <c r="J24434" s="60" t="s">
        <v>1558</v>
      </c>
    </row>
    <row r="24435">
      <c r="J24435" s="60" t="s">
        <v>1558</v>
      </c>
    </row>
    <row r="24436">
      <c r="J24436" s="60" t="s">
        <v>1558</v>
      </c>
    </row>
    <row r="24437">
      <c r="J24437" s="60" t="s">
        <v>1558</v>
      </c>
    </row>
    <row r="24438">
      <c r="J24438" s="60" t="s">
        <v>1558</v>
      </c>
    </row>
    <row r="24439">
      <c r="J24439" s="60" t="s">
        <v>1558</v>
      </c>
    </row>
    <row r="24440">
      <c r="J24440" s="60" t="s">
        <v>1558</v>
      </c>
    </row>
    <row r="24441">
      <c r="J24441" s="60" t="s">
        <v>1558</v>
      </c>
    </row>
    <row r="24442">
      <c r="J24442" s="60" t="s">
        <v>1558</v>
      </c>
    </row>
    <row r="24443">
      <c r="J24443" s="60" t="s">
        <v>1558</v>
      </c>
    </row>
    <row r="24444">
      <c r="J24444" s="60" t="s">
        <v>1558</v>
      </c>
    </row>
    <row r="24445">
      <c r="J24445" s="60" t="s">
        <v>1558</v>
      </c>
    </row>
    <row r="24446">
      <c r="J24446" s="60" t="s">
        <v>1558</v>
      </c>
    </row>
    <row r="24447">
      <c r="J24447" s="60" t="s">
        <v>1558</v>
      </c>
    </row>
    <row r="24448">
      <c r="J24448" s="60" t="s">
        <v>1558</v>
      </c>
    </row>
    <row r="24449">
      <c r="J24449" s="60" t="s">
        <v>1558</v>
      </c>
    </row>
    <row r="24450">
      <c r="J24450" s="60" t="s">
        <v>1558</v>
      </c>
    </row>
    <row r="24451">
      <c r="J24451" s="60" t="s">
        <v>1558</v>
      </c>
    </row>
    <row r="24452">
      <c r="J24452" s="60" t="s">
        <v>1558</v>
      </c>
    </row>
    <row r="24453">
      <c r="J24453" s="60" t="s">
        <v>1558</v>
      </c>
    </row>
    <row r="24454">
      <c r="J24454" s="60" t="s">
        <v>1558</v>
      </c>
    </row>
    <row r="24455">
      <c r="J24455" s="60" t="s">
        <v>1558</v>
      </c>
    </row>
    <row r="24456">
      <c r="J24456" s="60" t="s">
        <v>1558</v>
      </c>
    </row>
    <row r="24457">
      <c r="J24457" s="60" t="s">
        <v>1558</v>
      </c>
    </row>
    <row r="24458">
      <c r="J24458" s="60" t="s">
        <v>1558</v>
      </c>
    </row>
    <row r="24459">
      <c r="J24459" s="60" t="s">
        <v>1558</v>
      </c>
    </row>
    <row r="24460">
      <c r="J24460" s="60" t="s">
        <v>1558</v>
      </c>
    </row>
    <row r="24461">
      <c r="J24461" s="60" t="s">
        <v>1558</v>
      </c>
    </row>
    <row r="24462">
      <c r="J24462" s="60" t="s">
        <v>1558</v>
      </c>
    </row>
    <row r="24463">
      <c r="J24463" s="60" t="s">
        <v>1558</v>
      </c>
    </row>
    <row r="24464">
      <c r="J24464" s="60" t="s">
        <v>1558</v>
      </c>
    </row>
    <row r="24465">
      <c r="J24465" s="60" t="s">
        <v>1558</v>
      </c>
    </row>
    <row r="24466">
      <c r="J24466" s="60" t="s">
        <v>1558</v>
      </c>
    </row>
    <row r="24467">
      <c r="J24467" s="60" t="s">
        <v>1558</v>
      </c>
    </row>
    <row r="24468">
      <c r="J24468" s="60" t="s">
        <v>1558</v>
      </c>
    </row>
    <row r="24469">
      <c r="J24469" s="60" t="s">
        <v>1558</v>
      </c>
    </row>
    <row r="24470">
      <c r="J24470" s="60" t="s">
        <v>1558</v>
      </c>
    </row>
    <row r="24471">
      <c r="J24471" s="60" t="s">
        <v>1558</v>
      </c>
    </row>
    <row r="24472">
      <c r="J24472" s="60" t="s">
        <v>1558</v>
      </c>
    </row>
    <row r="24473">
      <c r="J24473" s="60" t="s">
        <v>1558</v>
      </c>
    </row>
    <row r="24474">
      <c r="J24474" s="60" t="s">
        <v>1558</v>
      </c>
    </row>
    <row r="24475">
      <c r="J24475" s="60" t="s">
        <v>1558</v>
      </c>
    </row>
    <row r="24476">
      <c r="J24476" s="60" t="s">
        <v>1558</v>
      </c>
    </row>
    <row r="24477">
      <c r="J24477" s="60" t="s">
        <v>1558</v>
      </c>
    </row>
    <row r="24478">
      <c r="J24478" s="60" t="s">
        <v>1558</v>
      </c>
    </row>
    <row r="24479">
      <c r="J24479" s="60" t="s">
        <v>1558</v>
      </c>
    </row>
    <row r="24480">
      <c r="J24480" s="60" t="s">
        <v>1558</v>
      </c>
    </row>
    <row r="24481">
      <c r="J24481" s="60" t="s">
        <v>1558</v>
      </c>
    </row>
    <row r="24482">
      <c r="J24482" s="60" t="s">
        <v>1558</v>
      </c>
    </row>
    <row r="24483">
      <c r="J24483" s="60" t="s">
        <v>1558</v>
      </c>
    </row>
    <row r="24484">
      <c r="J24484" s="60" t="s">
        <v>1558</v>
      </c>
    </row>
    <row r="24485">
      <c r="J24485" s="60" t="s">
        <v>1558</v>
      </c>
    </row>
    <row r="24486">
      <c r="J24486" s="60" t="s">
        <v>1558</v>
      </c>
    </row>
    <row r="24487">
      <c r="J24487" s="60" t="s">
        <v>1558</v>
      </c>
    </row>
    <row r="24488">
      <c r="J24488" s="60" t="s">
        <v>1558</v>
      </c>
    </row>
    <row r="24489">
      <c r="J24489" s="60" t="s">
        <v>1558</v>
      </c>
    </row>
    <row r="24490">
      <c r="J24490" s="60" t="s">
        <v>1558</v>
      </c>
    </row>
    <row r="24491">
      <c r="J24491" s="60" t="s">
        <v>1558</v>
      </c>
    </row>
    <row r="24492">
      <c r="J24492" s="60" t="s">
        <v>1558</v>
      </c>
    </row>
    <row r="24493">
      <c r="J24493" s="60" t="s">
        <v>1558</v>
      </c>
    </row>
    <row r="24494">
      <c r="J24494" s="60" t="s">
        <v>1558</v>
      </c>
    </row>
    <row r="24495">
      <c r="J24495" s="60" t="s">
        <v>1558</v>
      </c>
    </row>
    <row r="24496">
      <c r="J24496" s="60" t="s">
        <v>1558</v>
      </c>
    </row>
    <row r="24497">
      <c r="J24497" s="60" t="s">
        <v>1558</v>
      </c>
    </row>
    <row r="24498">
      <c r="J24498" s="60" t="s">
        <v>1558</v>
      </c>
    </row>
    <row r="24499">
      <c r="J24499" s="60" t="s">
        <v>1558</v>
      </c>
    </row>
    <row r="24500">
      <c r="J24500" s="60" t="s">
        <v>1558</v>
      </c>
    </row>
    <row r="24501">
      <c r="J24501" s="60" t="s">
        <v>1558</v>
      </c>
    </row>
    <row r="24502">
      <c r="J24502" s="60" t="s">
        <v>1558</v>
      </c>
    </row>
    <row r="24503">
      <c r="J24503" s="60" t="s">
        <v>1558</v>
      </c>
    </row>
    <row r="24504">
      <c r="J24504" s="60" t="s">
        <v>1558</v>
      </c>
    </row>
    <row r="24505">
      <c r="J24505" s="60" t="s">
        <v>1558</v>
      </c>
    </row>
    <row r="24506">
      <c r="J24506" s="60" t="s">
        <v>1558</v>
      </c>
    </row>
    <row r="24507">
      <c r="J24507" s="60" t="s">
        <v>1558</v>
      </c>
    </row>
    <row r="24508">
      <c r="J24508" s="60" t="s">
        <v>1558</v>
      </c>
    </row>
    <row r="24509">
      <c r="J24509" s="60" t="s">
        <v>1558</v>
      </c>
    </row>
    <row r="24510">
      <c r="J24510" s="60" t="s">
        <v>1558</v>
      </c>
    </row>
    <row r="24511">
      <c r="J24511" s="60" t="s">
        <v>1558</v>
      </c>
    </row>
    <row r="24512">
      <c r="J24512" s="60" t="s">
        <v>1558</v>
      </c>
    </row>
    <row r="24513">
      <c r="J24513" s="60" t="s">
        <v>1558</v>
      </c>
    </row>
    <row r="24514">
      <c r="J24514" s="60" t="s">
        <v>1558</v>
      </c>
    </row>
    <row r="24515">
      <c r="J24515" s="60" t="s">
        <v>1558</v>
      </c>
    </row>
    <row r="24516">
      <c r="J24516" s="60" t="s">
        <v>1558</v>
      </c>
    </row>
    <row r="24517">
      <c r="J24517" s="60" t="s">
        <v>1558</v>
      </c>
    </row>
    <row r="24518">
      <c r="J24518" s="60" t="s">
        <v>1558</v>
      </c>
    </row>
    <row r="24519">
      <c r="J24519" s="60" t="s">
        <v>1558</v>
      </c>
    </row>
    <row r="24520">
      <c r="J24520" s="60" t="s">
        <v>1558</v>
      </c>
    </row>
    <row r="24521">
      <c r="J24521" s="60" t="s">
        <v>1558</v>
      </c>
    </row>
    <row r="24522">
      <c r="J24522" s="60" t="s">
        <v>1558</v>
      </c>
    </row>
    <row r="24523">
      <c r="J24523" s="60" t="s">
        <v>1558</v>
      </c>
    </row>
    <row r="24524">
      <c r="J24524" s="60" t="s">
        <v>1558</v>
      </c>
    </row>
    <row r="24525">
      <c r="J24525" s="60" t="s">
        <v>1558</v>
      </c>
    </row>
    <row r="24526">
      <c r="J24526" s="60" t="s">
        <v>1558</v>
      </c>
    </row>
    <row r="24527">
      <c r="J24527" s="60" t="s">
        <v>1558</v>
      </c>
    </row>
    <row r="24528">
      <c r="J24528" s="60" t="s">
        <v>1558</v>
      </c>
    </row>
    <row r="24529">
      <c r="J24529" s="60" t="s">
        <v>1558</v>
      </c>
    </row>
    <row r="24530">
      <c r="J24530" s="60" t="s">
        <v>1558</v>
      </c>
    </row>
    <row r="24531">
      <c r="J24531" s="60" t="s">
        <v>1558</v>
      </c>
    </row>
    <row r="24532">
      <c r="J24532" s="60" t="s">
        <v>1558</v>
      </c>
    </row>
    <row r="24533">
      <c r="J24533" s="60" t="s">
        <v>1558</v>
      </c>
    </row>
    <row r="24534">
      <c r="J24534" s="60" t="s">
        <v>1558</v>
      </c>
    </row>
    <row r="24535">
      <c r="J24535" s="60" t="s">
        <v>1558</v>
      </c>
    </row>
    <row r="24536">
      <c r="J24536" s="60" t="s">
        <v>1558</v>
      </c>
    </row>
    <row r="24537">
      <c r="J24537" s="60" t="s">
        <v>1558</v>
      </c>
    </row>
    <row r="24538">
      <c r="J24538" s="60" t="s">
        <v>1558</v>
      </c>
    </row>
    <row r="24539">
      <c r="J24539" s="60" t="s">
        <v>1558</v>
      </c>
    </row>
    <row r="24540">
      <c r="J24540" s="60" t="s">
        <v>1558</v>
      </c>
    </row>
    <row r="24541">
      <c r="J24541" s="60" t="s">
        <v>1558</v>
      </c>
    </row>
    <row r="24542">
      <c r="J24542" s="60" t="s">
        <v>1558</v>
      </c>
    </row>
    <row r="24543">
      <c r="J24543" s="60" t="s">
        <v>1558</v>
      </c>
    </row>
    <row r="24544">
      <c r="J24544" s="60" t="s">
        <v>1558</v>
      </c>
    </row>
    <row r="24545">
      <c r="J24545" s="60" t="s">
        <v>1558</v>
      </c>
    </row>
    <row r="24546">
      <c r="J24546" s="60" t="s">
        <v>1558</v>
      </c>
    </row>
    <row r="24547">
      <c r="J24547" s="60" t="s">
        <v>1558</v>
      </c>
    </row>
    <row r="24548">
      <c r="J24548" s="60" t="s">
        <v>1558</v>
      </c>
    </row>
    <row r="24549">
      <c r="J24549" s="60" t="s">
        <v>1558</v>
      </c>
    </row>
    <row r="24550">
      <c r="J24550" s="60" t="s">
        <v>1558</v>
      </c>
    </row>
    <row r="24551">
      <c r="J24551" s="60" t="s">
        <v>1558</v>
      </c>
    </row>
    <row r="24552">
      <c r="J24552" s="60" t="s">
        <v>1558</v>
      </c>
    </row>
    <row r="24553">
      <c r="J24553" s="60" t="s">
        <v>1558</v>
      </c>
    </row>
    <row r="24554">
      <c r="J24554" s="60" t="s">
        <v>1558</v>
      </c>
    </row>
    <row r="24555">
      <c r="J24555" s="60" t="s">
        <v>1558</v>
      </c>
    </row>
    <row r="24556">
      <c r="J24556" s="60" t="s">
        <v>1558</v>
      </c>
    </row>
    <row r="24557">
      <c r="J24557" s="60" t="s">
        <v>1558</v>
      </c>
    </row>
    <row r="24558">
      <c r="J24558" s="60" t="s">
        <v>1558</v>
      </c>
    </row>
    <row r="24559">
      <c r="J24559" s="60" t="s">
        <v>1558</v>
      </c>
    </row>
    <row r="24560">
      <c r="J24560" s="60" t="s">
        <v>1558</v>
      </c>
    </row>
    <row r="24561">
      <c r="J24561" s="60" t="s">
        <v>1558</v>
      </c>
    </row>
    <row r="24562">
      <c r="J24562" s="60" t="s">
        <v>1558</v>
      </c>
    </row>
    <row r="24563">
      <c r="J24563" s="60" t="s">
        <v>1558</v>
      </c>
    </row>
    <row r="24564">
      <c r="J24564" s="60" t="s">
        <v>1558</v>
      </c>
    </row>
    <row r="24565">
      <c r="J24565" s="60" t="s">
        <v>1558</v>
      </c>
    </row>
    <row r="24566">
      <c r="J24566" s="60" t="s">
        <v>1558</v>
      </c>
    </row>
    <row r="24567">
      <c r="J24567" s="60" t="s">
        <v>1558</v>
      </c>
    </row>
    <row r="24568">
      <c r="J24568" s="60" t="s">
        <v>1558</v>
      </c>
    </row>
    <row r="24569">
      <c r="J24569" s="60" t="s">
        <v>1558</v>
      </c>
    </row>
    <row r="24570">
      <c r="J24570" s="60" t="s">
        <v>1558</v>
      </c>
    </row>
    <row r="24571">
      <c r="J24571" s="60" t="s">
        <v>1558</v>
      </c>
    </row>
    <row r="24572">
      <c r="J24572" s="60" t="s">
        <v>1558</v>
      </c>
    </row>
    <row r="24573">
      <c r="J24573" s="60" t="s">
        <v>1558</v>
      </c>
    </row>
    <row r="24574">
      <c r="J24574" s="60" t="s">
        <v>1558</v>
      </c>
    </row>
    <row r="24575">
      <c r="J24575" s="60" t="s">
        <v>1558</v>
      </c>
    </row>
    <row r="24576">
      <c r="J24576" s="60" t="s">
        <v>1558</v>
      </c>
    </row>
    <row r="24577">
      <c r="J24577" s="60" t="s">
        <v>1558</v>
      </c>
    </row>
    <row r="24578">
      <c r="J24578" s="60" t="s">
        <v>1558</v>
      </c>
    </row>
    <row r="24579">
      <c r="J24579" s="60" t="s">
        <v>1558</v>
      </c>
    </row>
    <row r="24580">
      <c r="J24580" s="60" t="s">
        <v>1558</v>
      </c>
    </row>
    <row r="24581">
      <c r="J24581" s="60" t="s">
        <v>1558</v>
      </c>
    </row>
    <row r="24582">
      <c r="J24582" s="60" t="s">
        <v>1558</v>
      </c>
    </row>
    <row r="24583">
      <c r="J24583" s="60" t="s">
        <v>1558</v>
      </c>
    </row>
    <row r="24584">
      <c r="J24584" s="60" t="s">
        <v>1558</v>
      </c>
    </row>
    <row r="24585">
      <c r="J24585" s="60" t="s">
        <v>1558</v>
      </c>
    </row>
    <row r="24586">
      <c r="J24586" s="60" t="s">
        <v>1558</v>
      </c>
    </row>
    <row r="24587">
      <c r="J24587" s="60" t="s">
        <v>1558</v>
      </c>
    </row>
    <row r="24588">
      <c r="J24588" s="60" t="s">
        <v>1558</v>
      </c>
    </row>
    <row r="24589">
      <c r="J24589" s="60" t="s">
        <v>1558</v>
      </c>
    </row>
    <row r="24590">
      <c r="J24590" s="60" t="s">
        <v>1558</v>
      </c>
    </row>
    <row r="24591">
      <c r="J24591" s="60" t="s">
        <v>1558</v>
      </c>
    </row>
    <row r="24592">
      <c r="J24592" s="60" t="s">
        <v>1558</v>
      </c>
    </row>
    <row r="24593">
      <c r="J24593" s="60" t="s">
        <v>1558</v>
      </c>
    </row>
    <row r="24594">
      <c r="J24594" s="60" t="s">
        <v>1558</v>
      </c>
    </row>
    <row r="24595">
      <c r="J24595" s="60" t="s">
        <v>1558</v>
      </c>
    </row>
    <row r="24596">
      <c r="J24596" s="60" t="s">
        <v>1558</v>
      </c>
    </row>
    <row r="24597">
      <c r="J24597" s="60" t="s">
        <v>1558</v>
      </c>
    </row>
    <row r="24598">
      <c r="J24598" s="60" t="s">
        <v>1558</v>
      </c>
    </row>
    <row r="24599">
      <c r="J24599" s="60" t="s">
        <v>1558</v>
      </c>
    </row>
    <row r="24600">
      <c r="J24600" s="60" t="s">
        <v>1558</v>
      </c>
    </row>
    <row r="24601">
      <c r="J24601" s="60" t="s">
        <v>1558</v>
      </c>
    </row>
    <row r="24602">
      <c r="J24602" s="60" t="s">
        <v>1558</v>
      </c>
    </row>
    <row r="24603">
      <c r="J24603" s="60" t="s">
        <v>1558</v>
      </c>
    </row>
    <row r="24604">
      <c r="J24604" s="60" t="s">
        <v>1558</v>
      </c>
    </row>
    <row r="24605">
      <c r="J24605" s="60" t="s">
        <v>1558</v>
      </c>
    </row>
    <row r="24606">
      <c r="J24606" s="60" t="s">
        <v>1558</v>
      </c>
    </row>
    <row r="24607">
      <c r="J24607" s="60" t="s">
        <v>1558</v>
      </c>
    </row>
    <row r="24608">
      <c r="J24608" s="60" t="s">
        <v>1558</v>
      </c>
    </row>
    <row r="24609">
      <c r="J24609" s="60" t="s">
        <v>1558</v>
      </c>
    </row>
    <row r="24610">
      <c r="J24610" s="60" t="s">
        <v>1558</v>
      </c>
    </row>
    <row r="24611">
      <c r="J24611" s="60" t="s">
        <v>1558</v>
      </c>
    </row>
    <row r="24612">
      <c r="J24612" s="60" t="s">
        <v>1558</v>
      </c>
    </row>
    <row r="24613">
      <c r="J24613" s="60" t="s">
        <v>1558</v>
      </c>
    </row>
    <row r="24614">
      <c r="J24614" s="60" t="s">
        <v>1558</v>
      </c>
    </row>
    <row r="24615">
      <c r="J24615" s="60" t="s">
        <v>1558</v>
      </c>
    </row>
    <row r="24616">
      <c r="J24616" s="60" t="s">
        <v>1558</v>
      </c>
    </row>
    <row r="24617">
      <c r="J24617" s="60" t="s">
        <v>1558</v>
      </c>
    </row>
    <row r="24618">
      <c r="J24618" s="60" t="s">
        <v>1558</v>
      </c>
    </row>
    <row r="24619">
      <c r="J24619" s="60" t="s">
        <v>1558</v>
      </c>
    </row>
    <row r="24620">
      <c r="J24620" s="60" t="s">
        <v>1558</v>
      </c>
    </row>
    <row r="24621">
      <c r="J24621" s="60" t="s">
        <v>1558</v>
      </c>
    </row>
    <row r="24622">
      <c r="J24622" s="60" t="s">
        <v>1558</v>
      </c>
    </row>
    <row r="24623">
      <c r="J24623" s="60" t="s">
        <v>1558</v>
      </c>
    </row>
    <row r="24624">
      <c r="J24624" s="60" t="s">
        <v>1558</v>
      </c>
    </row>
    <row r="24625">
      <c r="J24625" s="60" t="s">
        <v>1558</v>
      </c>
    </row>
    <row r="24626">
      <c r="J24626" s="60" t="s">
        <v>1558</v>
      </c>
    </row>
    <row r="24627">
      <c r="J24627" s="60" t="s">
        <v>1558</v>
      </c>
    </row>
    <row r="24628">
      <c r="J24628" s="60" t="s">
        <v>1558</v>
      </c>
    </row>
    <row r="24629">
      <c r="J24629" s="60" t="s">
        <v>1558</v>
      </c>
    </row>
    <row r="24630">
      <c r="J24630" s="60" t="s">
        <v>1558</v>
      </c>
    </row>
    <row r="24631">
      <c r="J24631" s="60" t="s">
        <v>1558</v>
      </c>
    </row>
    <row r="24632">
      <c r="J24632" s="60" t="s">
        <v>1558</v>
      </c>
    </row>
    <row r="24633">
      <c r="J24633" s="60" t="s">
        <v>1558</v>
      </c>
    </row>
    <row r="24634">
      <c r="J24634" s="60" t="s">
        <v>1558</v>
      </c>
    </row>
    <row r="24635">
      <c r="J24635" s="60" t="s">
        <v>1558</v>
      </c>
    </row>
    <row r="24636">
      <c r="J24636" s="60" t="s">
        <v>1558</v>
      </c>
    </row>
    <row r="24637">
      <c r="J24637" s="60" t="s">
        <v>1558</v>
      </c>
    </row>
    <row r="24638">
      <c r="J24638" s="60" t="s">
        <v>1558</v>
      </c>
    </row>
    <row r="24639">
      <c r="J24639" s="60" t="s">
        <v>1558</v>
      </c>
    </row>
    <row r="24640">
      <c r="J24640" s="60" t="s">
        <v>1558</v>
      </c>
    </row>
    <row r="24641">
      <c r="J24641" s="60" t="s">
        <v>1558</v>
      </c>
    </row>
    <row r="24642">
      <c r="J24642" s="60" t="s">
        <v>1558</v>
      </c>
    </row>
    <row r="24643">
      <c r="J24643" s="60" t="s">
        <v>1558</v>
      </c>
    </row>
    <row r="24644">
      <c r="J24644" s="60" t="s">
        <v>1558</v>
      </c>
    </row>
    <row r="24645">
      <c r="J24645" s="60" t="s">
        <v>1558</v>
      </c>
    </row>
    <row r="24646">
      <c r="J24646" s="60" t="s">
        <v>1558</v>
      </c>
    </row>
    <row r="24647">
      <c r="J24647" s="60" t="s">
        <v>1558</v>
      </c>
    </row>
    <row r="24648">
      <c r="J24648" s="60" t="s">
        <v>1558</v>
      </c>
    </row>
    <row r="24649">
      <c r="J24649" s="60" t="s">
        <v>1558</v>
      </c>
    </row>
    <row r="24650">
      <c r="J24650" s="60" t="s">
        <v>1558</v>
      </c>
    </row>
    <row r="24651">
      <c r="J24651" s="60" t="s">
        <v>1558</v>
      </c>
    </row>
    <row r="24652">
      <c r="J24652" s="60" t="s">
        <v>1558</v>
      </c>
    </row>
    <row r="24653">
      <c r="J24653" s="60" t="s">
        <v>1558</v>
      </c>
    </row>
    <row r="24654">
      <c r="J24654" s="60" t="s">
        <v>1558</v>
      </c>
    </row>
    <row r="24655">
      <c r="J24655" s="60" t="s">
        <v>1558</v>
      </c>
    </row>
    <row r="24656">
      <c r="J24656" s="60" t="s">
        <v>1558</v>
      </c>
    </row>
    <row r="24657">
      <c r="J24657" s="60" t="s">
        <v>1558</v>
      </c>
    </row>
    <row r="24658">
      <c r="J24658" s="60" t="s">
        <v>1558</v>
      </c>
    </row>
    <row r="24659">
      <c r="J24659" s="60" t="s">
        <v>1558</v>
      </c>
    </row>
    <row r="24660">
      <c r="J24660" s="60" t="s">
        <v>1558</v>
      </c>
    </row>
    <row r="24661">
      <c r="J24661" s="60" t="s">
        <v>1558</v>
      </c>
    </row>
    <row r="24662">
      <c r="J24662" s="60" t="s">
        <v>1558</v>
      </c>
    </row>
    <row r="24663">
      <c r="J24663" s="60" t="s">
        <v>1558</v>
      </c>
    </row>
    <row r="24664">
      <c r="J24664" s="60" t="s">
        <v>1558</v>
      </c>
    </row>
    <row r="24665">
      <c r="J24665" s="60" t="s">
        <v>1558</v>
      </c>
    </row>
    <row r="24666">
      <c r="J24666" s="60" t="s">
        <v>1558</v>
      </c>
    </row>
    <row r="24667">
      <c r="J24667" s="60" t="s">
        <v>1558</v>
      </c>
    </row>
    <row r="24668">
      <c r="J24668" s="60" t="s">
        <v>1558</v>
      </c>
    </row>
    <row r="24669">
      <c r="J24669" s="60" t="s">
        <v>1558</v>
      </c>
    </row>
    <row r="24670">
      <c r="J24670" s="60" t="s">
        <v>1558</v>
      </c>
    </row>
    <row r="24671">
      <c r="J24671" s="60" t="s">
        <v>1558</v>
      </c>
    </row>
    <row r="24672">
      <c r="J24672" s="60" t="s">
        <v>1558</v>
      </c>
    </row>
    <row r="24673">
      <c r="J24673" s="60" t="s">
        <v>1558</v>
      </c>
    </row>
    <row r="24674">
      <c r="J24674" s="60" t="s">
        <v>1558</v>
      </c>
    </row>
    <row r="24675">
      <c r="J24675" s="60" t="s">
        <v>1558</v>
      </c>
    </row>
    <row r="24676">
      <c r="J24676" s="60" t="s">
        <v>1558</v>
      </c>
    </row>
    <row r="24677">
      <c r="J24677" s="60" t="s">
        <v>1558</v>
      </c>
    </row>
    <row r="24678">
      <c r="J24678" s="60" t="s">
        <v>1558</v>
      </c>
    </row>
    <row r="24679">
      <c r="J24679" s="60" t="s">
        <v>1558</v>
      </c>
    </row>
    <row r="24680">
      <c r="J24680" s="60" t="s">
        <v>1558</v>
      </c>
    </row>
    <row r="24681">
      <c r="J24681" s="60" t="s">
        <v>1558</v>
      </c>
    </row>
    <row r="24682">
      <c r="J24682" s="60" t="s">
        <v>1558</v>
      </c>
    </row>
    <row r="24683">
      <c r="J24683" s="60" t="s">
        <v>1558</v>
      </c>
    </row>
    <row r="24684">
      <c r="J24684" s="60" t="s">
        <v>1558</v>
      </c>
    </row>
    <row r="24685">
      <c r="J24685" s="60" t="s">
        <v>1558</v>
      </c>
    </row>
    <row r="24686">
      <c r="J24686" s="60" t="s">
        <v>1558</v>
      </c>
    </row>
    <row r="24687">
      <c r="J24687" s="60" t="s">
        <v>1558</v>
      </c>
    </row>
    <row r="24688">
      <c r="J24688" s="60" t="s">
        <v>1558</v>
      </c>
    </row>
    <row r="24689">
      <c r="J24689" s="60" t="s">
        <v>1558</v>
      </c>
    </row>
    <row r="24690">
      <c r="J24690" s="60" t="s">
        <v>1558</v>
      </c>
    </row>
    <row r="24691">
      <c r="J24691" s="60" t="s">
        <v>1558</v>
      </c>
    </row>
    <row r="24692">
      <c r="J24692" s="60" t="s">
        <v>1558</v>
      </c>
    </row>
    <row r="24693">
      <c r="J24693" s="60" t="s">
        <v>1558</v>
      </c>
    </row>
    <row r="24694">
      <c r="J24694" s="60" t="s">
        <v>1558</v>
      </c>
    </row>
    <row r="24695">
      <c r="J24695" s="60" t="s">
        <v>1558</v>
      </c>
    </row>
    <row r="24696">
      <c r="J24696" s="60" t="s">
        <v>1558</v>
      </c>
    </row>
    <row r="24697">
      <c r="J24697" s="60" t="s">
        <v>1558</v>
      </c>
    </row>
    <row r="24698">
      <c r="J24698" s="60" t="s">
        <v>1558</v>
      </c>
    </row>
    <row r="24699">
      <c r="J24699" s="60" t="s">
        <v>1558</v>
      </c>
    </row>
    <row r="24700">
      <c r="J24700" s="60" t="s">
        <v>1558</v>
      </c>
    </row>
    <row r="24701">
      <c r="J24701" s="60" t="s">
        <v>1558</v>
      </c>
    </row>
    <row r="24702">
      <c r="J24702" s="60" t="s">
        <v>1558</v>
      </c>
    </row>
    <row r="24703">
      <c r="J24703" s="60" t="s">
        <v>1558</v>
      </c>
    </row>
    <row r="24704">
      <c r="J24704" s="60" t="s">
        <v>1558</v>
      </c>
    </row>
    <row r="24705">
      <c r="J24705" s="60" t="s">
        <v>1558</v>
      </c>
    </row>
    <row r="24706">
      <c r="J24706" s="60" t="s">
        <v>1558</v>
      </c>
    </row>
    <row r="24707">
      <c r="J24707" s="60" t="s">
        <v>1558</v>
      </c>
    </row>
    <row r="24708">
      <c r="J24708" s="60" t="s">
        <v>1558</v>
      </c>
    </row>
    <row r="24709">
      <c r="J24709" s="60" t="s">
        <v>1558</v>
      </c>
    </row>
    <row r="24710">
      <c r="J24710" s="60" t="s">
        <v>1558</v>
      </c>
    </row>
    <row r="24711">
      <c r="J24711" s="60" t="s">
        <v>1558</v>
      </c>
    </row>
    <row r="24712">
      <c r="J24712" s="60" t="s">
        <v>1558</v>
      </c>
    </row>
    <row r="24713">
      <c r="J24713" s="60" t="s">
        <v>1558</v>
      </c>
    </row>
    <row r="24714">
      <c r="J24714" s="60" t="s">
        <v>1558</v>
      </c>
    </row>
    <row r="24715">
      <c r="J24715" s="60" t="s">
        <v>1558</v>
      </c>
    </row>
    <row r="24716">
      <c r="J24716" s="60" t="s">
        <v>1558</v>
      </c>
    </row>
    <row r="24717">
      <c r="J24717" s="60" t="s">
        <v>1558</v>
      </c>
    </row>
    <row r="24718">
      <c r="J24718" s="60" t="s">
        <v>1558</v>
      </c>
    </row>
    <row r="24719">
      <c r="J24719" s="60" t="s">
        <v>1558</v>
      </c>
    </row>
    <row r="24720">
      <c r="J24720" s="60" t="s">
        <v>1558</v>
      </c>
    </row>
    <row r="24721">
      <c r="J24721" s="60" t="s">
        <v>1558</v>
      </c>
    </row>
    <row r="24722">
      <c r="J24722" s="60" t="s">
        <v>1558</v>
      </c>
    </row>
    <row r="24723">
      <c r="J24723" s="60" t="s">
        <v>1558</v>
      </c>
    </row>
    <row r="24724">
      <c r="J24724" s="60" t="s">
        <v>1558</v>
      </c>
    </row>
    <row r="24725">
      <c r="J24725" s="60" t="s">
        <v>1558</v>
      </c>
    </row>
    <row r="24726">
      <c r="J24726" s="60" t="s">
        <v>1558</v>
      </c>
    </row>
    <row r="24727">
      <c r="J24727" s="60" t="s">
        <v>1558</v>
      </c>
    </row>
    <row r="24728">
      <c r="J24728" s="60" t="s">
        <v>1558</v>
      </c>
    </row>
    <row r="24729">
      <c r="J24729" s="60" t="s">
        <v>1558</v>
      </c>
    </row>
    <row r="24730">
      <c r="J24730" s="60" t="s">
        <v>1558</v>
      </c>
    </row>
    <row r="24731">
      <c r="J24731" s="60" t="s">
        <v>1558</v>
      </c>
    </row>
    <row r="24732">
      <c r="J24732" s="60" t="s">
        <v>1558</v>
      </c>
    </row>
    <row r="24733">
      <c r="J24733" s="60" t="s">
        <v>1558</v>
      </c>
    </row>
    <row r="24734">
      <c r="J24734" s="60" t="s">
        <v>1558</v>
      </c>
    </row>
    <row r="24735">
      <c r="J24735" s="60" t="s">
        <v>1558</v>
      </c>
    </row>
    <row r="24736">
      <c r="J24736" s="60" t="s">
        <v>1558</v>
      </c>
    </row>
    <row r="24737">
      <c r="J24737" s="60" t="s">
        <v>1558</v>
      </c>
    </row>
    <row r="24738">
      <c r="J24738" s="60" t="s">
        <v>1558</v>
      </c>
    </row>
    <row r="24739">
      <c r="J24739" s="60" t="s">
        <v>1558</v>
      </c>
    </row>
    <row r="24740">
      <c r="J24740" s="60" t="s">
        <v>1558</v>
      </c>
    </row>
    <row r="24741">
      <c r="J24741" s="60" t="s">
        <v>1558</v>
      </c>
    </row>
    <row r="24742">
      <c r="J24742" s="60" t="s">
        <v>1558</v>
      </c>
    </row>
    <row r="24743">
      <c r="J24743" s="60" t="s">
        <v>1558</v>
      </c>
    </row>
    <row r="24744">
      <c r="J24744" s="60" t="s">
        <v>1558</v>
      </c>
    </row>
    <row r="24745">
      <c r="J24745" s="60" t="s">
        <v>1558</v>
      </c>
    </row>
    <row r="24746">
      <c r="J24746" s="60" t="s">
        <v>1558</v>
      </c>
    </row>
    <row r="24747">
      <c r="J24747" s="60" t="s">
        <v>1558</v>
      </c>
    </row>
    <row r="24748">
      <c r="J24748" s="60" t="s">
        <v>1558</v>
      </c>
    </row>
    <row r="24749">
      <c r="J24749" s="60" t="s">
        <v>1558</v>
      </c>
    </row>
    <row r="24750">
      <c r="J24750" s="60" t="s">
        <v>1558</v>
      </c>
    </row>
    <row r="24751">
      <c r="J24751" s="60" t="s">
        <v>1558</v>
      </c>
    </row>
    <row r="24752">
      <c r="J24752" s="60" t="s">
        <v>1558</v>
      </c>
    </row>
    <row r="24753">
      <c r="J24753" s="60" t="s">
        <v>1558</v>
      </c>
    </row>
    <row r="24754">
      <c r="J24754" s="60" t="s">
        <v>1558</v>
      </c>
    </row>
    <row r="24755">
      <c r="J24755" s="60" t="s">
        <v>1558</v>
      </c>
    </row>
    <row r="24756">
      <c r="J24756" s="60" t="s">
        <v>1558</v>
      </c>
    </row>
    <row r="24757">
      <c r="J24757" s="60" t="s">
        <v>1558</v>
      </c>
    </row>
    <row r="24758">
      <c r="J24758" s="60" t="s">
        <v>1558</v>
      </c>
    </row>
    <row r="24759">
      <c r="J24759" s="60" t="s">
        <v>1558</v>
      </c>
    </row>
    <row r="24760">
      <c r="J24760" s="60" t="s">
        <v>1558</v>
      </c>
    </row>
    <row r="24761">
      <c r="J24761" s="60" t="s">
        <v>1558</v>
      </c>
    </row>
    <row r="24762">
      <c r="J24762" s="60" t="s">
        <v>1558</v>
      </c>
    </row>
    <row r="24763">
      <c r="J24763" s="60" t="s">
        <v>1558</v>
      </c>
    </row>
    <row r="24764">
      <c r="J24764" s="60" t="s">
        <v>1558</v>
      </c>
    </row>
    <row r="24765">
      <c r="J24765" s="60" t="s">
        <v>1558</v>
      </c>
    </row>
    <row r="24766">
      <c r="J24766" s="60" t="s">
        <v>1558</v>
      </c>
    </row>
    <row r="24767">
      <c r="J24767" s="60" t="s">
        <v>1558</v>
      </c>
    </row>
    <row r="24768">
      <c r="J24768" s="60" t="s">
        <v>1558</v>
      </c>
    </row>
    <row r="24769">
      <c r="J24769" s="60" t="s">
        <v>1558</v>
      </c>
    </row>
    <row r="24770">
      <c r="J24770" s="60" t="s">
        <v>1558</v>
      </c>
    </row>
    <row r="24771">
      <c r="J24771" s="60" t="s">
        <v>1558</v>
      </c>
    </row>
    <row r="24772">
      <c r="J24772" s="60" t="s">
        <v>1558</v>
      </c>
    </row>
    <row r="24773">
      <c r="J24773" s="60" t="s">
        <v>1558</v>
      </c>
    </row>
    <row r="24774">
      <c r="J24774" s="60" t="s">
        <v>1558</v>
      </c>
    </row>
    <row r="24775">
      <c r="J24775" s="60" t="s">
        <v>1558</v>
      </c>
    </row>
    <row r="24776">
      <c r="J24776" s="60" t="s">
        <v>1558</v>
      </c>
    </row>
    <row r="24777">
      <c r="J24777" s="60" t="s">
        <v>1558</v>
      </c>
    </row>
    <row r="24778">
      <c r="J24778" s="60" t="s">
        <v>1558</v>
      </c>
    </row>
    <row r="24779">
      <c r="J24779" s="60" t="s">
        <v>1558</v>
      </c>
    </row>
    <row r="24780">
      <c r="J24780" s="60" t="s">
        <v>1558</v>
      </c>
    </row>
    <row r="24781">
      <c r="J24781" s="60" t="s">
        <v>1558</v>
      </c>
    </row>
    <row r="24782">
      <c r="J24782" s="60" t="s">
        <v>1558</v>
      </c>
    </row>
    <row r="24783">
      <c r="J24783" s="60" t="s">
        <v>1558</v>
      </c>
    </row>
    <row r="24784">
      <c r="J24784" s="60" t="s">
        <v>1558</v>
      </c>
    </row>
    <row r="24785">
      <c r="J24785" s="60" t="s">
        <v>1558</v>
      </c>
    </row>
    <row r="24786">
      <c r="J24786" s="60" t="s">
        <v>1558</v>
      </c>
    </row>
    <row r="24787">
      <c r="J24787" s="60" t="s">
        <v>1558</v>
      </c>
    </row>
    <row r="24788">
      <c r="J24788" s="60" t="s">
        <v>1558</v>
      </c>
    </row>
    <row r="24789">
      <c r="J24789" s="60" t="s">
        <v>1558</v>
      </c>
    </row>
    <row r="24790">
      <c r="J24790" s="60" t="s">
        <v>1558</v>
      </c>
    </row>
    <row r="24791">
      <c r="J24791" s="60" t="s">
        <v>1558</v>
      </c>
    </row>
    <row r="24792">
      <c r="J24792" s="60" t="s">
        <v>1558</v>
      </c>
    </row>
    <row r="24793">
      <c r="J24793" s="60" t="s">
        <v>1558</v>
      </c>
    </row>
    <row r="24794">
      <c r="J24794" s="60" t="s">
        <v>1558</v>
      </c>
    </row>
    <row r="24795">
      <c r="J24795" s="60" t="s">
        <v>1558</v>
      </c>
    </row>
    <row r="24796">
      <c r="J24796" s="60" t="s">
        <v>1558</v>
      </c>
    </row>
    <row r="24797">
      <c r="J24797" s="60" t="s">
        <v>1558</v>
      </c>
    </row>
    <row r="24798">
      <c r="J24798" s="60" t="s">
        <v>1558</v>
      </c>
    </row>
    <row r="24799">
      <c r="J24799" s="60" t="s">
        <v>1558</v>
      </c>
    </row>
    <row r="24800">
      <c r="J24800" s="60" t="s">
        <v>1558</v>
      </c>
    </row>
    <row r="24801">
      <c r="J24801" s="60" t="s">
        <v>1558</v>
      </c>
    </row>
    <row r="24802">
      <c r="J24802" s="60" t="s">
        <v>1558</v>
      </c>
    </row>
    <row r="24803">
      <c r="J24803" s="60" t="s">
        <v>1558</v>
      </c>
    </row>
    <row r="24804">
      <c r="J24804" s="60" t="s">
        <v>1558</v>
      </c>
    </row>
    <row r="24805">
      <c r="J24805" s="60" t="s">
        <v>1558</v>
      </c>
    </row>
    <row r="24806">
      <c r="J24806" s="60" t="s">
        <v>1558</v>
      </c>
    </row>
    <row r="24807">
      <c r="J24807" s="60" t="s">
        <v>1558</v>
      </c>
    </row>
    <row r="24808">
      <c r="J24808" s="60" t="s">
        <v>1558</v>
      </c>
    </row>
    <row r="24809">
      <c r="J24809" s="60" t="s">
        <v>1558</v>
      </c>
    </row>
    <row r="24810">
      <c r="J24810" s="60" t="s">
        <v>1558</v>
      </c>
    </row>
    <row r="24811">
      <c r="J24811" s="60" t="s">
        <v>1558</v>
      </c>
    </row>
    <row r="24812">
      <c r="J24812" s="60" t="s">
        <v>1558</v>
      </c>
    </row>
    <row r="24813">
      <c r="J24813" s="60" t="s">
        <v>1558</v>
      </c>
    </row>
    <row r="24814">
      <c r="J24814" s="60" t="s">
        <v>1558</v>
      </c>
    </row>
    <row r="24815">
      <c r="J24815" s="60" t="s">
        <v>1558</v>
      </c>
    </row>
    <row r="24816">
      <c r="J24816" s="60" t="s">
        <v>1558</v>
      </c>
    </row>
    <row r="24817">
      <c r="J24817" s="60" t="s">
        <v>1558</v>
      </c>
    </row>
    <row r="24818">
      <c r="J24818" s="60" t="s">
        <v>1558</v>
      </c>
    </row>
    <row r="24819">
      <c r="J24819" s="60" t="s">
        <v>1558</v>
      </c>
    </row>
    <row r="24820">
      <c r="J24820" s="60" t="s">
        <v>1558</v>
      </c>
    </row>
    <row r="24821">
      <c r="J24821" s="60" t="s">
        <v>1558</v>
      </c>
    </row>
    <row r="24822">
      <c r="J24822" s="60" t="s">
        <v>1558</v>
      </c>
    </row>
    <row r="24823">
      <c r="J24823" s="60" t="s">
        <v>1558</v>
      </c>
    </row>
    <row r="24824">
      <c r="J24824" s="60" t="s">
        <v>1558</v>
      </c>
    </row>
    <row r="24825">
      <c r="J24825" s="60" t="s">
        <v>1558</v>
      </c>
    </row>
    <row r="24826">
      <c r="J24826" s="60" t="s">
        <v>1558</v>
      </c>
    </row>
    <row r="24827">
      <c r="J24827" s="60" t="s">
        <v>1558</v>
      </c>
    </row>
    <row r="24828">
      <c r="J24828" s="60" t="s">
        <v>1558</v>
      </c>
    </row>
    <row r="24829">
      <c r="J24829" s="60" t="s">
        <v>1558</v>
      </c>
    </row>
    <row r="24830">
      <c r="J24830" s="60" t="s">
        <v>1558</v>
      </c>
    </row>
    <row r="24831">
      <c r="J24831" s="60" t="s">
        <v>1558</v>
      </c>
    </row>
    <row r="24832">
      <c r="J24832" s="60" t="s">
        <v>1558</v>
      </c>
    </row>
    <row r="24833">
      <c r="J24833" s="60" t="s">
        <v>1558</v>
      </c>
    </row>
    <row r="24834">
      <c r="J24834" s="60" t="s">
        <v>1558</v>
      </c>
    </row>
    <row r="24835">
      <c r="J24835" s="60" t="s">
        <v>1558</v>
      </c>
    </row>
    <row r="24836">
      <c r="J24836" s="60" t="s">
        <v>1558</v>
      </c>
    </row>
    <row r="24837">
      <c r="J24837" s="60" t="s">
        <v>1558</v>
      </c>
    </row>
    <row r="24838">
      <c r="J24838" s="60" t="s">
        <v>1558</v>
      </c>
    </row>
    <row r="24839">
      <c r="J24839" s="60" t="s">
        <v>1558</v>
      </c>
    </row>
    <row r="24840">
      <c r="J24840" s="60" t="s">
        <v>1558</v>
      </c>
    </row>
    <row r="24841">
      <c r="J24841" s="60" t="s">
        <v>1558</v>
      </c>
    </row>
    <row r="24842">
      <c r="J24842" s="60" t="s">
        <v>1558</v>
      </c>
    </row>
    <row r="24843">
      <c r="J24843" s="60" t="s">
        <v>1558</v>
      </c>
    </row>
    <row r="24844">
      <c r="J24844" s="60" t="s">
        <v>1558</v>
      </c>
    </row>
    <row r="24845">
      <c r="J24845" s="60" t="s">
        <v>1558</v>
      </c>
    </row>
    <row r="24846">
      <c r="J24846" s="60" t="s">
        <v>1558</v>
      </c>
    </row>
    <row r="24847">
      <c r="J24847" s="60" t="s">
        <v>1558</v>
      </c>
    </row>
    <row r="24848">
      <c r="J24848" s="60" t="s">
        <v>1558</v>
      </c>
    </row>
    <row r="24849">
      <c r="J24849" s="60" t="s">
        <v>1558</v>
      </c>
    </row>
    <row r="24850">
      <c r="J24850" s="60" t="s">
        <v>1558</v>
      </c>
    </row>
    <row r="24851">
      <c r="J24851" s="60" t="s">
        <v>1558</v>
      </c>
    </row>
    <row r="24852">
      <c r="J24852" s="60" t="s">
        <v>1558</v>
      </c>
    </row>
    <row r="24853">
      <c r="J24853" s="60" t="s">
        <v>1558</v>
      </c>
    </row>
    <row r="24854">
      <c r="J24854" s="60" t="s">
        <v>1558</v>
      </c>
    </row>
    <row r="24855">
      <c r="J24855" s="60" t="s">
        <v>1558</v>
      </c>
    </row>
    <row r="24856">
      <c r="J24856" s="60" t="s">
        <v>1558</v>
      </c>
    </row>
    <row r="24857">
      <c r="J24857" s="60" t="s">
        <v>1558</v>
      </c>
    </row>
    <row r="24858">
      <c r="J24858" s="60" t="s">
        <v>1558</v>
      </c>
    </row>
    <row r="24859">
      <c r="J24859" s="60" t="s">
        <v>1558</v>
      </c>
    </row>
    <row r="24860">
      <c r="J24860" s="60" t="s">
        <v>1558</v>
      </c>
    </row>
    <row r="24861">
      <c r="J24861" s="60" t="s">
        <v>1558</v>
      </c>
    </row>
    <row r="24862">
      <c r="J24862" s="60" t="s">
        <v>1558</v>
      </c>
    </row>
    <row r="24863">
      <c r="J24863" s="60" t="s">
        <v>1558</v>
      </c>
    </row>
    <row r="24864">
      <c r="J24864" s="60" t="s">
        <v>1558</v>
      </c>
    </row>
    <row r="24865">
      <c r="J24865" s="60" t="s">
        <v>1558</v>
      </c>
    </row>
    <row r="24866">
      <c r="J24866" s="60" t="s">
        <v>1558</v>
      </c>
    </row>
    <row r="24867">
      <c r="J24867" s="60" t="s">
        <v>1558</v>
      </c>
    </row>
    <row r="24868">
      <c r="J24868" s="60" t="s">
        <v>1558</v>
      </c>
    </row>
    <row r="24869">
      <c r="J24869" s="60" t="s">
        <v>1558</v>
      </c>
    </row>
    <row r="24870">
      <c r="J24870" s="60" t="s">
        <v>1558</v>
      </c>
    </row>
    <row r="24871">
      <c r="J24871" s="60" t="s">
        <v>1558</v>
      </c>
    </row>
    <row r="24872">
      <c r="J24872" s="60" t="s">
        <v>1558</v>
      </c>
    </row>
    <row r="24873">
      <c r="J24873" s="60" t="s">
        <v>1558</v>
      </c>
    </row>
    <row r="24874">
      <c r="J24874" s="60" t="s">
        <v>1558</v>
      </c>
    </row>
    <row r="24875">
      <c r="J24875" s="60" t="s">
        <v>1558</v>
      </c>
    </row>
    <row r="24876">
      <c r="J24876" s="60" t="s">
        <v>1558</v>
      </c>
    </row>
    <row r="24877">
      <c r="J24877" s="60" t="s">
        <v>1558</v>
      </c>
    </row>
    <row r="24878">
      <c r="J24878" s="60" t="s">
        <v>1558</v>
      </c>
    </row>
    <row r="24879">
      <c r="J24879" s="60" t="s">
        <v>1558</v>
      </c>
    </row>
    <row r="24880">
      <c r="J24880" s="60" t="s">
        <v>1558</v>
      </c>
    </row>
    <row r="24881">
      <c r="J24881" s="60" t="s">
        <v>1558</v>
      </c>
    </row>
    <row r="24882">
      <c r="J24882" s="60" t="s">
        <v>1558</v>
      </c>
    </row>
    <row r="24883">
      <c r="J24883" s="60" t="s">
        <v>1558</v>
      </c>
    </row>
    <row r="24884">
      <c r="J24884" s="60" t="s">
        <v>1558</v>
      </c>
    </row>
    <row r="24885">
      <c r="J24885" s="60" t="s">
        <v>1558</v>
      </c>
    </row>
    <row r="24886">
      <c r="J24886" s="60" t="s">
        <v>1558</v>
      </c>
    </row>
    <row r="24887">
      <c r="J24887" s="60" t="s">
        <v>1558</v>
      </c>
    </row>
    <row r="24888">
      <c r="J24888" s="60" t="s">
        <v>1558</v>
      </c>
    </row>
    <row r="24889">
      <c r="J24889" s="60" t="s">
        <v>1558</v>
      </c>
    </row>
    <row r="24890">
      <c r="J24890" s="60" t="s">
        <v>1558</v>
      </c>
    </row>
    <row r="24891">
      <c r="J24891" s="60" t="s">
        <v>1558</v>
      </c>
    </row>
    <row r="24892">
      <c r="J24892" s="60" t="s">
        <v>1558</v>
      </c>
    </row>
    <row r="24893">
      <c r="J24893" s="60" t="s">
        <v>1558</v>
      </c>
    </row>
    <row r="24894">
      <c r="J24894" s="60" t="s">
        <v>1558</v>
      </c>
    </row>
    <row r="24895">
      <c r="J24895" s="60" t="s">
        <v>1558</v>
      </c>
    </row>
    <row r="24896">
      <c r="J24896" s="60" t="s">
        <v>1558</v>
      </c>
    </row>
    <row r="24897">
      <c r="J24897" s="60" t="s">
        <v>1558</v>
      </c>
    </row>
    <row r="24898">
      <c r="J24898" s="60" t="s">
        <v>1558</v>
      </c>
    </row>
    <row r="24899">
      <c r="J24899" s="60" t="s">
        <v>1558</v>
      </c>
    </row>
    <row r="24900">
      <c r="J24900" s="60" t="s">
        <v>1558</v>
      </c>
    </row>
    <row r="24901">
      <c r="J24901" s="60" t="s">
        <v>1558</v>
      </c>
    </row>
    <row r="24902">
      <c r="J24902" s="60" t="s">
        <v>1558</v>
      </c>
    </row>
    <row r="24903">
      <c r="J24903" s="60" t="s">
        <v>1558</v>
      </c>
    </row>
    <row r="24904">
      <c r="J24904" s="60" t="s">
        <v>1558</v>
      </c>
    </row>
    <row r="24905">
      <c r="J24905" s="60" t="s">
        <v>1558</v>
      </c>
    </row>
    <row r="24906">
      <c r="J24906" s="60" t="s">
        <v>1558</v>
      </c>
    </row>
    <row r="24907">
      <c r="J24907" s="60" t="s">
        <v>1558</v>
      </c>
    </row>
    <row r="24908">
      <c r="J24908" s="60" t="s">
        <v>1558</v>
      </c>
    </row>
    <row r="24909">
      <c r="J24909" s="60" t="s">
        <v>1558</v>
      </c>
    </row>
    <row r="24910">
      <c r="J24910" s="60" t="s">
        <v>1558</v>
      </c>
    </row>
    <row r="24911">
      <c r="J24911" s="60" t="s">
        <v>1558</v>
      </c>
    </row>
    <row r="24912">
      <c r="J24912" s="60" t="s">
        <v>1558</v>
      </c>
    </row>
    <row r="24913">
      <c r="J24913" s="60" t="s">
        <v>1558</v>
      </c>
    </row>
    <row r="24914">
      <c r="J24914" s="60" t="s">
        <v>1558</v>
      </c>
    </row>
    <row r="24915">
      <c r="J24915" s="60" t="s">
        <v>1558</v>
      </c>
    </row>
    <row r="24916">
      <c r="J24916" s="60" t="s">
        <v>1558</v>
      </c>
    </row>
    <row r="24917">
      <c r="J24917" s="60" t="s">
        <v>1558</v>
      </c>
    </row>
    <row r="24918">
      <c r="J24918" s="60" t="s">
        <v>1558</v>
      </c>
    </row>
    <row r="24919">
      <c r="J24919" s="60" t="s">
        <v>1558</v>
      </c>
    </row>
    <row r="24920">
      <c r="J24920" s="60" t="s">
        <v>1558</v>
      </c>
    </row>
    <row r="24921">
      <c r="J24921" s="60" t="s">
        <v>1558</v>
      </c>
    </row>
    <row r="24922">
      <c r="J24922" s="60" t="s">
        <v>1558</v>
      </c>
    </row>
    <row r="24923">
      <c r="J24923" s="60" t="s">
        <v>1558</v>
      </c>
    </row>
    <row r="24924">
      <c r="J24924" s="60" t="s">
        <v>1558</v>
      </c>
    </row>
    <row r="24925">
      <c r="J24925" s="60" t="s">
        <v>1558</v>
      </c>
    </row>
    <row r="24926">
      <c r="J24926" s="60" t="s">
        <v>1558</v>
      </c>
    </row>
    <row r="24927">
      <c r="J24927" s="60" t="s">
        <v>1558</v>
      </c>
    </row>
    <row r="24928">
      <c r="J24928" s="60" t="s">
        <v>1558</v>
      </c>
    </row>
    <row r="24929">
      <c r="J24929" s="60" t="s">
        <v>1558</v>
      </c>
    </row>
    <row r="24930">
      <c r="J24930" s="60" t="s">
        <v>1558</v>
      </c>
    </row>
    <row r="24931">
      <c r="J24931" s="60" t="s">
        <v>1558</v>
      </c>
    </row>
    <row r="24932">
      <c r="J24932" s="60" t="s">
        <v>1558</v>
      </c>
    </row>
    <row r="24933">
      <c r="J24933" s="60" t="s">
        <v>1558</v>
      </c>
    </row>
    <row r="24934">
      <c r="J24934" s="60" t="s">
        <v>1558</v>
      </c>
    </row>
    <row r="24935">
      <c r="J24935" s="60" t="s">
        <v>1558</v>
      </c>
    </row>
    <row r="24936">
      <c r="J24936" s="60" t="s">
        <v>1558</v>
      </c>
    </row>
    <row r="24937">
      <c r="J24937" s="60" t="s">
        <v>1558</v>
      </c>
    </row>
    <row r="24938">
      <c r="J24938" s="60" t="s">
        <v>1558</v>
      </c>
    </row>
    <row r="24939">
      <c r="J24939" s="60" t="s">
        <v>1558</v>
      </c>
    </row>
    <row r="24940">
      <c r="J24940" s="60" t="s">
        <v>1558</v>
      </c>
    </row>
    <row r="24941">
      <c r="J24941" s="60" t="s">
        <v>1558</v>
      </c>
    </row>
    <row r="24942">
      <c r="J24942" s="60" t="s">
        <v>1558</v>
      </c>
    </row>
    <row r="24943">
      <c r="J24943" s="60" t="s">
        <v>1558</v>
      </c>
    </row>
    <row r="24944">
      <c r="J24944" s="60" t="s">
        <v>1558</v>
      </c>
    </row>
    <row r="24945">
      <c r="J24945" s="60" t="s">
        <v>1558</v>
      </c>
    </row>
    <row r="24946">
      <c r="J24946" s="60" t="s">
        <v>1558</v>
      </c>
    </row>
    <row r="24947">
      <c r="J24947" s="60" t="s">
        <v>1558</v>
      </c>
    </row>
    <row r="24948">
      <c r="J24948" s="60" t="s">
        <v>1558</v>
      </c>
    </row>
    <row r="24949">
      <c r="J24949" s="60" t="s">
        <v>1558</v>
      </c>
    </row>
    <row r="24950">
      <c r="J24950" s="60" t="s">
        <v>1558</v>
      </c>
    </row>
    <row r="24951">
      <c r="J24951" s="60" t="s">
        <v>1558</v>
      </c>
    </row>
    <row r="24952">
      <c r="J24952" s="60" t="s">
        <v>1558</v>
      </c>
    </row>
    <row r="24953">
      <c r="J24953" s="60" t="s">
        <v>1558</v>
      </c>
    </row>
    <row r="24954">
      <c r="J24954" s="60" t="s">
        <v>1558</v>
      </c>
    </row>
    <row r="24955">
      <c r="J24955" s="60" t="s">
        <v>1558</v>
      </c>
    </row>
    <row r="24956">
      <c r="J24956" s="60" t="s">
        <v>1558</v>
      </c>
    </row>
    <row r="24957">
      <c r="J24957" s="60" t="s">
        <v>1558</v>
      </c>
    </row>
    <row r="24958">
      <c r="J24958" s="60" t="s">
        <v>1558</v>
      </c>
    </row>
    <row r="24959">
      <c r="J24959" s="60" t="s">
        <v>1558</v>
      </c>
    </row>
    <row r="24960">
      <c r="J24960" s="60" t="s">
        <v>1558</v>
      </c>
    </row>
    <row r="24961">
      <c r="J24961" s="60" t="s">
        <v>1558</v>
      </c>
    </row>
    <row r="24962">
      <c r="J24962" s="60" t="s">
        <v>1558</v>
      </c>
    </row>
    <row r="24963">
      <c r="J24963" s="60" t="s">
        <v>1558</v>
      </c>
    </row>
    <row r="24964">
      <c r="J24964" s="60" t="s">
        <v>1558</v>
      </c>
    </row>
    <row r="24965">
      <c r="J24965" s="60" t="s">
        <v>1558</v>
      </c>
    </row>
    <row r="24966">
      <c r="J24966" s="60" t="s">
        <v>1558</v>
      </c>
    </row>
    <row r="24967">
      <c r="J24967" s="60" t="s">
        <v>1558</v>
      </c>
    </row>
    <row r="24968">
      <c r="J24968" s="60" t="s">
        <v>1558</v>
      </c>
    </row>
    <row r="24969">
      <c r="J24969" s="60" t="s">
        <v>1558</v>
      </c>
    </row>
    <row r="24970">
      <c r="J24970" s="60" t="s">
        <v>1558</v>
      </c>
    </row>
    <row r="24971">
      <c r="J24971" s="60" t="s">
        <v>1558</v>
      </c>
    </row>
    <row r="24972">
      <c r="J24972" s="60" t="s">
        <v>1558</v>
      </c>
    </row>
    <row r="24973">
      <c r="J24973" s="60" t="s">
        <v>1558</v>
      </c>
    </row>
    <row r="24974">
      <c r="J24974" s="60" t="s">
        <v>1558</v>
      </c>
    </row>
    <row r="24975">
      <c r="J24975" s="60" t="s">
        <v>1558</v>
      </c>
    </row>
    <row r="24976">
      <c r="J24976" s="60" t="s">
        <v>1558</v>
      </c>
    </row>
    <row r="24977">
      <c r="J24977" s="60" t="s">
        <v>1558</v>
      </c>
    </row>
    <row r="24978">
      <c r="J24978" s="60" t="s">
        <v>1558</v>
      </c>
    </row>
    <row r="24979">
      <c r="J24979" s="60" t="s">
        <v>1558</v>
      </c>
    </row>
    <row r="24980">
      <c r="J24980" s="60" t="s">
        <v>1558</v>
      </c>
    </row>
    <row r="24981">
      <c r="J24981" s="60" t="s">
        <v>1558</v>
      </c>
    </row>
    <row r="24982">
      <c r="J24982" s="60" t="s">
        <v>1558</v>
      </c>
    </row>
    <row r="24983">
      <c r="J24983" s="60" t="s">
        <v>1558</v>
      </c>
    </row>
    <row r="24984">
      <c r="J24984" s="60" t="s">
        <v>1558</v>
      </c>
    </row>
    <row r="24985">
      <c r="J24985" s="60" t="s">
        <v>1558</v>
      </c>
    </row>
    <row r="24986">
      <c r="J24986" s="60" t="s">
        <v>1558</v>
      </c>
    </row>
    <row r="24987">
      <c r="J24987" s="60" t="s">
        <v>1558</v>
      </c>
    </row>
    <row r="24988">
      <c r="J24988" s="60" t="s">
        <v>1558</v>
      </c>
    </row>
    <row r="24989">
      <c r="J24989" s="60" t="s">
        <v>1558</v>
      </c>
    </row>
    <row r="24990">
      <c r="J24990" s="60" t="s">
        <v>1558</v>
      </c>
    </row>
    <row r="24991">
      <c r="J24991" s="60" t="s">
        <v>1558</v>
      </c>
    </row>
    <row r="24992">
      <c r="J24992" s="60" t="s">
        <v>1558</v>
      </c>
    </row>
    <row r="24993">
      <c r="J24993" s="60" t="s">
        <v>1558</v>
      </c>
    </row>
    <row r="24994">
      <c r="J24994" s="60" t="s">
        <v>1558</v>
      </c>
    </row>
    <row r="24995">
      <c r="J24995" s="60" t="s">
        <v>1558</v>
      </c>
    </row>
    <row r="24996">
      <c r="J24996" s="60" t="s">
        <v>1558</v>
      </c>
    </row>
    <row r="24997">
      <c r="J24997" s="60" t="s">
        <v>1558</v>
      </c>
    </row>
    <row r="24998">
      <c r="J24998" s="60" t="s">
        <v>1558</v>
      </c>
    </row>
    <row r="24999">
      <c r="J24999" s="60" t="s">
        <v>1558</v>
      </c>
    </row>
    <row r="25000">
      <c r="J25000" s="60" t="s">
        <v>1558</v>
      </c>
    </row>
    <row r="25001">
      <c r="J25001" s="60" t="s">
        <v>1558</v>
      </c>
    </row>
    <row r="25002">
      <c r="J25002" s="60" t="s">
        <v>1558</v>
      </c>
    </row>
    <row r="25003">
      <c r="J25003" s="60" t="s">
        <v>1558</v>
      </c>
    </row>
    <row r="25004">
      <c r="J25004" s="60" t="s">
        <v>1558</v>
      </c>
    </row>
    <row r="25005">
      <c r="J25005" s="60" t="s">
        <v>1558</v>
      </c>
    </row>
    <row r="25006">
      <c r="J25006" s="60" t="s">
        <v>1558</v>
      </c>
    </row>
    <row r="25007">
      <c r="J25007" s="60" t="s">
        <v>1558</v>
      </c>
    </row>
    <row r="25008">
      <c r="J25008" s="60" t="s">
        <v>1558</v>
      </c>
    </row>
    <row r="25009">
      <c r="J25009" s="60" t="s">
        <v>1558</v>
      </c>
    </row>
    <row r="25010">
      <c r="J25010" s="60" t="s">
        <v>1558</v>
      </c>
    </row>
    <row r="25011">
      <c r="J25011" s="60" t="s">
        <v>1558</v>
      </c>
    </row>
    <row r="25012">
      <c r="J25012" s="60" t="s">
        <v>1558</v>
      </c>
    </row>
    <row r="25013">
      <c r="J25013" s="60" t="s">
        <v>1558</v>
      </c>
    </row>
    <row r="25014">
      <c r="J25014" s="60" t="s">
        <v>1558</v>
      </c>
    </row>
    <row r="25015">
      <c r="J25015" s="60" t="s">
        <v>1558</v>
      </c>
    </row>
    <row r="25016">
      <c r="J25016" s="60" t="s">
        <v>1558</v>
      </c>
    </row>
    <row r="25017">
      <c r="J25017" s="60" t="s">
        <v>1558</v>
      </c>
    </row>
    <row r="25018">
      <c r="J25018" s="60" t="s">
        <v>1558</v>
      </c>
    </row>
    <row r="25019">
      <c r="J25019" s="60" t="s">
        <v>1558</v>
      </c>
    </row>
    <row r="25020">
      <c r="J25020" s="60" t="s">
        <v>1558</v>
      </c>
    </row>
    <row r="25021">
      <c r="J25021" s="60" t="s">
        <v>1558</v>
      </c>
    </row>
    <row r="25022">
      <c r="J25022" s="60" t="s">
        <v>1558</v>
      </c>
    </row>
    <row r="25023">
      <c r="J25023" s="60" t="s">
        <v>1558</v>
      </c>
    </row>
    <row r="25024">
      <c r="J25024" s="60" t="s">
        <v>1558</v>
      </c>
    </row>
    <row r="25025">
      <c r="J25025" s="60" t="s">
        <v>1558</v>
      </c>
    </row>
    <row r="25026">
      <c r="J25026" s="60" t="s">
        <v>1558</v>
      </c>
    </row>
    <row r="25027">
      <c r="J25027" s="60" t="s">
        <v>1558</v>
      </c>
    </row>
    <row r="25028">
      <c r="J25028" s="60" t="s">
        <v>1558</v>
      </c>
    </row>
    <row r="25029">
      <c r="J25029" s="60" t="s">
        <v>1558</v>
      </c>
    </row>
    <row r="25030">
      <c r="J25030" s="60" t="s">
        <v>1558</v>
      </c>
    </row>
    <row r="25031">
      <c r="J25031" s="60" t="s">
        <v>1558</v>
      </c>
    </row>
    <row r="25032">
      <c r="J25032" s="60" t="s">
        <v>1558</v>
      </c>
    </row>
    <row r="25033">
      <c r="J25033" s="60" t="s">
        <v>1558</v>
      </c>
    </row>
    <row r="25034">
      <c r="J25034" s="60" t="s">
        <v>1558</v>
      </c>
    </row>
    <row r="25035">
      <c r="J25035" s="60" t="s">
        <v>1558</v>
      </c>
    </row>
    <row r="25036">
      <c r="J25036" s="60" t="s">
        <v>1558</v>
      </c>
    </row>
    <row r="25037">
      <c r="J25037" s="60" t="s">
        <v>1558</v>
      </c>
    </row>
    <row r="25038">
      <c r="J25038" s="60" t="s">
        <v>1558</v>
      </c>
    </row>
    <row r="25039">
      <c r="J25039" s="60" t="s">
        <v>1558</v>
      </c>
    </row>
    <row r="25040">
      <c r="J25040" s="60" t="s">
        <v>1558</v>
      </c>
    </row>
    <row r="25041">
      <c r="J25041" s="60" t="s">
        <v>1558</v>
      </c>
    </row>
    <row r="25042">
      <c r="J25042" s="60" t="s">
        <v>1558</v>
      </c>
    </row>
    <row r="25043">
      <c r="J25043" s="60" t="s">
        <v>1558</v>
      </c>
    </row>
    <row r="25044">
      <c r="J25044" s="60" t="s">
        <v>1558</v>
      </c>
    </row>
    <row r="25045">
      <c r="J25045" s="60" t="s">
        <v>1558</v>
      </c>
    </row>
    <row r="25046">
      <c r="J25046" s="60" t="s">
        <v>1558</v>
      </c>
    </row>
    <row r="25047">
      <c r="J25047" s="60" t="s">
        <v>1558</v>
      </c>
    </row>
    <row r="25048">
      <c r="J25048" s="60" t="s">
        <v>1558</v>
      </c>
    </row>
    <row r="25049">
      <c r="J25049" s="60" t="s">
        <v>1558</v>
      </c>
    </row>
    <row r="25050">
      <c r="J25050" s="60" t="s">
        <v>1558</v>
      </c>
    </row>
    <row r="25051">
      <c r="J25051" s="60" t="s">
        <v>1558</v>
      </c>
    </row>
    <row r="25052">
      <c r="J25052" s="60" t="s">
        <v>1558</v>
      </c>
    </row>
    <row r="25053">
      <c r="J25053" s="60" t="s">
        <v>1558</v>
      </c>
    </row>
    <row r="25054">
      <c r="J25054" s="60" t="s">
        <v>1558</v>
      </c>
    </row>
    <row r="25055">
      <c r="J25055" s="60" t="s">
        <v>1558</v>
      </c>
    </row>
    <row r="25056">
      <c r="J25056" s="60" t="s">
        <v>1558</v>
      </c>
    </row>
    <row r="25057">
      <c r="J25057" s="60" t="s">
        <v>1558</v>
      </c>
    </row>
    <row r="25058">
      <c r="J25058" s="60" t="s">
        <v>1558</v>
      </c>
    </row>
    <row r="25059">
      <c r="J25059" s="60" t="s">
        <v>1558</v>
      </c>
    </row>
    <row r="25060">
      <c r="J25060" s="60" t="s">
        <v>1558</v>
      </c>
    </row>
    <row r="25061">
      <c r="J25061" s="60" t="s">
        <v>1558</v>
      </c>
    </row>
    <row r="25062">
      <c r="J25062" s="60" t="s">
        <v>1558</v>
      </c>
    </row>
    <row r="25063">
      <c r="J25063" s="60" t="s">
        <v>1558</v>
      </c>
    </row>
    <row r="25064">
      <c r="J25064" s="60" t="s">
        <v>1558</v>
      </c>
    </row>
    <row r="25065">
      <c r="J25065" s="60" t="s">
        <v>1558</v>
      </c>
    </row>
    <row r="25066">
      <c r="J25066" s="60" t="s">
        <v>1558</v>
      </c>
    </row>
    <row r="25067">
      <c r="J25067" s="60" t="s">
        <v>1558</v>
      </c>
    </row>
    <row r="25068">
      <c r="J25068" s="60" t="s">
        <v>1558</v>
      </c>
    </row>
    <row r="25069">
      <c r="J25069" s="60" t="s">
        <v>1558</v>
      </c>
    </row>
    <row r="25070">
      <c r="J25070" s="60" t="s">
        <v>1558</v>
      </c>
    </row>
    <row r="25071">
      <c r="J25071" s="60" t="s">
        <v>1558</v>
      </c>
    </row>
    <row r="25072">
      <c r="J25072" s="60" t="s">
        <v>1558</v>
      </c>
    </row>
    <row r="25073">
      <c r="J25073" s="60" t="s">
        <v>1558</v>
      </c>
    </row>
    <row r="25074">
      <c r="J25074" s="60" t="s">
        <v>1558</v>
      </c>
    </row>
    <row r="25075">
      <c r="J25075" s="60" t="s">
        <v>1558</v>
      </c>
    </row>
    <row r="25076">
      <c r="J25076" s="60" t="s">
        <v>1558</v>
      </c>
    </row>
    <row r="25077">
      <c r="J25077" s="60" t="s">
        <v>1558</v>
      </c>
    </row>
    <row r="25078">
      <c r="J25078" s="60" t="s">
        <v>1558</v>
      </c>
    </row>
    <row r="25079">
      <c r="J25079" s="60" t="s">
        <v>1558</v>
      </c>
    </row>
    <row r="25080">
      <c r="J25080" s="60" t="s">
        <v>1558</v>
      </c>
    </row>
    <row r="25081">
      <c r="J25081" s="60" t="s">
        <v>1558</v>
      </c>
    </row>
    <row r="25082">
      <c r="J25082" s="60" t="s">
        <v>1558</v>
      </c>
    </row>
    <row r="25083">
      <c r="J25083" s="60" t="s">
        <v>1558</v>
      </c>
    </row>
    <row r="25084">
      <c r="J25084" s="60" t="s">
        <v>1558</v>
      </c>
    </row>
    <row r="25085">
      <c r="J25085" s="60" t="s">
        <v>1558</v>
      </c>
    </row>
    <row r="25086">
      <c r="J25086" s="60" t="s">
        <v>1558</v>
      </c>
    </row>
    <row r="25087">
      <c r="J25087" s="60" t="s">
        <v>1558</v>
      </c>
    </row>
    <row r="25088">
      <c r="J25088" s="60" t="s">
        <v>1558</v>
      </c>
    </row>
    <row r="25089">
      <c r="J25089" s="60" t="s">
        <v>1558</v>
      </c>
    </row>
    <row r="25090">
      <c r="J25090" s="60" t="s">
        <v>1558</v>
      </c>
    </row>
    <row r="25091">
      <c r="J25091" s="60" t="s">
        <v>1558</v>
      </c>
    </row>
    <row r="25092">
      <c r="J25092" s="60" t="s">
        <v>1558</v>
      </c>
    </row>
    <row r="25093">
      <c r="J25093" s="60" t="s">
        <v>1558</v>
      </c>
    </row>
    <row r="25094">
      <c r="J25094" s="60" t="s">
        <v>1558</v>
      </c>
    </row>
    <row r="25095">
      <c r="J25095" s="60" t="s">
        <v>1558</v>
      </c>
    </row>
    <row r="25096">
      <c r="J25096" s="60" t="s">
        <v>1558</v>
      </c>
    </row>
    <row r="25097">
      <c r="J25097" s="60" t="s">
        <v>1558</v>
      </c>
    </row>
    <row r="25098">
      <c r="J25098" s="60" t="s">
        <v>1558</v>
      </c>
    </row>
    <row r="25099">
      <c r="J25099" s="60" t="s">
        <v>1558</v>
      </c>
    </row>
    <row r="25100">
      <c r="J25100" s="60" t="s">
        <v>1558</v>
      </c>
    </row>
    <row r="25101">
      <c r="J25101" s="60" t="s">
        <v>1558</v>
      </c>
    </row>
    <row r="25102">
      <c r="J25102" s="60" t="s">
        <v>1558</v>
      </c>
    </row>
    <row r="25103">
      <c r="J25103" s="60" t="s">
        <v>1558</v>
      </c>
    </row>
    <row r="25104">
      <c r="J25104" s="60" t="s">
        <v>1558</v>
      </c>
    </row>
    <row r="25105">
      <c r="J25105" s="60" t="s">
        <v>1558</v>
      </c>
    </row>
    <row r="25106">
      <c r="J25106" s="60" t="s">
        <v>1558</v>
      </c>
    </row>
    <row r="25107">
      <c r="J25107" s="60" t="s">
        <v>1558</v>
      </c>
    </row>
    <row r="25108">
      <c r="J25108" s="60" t="s">
        <v>1558</v>
      </c>
    </row>
    <row r="25109">
      <c r="J25109" s="60" t="s">
        <v>1558</v>
      </c>
    </row>
    <row r="25110">
      <c r="J25110" s="60" t="s">
        <v>1558</v>
      </c>
    </row>
    <row r="25111">
      <c r="J25111" s="60" t="s">
        <v>1558</v>
      </c>
    </row>
    <row r="25112">
      <c r="J25112" s="60" t="s">
        <v>1558</v>
      </c>
    </row>
    <row r="25113">
      <c r="J25113" s="60" t="s">
        <v>1558</v>
      </c>
    </row>
    <row r="25114">
      <c r="J25114" s="60" t="s">
        <v>1558</v>
      </c>
    </row>
    <row r="25115">
      <c r="J25115" s="60" t="s">
        <v>1558</v>
      </c>
    </row>
    <row r="25116">
      <c r="J25116" s="60" t="s">
        <v>1558</v>
      </c>
    </row>
    <row r="25117">
      <c r="J25117" s="60" t="s">
        <v>1558</v>
      </c>
    </row>
    <row r="25118">
      <c r="J25118" s="60" t="s">
        <v>1558</v>
      </c>
    </row>
    <row r="25119">
      <c r="J25119" s="60" t="s">
        <v>1558</v>
      </c>
    </row>
    <row r="25120">
      <c r="J25120" s="60" t="s">
        <v>1558</v>
      </c>
    </row>
    <row r="25121">
      <c r="J25121" s="60" t="s">
        <v>1558</v>
      </c>
    </row>
    <row r="25122">
      <c r="J25122" s="60" t="s">
        <v>1558</v>
      </c>
    </row>
    <row r="25123">
      <c r="J25123" s="60" t="s">
        <v>1558</v>
      </c>
    </row>
    <row r="25124">
      <c r="J25124" s="60" t="s">
        <v>1558</v>
      </c>
    </row>
    <row r="25125">
      <c r="J25125" s="60" t="s">
        <v>1558</v>
      </c>
    </row>
    <row r="25126">
      <c r="J25126" s="60" t="s">
        <v>1558</v>
      </c>
    </row>
    <row r="25127">
      <c r="J25127" s="60" t="s">
        <v>1558</v>
      </c>
    </row>
    <row r="25128">
      <c r="J25128" s="60" t="s">
        <v>1558</v>
      </c>
    </row>
    <row r="25129">
      <c r="J25129" s="60" t="s">
        <v>1558</v>
      </c>
    </row>
    <row r="25130">
      <c r="J25130" s="60" t="s">
        <v>1558</v>
      </c>
    </row>
    <row r="25131">
      <c r="J25131" s="60" t="s">
        <v>1558</v>
      </c>
    </row>
    <row r="25132">
      <c r="J25132" s="60" t="s">
        <v>1558</v>
      </c>
    </row>
    <row r="25133">
      <c r="J25133" s="60" t="s">
        <v>1558</v>
      </c>
    </row>
    <row r="25134">
      <c r="J25134" s="60" t="s">
        <v>1558</v>
      </c>
    </row>
    <row r="25135">
      <c r="J25135" s="60" t="s">
        <v>1558</v>
      </c>
    </row>
    <row r="25136">
      <c r="J25136" s="60" t="s">
        <v>1558</v>
      </c>
    </row>
    <row r="25137">
      <c r="J25137" s="60" t="s">
        <v>1558</v>
      </c>
    </row>
    <row r="25138">
      <c r="J25138" s="60" t="s">
        <v>1558</v>
      </c>
    </row>
    <row r="25139">
      <c r="J25139" s="60" t="s">
        <v>1558</v>
      </c>
    </row>
    <row r="25140">
      <c r="J25140" s="60" t="s">
        <v>1558</v>
      </c>
    </row>
    <row r="25141">
      <c r="J25141" s="60" t="s">
        <v>1558</v>
      </c>
    </row>
    <row r="25142">
      <c r="J25142" s="60" t="s">
        <v>1558</v>
      </c>
    </row>
    <row r="25143">
      <c r="J25143" s="60" t="s">
        <v>1558</v>
      </c>
    </row>
    <row r="25144">
      <c r="J25144" s="60" t="s">
        <v>1558</v>
      </c>
    </row>
    <row r="25145">
      <c r="J25145" s="60" t="s">
        <v>1558</v>
      </c>
    </row>
    <row r="25146">
      <c r="J25146" s="60" t="s">
        <v>1558</v>
      </c>
    </row>
    <row r="25147">
      <c r="J25147" s="60" t="s">
        <v>1558</v>
      </c>
    </row>
    <row r="25148">
      <c r="J25148" s="60" t="s">
        <v>1558</v>
      </c>
    </row>
    <row r="25149">
      <c r="J25149" s="60" t="s">
        <v>1558</v>
      </c>
    </row>
    <row r="25150">
      <c r="J25150" s="60" t="s">
        <v>1558</v>
      </c>
    </row>
    <row r="25151">
      <c r="J25151" s="60" t="s">
        <v>1558</v>
      </c>
    </row>
    <row r="25152">
      <c r="J25152" s="60" t="s">
        <v>1558</v>
      </c>
    </row>
    <row r="25153">
      <c r="J25153" s="60" t="s">
        <v>1558</v>
      </c>
    </row>
    <row r="25154">
      <c r="J25154" s="60" t="s">
        <v>1558</v>
      </c>
    </row>
    <row r="25155">
      <c r="J25155" s="60" t="s">
        <v>1558</v>
      </c>
    </row>
    <row r="25156">
      <c r="J25156" s="60" t="s">
        <v>1558</v>
      </c>
    </row>
    <row r="25157">
      <c r="J25157" s="60" t="s">
        <v>1558</v>
      </c>
    </row>
    <row r="25158">
      <c r="J25158" s="60" t="s">
        <v>1558</v>
      </c>
    </row>
    <row r="25159">
      <c r="J25159" s="60" t="s">
        <v>1558</v>
      </c>
    </row>
    <row r="25160">
      <c r="J25160" s="60" t="s">
        <v>1558</v>
      </c>
    </row>
    <row r="25161">
      <c r="J25161" s="60" t="s">
        <v>1558</v>
      </c>
    </row>
    <row r="25162">
      <c r="J25162" s="60" t="s">
        <v>1558</v>
      </c>
    </row>
    <row r="25163">
      <c r="J25163" s="60" t="s">
        <v>1558</v>
      </c>
    </row>
    <row r="25164">
      <c r="J25164" s="60" t="s">
        <v>1558</v>
      </c>
    </row>
    <row r="25165">
      <c r="J25165" s="60" t="s">
        <v>1558</v>
      </c>
    </row>
    <row r="25166">
      <c r="J25166" s="60" t="s">
        <v>1558</v>
      </c>
    </row>
    <row r="25167">
      <c r="J25167" s="60" t="s">
        <v>1558</v>
      </c>
    </row>
    <row r="25168">
      <c r="J25168" s="60" t="s">
        <v>1558</v>
      </c>
    </row>
    <row r="25169">
      <c r="J25169" s="60" t="s">
        <v>1558</v>
      </c>
    </row>
    <row r="25170">
      <c r="J25170" s="60" t="s">
        <v>1558</v>
      </c>
    </row>
    <row r="25171">
      <c r="J25171" s="60" t="s">
        <v>1558</v>
      </c>
    </row>
    <row r="25172">
      <c r="J25172" s="60" t="s">
        <v>1558</v>
      </c>
    </row>
    <row r="25173">
      <c r="J25173" s="60" t="s">
        <v>1558</v>
      </c>
    </row>
    <row r="25174">
      <c r="J25174" s="60" t="s">
        <v>1558</v>
      </c>
    </row>
    <row r="25175">
      <c r="J25175" s="60" t="s">
        <v>1558</v>
      </c>
    </row>
    <row r="25176">
      <c r="J25176" s="60" t="s">
        <v>1558</v>
      </c>
    </row>
    <row r="25177">
      <c r="J25177" s="60" t="s">
        <v>1558</v>
      </c>
    </row>
    <row r="25178">
      <c r="J25178" s="60" t="s">
        <v>1558</v>
      </c>
    </row>
    <row r="25179">
      <c r="J25179" s="60" t="s">
        <v>1558</v>
      </c>
    </row>
    <row r="25180">
      <c r="J25180" s="60" t="s">
        <v>1558</v>
      </c>
    </row>
    <row r="25181">
      <c r="J25181" s="60" t="s">
        <v>1558</v>
      </c>
    </row>
    <row r="25182">
      <c r="J25182" s="60" t="s">
        <v>1558</v>
      </c>
    </row>
    <row r="25183">
      <c r="J25183" s="60" t="s">
        <v>1558</v>
      </c>
    </row>
    <row r="25184">
      <c r="J25184" s="60" t="s">
        <v>1558</v>
      </c>
    </row>
    <row r="25185">
      <c r="J25185" s="60" t="s">
        <v>1558</v>
      </c>
    </row>
    <row r="25186">
      <c r="J25186" s="60" t="s">
        <v>1558</v>
      </c>
    </row>
    <row r="25187">
      <c r="J25187" s="60" t="s">
        <v>1558</v>
      </c>
    </row>
    <row r="25188">
      <c r="J25188" s="60" t="s">
        <v>1558</v>
      </c>
    </row>
    <row r="25189">
      <c r="J25189" s="60" t="s">
        <v>1558</v>
      </c>
    </row>
    <row r="25190">
      <c r="J25190" s="60" t="s">
        <v>1558</v>
      </c>
    </row>
    <row r="25191">
      <c r="J25191" s="60" t="s">
        <v>1558</v>
      </c>
    </row>
    <row r="25192">
      <c r="J25192" s="60" t="s">
        <v>1558</v>
      </c>
    </row>
    <row r="25193">
      <c r="J25193" s="60" t="s">
        <v>1558</v>
      </c>
    </row>
    <row r="25194">
      <c r="J25194" s="60" t="s">
        <v>1558</v>
      </c>
    </row>
    <row r="25195">
      <c r="J25195" s="60" t="s">
        <v>1558</v>
      </c>
    </row>
    <row r="25196">
      <c r="J25196" s="60" t="s">
        <v>1558</v>
      </c>
    </row>
    <row r="25197">
      <c r="J25197" s="60" t="s">
        <v>1558</v>
      </c>
    </row>
    <row r="25198">
      <c r="J25198" s="60" t="s">
        <v>1558</v>
      </c>
    </row>
    <row r="25199">
      <c r="J25199" s="60" t="s">
        <v>1558</v>
      </c>
    </row>
    <row r="25200">
      <c r="J25200" s="60" t="s">
        <v>1558</v>
      </c>
    </row>
    <row r="25201">
      <c r="J25201" s="60" t="s">
        <v>1558</v>
      </c>
    </row>
    <row r="25202">
      <c r="J25202" s="60" t="s">
        <v>1558</v>
      </c>
    </row>
    <row r="25203">
      <c r="J25203" s="60" t="s">
        <v>1558</v>
      </c>
    </row>
    <row r="25204">
      <c r="J25204" s="60" t="s">
        <v>1558</v>
      </c>
    </row>
    <row r="25205">
      <c r="J25205" s="60" t="s">
        <v>1558</v>
      </c>
    </row>
    <row r="25206">
      <c r="J25206" s="60" t="s">
        <v>1558</v>
      </c>
    </row>
    <row r="25207">
      <c r="J25207" s="60" t="s">
        <v>1558</v>
      </c>
    </row>
    <row r="25208">
      <c r="J25208" s="60" t="s">
        <v>1558</v>
      </c>
    </row>
    <row r="25209">
      <c r="J25209" s="60" t="s">
        <v>1558</v>
      </c>
    </row>
    <row r="25210">
      <c r="J25210" s="60" t="s">
        <v>1558</v>
      </c>
    </row>
    <row r="25211">
      <c r="J25211" s="60" t="s">
        <v>1558</v>
      </c>
    </row>
    <row r="25212">
      <c r="J25212" s="60" t="s">
        <v>1558</v>
      </c>
    </row>
    <row r="25213">
      <c r="J25213" s="60" t="s">
        <v>1558</v>
      </c>
    </row>
    <row r="25214">
      <c r="J25214" s="60" t="s">
        <v>1558</v>
      </c>
    </row>
    <row r="25215">
      <c r="J25215" s="60" t="s">
        <v>1558</v>
      </c>
    </row>
    <row r="25216">
      <c r="J25216" s="60" t="s">
        <v>1558</v>
      </c>
    </row>
    <row r="25217">
      <c r="J25217" s="60" t="s">
        <v>1558</v>
      </c>
    </row>
    <row r="25218">
      <c r="J25218" s="60" t="s">
        <v>1558</v>
      </c>
    </row>
    <row r="25219">
      <c r="J25219" s="60" t="s">
        <v>1558</v>
      </c>
    </row>
    <row r="25220">
      <c r="J25220" s="60" t="s">
        <v>1558</v>
      </c>
    </row>
    <row r="25221">
      <c r="J25221" s="60" t="s">
        <v>1558</v>
      </c>
    </row>
    <row r="25222">
      <c r="J25222" s="60" t="s">
        <v>1558</v>
      </c>
    </row>
    <row r="25223">
      <c r="J25223" s="60" t="s">
        <v>1558</v>
      </c>
    </row>
    <row r="25224">
      <c r="J25224" s="60" t="s">
        <v>1558</v>
      </c>
    </row>
    <row r="25225">
      <c r="J25225" s="60" t="s">
        <v>1558</v>
      </c>
    </row>
    <row r="25226">
      <c r="J25226" s="60" t="s">
        <v>1558</v>
      </c>
    </row>
    <row r="25227">
      <c r="J25227" s="60" t="s">
        <v>1558</v>
      </c>
    </row>
    <row r="25228">
      <c r="J25228" s="60" t="s">
        <v>1558</v>
      </c>
    </row>
    <row r="25229">
      <c r="J25229" s="60" t="s">
        <v>1558</v>
      </c>
    </row>
    <row r="25230">
      <c r="J25230" s="60" t="s">
        <v>1558</v>
      </c>
    </row>
    <row r="25231">
      <c r="J25231" s="60" t="s">
        <v>1558</v>
      </c>
    </row>
    <row r="25232">
      <c r="J25232" s="60" t="s">
        <v>1558</v>
      </c>
    </row>
    <row r="25233">
      <c r="J25233" s="60" t="s">
        <v>1558</v>
      </c>
    </row>
    <row r="25234">
      <c r="J25234" s="60" t="s">
        <v>1558</v>
      </c>
    </row>
    <row r="25235">
      <c r="J25235" s="60" t="s">
        <v>1558</v>
      </c>
    </row>
    <row r="25236">
      <c r="J25236" s="60" t="s">
        <v>1558</v>
      </c>
    </row>
    <row r="25237">
      <c r="J25237" s="60" t="s">
        <v>1558</v>
      </c>
    </row>
    <row r="25238">
      <c r="J25238" s="60" t="s">
        <v>1558</v>
      </c>
    </row>
    <row r="25239">
      <c r="J25239" s="60" t="s">
        <v>1558</v>
      </c>
    </row>
    <row r="25240">
      <c r="J25240" s="60" t="s">
        <v>1558</v>
      </c>
    </row>
    <row r="25241">
      <c r="J25241" s="60" t="s">
        <v>1558</v>
      </c>
    </row>
    <row r="25242">
      <c r="J25242" s="60" t="s">
        <v>1558</v>
      </c>
    </row>
    <row r="25243">
      <c r="J25243" s="60" t="s">
        <v>1558</v>
      </c>
    </row>
    <row r="25244">
      <c r="J25244" s="60" t="s">
        <v>1558</v>
      </c>
    </row>
    <row r="25245">
      <c r="J25245" s="60" t="s">
        <v>1558</v>
      </c>
    </row>
    <row r="25246">
      <c r="J25246" s="60" t="s">
        <v>1558</v>
      </c>
    </row>
    <row r="25247">
      <c r="J25247" s="60" t="s">
        <v>1558</v>
      </c>
    </row>
    <row r="25248">
      <c r="J25248" s="60" t="s">
        <v>1558</v>
      </c>
    </row>
    <row r="25249">
      <c r="J25249" s="60" t="s">
        <v>1558</v>
      </c>
    </row>
    <row r="25250">
      <c r="J25250" s="60" t="s">
        <v>1558</v>
      </c>
    </row>
    <row r="25251">
      <c r="J25251" s="60" t="s">
        <v>1558</v>
      </c>
    </row>
    <row r="25252">
      <c r="J25252" s="60" t="s">
        <v>1558</v>
      </c>
    </row>
    <row r="25253">
      <c r="J25253" s="60" t="s">
        <v>1558</v>
      </c>
    </row>
    <row r="25254">
      <c r="J25254" s="60" t="s">
        <v>1558</v>
      </c>
    </row>
    <row r="25255">
      <c r="J25255" s="60" t="s">
        <v>1558</v>
      </c>
    </row>
    <row r="25256">
      <c r="J25256" s="60" t="s">
        <v>1558</v>
      </c>
    </row>
    <row r="25257">
      <c r="J25257" s="60" t="s">
        <v>1558</v>
      </c>
    </row>
    <row r="25258">
      <c r="J25258" s="60" t="s">
        <v>1558</v>
      </c>
    </row>
    <row r="25259">
      <c r="J25259" s="60" t="s">
        <v>1558</v>
      </c>
    </row>
    <row r="25260">
      <c r="J25260" s="60" t="s">
        <v>1558</v>
      </c>
    </row>
    <row r="25261">
      <c r="J25261" s="60" t="s">
        <v>1558</v>
      </c>
    </row>
    <row r="25262">
      <c r="J25262" s="60" t="s">
        <v>1558</v>
      </c>
    </row>
    <row r="25263">
      <c r="J25263" s="60" t="s">
        <v>1558</v>
      </c>
    </row>
    <row r="25264">
      <c r="J25264" s="60" t="s">
        <v>1558</v>
      </c>
    </row>
    <row r="25265">
      <c r="J25265" s="60" t="s">
        <v>1558</v>
      </c>
    </row>
    <row r="25266">
      <c r="J25266" s="60" t="s">
        <v>1558</v>
      </c>
    </row>
    <row r="25267">
      <c r="J25267" s="60" t="s">
        <v>1558</v>
      </c>
    </row>
    <row r="25268">
      <c r="J25268" s="60" t="s">
        <v>1558</v>
      </c>
    </row>
    <row r="25269">
      <c r="J25269" s="60" t="s">
        <v>1558</v>
      </c>
    </row>
    <row r="25270">
      <c r="J25270" s="60" t="s">
        <v>1558</v>
      </c>
    </row>
    <row r="25271">
      <c r="J25271" s="60" t="s">
        <v>1558</v>
      </c>
    </row>
    <row r="25272">
      <c r="J25272" s="60" t="s">
        <v>1558</v>
      </c>
    </row>
    <row r="25273">
      <c r="J25273" s="60" t="s">
        <v>1558</v>
      </c>
    </row>
    <row r="25274">
      <c r="J25274" s="60" t="s">
        <v>1558</v>
      </c>
    </row>
    <row r="25275">
      <c r="J25275" s="60" t="s">
        <v>1558</v>
      </c>
    </row>
    <row r="25276">
      <c r="J25276" s="60" t="s">
        <v>1558</v>
      </c>
    </row>
    <row r="25277">
      <c r="J25277" s="60" t="s">
        <v>1558</v>
      </c>
    </row>
    <row r="25278">
      <c r="J25278" s="60" t="s">
        <v>1558</v>
      </c>
    </row>
    <row r="25279">
      <c r="J25279" s="60" t="s">
        <v>1558</v>
      </c>
    </row>
    <row r="25280">
      <c r="J25280" s="60" t="s">
        <v>1558</v>
      </c>
    </row>
    <row r="25281">
      <c r="J25281" s="60" t="s">
        <v>1558</v>
      </c>
    </row>
    <row r="25282">
      <c r="J25282" s="60" t="s">
        <v>1558</v>
      </c>
    </row>
    <row r="25283">
      <c r="J25283" s="60" t="s">
        <v>1558</v>
      </c>
    </row>
    <row r="25284">
      <c r="J25284" s="60" t="s">
        <v>1558</v>
      </c>
    </row>
    <row r="25285">
      <c r="J25285" s="60" t="s">
        <v>1558</v>
      </c>
    </row>
    <row r="25286">
      <c r="J25286" s="60" t="s">
        <v>1558</v>
      </c>
    </row>
    <row r="25287">
      <c r="J25287" s="60" t="s">
        <v>1558</v>
      </c>
    </row>
    <row r="25288">
      <c r="J25288" s="60" t="s">
        <v>1558</v>
      </c>
    </row>
    <row r="25289">
      <c r="J25289" s="60" t="s">
        <v>1558</v>
      </c>
    </row>
    <row r="25290">
      <c r="J25290" s="60" t="s">
        <v>1558</v>
      </c>
    </row>
    <row r="25291">
      <c r="J25291" s="60" t="s">
        <v>1558</v>
      </c>
    </row>
    <row r="25292">
      <c r="J25292" s="60" t="s">
        <v>1558</v>
      </c>
    </row>
    <row r="25293">
      <c r="J25293" s="60" t="s">
        <v>1558</v>
      </c>
    </row>
    <row r="25294">
      <c r="J25294" s="60" t="s">
        <v>1558</v>
      </c>
    </row>
    <row r="25295">
      <c r="J25295" s="60" t="s">
        <v>1558</v>
      </c>
    </row>
    <row r="25296">
      <c r="J25296" s="60" t="s">
        <v>1558</v>
      </c>
    </row>
    <row r="25297">
      <c r="J25297" s="60" t="s">
        <v>1558</v>
      </c>
    </row>
    <row r="25298">
      <c r="J25298" s="60" t="s">
        <v>1558</v>
      </c>
    </row>
    <row r="25299">
      <c r="J25299" s="60" t="s">
        <v>1558</v>
      </c>
    </row>
    <row r="25300">
      <c r="J25300" s="60" t="s">
        <v>1558</v>
      </c>
    </row>
    <row r="25301">
      <c r="J25301" s="60" t="s">
        <v>1558</v>
      </c>
    </row>
    <row r="25302">
      <c r="J25302" s="60" t="s">
        <v>1558</v>
      </c>
    </row>
    <row r="25303">
      <c r="J25303" s="60" t="s">
        <v>1558</v>
      </c>
    </row>
    <row r="25304">
      <c r="J25304" s="60" t="s">
        <v>1558</v>
      </c>
    </row>
    <row r="25305">
      <c r="J25305" s="60" t="s">
        <v>1558</v>
      </c>
    </row>
    <row r="25306">
      <c r="J25306" s="60" t="s">
        <v>1558</v>
      </c>
    </row>
    <row r="25307">
      <c r="J25307" s="60" t="s">
        <v>1558</v>
      </c>
    </row>
    <row r="25308">
      <c r="J25308" s="60" t="s">
        <v>1558</v>
      </c>
    </row>
    <row r="25309">
      <c r="J25309" s="60" t="s">
        <v>1558</v>
      </c>
    </row>
    <row r="25310">
      <c r="J25310" s="60" t="s">
        <v>1558</v>
      </c>
    </row>
    <row r="25311">
      <c r="J25311" s="60" t="s">
        <v>1558</v>
      </c>
    </row>
    <row r="25312">
      <c r="J25312" s="60" t="s">
        <v>1558</v>
      </c>
    </row>
    <row r="25313">
      <c r="J25313" s="60" t="s">
        <v>1558</v>
      </c>
    </row>
    <row r="25314">
      <c r="J25314" s="60" t="s">
        <v>1558</v>
      </c>
    </row>
    <row r="25315">
      <c r="J25315" s="60" t="s">
        <v>1558</v>
      </c>
    </row>
    <row r="25316">
      <c r="J25316" s="60" t="s">
        <v>1558</v>
      </c>
    </row>
    <row r="25317">
      <c r="J25317" s="60" t="s">
        <v>1558</v>
      </c>
    </row>
    <row r="25318">
      <c r="J25318" s="60" t="s">
        <v>1558</v>
      </c>
    </row>
    <row r="25319">
      <c r="J25319" s="60" t="s">
        <v>1558</v>
      </c>
    </row>
    <row r="25320">
      <c r="J25320" s="60" t="s">
        <v>1558</v>
      </c>
    </row>
    <row r="25321">
      <c r="J25321" s="60" t="s">
        <v>1558</v>
      </c>
    </row>
    <row r="25322">
      <c r="J25322" s="60" t="s">
        <v>1558</v>
      </c>
    </row>
    <row r="25323">
      <c r="J25323" s="60" t="s">
        <v>1558</v>
      </c>
    </row>
    <row r="25324">
      <c r="J25324" s="60" t="s">
        <v>1558</v>
      </c>
    </row>
    <row r="25325">
      <c r="J25325" s="60" t="s">
        <v>1558</v>
      </c>
    </row>
    <row r="25326">
      <c r="J25326" s="60" t="s">
        <v>1558</v>
      </c>
    </row>
    <row r="25327">
      <c r="J25327" s="60" t="s">
        <v>1558</v>
      </c>
    </row>
    <row r="25328">
      <c r="J25328" s="60" t="s">
        <v>1558</v>
      </c>
    </row>
    <row r="25329">
      <c r="J25329" s="60" t="s">
        <v>1558</v>
      </c>
    </row>
    <row r="25330">
      <c r="J25330" s="60" t="s">
        <v>1558</v>
      </c>
    </row>
    <row r="25331">
      <c r="J25331" s="60" t="s">
        <v>1558</v>
      </c>
    </row>
    <row r="25332">
      <c r="J25332" s="60" t="s">
        <v>1558</v>
      </c>
    </row>
    <row r="25333">
      <c r="J25333" s="60" t="s">
        <v>1558</v>
      </c>
    </row>
    <row r="25334">
      <c r="J25334" s="60" t="s">
        <v>1558</v>
      </c>
    </row>
    <row r="25335">
      <c r="J25335" s="60" t="s">
        <v>1558</v>
      </c>
    </row>
    <row r="25336">
      <c r="J25336" s="60" t="s">
        <v>1558</v>
      </c>
    </row>
    <row r="25337">
      <c r="J25337" s="60" t="s">
        <v>1558</v>
      </c>
    </row>
    <row r="25338">
      <c r="J25338" s="60" t="s">
        <v>1558</v>
      </c>
    </row>
    <row r="25339">
      <c r="J25339" s="60" t="s">
        <v>1558</v>
      </c>
    </row>
    <row r="25340">
      <c r="J25340" s="60" t="s">
        <v>1558</v>
      </c>
    </row>
    <row r="25341">
      <c r="J25341" s="60" t="s">
        <v>1558</v>
      </c>
    </row>
    <row r="25342">
      <c r="J25342" s="60" t="s">
        <v>1558</v>
      </c>
    </row>
    <row r="25343">
      <c r="J25343" s="60" t="s">
        <v>1558</v>
      </c>
    </row>
    <row r="25344">
      <c r="J25344" s="60" t="s">
        <v>1558</v>
      </c>
    </row>
    <row r="25345">
      <c r="J25345" s="60" t="s">
        <v>1558</v>
      </c>
    </row>
    <row r="25346">
      <c r="J25346" s="60" t="s">
        <v>1558</v>
      </c>
    </row>
    <row r="25347">
      <c r="J25347" s="60" t="s">
        <v>1558</v>
      </c>
    </row>
    <row r="25348">
      <c r="J25348" s="60" t="s">
        <v>1558</v>
      </c>
    </row>
    <row r="25349">
      <c r="J25349" s="60" t="s">
        <v>1558</v>
      </c>
    </row>
    <row r="25350">
      <c r="J25350" s="60" t="s">
        <v>1558</v>
      </c>
    </row>
    <row r="25351">
      <c r="J25351" s="60" t="s">
        <v>1558</v>
      </c>
    </row>
    <row r="25352">
      <c r="J25352" s="60" t="s">
        <v>1558</v>
      </c>
    </row>
    <row r="25353">
      <c r="J25353" s="60" t="s">
        <v>1558</v>
      </c>
    </row>
    <row r="25354">
      <c r="J25354" s="60" t="s">
        <v>1558</v>
      </c>
    </row>
    <row r="25355">
      <c r="J25355" s="60" t="s">
        <v>1558</v>
      </c>
    </row>
    <row r="25356">
      <c r="J25356" s="60" t="s">
        <v>1558</v>
      </c>
    </row>
    <row r="25357">
      <c r="J25357" s="60" t="s">
        <v>1558</v>
      </c>
    </row>
    <row r="25358">
      <c r="J25358" s="60" t="s">
        <v>1558</v>
      </c>
    </row>
    <row r="25359">
      <c r="J25359" s="60" t="s">
        <v>1558</v>
      </c>
    </row>
    <row r="25360">
      <c r="J25360" s="60" t="s">
        <v>1558</v>
      </c>
    </row>
    <row r="25361">
      <c r="J25361" s="60" t="s">
        <v>1558</v>
      </c>
    </row>
    <row r="25362">
      <c r="J25362" s="60" t="s">
        <v>1558</v>
      </c>
    </row>
    <row r="25363">
      <c r="J25363" s="60" t="s">
        <v>1558</v>
      </c>
    </row>
    <row r="25364">
      <c r="J25364" s="60" t="s">
        <v>1558</v>
      </c>
    </row>
    <row r="25365">
      <c r="J25365" s="60" t="s">
        <v>1558</v>
      </c>
    </row>
    <row r="25366">
      <c r="J25366" s="60" t="s">
        <v>1558</v>
      </c>
    </row>
    <row r="25367">
      <c r="J25367" s="60" t="s">
        <v>1558</v>
      </c>
    </row>
    <row r="25368">
      <c r="J25368" s="60" t="s">
        <v>1558</v>
      </c>
    </row>
    <row r="25369">
      <c r="J25369" s="60" t="s">
        <v>1558</v>
      </c>
    </row>
    <row r="25370">
      <c r="J25370" s="60" t="s">
        <v>1558</v>
      </c>
    </row>
    <row r="25371">
      <c r="J25371" s="60" t="s">
        <v>1558</v>
      </c>
    </row>
    <row r="25372">
      <c r="J25372" s="60" t="s">
        <v>1558</v>
      </c>
    </row>
    <row r="25373">
      <c r="J25373" s="60" t="s">
        <v>1558</v>
      </c>
    </row>
    <row r="25374">
      <c r="J25374" s="60" t="s">
        <v>1558</v>
      </c>
    </row>
    <row r="25375">
      <c r="J25375" s="60" t="s">
        <v>1558</v>
      </c>
    </row>
    <row r="25376">
      <c r="J25376" s="60" t="s">
        <v>1558</v>
      </c>
    </row>
    <row r="25377">
      <c r="J25377" s="60" t="s">
        <v>1558</v>
      </c>
    </row>
    <row r="25378">
      <c r="J25378" s="60" t="s">
        <v>1558</v>
      </c>
    </row>
    <row r="25379">
      <c r="J25379" s="60" t="s">
        <v>1558</v>
      </c>
    </row>
    <row r="25380">
      <c r="J25380" s="60" t="s">
        <v>1558</v>
      </c>
    </row>
    <row r="25381">
      <c r="J25381" s="60" t="s">
        <v>1558</v>
      </c>
    </row>
    <row r="25382">
      <c r="J25382" s="60" t="s">
        <v>1558</v>
      </c>
    </row>
    <row r="25383">
      <c r="J25383" s="60" t="s">
        <v>1558</v>
      </c>
    </row>
    <row r="25384">
      <c r="J25384" s="60" t="s">
        <v>1558</v>
      </c>
    </row>
    <row r="25385">
      <c r="J25385" s="60" t="s">
        <v>1558</v>
      </c>
    </row>
    <row r="25386">
      <c r="J25386" s="60" t="s">
        <v>1558</v>
      </c>
    </row>
    <row r="25387">
      <c r="J25387" s="60" t="s">
        <v>1558</v>
      </c>
    </row>
    <row r="25388">
      <c r="J25388" s="60" t="s">
        <v>1558</v>
      </c>
    </row>
    <row r="25389">
      <c r="J25389" s="60" t="s">
        <v>1558</v>
      </c>
    </row>
    <row r="25390">
      <c r="J25390" s="60" t="s">
        <v>1558</v>
      </c>
    </row>
    <row r="25391">
      <c r="J25391" s="60" t="s">
        <v>1558</v>
      </c>
    </row>
    <row r="25392">
      <c r="J25392" s="60" t="s">
        <v>1558</v>
      </c>
    </row>
    <row r="25393">
      <c r="J25393" s="60" t="s">
        <v>1558</v>
      </c>
    </row>
    <row r="25394">
      <c r="J25394" s="60" t="s">
        <v>1558</v>
      </c>
    </row>
    <row r="25395">
      <c r="J25395" s="60" t="s">
        <v>1558</v>
      </c>
    </row>
    <row r="25396">
      <c r="J25396" s="60" t="s">
        <v>1558</v>
      </c>
    </row>
    <row r="25397">
      <c r="J25397" s="60" t="s">
        <v>1558</v>
      </c>
    </row>
    <row r="25398">
      <c r="J25398" s="60" t="s">
        <v>1558</v>
      </c>
    </row>
    <row r="25399">
      <c r="J25399" s="60" t="s">
        <v>1558</v>
      </c>
    </row>
    <row r="25400">
      <c r="J25400" s="60" t="s">
        <v>1558</v>
      </c>
    </row>
    <row r="25401">
      <c r="J25401" s="60" t="s">
        <v>1558</v>
      </c>
    </row>
    <row r="25402">
      <c r="J25402" s="60" t="s">
        <v>1558</v>
      </c>
    </row>
    <row r="25403">
      <c r="J25403" s="60" t="s">
        <v>1558</v>
      </c>
    </row>
    <row r="25404">
      <c r="J25404" s="60" t="s">
        <v>1558</v>
      </c>
    </row>
    <row r="25405">
      <c r="J25405" s="60" t="s">
        <v>1558</v>
      </c>
    </row>
    <row r="25406">
      <c r="J25406" s="60" t="s">
        <v>1558</v>
      </c>
    </row>
    <row r="25407">
      <c r="J25407" s="60" t="s">
        <v>1558</v>
      </c>
    </row>
    <row r="25408">
      <c r="J25408" s="60" t="s">
        <v>1558</v>
      </c>
    </row>
    <row r="25409">
      <c r="J25409" s="60" t="s">
        <v>1558</v>
      </c>
    </row>
    <row r="25410">
      <c r="J25410" s="60" t="s">
        <v>1558</v>
      </c>
    </row>
    <row r="25411">
      <c r="J25411" s="60" t="s">
        <v>1558</v>
      </c>
    </row>
    <row r="25412">
      <c r="J25412" s="60" t="s">
        <v>1558</v>
      </c>
    </row>
    <row r="25413">
      <c r="J25413" s="60" t="s">
        <v>1558</v>
      </c>
    </row>
    <row r="25414">
      <c r="J25414" s="60" t="s">
        <v>1558</v>
      </c>
    </row>
    <row r="25415">
      <c r="J25415" s="60" t="s">
        <v>1558</v>
      </c>
    </row>
    <row r="25416">
      <c r="J25416" s="60" t="s">
        <v>1558</v>
      </c>
    </row>
    <row r="25417">
      <c r="J25417" s="60" t="s">
        <v>1558</v>
      </c>
    </row>
    <row r="25418">
      <c r="J25418" s="60" t="s">
        <v>1558</v>
      </c>
    </row>
    <row r="25419">
      <c r="J25419" s="60" t="s">
        <v>1558</v>
      </c>
    </row>
    <row r="25420">
      <c r="J25420" s="60" t="s">
        <v>1558</v>
      </c>
    </row>
    <row r="25421">
      <c r="J25421" s="60" t="s">
        <v>1558</v>
      </c>
    </row>
    <row r="25422">
      <c r="J25422" s="60" t="s">
        <v>1558</v>
      </c>
    </row>
    <row r="25423">
      <c r="J25423" s="60" t="s">
        <v>1558</v>
      </c>
    </row>
    <row r="25424">
      <c r="J25424" s="60" t="s">
        <v>1558</v>
      </c>
    </row>
    <row r="25425">
      <c r="J25425" s="60" t="s">
        <v>1558</v>
      </c>
    </row>
    <row r="25426">
      <c r="J25426" s="60" t="s">
        <v>1558</v>
      </c>
    </row>
    <row r="25427">
      <c r="J25427" s="60" t="s">
        <v>1558</v>
      </c>
    </row>
    <row r="25428">
      <c r="J25428" s="60" t="s">
        <v>1558</v>
      </c>
    </row>
    <row r="25429">
      <c r="J25429" s="60" t="s">
        <v>1558</v>
      </c>
    </row>
    <row r="25430">
      <c r="J25430" s="60" t="s">
        <v>1558</v>
      </c>
    </row>
    <row r="25431">
      <c r="J25431" s="60" t="s">
        <v>1558</v>
      </c>
    </row>
    <row r="25432">
      <c r="J25432" s="60" t="s">
        <v>1558</v>
      </c>
    </row>
    <row r="25433">
      <c r="J25433" s="60" t="s">
        <v>1558</v>
      </c>
    </row>
    <row r="25434">
      <c r="J25434" s="60" t="s">
        <v>1558</v>
      </c>
    </row>
    <row r="25435">
      <c r="J25435" s="60" t="s">
        <v>1558</v>
      </c>
    </row>
    <row r="25436">
      <c r="J25436" s="60" t="s">
        <v>1558</v>
      </c>
    </row>
    <row r="25437">
      <c r="J25437" s="60" t="s">
        <v>1558</v>
      </c>
    </row>
    <row r="25438">
      <c r="J25438" s="60" t="s">
        <v>1558</v>
      </c>
    </row>
    <row r="25439">
      <c r="J25439" s="60" t="s">
        <v>1558</v>
      </c>
    </row>
    <row r="25440">
      <c r="J25440" s="60" t="s">
        <v>1558</v>
      </c>
    </row>
    <row r="25441">
      <c r="J25441" s="60" t="s">
        <v>1558</v>
      </c>
    </row>
    <row r="25442">
      <c r="J25442" s="60" t="s">
        <v>1558</v>
      </c>
    </row>
    <row r="25443">
      <c r="J25443" s="60" t="s">
        <v>1558</v>
      </c>
    </row>
    <row r="25444">
      <c r="J25444" s="60" t="s">
        <v>1558</v>
      </c>
    </row>
    <row r="25445">
      <c r="J25445" s="60" t="s">
        <v>1558</v>
      </c>
    </row>
    <row r="25446">
      <c r="J25446" s="60" t="s">
        <v>1558</v>
      </c>
    </row>
    <row r="25447">
      <c r="J25447" s="60" t="s">
        <v>1558</v>
      </c>
    </row>
    <row r="25448">
      <c r="J25448" s="60" t="s">
        <v>1558</v>
      </c>
    </row>
    <row r="25449">
      <c r="J25449" s="60" t="s">
        <v>1558</v>
      </c>
    </row>
    <row r="25450">
      <c r="J25450" s="60" t="s">
        <v>1558</v>
      </c>
    </row>
    <row r="25451">
      <c r="J25451" s="60" t="s">
        <v>1558</v>
      </c>
    </row>
    <row r="25452">
      <c r="J25452" s="60" t="s">
        <v>1558</v>
      </c>
    </row>
    <row r="25453">
      <c r="J25453" s="60" t="s">
        <v>1558</v>
      </c>
    </row>
    <row r="25454">
      <c r="J25454" s="60" t="s">
        <v>1558</v>
      </c>
    </row>
    <row r="25455">
      <c r="J25455" s="60" t="s">
        <v>1558</v>
      </c>
    </row>
    <row r="25456">
      <c r="J25456" s="60" t="s">
        <v>1558</v>
      </c>
    </row>
    <row r="25457">
      <c r="J25457" s="60" t="s">
        <v>1558</v>
      </c>
    </row>
    <row r="25458">
      <c r="J25458" s="60" t="s">
        <v>1558</v>
      </c>
    </row>
    <row r="25459">
      <c r="J25459" s="60" t="s">
        <v>1558</v>
      </c>
    </row>
    <row r="25460">
      <c r="J25460" s="60" t="s">
        <v>1558</v>
      </c>
    </row>
    <row r="25461">
      <c r="J25461" s="60" t="s">
        <v>1558</v>
      </c>
    </row>
    <row r="25462">
      <c r="J25462" s="60" t="s">
        <v>1558</v>
      </c>
    </row>
    <row r="25463">
      <c r="J25463" s="60" t="s">
        <v>1558</v>
      </c>
    </row>
    <row r="25464">
      <c r="J25464" s="60" t="s">
        <v>1558</v>
      </c>
    </row>
    <row r="25465">
      <c r="J25465" s="60" t="s">
        <v>1558</v>
      </c>
    </row>
    <row r="25466">
      <c r="J25466" s="60" t="s">
        <v>1558</v>
      </c>
    </row>
    <row r="25467">
      <c r="J25467" s="60" t="s">
        <v>1558</v>
      </c>
    </row>
    <row r="25468">
      <c r="J25468" s="60" t="s">
        <v>1558</v>
      </c>
    </row>
    <row r="25469">
      <c r="J25469" s="60" t="s">
        <v>1558</v>
      </c>
    </row>
    <row r="25470">
      <c r="J25470" s="60" t="s">
        <v>1558</v>
      </c>
    </row>
    <row r="25471">
      <c r="J25471" s="60" t="s">
        <v>1558</v>
      </c>
    </row>
    <row r="25472">
      <c r="J25472" s="60" t="s">
        <v>1558</v>
      </c>
    </row>
    <row r="25473">
      <c r="J25473" s="60" t="s">
        <v>1558</v>
      </c>
    </row>
    <row r="25474">
      <c r="J25474" s="60" t="s">
        <v>1558</v>
      </c>
    </row>
    <row r="25475">
      <c r="J25475" s="60" t="s">
        <v>1558</v>
      </c>
    </row>
    <row r="25476">
      <c r="J25476" s="60" t="s">
        <v>1558</v>
      </c>
    </row>
    <row r="25477">
      <c r="J25477" s="60" t="s">
        <v>1558</v>
      </c>
    </row>
    <row r="25478">
      <c r="J25478" s="60" t="s">
        <v>1558</v>
      </c>
    </row>
    <row r="25479">
      <c r="J25479" s="60" t="s">
        <v>1558</v>
      </c>
    </row>
    <row r="25480">
      <c r="J25480" s="60" t="s">
        <v>1558</v>
      </c>
    </row>
    <row r="25481">
      <c r="J25481" s="60" t="s">
        <v>1558</v>
      </c>
    </row>
    <row r="25482">
      <c r="J25482" s="60" t="s">
        <v>1558</v>
      </c>
    </row>
    <row r="25483">
      <c r="J25483" s="60" t="s">
        <v>1558</v>
      </c>
    </row>
    <row r="25484">
      <c r="J25484" s="60" t="s">
        <v>1558</v>
      </c>
    </row>
    <row r="25485">
      <c r="J25485" s="60" t="s">
        <v>1558</v>
      </c>
    </row>
    <row r="25486">
      <c r="J25486" s="60" t="s">
        <v>1558</v>
      </c>
    </row>
    <row r="25487">
      <c r="J25487" s="60" t="s">
        <v>1558</v>
      </c>
    </row>
    <row r="25488">
      <c r="J25488" s="60" t="s">
        <v>1558</v>
      </c>
    </row>
    <row r="25489">
      <c r="J25489" s="60" t="s">
        <v>1558</v>
      </c>
    </row>
    <row r="25490">
      <c r="J25490" s="60" t="s">
        <v>1558</v>
      </c>
    </row>
    <row r="25491">
      <c r="J25491" s="60" t="s">
        <v>1558</v>
      </c>
    </row>
    <row r="25492">
      <c r="J25492" s="60" t="s">
        <v>1558</v>
      </c>
    </row>
    <row r="25493">
      <c r="J25493" s="60" t="s">
        <v>1558</v>
      </c>
    </row>
    <row r="25494">
      <c r="J25494" s="60" t="s">
        <v>1558</v>
      </c>
    </row>
    <row r="25495">
      <c r="J25495" s="60" t="s">
        <v>1558</v>
      </c>
    </row>
    <row r="25496">
      <c r="J25496" s="60" t="s">
        <v>1558</v>
      </c>
    </row>
    <row r="25497">
      <c r="J25497" s="60" t="s">
        <v>1558</v>
      </c>
    </row>
    <row r="25498">
      <c r="J25498" s="60" t="s">
        <v>1558</v>
      </c>
    </row>
    <row r="25499">
      <c r="J25499" s="60" t="s">
        <v>1558</v>
      </c>
    </row>
    <row r="25500">
      <c r="J25500" s="60" t="s">
        <v>1558</v>
      </c>
    </row>
    <row r="25501">
      <c r="J25501" s="60" t="s">
        <v>1558</v>
      </c>
    </row>
    <row r="25502">
      <c r="J25502" s="60" t="s">
        <v>1558</v>
      </c>
    </row>
    <row r="25503">
      <c r="J25503" s="60" t="s">
        <v>1558</v>
      </c>
    </row>
    <row r="25504">
      <c r="J25504" s="60" t="s">
        <v>1558</v>
      </c>
    </row>
    <row r="25505">
      <c r="J25505" s="60" t="s">
        <v>1558</v>
      </c>
    </row>
    <row r="25506">
      <c r="J25506" s="60" t="s">
        <v>1558</v>
      </c>
    </row>
    <row r="25507">
      <c r="J25507" s="60" t="s">
        <v>1558</v>
      </c>
    </row>
    <row r="25508">
      <c r="J25508" s="60" t="s">
        <v>1558</v>
      </c>
    </row>
    <row r="25509">
      <c r="J25509" s="60" t="s">
        <v>1558</v>
      </c>
    </row>
    <row r="25510">
      <c r="J25510" s="60" t="s">
        <v>1558</v>
      </c>
    </row>
    <row r="25511">
      <c r="J25511" s="60" t="s">
        <v>1558</v>
      </c>
    </row>
    <row r="25512">
      <c r="J25512" s="60" t="s">
        <v>1558</v>
      </c>
    </row>
    <row r="25513">
      <c r="J25513" s="60" t="s">
        <v>1558</v>
      </c>
    </row>
    <row r="25514">
      <c r="J25514" s="60" t="s">
        <v>1558</v>
      </c>
    </row>
    <row r="25515">
      <c r="J25515" s="60" t="s">
        <v>1558</v>
      </c>
    </row>
    <row r="25516">
      <c r="J25516" s="60" t="s">
        <v>1558</v>
      </c>
    </row>
    <row r="25517">
      <c r="J25517" s="60" t="s">
        <v>1558</v>
      </c>
    </row>
    <row r="25518">
      <c r="J25518" s="60" t="s">
        <v>1558</v>
      </c>
    </row>
    <row r="25519">
      <c r="J25519" s="60" t="s">
        <v>1558</v>
      </c>
    </row>
    <row r="25520">
      <c r="J25520" s="60" t="s">
        <v>1558</v>
      </c>
    </row>
    <row r="25521">
      <c r="J25521" s="60" t="s">
        <v>1558</v>
      </c>
    </row>
    <row r="25522">
      <c r="J25522" s="60" t="s">
        <v>1558</v>
      </c>
    </row>
    <row r="25523">
      <c r="J25523" s="60" t="s">
        <v>1558</v>
      </c>
    </row>
    <row r="25524">
      <c r="J25524" s="60" t="s">
        <v>1558</v>
      </c>
    </row>
    <row r="25525">
      <c r="J25525" s="60" t="s">
        <v>1558</v>
      </c>
    </row>
    <row r="25526">
      <c r="J25526" s="60" t="s">
        <v>1558</v>
      </c>
    </row>
    <row r="25527">
      <c r="J25527" s="60" t="s">
        <v>1558</v>
      </c>
    </row>
    <row r="25528">
      <c r="J25528" s="60" t="s">
        <v>1558</v>
      </c>
    </row>
    <row r="25529">
      <c r="J25529" s="60" t="s">
        <v>1558</v>
      </c>
    </row>
    <row r="25530">
      <c r="J25530" s="60" t="s">
        <v>1558</v>
      </c>
    </row>
    <row r="25531">
      <c r="J25531" s="60" t="s">
        <v>1558</v>
      </c>
    </row>
    <row r="25532">
      <c r="J25532" s="60" t="s">
        <v>1558</v>
      </c>
    </row>
    <row r="25533">
      <c r="J25533" s="60" t="s">
        <v>1558</v>
      </c>
    </row>
    <row r="25534">
      <c r="J25534" s="60" t="s">
        <v>1558</v>
      </c>
    </row>
    <row r="25535">
      <c r="J25535" s="60" t="s">
        <v>1558</v>
      </c>
    </row>
    <row r="25536">
      <c r="J25536" s="60" t="s">
        <v>1558</v>
      </c>
    </row>
    <row r="25537">
      <c r="J25537" s="60" t="s">
        <v>1558</v>
      </c>
    </row>
    <row r="25538">
      <c r="J25538" s="60" t="s">
        <v>1558</v>
      </c>
    </row>
    <row r="25539">
      <c r="J25539" s="60" t="s">
        <v>1558</v>
      </c>
    </row>
    <row r="25540">
      <c r="J25540" s="60" t="s">
        <v>1558</v>
      </c>
    </row>
    <row r="25541">
      <c r="J25541" s="60" t="s">
        <v>1558</v>
      </c>
    </row>
    <row r="25542">
      <c r="J25542" s="60" t="s">
        <v>1558</v>
      </c>
    </row>
    <row r="25543">
      <c r="J25543" s="60" t="s">
        <v>1558</v>
      </c>
    </row>
    <row r="25544">
      <c r="J25544" s="60" t="s">
        <v>1558</v>
      </c>
    </row>
    <row r="25545">
      <c r="J25545" s="60" t="s">
        <v>1558</v>
      </c>
    </row>
    <row r="25546">
      <c r="J25546" s="60" t="s">
        <v>1558</v>
      </c>
    </row>
    <row r="25547">
      <c r="J25547" s="60" t="s">
        <v>1558</v>
      </c>
    </row>
    <row r="25548">
      <c r="J25548" s="60" t="s">
        <v>1558</v>
      </c>
    </row>
    <row r="25549">
      <c r="J25549" s="60" t="s">
        <v>1558</v>
      </c>
    </row>
    <row r="25550">
      <c r="J25550" s="60" t="s">
        <v>1558</v>
      </c>
    </row>
    <row r="25551">
      <c r="J25551" s="60" t="s">
        <v>1558</v>
      </c>
    </row>
    <row r="25552">
      <c r="J25552" s="60" t="s">
        <v>1558</v>
      </c>
    </row>
    <row r="25553">
      <c r="J25553" s="60" t="s">
        <v>1558</v>
      </c>
    </row>
    <row r="25554">
      <c r="J25554" s="60" t="s">
        <v>1558</v>
      </c>
    </row>
    <row r="25555">
      <c r="J25555" s="60" t="s">
        <v>1558</v>
      </c>
    </row>
    <row r="25556">
      <c r="J25556" s="60" t="s">
        <v>1558</v>
      </c>
    </row>
    <row r="25557">
      <c r="J25557" s="60" t="s">
        <v>1558</v>
      </c>
    </row>
    <row r="25558">
      <c r="J25558" s="60" t="s">
        <v>1558</v>
      </c>
    </row>
    <row r="25559">
      <c r="J25559" s="60" t="s">
        <v>1558</v>
      </c>
    </row>
    <row r="25560">
      <c r="J25560" s="60" t="s">
        <v>1558</v>
      </c>
    </row>
    <row r="25561">
      <c r="J25561" s="60" t="s">
        <v>1558</v>
      </c>
    </row>
    <row r="25562">
      <c r="J25562" s="60" t="s">
        <v>1558</v>
      </c>
    </row>
    <row r="25563">
      <c r="J25563" s="60" t="s">
        <v>1558</v>
      </c>
    </row>
    <row r="25564">
      <c r="J25564" s="60" t="s">
        <v>1558</v>
      </c>
    </row>
    <row r="25565">
      <c r="J25565" s="60" t="s">
        <v>1558</v>
      </c>
    </row>
    <row r="25566">
      <c r="J25566" s="60" t="s">
        <v>1558</v>
      </c>
    </row>
    <row r="25567">
      <c r="J25567" s="60" t="s">
        <v>1558</v>
      </c>
    </row>
    <row r="25568">
      <c r="J25568" s="60" t="s">
        <v>1558</v>
      </c>
    </row>
    <row r="25569">
      <c r="J25569" s="60" t="s">
        <v>1558</v>
      </c>
    </row>
    <row r="25570">
      <c r="J25570" s="60" t="s">
        <v>1558</v>
      </c>
    </row>
    <row r="25571">
      <c r="J25571" s="60" t="s">
        <v>1558</v>
      </c>
    </row>
    <row r="25572">
      <c r="J25572" s="60" t="s">
        <v>1558</v>
      </c>
    </row>
    <row r="25573">
      <c r="J25573" s="60" t="s">
        <v>1558</v>
      </c>
    </row>
    <row r="25574">
      <c r="J25574" s="60" t="s">
        <v>1558</v>
      </c>
    </row>
    <row r="25575">
      <c r="J25575" s="60" t="s">
        <v>1558</v>
      </c>
    </row>
    <row r="25576">
      <c r="J25576" s="60" t="s">
        <v>1558</v>
      </c>
    </row>
    <row r="25577">
      <c r="J25577" s="60" t="s">
        <v>1558</v>
      </c>
    </row>
    <row r="25578">
      <c r="J25578" s="60" t="s">
        <v>1558</v>
      </c>
    </row>
    <row r="25579">
      <c r="J25579" s="60" t="s">
        <v>1558</v>
      </c>
    </row>
    <row r="25580">
      <c r="J25580" s="60" t="s">
        <v>1558</v>
      </c>
    </row>
    <row r="25581">
      <c r="J25581" s="60" t="s">
        <v>1558</v>
      </c>
    </row>
    <row r="25582">
      <c r="J25582" s="60" t="s">
        <v>1558</v>
      </c>
    </row>
    <row r="25583">
      <c r="J25583" s="60" t="s">
        <v>1558</v>
      </c>
    </row>
    <row r="25584">
      <c r="J25584" s="60" t="s">
        <v>1558</v>
      </c>
    </row>
    <row r="25585">
      <c r="J25585" s="60" t="s">
        <v>1558</v>
      </c>
    </row>
    <row r="25586">
      <c r="J25586" s="60" t="s">
        <v>1558</v>
      </c>
    </row>
    <row r="25587">
      <c r="J25587" s="60" t="s">
        <v>1558</v>
      </c>
    </row>
    <row r="25588">
      <c r="J25588" s="60" t="s">
        <v>1558</v>
      </c>
    </row>
    <row r="25589">
      <c r="J25589" s="60" t="s">
        <v>1558</v>
      </c>
    </row>
    <row r="25590">
      <c r="J25590" s="60" t="s">
        <v>1558</v>
      </c>
    </row>
    <row r="25591">
      <c r="J25591" s="60" t="s">
        <v>1558</v>
      </c>
    </row>
    <row r="25592">
      <c r="J25592" s="60" t="s">
        <v>1558</v>
      </c>
    </row>
    <row r="25593">
      <c r="J25593" s="60" t="s">
        <v>1558</v>
      </c>
    </row>
    <row r="25594">
      <c r="J25594" s="60" t="s">
        <v>1558</v>
      </c>
    </row>
    <row r="25595">
      <c r="J25595" s="60" t="s">
        <v>1558</v>
      </c>
    </row>
    <row r="25596">
      <c r="J25596" s="60" t="s">
        <v>1558</v>
      </c>
    </row>
    <row r="25597">
      <c r="J25597" s="60" t="s">
        <v>1558</v>
      </c>
    </row>
    <row r="25598">
      <c r="J25598" s="60" t="s">
        <v>1558</v>
      </c>
    </row>
    <row r="25599">
      <c r="J25599" s="60" t="s">
        <v>1558</v>
      </c>
    </row>
    <row r="25600">
      <c r="J25600" s="60" t="s">
        <v>1558</v>
      </c>
    </row>
    <row r="25601">
      <c r="J25601" s="60" t="s">
        <v>1558</v>
      </c>
    </row>
    <row r="25602">
      <c r="J25602" s="60" t="s">
        <v>1558</v>
      </c>
    </row>
    <row r="25603">
      <c r="J25603" s="60" t="s">
        <v>1558</v>
      </c>
    </row>
    <row r="25604">
      <c r="J25604" s="60" t="s">
        <v>1558</v>
      </c>
    </row>
    <row r="25605">
      <c r="J25605" s="60" t="s">
        <v>1558</v>
      </c>
    </row>
    <row r="25606">
      <c r="J25606" s="60" t="s">
        <v>1558</v>
      </c>
    </row>
    <row r="25607">
      <c r="J25607" s="60" t="s">
        <v>1558</v>
      </c>
    </row>
    <row r="25608">
      <c r="J25608" s="60" t="s">
        <v>1558</v>
      </c>
    </row>
    <row r="25609">
      <c r="J25609" s="60" t="s">
        <v>1558</v>
      </c>
    </row>
    <row r="25610">
      <c r="J25610" s="60" t="s">
        <v>1558</v>
      </c>
    </row>
    <row r="25611">
      <c r="J25611" s="60" t="s">
        <v>1558</v>
      </c>
    </row>
    <row r="25612">
      <c r="J25612" s="60" t="s">
        <v>1558</v>
      </c>
    </row>
    <row r="25613">
      <c r="J25613" s="60" t="s">
        <v>1558</v>
      </c>
    </row>
    <row r="25614">
      <c r="J25614" s="60" t="s">
        <v>1558</v>
      </c>
    </row>
    <row r="25615">
      <c r="J25615" s="60" t="s">
        <v>1558</v>
      </c>
    </row>
    <row r="25616">
      <c r="J25616" s="60" t="s">
        <v>1558</v>
      </c>
    </row>
    <row r="25617">
      <c r="J25617" s="60" t="s">
        <v>1558</v>
      </c>
    </row>
    <row r="25618">
      <c r="J25618" s="60" t="s">
        <v>1558</v>
      </c>
    </row>
    <row r="25619">
      <c r="J25619" s="60" t="s">
        <v>1558</v>
      </c>
    </row>
    <row r="25620">
      <c r="J25620" s="60" t="s">
        <v>1558</v>
      </c>
    </row>
    <row r="25621">
      <c r="J25621" s="60" t="s">
        <v>1558</v>
      </c>
    </row>
    <row r="25622">
      <c r="J25622" s="60" t="s">
        <v>1558</v>
      </c>
    </row>
    <row r="25623">
      <c r="J25623" s="60" t="s">
        <v>1558</v>
      </c>
    </row>
    <row r="25624">
      <c r="J25624" s="60" t="s">
        <v>1558</v>
      </c>
    </row>
    <row r="25625">
      <c r="J25625" s="60" t="s">
        <v>1558</v>
      </c>
    </row>
    <row r="25626">
      <c r="J25626" s="60" t="s">
        <v>1558</v>
      </c>
    </row>
    <row r="25627">
      <c r="J25627" s="60" t="s">
        <v>1558</v>
      </c>
    </row>
    <row r="25628">
      <c r="J25628" s="60" t="s">
        <v>1558</v>
      </c>
    </row>
    <row r="25629">
      <c r="J25629" s="60" t="s">
        <v>1558</v>
      </c>
    </row>
    <row r="25630">
      <c r="J25630" s="60" t="s">
        <v>1558</v>
      </c>
    </row>
    <row r="25631">
      <c r="J25631" s="60" t="s">
        <v>1558</v>
      </c>
    </row>
    <row r="25632">
      <c r="J25632" s="60" t="s">
        <v>1558</v>
      </c>
    </row>
    <row r="25633">
      <c r="J25633" s="60" t="s">
        <v>1558</v>
      </c>
    </row>
    <row r="25634">
      <c r="J25634" s="60" t="s">
        <v>1558</v>
      </c>
    </row>
    <row r="25635">
      <c r="J25635" s="60" t="s">
        <v>1558</v>
      </c>
    </row>
    <row r="25636">
      <c r="J25636" s="60" t="s">
        <v>1558</v>
      </c>
    </row>
    <row r="25637">
      <c r="J25637" s="60" t="s">
        <v>1558</v>
      </c>
    </row>
    <row r="25638">
      <c r="J25638" s="60" t="s">
        <v>1558</v>
      </c>
    </row>
    <row r="25639">
      <c r="J25639" s="60" t="s">
        <v>1558</v>
      </c>
    </row>
    <row r="25640">
      <c r="J25640" s="60" t="s">
        <v>1558</v>
      </c>
    </row>
    <row r="25641">
      <c r="J25641" s="60" t="s">
        <v>1558</v>
      </c>
    </row>
    <row r="25642">
      <c r="J25642" s="60" t="s">
        <v>1558</v>
      </c>
    </row>
    <row r="25643">
      <c r="J25643" s="60" t="s">
        <v>1558</v>
      </c>
    </row>
    <row r="25644">
      <c r="J25644" s="60" t="s">
        <v>1558</v>
      </c>
    </row>
    <row r="25645">
      <c r="J25645" s="60" t="s">
        <v>1558</v>
      </c>
    </row>
    <row r="25646">
      <c r="J25646" s="60" t="s">
        <v>1558</v>
      </c>
    </row>
    <row r="25647">
      <c r="J25647" s="60" t="s">
        <v>1558</v>
      </c>
    </row>
    <row r="25648">
      <c r="J25648" s="60" t="s">
        <v>1558</v>
      </c>
    </row>
    <row r="25649">
      <c r="J25649" s="60" t="s">
        <v>1558</v>
      </c>
    </row>
    <row r="25650">
      <c r="J25650" s="60" t="s">
        <v>1558</v>
      </c>
    </row>
    <row r="25651">
      <c r="J25651" s="60" t="s">
        <v>1558</v>
      </c>
    </row>
    <row r="25652">
      <c r="J25652" s="60" t="s">
        <v>1558</v>
      </c>
    </row>
    <row r="25653">
      <c r="J25653" s="60" t="s">
        <v>1558</v>
      </c>
    </row>
    <row r="25654">
      <c r="J25654" s="60" t="s">
        <v>1558</v>
      </c>
    </row>
    <row r="25655">
      <c r="J25655" s="60" t="s">
        <v>1558</v>
      </c>
    </row>
    <row r="25656">
      <c r="J25656" s="60" t="s">
        <v>1558</v>
      </c>
    </row>
    <row r="25657">
      <c r="J25657" s="60" t="s">
        <v>1558</v>
      </c>
    </row>
    <row r="25658">
      <c r="J25658" s="60" t="s">
        <v>1558</v>
      </c>
    </row>
    <row r="25659">
      <c r="J25659" s="60" t="s">
        <v>1558</v>
      </c>
    </row>
    <row r="25660">
      <c r="J25660" s="60" t="s">
        <v>1558</v>
      </c>
    </row>
    <row r="25661">
      <c r="J25661" s="60" t="s">
        <v>1558</v>
      </c>
    </row>
    <row r="25662">
      <c r="J25662" s="60" t="s">
        <v>1558</v>
      </c>
    </row>
    <row r="25663">
      <c r="J25663" s="60" t="s">
        <v>1558</v>
      </c>
    </row>
    <row r="25664">
      <c r="J25664" s="60" t="s">
        <v>1558</v>
      </c>
    </row>
    <row r="25665">
      <c r="J25665" s="60" t="s">
        <v>1558</v>
      </c>
    </row>
    <row r="25666">
      <c r="J25666" s="60" t="s">
        <v>1558</v>
      </c>
    </row>
    <row r="25667">
      <c r="J25667" s="60" t="s">
        <v>1558</v>
      </c>
    </row>
    <row r="25668">
      <c r="J25668" s="60" t="s">
        <v>1558</v>
      </c>
    </row>
    <row r="25669">
      <c r="J25669" s="60" t="s">
        <v>1558</v>
      </c>
    </row>
    <row r="25670">
      <c r="J25670" s="60" t="s">
        <v>1558</v>
      </c>
    </row>
    <row r="25671">
      <c r="J25671" s="60" t="s">
        <v>1558</v>
      </c>
    </row>
    <row r="25672">
      <c r="J25672" s="60" t="s">
        <v>1558</v>
      </c>
    </row>
    <row r="25673">
      <c r="J25673" s="60" t="s">
        <v>1558</v>
      </c>
    </row>
    <row r="25674">
      <c r="J25674" s="60" t="s">
        <v>1558</v>
      </c>
    </row>
    <row r="25675">
      <c r="J25675" s="60" t="s">
        <v>1558</v>
      </c>
    </row>
    <row r="25676">
      <c r="J25676" s="60" t="s">
        <v>1558</v>
      </c>
    </row>
    <row r="25677">
      <c r="J25677" s="60" t="s">
        <v>1558</v>
      </c>
    </row>
    <row r="25678">
      <c r="J25678" s="60" t="s">
        <v>1558</v>
      </c>
    </row>
    <row r="25679">
      <c r="J25679" s="60" t="s">
        <v>1558</v>
      </c>
    </row>
    <row r="25680">
      <c r="J25680" s="60" t="s">
        <v>1558</v>
      </c>
    </row>
    <row r="25681">
      <c r="J25681" s="60" t="s">
        <v>1558</v>
      </c>
    </row>
    <row r="25682">
      <c r="J25682" s="60" t="s">
        <v>1558</v>
      </c>
    </row>
    <row r="25683">
      <c r="J25683" s="60" t="s">
        <v>1558</v>
      </c>
    </row>
    <row r="25684">
      <c r="J25684" s="60" t="s">
        <v>1558</v>
      </c>
    </row>
    <row r="25685">
      <c r="J25685" s="60" t="s">
        <v>1558</v>
      </c>
    </row>
    <row r="25686">
      <c r="J25686" s="60" t="s">
        <v>1558</v>
      </c>
    </row>
    <row r="25687">
      <c r="J25687" s="60" t="s">
        <v>1558</v>
      </c>
    </row>
    <row r="25688">
      <c r="J25688" s="60" t="s">
        <v>1558</v>
      </c>
    </row>
    <row r="25689">
      <c r="J25689" s="60" t="s">
        <v>1558</v>
      </c>
    </row>
    <row r="25690">
      <c r="J25690" s="60" t="s">
        <v>1558</v>
      </c>
    </row>
    <row r="25691">
      <c r="J25691" s="60" t="s">
        <v>1558</v>
      </c>
    </row>
    <row r="25692">
      <c r="J25692" s="60" t="s">
        <v>1558</v>
      </c>
    </row>
    <row r="25693">
      <c r="J25693" s="60" t="s">
        <v>1558</v>
      </c>
    </row>
    <row r="25694">
      <c r="J25694" s="60" t="s">
        <v>1558</v>
      </c>
    </row>
    <row r="25695">
      <c r="J25695" s="60" t="s">
        <v>1558</v>
      </c>
    </row>
    <row r="25696">
      <c r="J25696" s="60" t="s">
        <v>1558</v>
      </c>
    </row>
    <row r="25697">
      <c r="J25697" s="60" t="s">
        <v>1558</v>
      </c>
    </row>
    <row r="25698">
      <c r="J25698" s="60" t="s">
        <v>1558</v>
      </c>
    </row>
    <row r="25699">
      <c r="J25699" s="60" t="s">
        <v>1558</v>
      </c>
    </row>
    <row r="25700">
      <c r="J25700" s="60" t="s">
        <v>1558</v>
      </c>
    </row>
    <row r="25701">
      <c r="J25701" s="60" t="s">
        <v>1558</v>
      </c>
    </row>
    <row r="25702">
      <c r="J25702" s="60" t="s">
        <v>1558</v>
      </c>
    </row>
    <row r="25703">
      <c r="J25703" s="60" t="s">
        <v>1558</v>
      </c>
    </row>
    <row r="25704">
      <c r="J25704" s="60" t="s">
        <v>1558</v>
      </c>
    </row>
    <row r="25705">
      <c r="J25705" s="60" t="s">
        <v>1558</v>
      </c>
    </row>
    <row r="25706">
      <c r="J25706" s="60" t="s">
        <v>1558</v>
      </c>
    </row>
    <row r="25707">
      <c r="J25707" s="60" t="s">
        <v>1558</v>
      </c>
    </row>
    <row r="25708">
      <c r="J25708" s="60" t="s">
        <v>1558</v>
      </c>
    </row>
    <row r="25709">
      <c r="J25709" s="60" t="s">
        <v>1558</v>
      </c>
    </row>
    <row r="25710">
      <c r="J25710" s="60" t="s">
        <v>1558</v>
      </c>
    </row>
    <row r="25711">
      <c r="J25711" s="60" t="s">
        <v>1558</v>
      </c>
    </row>
    <row r="25712">
      <c r="J25712" s="60" t="s">
        <v>1558</v>
      </c>
    </row>
    <row r="25713">
      <c r="J25713" s="60" t="s">
        <v>1558</v>
      </c>
    </row>
    <row r="25714">
      <c r="J25714" s="60" t="s">
        <v>1558</v>
      </c>
    </row>
    <row r="25715">
      <c r="J25715" s="60" t="s">
        <v>1558</v>
      </c>
    </row>
    <row r="25716">
      <c r="J25716" s="60" t="s">
        <v>1558</v>
      </c>
    </row>
    <row r="25717">
      <c r="J25717" s="60" t="s">
        <v>1558</v>
      </c>
    </row>
    <row r="25718">
      <c r="J25718" s="60" t="s">
        <v>1558</v>
      </c>
    </row>
    <row r="25719">
      <c r="J25719" s="60" t="s">
        <v>1558</v>
      </c>
    </row>
    <row r="25720">
      <c r="J25720" s="60" t="s">
        <v>1558</v>
      </c>
    </row>
    <row r="25721">
      <c r="J25721" s="60" t="s">
        <v>1558</v>
      </c>
    </row>
    <row r="25722">
      <c r="J25722" s="60" t="s">
        <v>1558</v>
      </c>
    </row>
    <row r="25723">
      <c r="J25723" s="60" t="s">
        <v>1558</v>
      </c>
    </row>
    <row r="25724">
      <c r="J25724" s="60" t="s">
        <v>1558</v>
      </c>
    </row>
    <row r="25725">
      <c r="J25725" s="60" t="s">
        <v>1558</v>
      </c>
    </row>
    <row r="25726">
      <c r="J25726" s="60" t="s">
        <v>1558</v>
      </c>
    </row>
    <row r="25727">
      <c r="J25727" s="60" t="s">
        <v>1558</v>
      </c>
    </row>
    <row r="25728">
      <c r="J25728" s="60" t="s">
        <v>1558</v>
      </c>
    </row>
    <row r="25729">
      <c r="J25729" s="60" t="s">
        <v>1558</v>
      </c>
    </row>
    <row r="25730">
      <c r="J25730" s="60" t="s">
        <v>1558</v>
      </c>
    </row>
    <row r="25731">
      <c r="J25731" s="60" t="s">
        <v>1558</v>
      </c>
    </row>
    <row r="25732">
      <c r="J25732" s="60" t="s">
        <v>1558</v>
      </c>
    </row>
    <row r="25733">
      <c r="J25733" s="60" t="s">
        <v>1558</v>
      </c>
    </row>
    <row r="25734">
      <c r="J25734" s="60" t="s">
        <v>1558</v>
      </c>
    </row>
    <row r="25735">
      <c r="J25735" s="60" t="s">
        <v>1558</v>
      </c>
    </row>
    <row r="25736">
      <c r="J25736" s="60" t="s">
        <v>1558</v>
      </c>
    </row>
    <row r="25737">
      <c r="J25737" s="60" t="s">
        <v>1558</v>
      </c>
    </row>
    <row r="25738">
      <c r="J25738" s="60" t="s">
        <v>1558</v>
      </c>
    </row>
    <row r="25739">
      <c r="J25739" s="60" t="s">
        <v>1558</v>
      </c>
    </row>
    <row r="25740">
      <c r="J25740" s="60" t="s">
        <v>1558</v>
      </c>
    </row>
    <row r="25741">
      <c r="J25741" s="60" t="s">
        <v>1558</v>
      </c>
    </row>
    <row r="25742">
      <c r="J25742" s="60" t="s">
        <v>1558</v>
      </c>
    </row>
    <row r="25743">
      <c r="J25743" s="60" t="s">
        <v>1558</v>
      </c>
    </row>
    <row r="25744">
      <c r="J25744" s="60" t="s">
        <v>1558</v>
      </c>
    </row>
    <row r="25745">
      <c r="J25745" s="60" t="s">
        <v>1558</v>
      </c>
    </row>
    <row r="25746">
      <c r="J25746" s="60" t="s">
        <v>1558</v>
      </c>
    </row>
    <row r="25747">
      <c r="J25747" s="60" t="s">
        <v>1558</v>
      </c>
    </row>
    <row r="25748">
      <c r="J25748" s="60" t="s">
        <v>1558</v>
      </c>
    </row>
    <row r="25749">
      <c r="J25749" s="60" t="s">
        <v>1558</v>
      </c>
    </row>
    <row r="25750">
      <c r="J25750" s="60" t="s">
        <v>1558</v>
      </c>
    </row>
    <row r="25751">
      <c r="J25751" s="60" t="s">
        <v>1558</v>
      </c>
    </row>
    <row r="25752">
      <c r="J25752" s="60" t="s">
        <v>1558</v>
      </c>
    </row>
    <row r="25753">
      <c r="J25753" s="60" t="s">
        <v>1558</v>
      </c>
    </row>
    <row r="25754">
      <c r="J25754" s="60" t="s">
        <v>1558</v>
      </c>
    </row>
    <row r="25755">
      <c r="J25755" s="60" t="s">
        <v>1558</v>
      </c>
    </row>
    <row r="25756">
      <c r="J25756" s="60" t="s">
        <v>1558</v>
      </c>
    </row>
    <row r="25757">
      <c r="J25757" s="60" t="s">
        <v>1558</v>
      </c>
    </row>
    <row r="25758">
      <c r="J25758" s="60" t="s">
        <v>1558</v>
      </c>
    </row>
    <row r="25759">
      <c r="J25759" s="60" t="s">
        <v>1558</v>
      </c>
    </row>
    <row r="25760">
      <c r="J25760" s="60" t="s">
        <v>1558</v>
      </c>
    </row>
    <row r="25761">
      <c r="J25761" s="60" t="s">
        <v>1558</v>
      </c>
    </row>
    <row r="25762">
      <c r="J25762" s="60" t="s">
        <v>1558</v>
      </c>
    </row>
    <row r="25763">
      <c r="J25763" s="60" t="s">
        <v>1558</v>
      </c>
    </row>
    <row r="25764">
      <c r="J25764" s="60" t="s">
        <v>1558</v>
      </c>
    </row>
    <row r="25765">
      <c r="J25765" s="60" t="s">
        <v>1558</v>
      </c>
    </row>
    <row r="25766">
      <c r="J25766" s="60" t="s">
        <v>1558</v>
      </c>
    </row>
    <row r="25767">
      <c r="J25767" s="60" t="s">
        <v>1558</v>
      </c>
    </row>
    <row r="25768">
      <c r="J25768" s="60" t="s">
        <v>1558</v>
      </c>
    </row>
    <row r="25769">
      <c r="J25769" s="60" t="s">
        <v>1558</v>
      </c>
    </row>
    <row r="25770">
      <c r="J25770" s="60" t="s">
        <v>1558</v>
      </c>
    </row>
    <row r="25771">
      <c r="J25771" s="60" t="s">
        <v>1558</v>
      </c>
    </row>
    <row r="25772">
      <c r="J25772" s="60" t="s">
        <v>1558</v>
      </c>
    </row>
    <row r="25773">
      <c r="J25773" s="60" t="s">
        <v>1558</v>
      </c>
    </row>
    <row r="25774">
      <c r="J25774" s="60" t="s">
        <v>1558</v>
      </c>
    </row>
    <row r="25775">
      <c r="J25775" s="60" t="s">
        <v>1558</v>
      </c>
    </row>
    <row r="25776">
      <c r="J25776" s="60" t="s">
        <v>1558</v>
      </c>
    </row>
    <row r="25777">
      <c r="J25777" s="60" t="s">
        <v>1558</v>
      </c>
    </row>
    <row r="25778">
      <c r="J25778" s="60" t="s">
        <v>1558</v>
      </c>
    </row>
    <row r="25779">
      <c r="J25779" s="60" t="s">
        <v>1558</v>
      </c>
    </row>
    <row r="25780">
      <c r="J25780" s="60" t="s">
        <v>1558</v>
      </c>
    </row>
    <row r="25781">
      <c r="J25781" s="60" t="s">
        <v>1558</v>
      </c>
    </row>
    <row r="25782">
      <c r="J25782" s="60" t="s">
        <v>1558</v>
      </c>
    </row>
    <row r="25783">
      <c r="J25783" s="60" t="s">
        <v>1558</v>
      </c>
    </row>
    <row r="25784">
      <c r="J25784" s="60" t="s">
        <v>1558</v>
      </c>
    </row>
    <row r="25785">
      <c r="J25785" s="60" t="s">
        <v>1558</v>
      </c>
    </row>
    <row r="25786">
      <c r="J25786" s="60" t="s">
        <v>1558</v>
      </c>
    </row>
    <row r="25787">
      <c r="J25787" s="60" t="s">
        <v>1558</v>
      </c>
    </row>
    <row r="25788">
      <c r="J25788" s="60" t="s">
        <v>1558</v>
      </c>
    </row>
    <row r="25789">
      <c r="J25789" s="60" t="s">
        <v>1558</v>
      </c>
    </row>
    <row r="25790">
      <c r="J25790" s="60" t="s">
        <v>1558</v>
      </c>
    </row>
    <row r="25791">
      <c r="J25791" s="60" t="s">
        <v>1558</v>
      </c>
    </row>
    <row r="25792">
      <c r="J25792" s="60" t="s">
        <v>1558</v>
      </c>
    </row>
    <row r="25793">
      <c r="J25793" s="60" t="s">
        <v>1558</v>
      </c>
    </row>
    <row r="25794">
      <c r="J25794" s="60" t="s">
        <v>1558</v>
      </c>
    </row>
    <row r="25795">
      <c r="J25795" s="60" t="s">
        <v>1558</v>
      </c>
    </row>
    <row r="25796">
      <c r="J25796" s="60" t="s">
        <v>1558</v>
      </c>
    </row>
    <row r="25797">
      <c r="J25797" s="60" t="s">
        <v>1558</v>
      </c>
    </row>
    <row r="25798">
      <c r="J25798" s="60" t="s">
        <v>1558</v>
      </c>
    </row>
    <row r="25799">
      <c r="J25799" s="60" t="s">
        <v>1558</v>
      </c>
    </row>
    <row r="25800">
      <c r="J25800" s="60" t="s">
        <v>1558</v>
      </c>
    </row>
    <row r="25801">
      <c r="J25801" s="60" t="s">
        <v>1558</v>
      </c>
    </row>
    <row r="25802">
      <c r="J25802" s="60" t="s">
        <v>1558</v>
      </c>
    </row>
    <row r="25803">
      <c r="J25803" s="60" t="s">
        <v>1558</v>
      </c>
    </row>
    <row r="25804">
      <c r="J25804" s="60" t="s">
        <v>1558</v>
      </c>
    </row>
    <row r="25805">
      <c r="J25805" s="60" t="s">
        <v>1558</v>
      </c>
    </row>
    <row r="25806">
      <c r="J25806" s="60" t="s">
        <v>1558</v>
      </c>
    </row>
    <row r="25807">
      <c r="J25807" s="60" t="s">
        <v>1558</v>
      </c>
    </row>
    <row r="25808">
      <c r="J25808" s="60" t="s">
        <v>1558</v>
      </c>
    </row>
    <row r="25809">
      <c r="J25809" s="60" t="s">
        <v>1558</v>
      </c>
    </row>
    <row r="25810">
      <c r="J25810" s="60" t="s">
        <v>1558</v>
      </c>
    </row>
    <row r="25811">
      <c r="J25811" s="60" t="s">
        <v>1558</v>
      </c>
    </row>
    <row r="25812">
      <c r="J25812" s="60" t="s">
        <v>1558</v>
      </c>
    </row>
    <row r="25813">
      <c r="J25813" s="60" t="s">
        <v>1558</v>
      </c>
    </row>
    <row r="25814">
      <c r="J25814" s="60" t="s">
        <v>1558</v>
      </c>
    </row>
    <row r="25815">
      <c r="J25815" s="60" t="s">
        <v>1558</v>
      </c>
    </row>
    <row r="25816">
      <c r="J25816" s="60" t="s">
        <v>1558</v>
      </c>
    </row>
    <row r="25817">
      <c r="J25817" s="60" t="s">
        <v>1558</v>
      </c>
    </row>
    <row r="25818">
      <c r="J25818" s="60" t="s">
        <v>1558</v>
      </c>
    </row>
    <row r="25819">
      <c r="J25819" s="60" t="s">
        <v>1558</v>
      </c>
    </row>
    <row r="25820">
      <c r="J25820" s="60" t="s">
        <v>1558</v>
      </c>
    </row>
    <row r="25821">
      <c r="J25821" s="60" t="s">
        <v>1558</v>
      </c>
    </row>
    <row r="25822">
      <c r="J25822" s="60" t="s">
        <v>1558</v>
      </c>
    </row>
    <row r="25823">
      <c r="J25823" s="60" t="s">
        <v>1558</v>
      </c>
    </row>
    <row r="25824">
      <c r="J25824" s="60" t="s">
        <v>1558</v>
      </c>
    </row>
    <row r="25825">
      <c r="J25825" s="60" t="s">
        <v>1558</v>
      </c>
    </row>
    <row r="25826">
      <c r="J25826" s="60" t="s">
        <v>1558</v>
      </c>
    </row>
    <row r="25827">
      <c r="J25827" s="60" t="s">
        <v>1558</v>
      </c>
    </row>
    <row r="25828">
      <c r="J25828" s="60" t="s">
        <v>1558</v>
      </c>
    </row>
    <row r="25829">
      <c r="J25829" s="60" t="s">
        <v>1558</v>
      </c>
    </row>
    <row r="25830">
      <c r="J25830" s="60" t="s">
        <v>1558</v>
      </c>
    </row>
    <row r="25831">
      <c r="J25831" s="60" t="s">
        <v>1558</v>
      </c>
    </row>
    <row r="25832">
      <c r="J25832" s="60" t="s">
        <v>1558</v>
      </c>
    </row>
    <row r="25833">
      <c r="J25833" s="60" t="s">
        <v>1558</v>
      </c>
    </row>
    <row r="25834">
      <c r="J25834" s="60" t="s">
        <v>1558</v>
      </c>
    </row>
    <row r="25835">
      <c r="J25835" s="60" t="s">
        <v>1558</v>
      </c>
    </row>
    <row r="25836">
      <c r="J25836" s="60" t="s">
        <v>1558</v>
      </c>
    </row>
    <row r="25837">
      <c r="J25837" s="60" t="s">
        <v>1558</v>
      </c>
    </row>
    <row r="25838">
      <c r="J25838" s="60" t="s">
        <v>1558</v>
      </c>
    </row>
    <row r="25839">
      <c r="J25839" s="60" t="s">
        <v>1558</v>
      </c>
    </row>
    <row r="25840">
      <c r="J25840" s="60" t="s">
        <v>1558</v>
      </c>
    </row>
    <row r="25841">
      <c r="J25841" s="60" t="s">
        <v>1558</v>
      </c>
    </row>
    <row r="25842">
      <c r="J25842" s="60" t="s">
        <v>1558</v>
      </c>
    </row>
    <row r="25843">
      <c r="J25843" s="60" t="s">
        <v>1558</v>
      </c>
    </row>
    <row r="25844">
      <c r="J25844" s="60" t="s">
        <v>1558</v>
      </c>
    </row>
    <row r="25845">
      <c r="J25845" s="60" t="s">
        <v>1558</v>
      </c>
    </row>
    <row r="25846">
      <c r="J25846" s="60" t="s">
        <v>1558</v>
      </c>
    </row>
    <row r="25847">
      <c r="J25847" s="60" t="s">
        <v>1558</v>
      </c>
    </row>
    <row r="25848">
      <c r="J25848" s="60" t="s">
        <v>1558</v>
      </c>
    </row>
    <row r="25849">
      <c r="J25849" s="60" t="s">
        <v>1558</v>
      </c>
    </row>
    <row r="25850">
      <c r="J25850" s="60" t="s">
        <v>1558</v>
      </c>
    </row>
    <row r="25851">
      <c r="J25851" s="60" t="s">
        <v>1558</v>
      </c>
    </row>
    <row r="25852">
      <c r="J25852" s="60" t="s">
        <v>1558</v>
      </c>
    </row>
    <row r="25853">
      <c r="J25853" s="60" t="s">
        <v>1558</v>
      </c>
    </row>
    <row r="25854">
      <c r="J25854" s="60" t="s">
        <v>1558</v>
      </c>
    </row>
    <row r="25855">
      <c r="J25855" s="60" t="s">
        <v>1558</v>
      </c>
    </row>
    <row r="25856">
      <c r="J25856" s="60" t="s">
        <v>1558</v>
      </c>
    </row>
    <row r="25857">
      <c r="J25857" s="60" t="s">
        <v>1558</v>
      </c>
    </row>
    <row r="25858">
      <c r="J25858" s="60" t="s">
        <v>1558</v>
      </c>
    </row>
    <row r="25859">
      <c r="J25859" s="60" t="s">
        <v>1558</v>
      </c>
    </row>
    <row r="25860">
      <c r="J25860" s="60" t="s">
        <v>1558</v>
      </c>
    </row>
    <row r="25861">
      <c r="J25861" s="60" t="s">
        <v>1558</v>
      </c>
    </row>
    <row r="25862">
      <c r="J25862" s="60" t="s">
        <v>1558</v>
      </c>
    </row>
    <row r="25863">
      <c r="J25863" s="60" t="s">
        <v>1558</v>
      </c>
    </row>
    <row r="25864">
      <c r="J25864" s="60" t="s">
        <v>1558</v>
      </c>
    </row>
    <row r="25865">
      <c r="J25865" s="60" t="s">
        <v>1558</v>
      </c>
    </row>
    <row r="25866">
      <c r="J25866" s="60" t="s">
        <v>1558</v>
      </c>
    </row>
    <row r="25867">
      <c r="J25867" s="60" t="s">
        <v>1558</v>
      </c>
    </row>
    <row r="25868">
      <c r="J25868" s="60" t="s">
        <v>1558</v>
      </c>
    </row>
    <row r="25869">
      <c r="J25869" s="60" t="s">
        <v>1558</v>
      </c>
    </row>
    <row r="25870">
      <c r="J25870" s="60" t="s">
        <v>1558</v>
      </c>
    </row>
    <row r="25871">
      <c r="J25871" s="60" t="s">
        <v>1558</v>
      </c>
    </row>
    <row r="25872">
      <c r="J25872" s="60" t="s">
        <v>1558</v>
      </c>
    </row>
    <row r="25873">
      <c r="J25873" s="60" t="s">
        <v>1558</v>
      </c>
    </row>
    <row r="25874">
      <c r="J25874" s="60" t="s">
        <v>1558</v>
      </c>
    </row>
    <row r="25875">
      <c r="J25875" s="60" t="s">
        <v>1558</v>
      </c>
    </row>
    <row r="25876">
      <c r="J25876" s="60" t="s">
        <v>1558</v>
      </c>
    </row>
    <row r="25877">
      <c r="J25877" s="60" t="s">
        <v>1558</v>
      </c>
    </row>
    <row r="25878">
      <c r="J25878" s="60" t="s">
        <v>1558</v>
      </c>
    </row>
    <row r="25879">
      <c r="J25879" s="60" t="s">
        <v>1558</v>
      </c>
    </row>
    <row r="25880">
      <c r="J25880" s="60" t="s">
        <v>1558</v>
      </c>
    </row>
    <row r="25881">
      <c r="J25881" s="60" t="s">
        <v>1558</v>
      </c>
    </row>
    <row r="25882">
      <c r="J25882" s="60" t="s">
        <v>1558</v>
      </c>
    </row>
    <row r="25883">
      <c r="J25883" s="60" t="s">
        <v>1558</v>
      </c>
    </row>
    <row r="25884">
      <c r="J25884" s="60" t="s">
        <v>1558</v>
      </c>
    </row>
    <row r="25885">
      <c r="J25885" s="60" t="s">
        <v>1558</v>
      </c>
    </row>
    <row r="25886">
      <c r="J25886" s="60" t="s">
        <v>1558</v>
      </c>
    </row>
    <row r="25887">
      <c r="J25887" s="60" t="s">
        <v>1558</v>
      </c>
    </row>
    <row r="25888">
      <c r="J25888" s="60" t="s">
        <v>1558</v>
      </c>
    </row>
    <row r="25889">
      <c r="J25889" s="60" t="s">
        <v>1558</v>
      </c>
    </row>
    <row r="25890">
      <c r="J25890" s="60" t="s">
        <v>1558</v>
      </c>
    </row>
    <row r="25891">
      <c r="J25891" s="60" t="s">
        <v>1558</v>
      </c>
    </row>
    <row r="25892">
      <c r="J25892" s="60" t="s">
        <v>1558</v>
      </c>
    </row>
    <row r="25893">
      <c r="J25893" s="60" t="s">
        <v>1558</v>
      </c>
    </row>
    <row r="25894">
      <c r="J25894" s="60" t="s">
        <v>1558</v>
      </c>
    </row>
    <row r="25895">
      <c r="J25895" s="60" t="s">
        <v>1558</v>
      </c>
    </row>
    <row r="25896">
      <c r="J25896" s="60" t="s">
        <v>1558</v>
      </c>
    </row>
    <row r="25897">
      <c r="J25897" s="60" t="s">
        <v>1558</v>
      </c>
    </row>
    <row r="25898">
      <c r="J25898" s="60" t="s">
        <v>1558</v>
      </c>
    </row>
    <row r="25899">
      <c r="J25899" s="60" t="s">
        <v>1558</v>
      </c>
    </row>
    <row r="25900">
      <c r="J25900" s="60" t="s">
        <v>1558</v>
      </c>
    </row>
    <row r="25901">
      <c r="J25901" s="60" t="s">
        <v>1558</v>
      </c>
    </row>
    <row r="25902">
      <c r="J25902" s="60" t="s">
        <v>1558</v>
      </c>
    </row>
    <row r="25903">
      <c r="J25903" s="60" t="s">
        <v>1558</v>
      </c>
    </row>
    <row r="25904">
      <c r="J25904" s="60" t="s">
        <v>1558</v>
      </c>
    </row>
    <row r="25905">
      <c r="J25905" s="60" t="s">
        <v>1558</v>
      </c>
    </row>
    <row r="25906">
      <c r="J25906" s="60" t="s">
        <v>1558</v>
      </c>
    </row>
    <row r="25907">
      <c r="J25907" s="60" t="s">
        <v>1558</v>
      </c>
    </row>
    <row r="25908">
      <c r="J25908" s="60" t="s">
        <v>1558</v>
      </c>
    </row>
    <row r="25909">
      <c r="J25909" s="60" t="s">
        <v>1558</v>
      </c>
    </row>
    <row r="25910">
      <c r="J25910" s="60" t="s">
        <v>1558</v>
      </c>
    </row>
    <row r="25911">
      <c r="J25911" s="60" t="s">
        <v>1558</v>
      </c>
    </row>
    <row r="25912">
      <c r="J25912" s="60" t="s">
        <v>1558</v>
      </c>
    </row>
    <row r="25913">
      <c r="J25913" s="60" t="s">
        <v>1558</v>
      </c>
    </row>
    <row r="25914">
      <c r="J25914" s="60" t="s">
        <v>1558</v>
      </c>
    </row>
    <row r="25915">
      <c r="J25915" s="60" t="s">
        <v>1558</v>
      </c>
    </row>
    <row r="25916">
      <c r="J25916" s="60" t="s">
        <v>1558</v>
      </c>
    </row>
    <row r="25917">
      <c r="J25917" s="60" t="s">
        <v>1558</v>
      </c>
    </row>
    <row r="25918">
      <c r="J25918" s="60" t="s">
        <v>1558</v>
      </c>
    </row>
    <row r="25919">
      <c r="J25919" s="60" t="s">
        <v>1558</v>
      </c>
    </row>
    <row r="25920">
      <c r="J25920" s="60" t="s">
        <v>1558</v>
      </c>
    </row>
    <row r="25921">
      <c r="J25921" s="60" t="s">
        <v>1558</v>
      </c>
    </row>
    <row r="25922">
      <c r="J25922" s="60" t="s">
        <v>1558</v>
      </c>
    </row>
    <row r="25923">
      <c r="J25923" s="60" t="s">
        <v>1558</v>
      </c>
    </row>
    <row r="25924">
      <c r="J25924" s="60" t="s">
        <v>1558</v>
      </c>
    </row>
    <row r="25925">
      <c r="J25925" s="60" t="s">
        <v>1558</v>
      </c>
    </row>
    <row r="25926">
      <c r="J25926" s="60" t="s">
        <v>1558</v>
      </c>
    </row>
    <row r="25927">
      <c r="J25927" s="60" t="s">
        <v>1558</v>
      </c>
    </row>
    <row r="25928">
      <c r="J25928" s="60" t="s">
        <v>1558</v>
      </c>
    </row>
    <row r="25929">
      <c r="J25929" s="60" t="s">
        <v>1558</v>
      </c>
    </row>
    <row r="25930">
      <c r="J25930" s="60" t="s">
        <v>1558</v>
      </c>
    </row>
    <row r="25931">
      <c r="J25931" s="60" t="s">
        <v>1558</v>
      </c>
    </row>
    <row r="25932">
      <c r="J25932" s="60" t="s">
        <v>1558</v>
      </c>
    </row>
    <row r="25933">
      <c r="J25933" s="60" t="s">
        <v>1558</v>
      </c>
    </row>
    <row r="25934">
      <c r="J25934" s="60" t="s">
        <v>1558</v>
      </c>
    </row>
    <row r="25935">
      <c r="J25935" s="60" t="s">
        <v>1558</v>
      </c>
    </row>
    <row r="25936">
      <c r="J25936" s="60" t="s">
        <v>1558</v>
      </c>
    </row>
    <row r="25937">
      <c r="J25937" s="60" t="s">
        <v>1558</v>
      </c>
    </row>
    <row r="25938">
      <c r="J25938" s="60" t="s">
        <v>1558</v>
      </c>
    </row>
    <row r="25939">
      <c r="J25939" s="60" t="s">
        <v>1558</v>
      </c>
    </row>
    <row r="25940">
      <c r="J25940" s="60" t="s">
        <v>1558</v>
      </c>
    </row>
    <row r="25941">
      <c r="J25941" s="60" t="s">
        <v>1558</v>
      </c>
    </row>
    <row r="25942">
      <c r="J25942" s="60" t="s">
        <v>1558</v>
      </c>
    </row>
    <row r="25943">
      <c r="J25943" s="60" t="s">
        <v>1558</v>
      </c>
    </row>
    <row r="25944">
      <c r="J25944" s="60" t="s">
        <v>1558</v>
      </c>
    </row>
    <row r="25945">
      <c r="J25945" s="60" t="s">
        <v>1558</v>
      </c>
    </row>
    <row r="25946">
      <c r="J25946" s="60" t="s">
        <v>1558</v>
      </c>
    </row>
    <row r="25947">
      <c r="J25947" s="60" t="s">
        <v>1558</v>
      </c>
    </row>
    <row r="25948">
      <c r="J25948" s="60" t="s">
        <v>1558</v>
      </c>
    </row>
    <row r="25949">
      <c r="J25949" s="60" t="s">
        <v>1558</v>
      </c>
    </row>
    <row r="25950">
      <c r="J25950" s="60" t="s">
        <v>1558</v>
      </c>
    </row>
    <row r="25951">
      <c r="J25951" s="60" t="s">
        <v>1558</v>
      </c>
    </row>
    <row r="25952">
      <c r="J25952" s="60" t="s">
        <v>1558</v>
      </c>
    </row>
    <row r="25953">
      <c r="J25953" s="60" t="s">
        <v>1558</v>
      </c>
    </row>
    <row r="25954">
      <c r="J25954" s="60" t="s">
        <v>1558</v>
      </c>
    </row>
    <row r="25955">
      <c r="J25955" s="60" t="s">
        <v>1558</v>
      </c>
    </row>
    <row r="25956">
      <c r="J25956" s="60" t="s">
        <v>1558</v>
      </c>
    </row>
    <row r="25957">
      <c r="J25957" s="60" t="s">
        <v>1558</v>
      </c>
    </row>
    <row r="25958">
      <c r="J25958" s="60" t="s">
        <v>1558</v>
      </c>
    </row>
    <row r="25959">
      <c r="J25959" s="60" t="s">
        <v>1558</v>
      </c>
    </row>
    <row r="25960">
      <c r="J25960" s="60" t="s">
        <v>1558</v>
      </c>
    </row>
    <row r="25961">
      <c r="J25961" s="60" t="s">
        <v>1558</v>
      </c>
    </row>
    <row r="25962">
      <c r="J25962" s="60" t="s">
        <v>1558</v>
      </c>
    </row>
    <row r="25963">
      <c r="J25963" s="60" t="s">
        <v>1558</v>
      </c>
    </row>
    <row r="25964">
      <c r="J25964" s="60" t="s">
        <v>1558</v>
      </c>
    </row>
    <row r="25965">
      <c r="J25965" s="60" t="s">
        <v>1558</v>
      </c>
    </row>
    <row r="25966">
      <c r="J25966" s="60" t="s">
        <v>1558</v>
      </c>
    </row>
    <row r="25967">
      <c r="J25967" s="60" t="s">
        <v>1558</v>
      </c>
    </row>
    <row r="25968">
      <c r="J25968" s="60" t="s">
        <v>1558</v>
      </c>
    </row>
    <row r="25969">
      <c r="J25969" s="60" t="s">
        <v>1558</v>
      </c>
    </row>
    <row r="25970">
      <c r="J25970" s="60" t="s">
        <v>1558</v>
      </c>
    </row>
    <row r="25971">
      <c r="J25971" s="60" t="s">
        <v>1558</v>
      </c>
    </row>
    <row r="25972">
      <c r="J25972" s="60" t="s">
        <v>1558</v>
      </c>
    </row>
    <row r="25973">
      <c r="J25973" s="60" t="s">
        <v>1558</v>
      </c>
    </row>
    <row r="25974">
      <c r="J25974" s="60" t="s">
        <v>1558</v>
      </c>
    </row>
    <row r="25975">
      <c r="J25975" s="60" t="s">
        <v>1558</v>
      </c>
    </row>
    <row r="25976">
      <c r="J25976" s="60" t="s">
        <v>1558</v>
      </c>
    </row>
    <row r="25977">
      <c r="J25977" s="60" t="s">
        <v>1558</v>
      </c>
    </row>
    <row r="25978">
      <c r="J25978" s="60" t="s">
        <v>1558</v>
      </c>
    </row>
    <row r="25979">
      <c r="J25979" s="60" t="s">
        <v>1558</v>
      </c>
    </row>
    <row r="25980">
      <c r="J25980" s="60" t="s">
        <v>1558</v>
      </c>
    </row>
    <row r="25981">
      <c r="J25981" s="60" t="s">
        <v>1558</v>
      </c>
    </row>
    <row r="25982">
      <c r="J25982" s="60" t="s">
        <v>1558</v>
      </c>
    </row>
    <row r="25983">
      <c r="J25983" s="60" t="s">
        <v>1558</v>
      </c>
    </row>
    <row r="25984">
      <c r="J25984" s="60" t="s">
        <v>1558</v>
      </c>
    </row>
    <row r="25985">
      <c r="J25985" s="60" t="s">
        <v>1558</v>
      </c>
    </row>
    <row r="25986">
      <c r="J25986" s="60" t="s">
        <v>1558</v>
      </c>
    </row>
    <row r="25987">
      <c r="J25987" s="60" t="s">
        <v>1558</v>
      </c>
    </row>
    <row r="25988">
      <c r="J25988" s="60" t="s">
        <v>1558</v>
      </c>
    </row>
    <row r="25989">
      <c r="J25989" s="60" t="s">
        <v>1558</v>
      </c>
    </row>
    <row r="25990">
      <c r="J25990" s="60" t="s">
        <v>1558</v>
      </c>
    </row>
    <row r="25991">
      <c r="J25991" s="60" t="s">
        <v>1558</v>
      </c>
    </row>
    <row r="25992">
      <c r="J25992" s="60" t="s">
        <v>1558</v>
      </c>
    </row>
    <row r="25993">
      <c r="J25993" s="60" t="s">
        <v>1558</v>
      </c>
    </row>
    <row r="25994">
      <c r="J25994" s="60" t="s">
        <v>1558</v>
      </c>
    </row>
    <row r="25995">
      <c r="J25995" s="60" t="s">
        <v>1558</v>
      </c>
    </row>
    <row r="25996">
      <c r="J25996" s="60" t="s">
        <v>1558</v>
      </c>
    </row>
    <row r="25997">
      <c r="J25997" s="60" t="s">
        <v>1558</v>
      </c>
    </row>
    <row r="25998">
      <c r="J25998" s="60" t="s">
        <v>1558</v>
      </c>
    </row>
    <row r="25999">
      <c r="J25999" s="60" t="s">
        <v>1558</v>
      </c>
    </row>
    <row r="26000">
      <c r="J26000" s="60" t="s">
        <v>1558</v>
      </c>
    </row>
    <row r="26001">
      <c r="J26001" s="60" t="s">
        <v>1558</v>
      </c>
    </row>
    <row r="26002">
      <c r="J26002" s="60" t="s">
        <v>1558</v>
      </c>
    </row>
    <row r="26003">
      <c r="J26003" s="60" t="s">
        <v>1558</v>
      </c>
    </row>
    <row r="26004">
      <c r="J26004" s="60" t="s">
        <v>1558</v>
      </c>
    </row>
    <row r="26005">
      <c r="J26005" s="60" t="s">
        <v>1558</v>
      </c>
    </row>
    <row r="26006">
      <c r="J26006" s="60" t="s">
        <v>1558</v>
      </c>
    </row>
    <row r="26007">
      <c r="J26007" s="60" t="s">
        <v>1558</v>
      </c>
    </row>
    <row r="26008">
      <c r="J26008" s="60" t="s">
        <v>1558</v>
      </c>
    </row>
    <row r="26009">
      <c r="J26009" s="60" t="s">
        <v>1558</v>
      </c>
    </row>
    <row r="26010">
      <c r="J26010" s="60" t="s">
        <v>1558</v>
      </c>
    </row>
    <row r="26011">
      <c r="J26011" s="60" t="s">
        <v>1558</v>
      </c>
    </row>
    <row r="26012">
      <c r="J26012" s="60" t="s">
        <v>1558</v>
      </c>
    </row>
    <row r="26013">
      <c r="J26013" s="60" t="s">
        <v>1558</v>
      </c>
    </row>
    <row r="26014">
      <c r="J26014" s="60" t="s">
        <v>1558</v>
      </c>
    </row>
    <row r="26015">
      <c r="J26015" s="60" t="s">
        <v>1558</v>
      </c>
    </row>
    <row r="26016">
      <c r="J26016" s="60" t="s">
        <v>1558</v>
      </c>
    </row>
    <row r="26017">
      <c r="J26017" s="60" t="s">
        <v>1558</v>
      </c>
    </row>
    <row r="26018">
      <c r="J26018" s="60" t="s">
        <v>1558</v>
      </c>
    </row>
    <row r="26019">
      <c r="J26019" s="60" t="s">
        <v>1558</v>
      </c>
    </row>
    <row r="26020">
      <c r="J26020" s="60" t="s">
        <v>1558</v>
      </c>
    </row>
    <row r="26021">
      <c r="J26021" s="60" t="s">
        <v>1558</v>
      </c>
    </row>
    <row r="26022">
      <c r="J26022" s="60" t="s">
        <v>1558</v>
      </c>
    </row>
    <row r="26023">
      <c r="J26023" s="60" t="s">
        <v>1558</v>
      </c>
    </row>
    <row r="26024">
      <c r="J26024" s="60" t="s">
        <v>1558</v>
      </c>
    </row>
    <row r="26025">
      <c r="J26025" s="60" t="s">
        <v>1558</v>
      </c>
    </row>
    <row r="26026">
      <c r="J26026" s="60" t="s">
        <v>1558</v>
      </c>
    </row>
    <row r="26027">
      <c r="J26027" s="60" t="s">
        <v>1558</v>
      </c>
    </row>
    <row r="26028">
      <c r="J26028" s="60" t="s">
        <v>1558</v>
      </c>
    </row>
    <row r="26029">
      <c r="J26029" s="60" t="s">
        <v>1558</v>
      </c>
    </row>
    <row r="26030">
      <c r="J26030" s="60" t="s">
        <v>1558</v>
      </c>
    </row>
    <row r="26031">
      <c r="J26031" s="60" t="s">
        <v>1558</v>
      </c>
    </row>
    <row r="26032">
      <c r="J26032" s="60" t="s">
        <v>1558</v>
      </c>
    </row>
    <row r="26033">
      <c r="J26033" s="60" t="s">
        <v>1558</v>
      </c>
    </row>
    <row r="26034">
      <c r="J26034" s="60" t="s">
        <v>1558</v>
      </c>
    </row>
    <row r="26035">
      <c r="J26035" s="60" t="s">
        <v>1558</v>
      </c>
    </row>
    <row r="26036">
      <c r="J26036" s="60" t="s">
        <v>1558</v>
      </c>
    </row>
    <row r="26037">
      <c r="J26037" s="60" t="s">
        <v>1558</v>
      </c>
    </row>
    <row r="26038">
      <c r="J26038" s="60" t="s">
        <v>1558</v>
      </c>
    </row>
    <row r="26039">
      <c r="J26039" s="60" t="s">
        <v>1558</v>
      </c>
    </row>
    <row r="26040">
      <c r="J26040" s="60" t="s">
        <v>1558</v>
      </c>
    </row>
    <row r="26041">
      <c r="J26041" s="60" t="s">
        <v>1558</v>
      </c>
    </row>
    <row r="26042">
      <c r="J26042" s="60" t="s">
        <v>1558</v>
      </c>
    </row>
    <row r="26043">
      <c r="J26043" s="60" t="s">
        <v>1558</v>
      </c>
    </row>
    <row r="26044">
      <c r="J26044" s="60" t="s">
        <v>1558</v>
      </c>
    </row>
    <row r="26045">
      <c r="J26045" s="60" t="s">
        <v>1558</v>
      </c>
    </row>
    <row r="26046">
      <c r="J26046" s="60" t="s">
        <v>1558</v>
      </c>
    </row>
    <row r="26047">
      <c r="J26047" s="60" t="s">
        <v>1558</v>
      </c>
    </row>
    <row r="26048">
      <c r="J26048" s="60" t="s">
        <v>1558</v>
      </c>
    </row>
    <row r="26049">
      <c r="J26049" s="60" t="s">
        <v>1558</v>
      </c>
    </row>
    <row r="26050">
      <c r="J26050" s="60" t="s">
        <v>1558</v>
      </c>
    </row>
    <row r="26051">
      <c r="J26051" s="60" t="s">
        <v>1558</v>
      </c>
    </row>
    <row r="26052">
      <c r="J26052" s="60" t="s">
        <v>1558</v>
      </c>
    </row>
    <row r="26053">
      <c r="J26053" s="60" t="s">
        <v>1558</v>
      </c>
    </row>
    <row r="26054">
      <c r="J26054" s="60" t="s">
        <v>1558</v>
      </c>
    </row>
    <row r="26055">
      <c r="J26055" s="60" t="s">
        <v>1558</v>
      </c>
    </row>
    <row r="26056">
      <c r="J26056" s="60" t="s">
        <v>1558</v>
      </c>
    </row>
    <row r="26057">
      <c r="J26057" s="60" t="s">
        <v>1558</v>
      </c>
    </row>
    <row r="26058">
      <c r="J26058" s="60" t="s">
        <v>1558</v>
      </c>
    </row>
    <row r="26059">
      <c r="J26059" s="60" t="s">
        <v>1558</v>
      </c>
    </row>
    <row r="26060">
      <c r="J26060" s="60" t="s">
        <v>1558</v>
      </c>
    </row>
    <row r="26061">
      <c r="J26061" s="60" t="s">
        <v>1558</v>
      </c>
    </row>
    <row r="26062">
      <c r="J26062" s="60" t="s">
        <v>1558</v>
      </c>
    </row>
    <row r="26063">
      <c r="J26063" s="60" t="s">
        <v>1558</v>
      </c>
    </row>
    <row r="26064">
      <c r="J26064" s="60" t="s">
        <v>1558</v>
      </c>
    </row>
    <row r="26065">
      <c r="J26065" s="60" t="s">
        <v>1558</v>
      </c>
    </row>
    <row r="26066">
      <c r="J26066" s="60" t="s">
        <v>1558</v>
      </c>
    </row>
    <row r="26067">
      <c r="J26067" s="60" t="s">
        <v>1558</v>
      </c>
    </row>
    <row r="26068">
      <c r="J26068" s="60" t="s">
        <v>1558</v>
      </c>
    </row>
    <row r="26069">
      <c r="J26069" s="60" t="s">
        <v>1558</v>
      </c>
    </row>
    <row r="26070">
      <c r="J26070" s="60" t="s">
        <v>1558</v>
      </c>
    </row>
    <row r="26071">
      <c r="J26071" s="60" t="s">
        <v>1558</v>
      </c>
    </row>
    <row r="26072">
      <c r="J26072" s="60" t="s">
        <v>1558</v>
      </c>
    </row>
    <row r="26073">
      <c r="J26073" s="60" t="s">
        <v>1558</v>
      </c>
    </row>
    <row r="26074">
      <c r="J26074" s="60" t="s">
        <v>1558</v>
      </c>
    </row>
    <row r="26075">
      <c r="J26075" s="60" t="s">
        <v>1558</v>
      </c>
    </row>
    <row r="26076">
      <c r="J26076" s="60" t="s">
        <v>1558</v>
      </c>
    </row>
    <row r="26077">
      <c r="J26077" s="60" t="s">
        <v>1558</v>
      </c>
    </row>
    <row r="26078">
      <c r="J26078" s="60" t="s">
        <v>1558</v>
      </c>
    </row>
    <row r="26079">
      <c r="J26079" s="60" t="s">
        <v>1558</v>
      </c>
    </row>
    <row r="26080">
      <c r="J26080" s="60" t="s">
        <v>1558</v>
      </c>
    </row>
    <row r="26081">
      <c r="J26081" s="60" t="s">
        <v>1558</v>
      </c>
    </row>
    <row r="26082">
      <c r="J26082" s="60" t="s">
        <v>1558</v>
      </c>
    </row>
    <row r="26083">
      <c r="J26083" s="60" t="s">
        <v>1558</v>
      </c>
    </row>
    <row r="26084">
      <c r="J26084" s="60" t="s">
        <v>1558</v>
      </c>
    </row>
    <row r="26085">
      <c r="J26085" s="60" t="s">
        <v>1558</v>
      </c>
    </row>
    <row r="26086">
      <c r="J26086" s="60" t="s">
        <v>1558</v>
      </c>
    </row>
    <row r="26087">
      <c r="J26087" s="60" t="s">
        <v>1558</v>
      </c>
    </row>
    <row r="26088">
      <c r="J26088" s="60" t="s">
        <v>1558</v>
      </c>
    </row>
    <row r="26089">
      <c r="J26089" s="60" t="s">
        <v>1558</v>
      </c>
    </row>
    <row r="26090">
      <c r="J26090" s="60" t="s">
        <v>1558</v>
      </c>
    </row>
    <row r="26091">
      <c r="J26091" s="60" t="s">
        <v>1558</v>
      </c>
    </row>
    <row r="26092">
      <c r="J26092" s="60" t="s">
        <v>1558</v>
      </c>
    </row>
    <row r="26093">
      <c r="J26093" s="60" t="s">
        <v>1558</v>
      </c>
    </row>
    <row r="26094">
      <c r="J26094" s="60" t="s">
        <v>1558</v>
      </c>
    </row>
    <row r="26095">
      <c r="J26095" s="60" t="s">
        <v>1558</v>
      </c>
    </row>
    <row r="26096">
      <c r="J26096" s="60" t="s">
        <v>1558</v>
      </c>
    </row>
    <row r="26097">
      <c r="J26097" s="60" t="s">
        <v>1558</v>
      </c>
    </row>
    <row r="26098">
      <c r="J26098" s="60" t="s">
        <v>1558</v>
      </c>
    </row>
    <row r="26099">
      <c r="J26099" s="60" t="s">
        <v>1558</v>
      </c>
    </row>
    <row r="26100">
      <c r="J26100" s="60" t="s">
        <v>1558</v>
      </c>
    </row>
    <row r="26101">
      <c r="J26101" s="60" t="s">
        <v>1558</v>
      </c>
    </row>
    <row r="26102">
      <c r="J26102" s="60" t="s">
        <v>1558</v>
      </c>
    </row>
    <row r="26103">
      <c r="J26103" s="60" t="s">
        <v>1558</v>
      </c>
    </row>
    <row r="26104">
      <c r="J26104" s="60" t="s">
        <v>1558</v>
      </c>
    </row>
    <row r="26105">
      <c r="J26105" s="60" t="s">
        <v>1558</v>
      </c>
    </row>
    <row r="26106">
      <c r="J26106" s="60" t="s">
        <v>1558</v>
      </c>
    </row>
    <row r="26107">
      <c r="J26107" s="60" t="s">
        <v>1558</v>
      </c>
    </row>
    <row r="26108">
      <c r="J26108" s="60" t="s">
        <v>1558</v>
      </c>
    </row>
    <row r="26109">
      <c r="J26109" s="60" t="s">
        <v>1558</v>
      </c>
    </row>
    <row r="26110">
      <c r="J26110" s="60" t="s">
        <v>1558</v>
      </c>
    </row>
    <row r="26111">
      <c r="J26111" s="60" t="s">
        <v>1558</v>
      </c>
    </row>
    <row r="26112">
      <c r="J26112" s="60" t="s">
        <v>1558</v>
      </c>
    </row>
    <row r="26113">
      <c r="J26113" s="60" t="s">
        <v>1558</v>
      </c>
    </row>
    <row r="26114">
      <c r="J26114" s="60" t="s">
        <v>1558</v>
      </c>
    </row>
    <row r="26115">
      <c r="J26115" s="60" t="s">
        <v>1558</v>
      </c>
    </row>
    <row r="26116">
      <c r="J26116" s="60" t="s">
        <v>1558</v>
      </c>
    </row>
    <row r="26117">
      <c r="J26117" s="60" t="s">
        <v>1558</v>
      </c>
    </row>
    <row r="26118">
      <c r="J26118" s="60" t="s">
        <v>1558</v>
      </c>
    </row>
    <row r="26119">
      <c r="J26119" s="60" t="s">
        <v>1558</v>
      </c>
    </row>
    <row r="26120">
      <c r="J26120" s="60" t="s">
        <v>1558</v>
      </c>
    </row>
    <row r="26121">
      <c r="J26121" s="60" t="s">
        <v>1558</v>
      </c>
    </row>
    <row r="26122">
      <c r="J26122" s="60" t="s">
        <v>1558</v>
      </c>
    </row>
    <row r="26123">
      <c r="J26123" s="60" t="s">
        <v>1558</v>
      </c>
    </row>
    <row r="26124">
      <c r="J26124" s="60" t="s">
        <v>1558</v>
      </c>
    </row>
    <row r="26125">
      <c r="J26125" s="60" t="s">
        <v>1558</v>
      </c>
    </row>
    <row r="26126">
      <c r="J26126" s="60" t="s">
        <v>1558</v>
      </c>
    </row>
    <row r="26127">
      <c r="J26127" s="60" t="s">
        <v>1558</v>
      </c>
    </row>
    <row r="26128">
      <c r="J26128" s="60" t="s">
        <v>1558</v>
      </c>
    </row>
    <row r="26129">
      <c r="J26129" s="60" t="s">
        <v>1558</v>
      </c>
    </row>
    <row r="26130">
      <c r="J26130" s="60" t="s">
        <v>1558</v>
      </c>
    </row>
    <row r="26131">
      <c r="J26131" s="60" t="s">
        <v>1558</v>
      </c>
    </row>
    <row r="26132">
      <c r="J26132" s="60" t="s">
        <v>1558</v>
      </c>
    </row>
    <row r="26133">
      <c r="J26133" s="60" t="s">
        <v>1558</v>
      </c>
    </row>
    <row r="26134">
      <c r="J26134" s="60" t="s">
        <v>1558</v>
      </c>
    </row>
    <row r="26135">
      <c r="J26135" s="60" t="s">
        <v>1558</v>
      </c>
    </row>
    <row r="26136">
      <c r="J26136" s="60" t="s">
        <v>1558</v>
      </c>
    </row>
    <row r="26137">
      <c r="J26137" s="60" t="s">
        <v>1558</v>
      </c>
    </row>
    <row r="26138">
      <c r="J26138" s="60" t="s">
        <v>1558</v>
      </c>
    </row>
    <row r="26139">
      <c r="J26139" s="60" t="s">
        <v>1558</v>
      </c>
    </row>
    <row r="26140">
      <c r="J26140" s="60" t="s">
        <v>1558</v>
      </c>
    </row>
    <row r="26141">
      <c r="J26141" s="60" t="s">
        <v>1558</v>
      </c>
    </row>
    <row r="26142">
      <c r="J26142" s="60" t="s">
        <v>1558</v>
      </c>
    </row>
    <row r="26143">
      <c r="J26143" s="60" t="s">
        <v>1558</v>
      </c>
    </row>
    <row r="26144">
      <c r="J26144" s="60" t="s">
        <v>1558</v>
      </c>
    </row>
    <row r="26145">
      <c r="J26145" s="60" t="s">
        <v>1558</v>
      </c>
    </row>
    <row r="26146">
      <c r="J26146" s="60" t="s">
        <v>1558</v>
      </c>
    </row>
    <row r="26147">
      <c r="J26147" s="60" t="s">
        <v>1558</v>
      </c>
    </row>
    <row r="26148">
      <c r="J26148" s="60" t="s">
        <v>1558</v>
      </c>
    </row>
    <row r="26149">
      <c r="J26149" s="60" t="s">
        <v>1558</v>
      </c>
    </row>
    <row r="26150">
      <c r="J26150" s="60" t="s">
        <v>1558</v>
      </c>
    </row>
    <row r="26151">
      <c r="J26151" s="60" t="s">
        <v>1558</v>
      </c>
    </row>
    <row r="26152">
      <c r="J26152" s="60" t="s">
        <v>1558</v>
      </c>
    </row>
    <row r="26153">
      <c r="J26153" s="60" t="s">
        <v>1558</v>
      </c>
    </row>
    <row r="26154">
      <c r="J26154" s="60" t="s">
        <v>1558</v>
      </c>
    </row>
    <row r="26155">
      <c r="J26155" s="60" t="s">
        <v>1558</v>
      </c>
    </row>
    <row r="26156">
      <c r="J26156" s="60" t="s">
        <v>1558</v>
      </c>
    </row>
    <row r="26157">
      <c r="J26157" s="60" t="s">
        <v>1558</v>
      </c>
    </row>
    <row r="26158">
      <c r="J26158" s="60" t="s">
        <v>1558</v>
      </c>
    </row>
    <row r="26159">
      <c r="J26159" s="60" t="s">
        <v>1558</v>
      </c>
    </row>
    <row r="26160">
      <c r="J26160" s="60" t="s">
        <v>1558</v>
      </c>
    </row>
    <row r="26161">
      <c r="J26161" s="60" t="s">
        <v>1558</v>
      </c>
    </row>
    <row r="26162">
      <c r="J26162" s="60" t="s">
        <v>1558</v>
      </c>
    </row>
    <row r="26163">
      <c r="J26163" s="60" t="s">
        <v>1558</v>
      </c>
    </row>
    <row r="26164">
      <c r="J26164" s="60" t="s">
        <v>1558</v>
      </c>
    </row>
    <row r="26165">
      <c r="J26165" s="60" t="s">
        <v>1558</v>
      </c>
    </row>
    <row r="26166">
      <c r="J26166" s="60" t="s">
        <v>1558</v>
      </c>
    </row>
    <row r="26167">
      <c r="J26167" s="60" t="s">
        <v>1558</v>
      </c>
    </row>
    <row r="26168">
      <c r="J26168" s="60" t="s">
        <v>1558</v>
      </c>
    </row>
    <row r="26169">
      <c r="J26169" s="60" t="s">
        <v>1558</v>
      </c>
    </row>
    <row r="26170">
      <c r="J26170" s="60" t="s">
        <v>1558</v>
      </c>
    </row>
    <row r="26171">
      <c r="J26171" s="60" t="s">
        <v>1558</v>
      </c>
    </row>
    <row r="26172">
      <c r="J26172" s="60" t="s">
        <v>1558</v>
      </c>
    </row>
    <row r="26173">
      <c r="J26173" s="60" t="s">
        <v>1558</v>
      </c>
    </row>
    <row r="26174">
      <c r="J26174" s="60" t="s">
        <v>1558</v>
      </c>
    </row>
    <row r="26175">
      <c r="J26175" s="60" t="s">
        <v>1558</v>
      </c>
    </row>
    <row r="26176">
      <c r="J26176" s="60" t="s">
        <v>1558</v>
      </c>
    </row>
    <row r="26177">
      <c r="J26177" s="60" t="s">
        <v>1558</v>
      </c>
    </row>
    <row r="26178">
      <c r="J26178" s="60" t="s">
        <v>1558</v>
      </c>
    </row>
    <row r="26179">
      <c r="J26179" s="60" t="s">
        <v>1558</v>
      </c>
    </row>
    <row r="26180">
      <c r="J26180" s="60" t="s">
        <v>1558</v>
      </c>
    </row>
    <row r="26181">
      <c r="J26181" s="60" t="s">
        <v>1558</v>
      </c>
    </row>
    <row r="26182">
      <c r="J26182" s="60" t="s">
        <v>1558</v>
      </c>
    </row>
    <row r="26183">
      <c r="J26183" s="60" t="s">
        <v>1558</v>
      </c>
    </row>
    <row r="26184">
      <c r="J26184" s="60" t="s">
        <v>1558</v>
      </c>
    </row>
    <row r="26185">
      <c r="J26185" s="60" t="s">
        <v>1558</v>
      </c>
    </row>
    <row r="26186">
      <c r="J26186" s="60" t="s">
        <v>1558</v>
      </c>
    </row>
    <row r="26187">
      <c r="J26187" s="60" t="s">
        <v>1558</v>
      </c>
    </row>
    <row r="26188">
      <c r="J26188" s="60" t="s">
        <v>1558</v>
      </c>
    </row>
    <row r="26189">
      <c r="J26189" s="60" t="s">
        <v>1558</v>
      </c>
    </row>
    <row r="26190">
      <c r="J26190" s="60" t="s">
        <v>1558</v>
      </c>
    </row>
    <row r="26191">
      <c r="J26191" s="60" t="s">
        <v>1558</v>
      </c>
    </row>
    <row r="26192">
      <c r="J26192" s="60" t="s">
        <v>1558</v>
      </c>
    </row>
    <row r="26193">
      <c r="J26193" s="60" t="s">
        <v>1558</v>
      </c>
    </row>
    <row r="26194">
      <c r="J26194" s="60" t="s">
        <v>1558</v>
      </c>
    </row>
    <row r="26195">
      <c r="J26195" s="60" t="s">
        <v>1558</v>
      </c>
    </row>
    <row r="26196">
      <c r="J26196" s="60" t="s">
        <v>1558</v>
      </c>
    </row>
    <row r="26197">
      <c r="J26197" s="60" t="s">
        <v>1558</v>
      </c>
    </row>
    <row r="26198">
      <c r="J26198" s="60" t="s">
        <v>1558</v>
      </c>
    </row>
    <row r="26199">
      <c r="J26199" s="60" t="s">
        <v>1558</v>
      </c>
    </row>
    <row r="26200">
      <c r="J26200" s="60" t="s">
        <v>1558</v>
      </c>
    </row>
    <row r="26201">
      <c r="J26201" s="60" t="s">
        <v>1558</v>
      </c>
    </row>
    <row r="26202">
      <c r="J26202" s="60" t="s">
        <v>1558</v>
      </c>
    </row>
    <row r="26203">
      <c r="J26203" s="60" t="s">
        <v>1558</v>
      </c>
    </row>
    <row r="26204">
      <c r="J26204" s="60" t="s">
        <v>1558</v>
      </c>
    </row>
    <row r="26205">
      <c r="J26205" s="60" t="s">
        <v>1558</v>
      </c>
    </row>
    <row r="26206">
      <c r="J26206" s="60" t="s">
        <v>1558</v>
      </c>
    </row>
    <row r="26207">
      <c r="J26207" s="60" t="s">
        <v>1558</v>
      </c>
    </row>
    <row r="26208">
      <c r="J26208" s="60" t="s">
        <v>1558</v>
      </c>
    </row>
    <row r="26209">
      <c r="J26209" s="60" t="s">
        <v>1558</v>
      </c>
    </row>
    <row r="26210">
      <c r="J26210" s="60" t="s">
        <v>1558</v>
      </c>
    </row>
    <row r="26211">
      <c r="J26211" s="60" t="s">
        <v>1558</v>
      </c>
    </row>
    <row r="26212">
      <c r="J26212" s="60" t="s">
        <v>1558</v>
      </c>
    </row>
    <row r="26213">
      <c r="J26213" s="60" t="s">
        <v>1558</v>
      </c>
    </row>
    <row r="26214">
      <c r="J26214" s="60" t="s">
        <v>1558</v>
      </c>
    </row>
    <row r="26215">
      <c r="J26215" s="60" t="s">
        <v>1558</v>
      </c>
    </row>
    <row r="26216">
      <c r="J26216" s="60" t="s">
        <v>1558</v>
      </c>
    </row>
    <row r="26217">
      <c r="J26217" s="60" t="s">
        <v>1558</v>
      </c>
    </row>
    <row r="26218">
      <c r="J26218" s="60" t="s">
        <v>1558</v>
      </c>
    </row>
    <row r="26219">
      <c r="J26219" s="60" t="s">
        <v>1558</v>
      </c>
    </row>
    <row r="26220">
      <c r="J26220" s="60" t="s">
        <v>1558</v>
      </c>
    </row>
    <row r="26221">
      <c r="J26221" s="60" t="s">
        <v>1558</v>
      </c>
    </row>
    <row r="26222">
      <c r="J26222" s="60" t="s">
        <v>1558</v>
      </c>
    </row>
    <row r="26223">
      <c r="J26223" s="60" t="s">
        <v>1558</v>
      </c>
    </row>
    <row r="26224">
      <c r="J26224" s="60" t="s">
        <v>1558</v>
      </c>
    </row>
    <row r="26225">
      <c r="J26225" s="60" t="s">
        <v>1558</v>
      </c>
    </row>
    <row r="26226">
      <c r="J26226" s="60" t="s">
        <v>1558</v>
      </c>
    </row>
    <row r="26227">
      <c r="J26227" s="60" t="s">
        <v>1558</v>
      </c>
    </row>
    <row r="26228">
      <c r="J26228" s="60" t="s">
        <v>1558</v>
      </c>
    </row>
    <row r="26229">
      <c r="J26229" s="60" t="s">
        <v>1558</v>
      </c>
    </row>
    <row r="26230">
      <c r="J26230" s="60" t="s">
        <v>1558</v>
      </c>
    </row>
    <row r="26231">
      <c r="J26231" s="60" t="s">
        <v>1558</v>
      </c>
    </row>
    <row r="26232">
      <c r="J26232" s="60" t="s">
        <v>1558</v>
      </c>
    </row>
    <row r="26233">
      <c r="J26233" s="60" t="s">
        <v>1558</v>
      </c>
    </row>
    <row r="26234">
      <c r="J26234" s="60" t="s">
        <v>1558</v>
      </c>
    </row>
    <row r="26235">
      <c r="J26235" s="60" t="s">
        <v>1558</v>
      </c>
    </row>
    <row r="26236">
      <c r="J26236" s="60" t="s">
        <v>1558</v>
      </c>
    </row>
    <row r="26237">
      <c r="J26237" s="60" t="s">
        <v>1558</v>
      </c>
    </row>
    <row r="26238">
      <c r="J26238" s="60" t="s">
        <v>1558</v>
      </c>
    </row>
    <row r="26239">
      <c r="J26239" s="60" t="s">
        <v>1558</v>
      </c>
    </row>
    <row r="26240">
      <c r="J26240" s="60" t="s">
        <v>1558</v>
      </c>
    </row>
    <row r="26241">
      <c r="J26241" s="60" t="s">
        <v>1558</v>
      </c>
    </row>
    <row r="26242">
      <c r="J26242" s="60" t="s">
        <v>1558</v>
      </c>
    </row>
    <row r="26243">
      <c r="J26243" s="60" t="s">
        <v>1558</v>
      </c>
    </row>
    <row r="26244">
      <c r="J26244" s="60" t="s">
        <v>1558</v>
      </c>
    </row>
    <row r="26245">
      <c r="J26245" s="60" t="s">
        <v>1558</v>
      </c>
    </row>
    <row r="26246">
      <c r="J26246" s="60" t="s">
        <v>1558</v>
      </c>
    </row>
    <row r="26247">
      <c r="J26247" s="60" t="s">
        <v>1558</v>
      </c>
    </row>
    <row r="26248">
      <c r="J26248" s="60" t="s">
        <v>1558</v>
      </c>
    </row>
    <row r="26249">
      <c r="J26249" s="60" t="s">
        <v>1558</v>
      </c>
    </row>
    <row r="26250">
      <c r="J26250" s="60" t="s">
        <v>1558</v>
      </c>
    </row>
    <row r="26251">
      <c r="J26251" s="60" t="s">
        <v>1558</v>
      </c>
    </row>
    <row r="26252">
      <c r="J26252" s="60" t="s">
        <v>1558</v>
      </c>
    </row>
    <row r="26253">
      <c r="J26253" s="60" t="s">
        <v>1558</v>
      </c>
    </row>
    <row r="26254">
      <c r="J26254" s="60" t="s">
        <v>1558</v>
      </c>
    </row>
    <row r="26255">
      <c r="J26255" s="60" t="s">
        <v>1558</v>
      </c>
    </row>
    <row r="26256">
      <c r="J26256" s="60" t="s">
        <v>1558</v>
      </c>
    </row>
    <row r="26257">
      <c r="J26257" s="60" t="s">
        <v>1558</v>
      </c>
    </row>
    <row r="26258">
      <c r="J26258" s="60" t="s">
        <v>1558</v>
      </c>
    </row>
    <row r="26259">
      <c r="J26259" s="60" t="s">
        <v>1558</v>
      </c>
    </row>
    <row r="26260">
      <c r="J26260" s="60" t="s">
        <v>1558</v>
      </c>
    </row>
    <row r="26261">
      <c r="J26261" s="60" t="s">
        <v>1558</v>
      </c>
    </row>
    <row r="26262">
      <c r="J26262" s="60" t="s">
        <v>1558</v>
      </c>
    </row>
    <row r="26263">
      <c r="J26263" s="60" t="s">
        <v>1558</v>
      </c>
    </row>
    <row r="26264">
      <c r="J26264" s="60" t="s">
        <v>1558</v>
      </c>
    </row>
    <row r="26265">
      <c r="J26265" s="60" t="s">
        <v>1558</v>
      </c>
    </row>
    <row r="26266">
      <c r="J26266" s="60" t="s">
        <v>1558</v>
      </c>
    </row>
    <row r="26267">
      <c r="J26267" s="60" t="s">
        <v>1558</v>
      </c>
    </row>
    <row r="26268">
      <c r="J26268" s="60" t="s">
        <v>1558</v>
      </c>
    </row>
    <row r="26269">
      <c r="J26269" s="60" t="s">
        <v>1558</v>
      </c>
    </row>
    <row r="26270">
      <c r="J26270" s="60" t="s">
        <v>1558</v>
      </c>
    </row>
    <row r="26271">
      <c r="J26271" s="60" t="s">
        <v>1558</v>
      </c>
    </row>
    <row r="26272">
      <c r="J26272" s="60" t="s">
        <v>1558</v>
      </c>
    </row>
    <row r="26273">
      <c r="J26273" s="60" t="s">
        <v>1558</v>
      </c>
    </row>
    <row r="26274">
      <c r="J26274" s="60" t="s">
        <v>1558</v>
      </c>
    </row>
    <row r="26275">
      <c r="J26275" s="60" t="s">
        <v>1558</v>
      </c>
    </row>
    <row r="26276">
      <c r="J26276" s="60" t="s">
        <v>1558</v>
      </c>
    </row>
    <row r="26277">
      <c r="J26277" s="60" t="s">
        <v>1558</v>
      </c>
    </row>
    <row r="26278">
      <c r="J26278" s="60" t="s">
        <v>1558</v>
      </c>
    </row>
    <row r="26279">
      <c r="J26279" s="60" t="s">
        <v>1558</v>
      </c>
    </row>
    <row r="26280">
      <c r="J26280" s="60" t="s">
        <v>1558</v>
      </c>
    </row>
    <row r="26281">
      <c r="J26281" s="60" t="s">
        <v>1558</v>
      </c>
    </row>
    <row r="26282">
      <c r="J26282" s="60" t="s">
        <v>1558</v>
      </c>
    </row>
    <row r="26283">
      <c r="J26283" s="60" t="s">
        <v>1558</v>
      </c>
    </row>
    <row r="26284">
      <c r="J26284" s="60" t="s">
        <v>1558</v>
      </c>
    </row>
    <row r="26285">
      <c r="J26285" s="60" t="s">
        <v>1558</v>
      </c>
    </row>
    <row r="26286">
      <c r="J26286" s="60" t="s">
        <v>1558</v>
      </c>
    </row>
    <row r="26287">
      <c r="J26287" s="60" t="s">
        <v>1558</v>
      </c>
    </row>
    <row r="26288">
      <c r="J26288" s="60" t="s">
        <v>1558</v>
      </c>
    </row>
    <row r="26289">
      <c r="J26289" s="60" t="s">
        <v>1558</v>
      </c>
    </row>
    <row r="26290">
      <c r="J26290" s="60" t="s">
        <v>1558</v>
      </c>
    </row>
    <row r="26291">
      <c r="J26291" s="60" t="s">
        <v>1558</v>
      </c>
    </row>
    <row r="26292">
      <c r="J26292" s="60" t="s">
        <v>1558</v>
      </c>
    </row>
    <row r="26293">
      <c r="J26293" s="60" t="s">
        <v>1558</v>
      </c>
    </row>
    <row r="26294">
      <c r="J26294" s="60" t="s">
        <v>1558</v>
      </c>
    </row>
    <row r="26295">
      <c r="J26295" s="60" t="s">
        <v>1558</v>
      </c>
    </row>
    <row r="26296">
      <c r="J26296" s="60" t="s">
        <v>1558</v>
      </c>
    </row>
    <row r="26297">
      <c r="J26297" s="60" t="s">
        <v>1558</v>
      </c>
    </row>
    <row r="26298">
      <c r="J26298" s="60" t="s">
        <v>1558</v>
      </c>
    </row>
    <row r="26299">
      <c r="J26299" s="60" t="s">
        <v>1558</v>
      </c>
    </row>
    <row r="26300">
      <c r="J26300" s="60" t="s">
        <v>1558</v>
      </c>
    </row>
    <row r="26301">
      <c r="J26301" s="60" t="s">
        <v>1558</v>
      </c>
    </row>
    <row r="26302">
      <c r="J26302" s="60" t="s">
        <v>1558</v>
      </c>
    </row>
    <row r="26303">
      <c r="J26303" s="60" t="s">
        <v>1558</v>
      </c>
    </row>
    <row r="26304">
      <c r="J26304" s="60" t="s">
        <v>1558</v>
      </c>
    </row>
    <row r="26305">
      <c r="J26305" s="60" t="s">
        <v>1558</v>
      </c>
    </row>
    <row r="26306">
      <c r="J26306" s="60" t="s">
        <v>1558</v>
      </c>
    </row>
    <row r="26307">
      <c r="J26307" s="60" t="s">
        <v>1558</v>
      </c>
    </row>
    <row r="26308">
      <c r="J26308" s="60" t="s">
        <v>1558</v>
      </c>
    </row>
    <row r="26309">
      <c r="J26309" s="60" t="s">
        <v>1558</v>
      </c>
    </row>
    <row r="26310">
      <c r="J26310" s="60" t="s">
        <v>1558</v>
      </c>
    </row>
    <row r="26311">
      <c r="J26311" s="60" t="s">
        <v>1558</v>
      </c>
    </row>
    <row r="26312">
      <c r="J26312" s="60" t="s">
        <v>1558</v>
      </c>
    </row>
    <row r="26313">
      <c r="J26313" s="60" t="s">
        <v>1558</v>
      </c>
    </row>
    <row r="26314">
      <c r="J26314" s="60" t="s">
        <v>1558</v>
      </c>
    </row>
    <row r="26315">
      <c r="J26315" s="60" t="s">
        <v>1558</v>
      </c>
    </row>
    <row r="26316">
      <c r="J26316" s="60" t="s">
        <v>1558</v>
      </c>
    </row>
    <row r="26317">
      <c r="J26317" s="60" t="s">
        <v>1558</v>
      </c>
    </row>
    <row r="26318">
      <c r="J26318" s="60" t="s">
        <v>1558</v>
      </c>
    </row>
    <row r="26319">
      <c r="J26319" s="60" t="s">
        <v>1558</v>
      </c>
    </row>
    <row r="26320">
      <c r="J26320" s="60" t="s">
        <v>1558</v>
      </c>
    </row>
    <row r="26321">
      <c r="J26321" s="60" t="s">
        <v>1558</v>
      </c>
    </row>
    <row r="26322">
      <c r="J26322" s="60" t="s">
        <v>1558</v>
      </c>
    </row>
    <row r="26323">
      <c r="J26323" s="60" t="s">
        <v>1558</v>
      </c>
    </row>
    <row r="26324">
      <c r="J26324" s="60" t="s">
        <v>1558</v>
      </c>
    </row>
    <row r="26325">
      <c r="J26325" s="60" t="s">
        <v>1558</v>
      </c>
    </row>
    <row r="26326">
      <c r="J26326" s="60" t="s">
        <v>1558</v>
      </c>
    </row>
    <row r="26327">
      <c r="J26327" s="60" t="s">
        <v>1558</v>
      </c>
    </row>
    <row r="26328">
      <c r="J26328" s="60" t="s">
        <v>1558</v>
      </c>
    </row>
    <row r="26329">
      <c r="J26329" s="60" t="s">
        <v>1558</v>
      </c>
    </row>
    <row r="26330">
      <c r="J26330" s="60" t="s">
        <v>1558</v>
      </c>
    </row>
    <row r="26331">
      <c r="J26331" s="60" t="s">
        <v>1558</v>
      </c>
    </row>
    <row r="26332">
      <c r="J26332" s="60" t="s">
        <v>1558</v>
      </c>
    </row>
    <row r="26333">
      <c r="J26333" s="60" t="s">
        <v>1558</v>
      </c>
    </row>
    <row r="26334">
      <c r="J26334" s="60" t="s">
        <v>1558</v>
      </c>
    </row>
    <row r="26335">
      <c r="J26335" s="60" t="s">
        <v>1558</v>
      </c>
    </row>
    <row r="26336">
      <c r="J26336" s="60" t="s">
        <v>1558</v>
      </c>
    </row>
    <row r="26337">
      <c r="J26337" s="60" t="s">
        <v>1558</v>
      </c>
    </row>
    <row r="26338">
      <c r="J26338" s="60" t="s">
        <v>1558</v>
      </c>
    </row>
    <row r="26339">
      <c r="J26339" s="60" t="s">
        <v>1558</v>
      </c>
    </row>
    <row r="26340">
      <c r="J26340" s="60" t="s">
        <v>1558</v>
      </c>
    </row>
    <row r="26341">
      <c r="J26341" s="60" t="s">
        <v>1558</v>
      </c>
    </row>
    <row r="26342">
      <c r="J26342" s="60" t="s">
        <v>1558</v>
      </c>
    </row>
    <row r="26343">
      <c r="J26343" s="60" t="s">
        <v>1558</v>
      </c>
    </row>
    <row r="26344">
      <c r="J26344" s="60" t="s">
        <v>1558</v>
      </c>
    </row>
    <row r="26345">
      <c r="J26345" s="60" t="s">
        <v>1558</v>
      </c>
    </row>
    <row r="26346">
      <c r="J26346" s="60" t="s">
        <v>1558</v>
      </c>
    </row>
    <row r="26347">
      <c r="J26347" s="60" t="s">
        <v>1558</v>
      </c>
    </row>
    <row r="26348">
      <c r="J26348" s="60" t="s">
        <v>1558</v>
      </c>
    </row>
    <row r="26349">
      <c r="J26349" s="60" t="s">
        <v>1558</v>
      </c>
    </row>
    <row r="26350">
      <c r="J26350" s="60" t="s">
        <v>1558</v>
      </c>
    </row>
    <row r="26351">
      <c r="J26351" s="60" t="s">
        <v>1558</v>
      </c>
    </row>
    <row r="26352">
      <c r="J26352" s="60" t="s">
        <v>1558</v>
      </c>
    </row>
    <row r="26353">
      <c r="J26353" s="60" t="s">
        <v>1558</v>
      </c>
    </row>
    <row r="26354">
      <c r="J26354" s="60" t="s">
        <v>1558</v>
      </c>
    </row>
    <row r="26355">
      <c r="J26355" s="60" t="s">
        <v>1558</v>
      </c>
    </row>
    <row r="26356">
      <c r="J26356" s="60" t="s">
        <v>1558</v>
      </c>
    </row>
    <row r="26357">
      <c r="J26357" s="60" t="s">
        <v>1558</v>
      </c>
    </row>
    <row r="26358">
      <c r="J26358" s="60" t="s">
        <v>1558</v>
      </c>
    </row>
    <row r="26359">
      <c r="J26359" s="60" t="s">
        <v>1558</v>
      </c>
    </row>
    <row r="26360">
      <c r="J26360" s="60" t="s">
        <v>1558</v>
      </c>
    </row>
    <row r="26361">
      <c r="J26361" s="60" t="s">
        <v>1558</v>
      </c>
    </row>
    <row r="26362">
      <c r="J26362" s="60" t="s">
        <v>1558</v>
      </c>
    </row>
    <row r="26363">
      <c r="J26363" s="60" t="s">
        <v>1558</v>
      </c>
    </row>
    <row r="26364">
      <c r="J26364" s="60" t="s">
        <v>1558</v>
      </c>
    </row>
    <row r="26365">
      <c r="J26365" s="60" t="s">
        <v>1558</v>
      </c>
    </row>
    <row r="26366">
      <c r="J26366" s="60" t="s">
        <v>1558</v>
      </c>
    </row>
    <row r="26367">
      <c r="J26367" s="60" t="s">
        <v>1558</v>
      </c>
    </row>
    <row r="26368">
      <c r="J26368" s="60" t="s">
        <v>1558</v>
      </c>
    </row>
    <row r="26369">
      <c r="J26369" s="60" t="s">
        <v>1558</v>
      </c>
    </row>
    <row r="26370">
      <c r="J26370" s="60" t="s">
        <v>1558</v>
      </c>
    </row>
    <row r="26371">
      <c r="J26371" s="60" t="s">
        <v>1558</v>
      </c>
    </row>
    <row r="26372">
      <c r="J26372" s="60" t="s">
        <v>1558</v>
      </c>
    </row>
    <row r="26373">
      <c r="J26373" s="60" t="s">
        <v>1558</v>
      </c>
    </row>
    <row r="26374">
      <c r="J26374" s="60" t="s">
        <v>1558</v>
      </c>
    </row>
    <row r="26375">
      <c r="J26375" s="60" t="s">
        <v>1558</v>
      </c>
    </row>
    <row r="26376">
      <c r="J26376" s="60" t="s">
        <v>1558</v>
      </c>
    </row>
    <row r="26377">
      <c r="J26377" s="60" t="s">
        <v>1558</v>
      </c>
    </row>
    <row r="26378">
      <c r="J26378" s="60" t="s">
        <v>1558</v>
      </c>
    </row>
    <row r="26379">
      <c r="J26379" s="60" t="s">
        <v>1558</v>
      </c>
    </row>
    <row r="26380">
      <c r="J26380" s="60" t="s">
        <v>1558</v>
      </c>
    </row>
    <row r="26381">
      <c r="J26381" s="60" t="s">
        <v>1558</v>
      </c>
    </row>
    <row r="26382">
      <c r="J26382" s="60" t="s">
        <v>1558</v>
      </c>
    </row>
    <row r="26383">
      <c r="J26383" s="60" t="s">
        <v>1558</v>
      </c>
    </row>
    <row r="26384">
      <c r="J26384" s="60" t="s">
        <v>1558</v>
      </c>
    </row>
    <row r="26385">
      <c r="J26385" s="60" t="s">
        <v>1558</v>
      </c>
    </row>
    <row r="26386">
      <c r="J26386" s="60" t="s">
        <v>1558</v>
      </c>
    </row>
    <row r="26387">
      <c r="J26387" s="60" t="s">
        <v>1558</v>
      </c>
    </row>
    <row r="26388">
      <c r="J26388" s="60" t="s">
        <v>1558</v>
      </c>
    </row>
    <row r="26389">
      <c r="J26389" s="60" t="s">
        <v>1558</v>
      </c>
    </row>
    <row r="26390">
      <c r="J26390" s="60" t="s">
        <v>1558</v>
      </c>
    </row>
    <row r="26391">
      <c r="J26391" s="60" t="s">
        <v>1558</v>
      </c>
    </row>
    <row r="26392">
      <c r="J26392" s="60" t="s">
        <v>1558</v>
      </c>
    </row>
    <row r="26393">
      <c r="J26393" s="60" t="s">
        <v>1558</v>
      </c>
    </row>
    <row r="26394">
      <c r="J26394" s="60" t="s">
        <v>1558</v>
      </c>
    </row>
    <row r="26395">
      <c r="J26395" s="60" t="s">
        <v>1558</v>
      </c>
    </row>
    <row r="26396">
      <c r="J26396" s="60" t="s">
        <v>1558</v>
      </c>
    </row>
    <row r="26397">
      <c r="J26397" s="60" t="s">
        <v>1558</v>
      </c>
    </row>
    <row r="26398">
      <c r="J26398" s="60" t="s">
        <v>1558</v>
      </c>
    </row>
    <row r="26399">
      <c r="J26399" s="60" t="s">
        <v>1558</v>
      </c>
    </row>
    <row r="26400">
      <c r="J26400" s="60" t="s">
        <v>1558</v>
      </c>
    </row>
    <row r="26401">
      <c r="J26401" s="60" t="s">
        <v>1558</v>
      </c>
    </row>
    <row r="26402">
      <c r="J26402" s="60" t="s">
        <v>1558</v>
      </c>
    </row>
    <row r="26403">
      <c r="J26403" s="60" t="s">
        <v>1558</v>
      </c>
    </row>
    <row r="26404">
      <c r="J26404" s="60" t="s">
        <v>1558</v>
      </c>
    </row>
    <row r="26405">
      <c r="J26405" s="60" t="s">
        <v>1558</v>
      </c>
    </row>
    <row r="26406">
      <c r="J26406" s="60" t="s">
        <v>1558</v>
      </c>
    </row>
    <row r="26407">
      <c r="J26407" s="60" t="s">
        <v>1558</v>
      </c>
    </row>
    <row r="26408">
      <c r="J26408" s="60" t="s">
        <v>1558</v>
      </c>
    </row>
    <row r="26409">
      <c r="J26409" s="60" t="s">
        <v>1558</v>
      </c>
    </row>
    <row r="26410">
      <c r="J26410" s="60" t="s">
        <v>1558</v>
      </c>
    </row>
    <row r="26411">
      <c r="J26411" s="60" t="s">
        <v>1558</v>
      </c>
    </row>
    <row r="26412">
      <c r="J26412" s="60" t="s">
        <v>1558</v>
      </c>
    </row>
    <row r="26413">
      <c r="J26413" s="60" t="s">
        <v>1558</v>
      </c>
    </row>
    <row r="26414">
      <c r="J26414" s="60" t="s">
        <v>1558</v>
      </c>
    </row>
    <row r="26415">
      <c r="J26415" s="60" t="s">
        <v>1558</v>
      </c>
    </row>
    <row r="26416">
      <c r="J26416" s="60" t="s">
        <v>1558</v>
      </c>
    </row>
    <row r="26417">
      <c r="J26417" s="60" t="s">
        <v>1558</v>
      </c>
    </row>
    <row r="26418">
      <c r="J26418" s="60" t="s">
        <v>1558</v>
      </c>
    </row>
    <row r="26419">
      <c r="J26419" s="60" t="s">
        <v>1558</v>
      </c>
    </row>
    <row r="26420">
      <c r="J26420" s="60" t="s">
        <v>1558</v>
      </c>
    </row>
    <row r="26421">
      <c r="J26421" s="60" t="s">
        <v>1558</v>
      </c>
    </row>
    <row r="26422">
      <c r="J26422" s="60" t="s">
        <v>1558</v>
      </c>
    </row>
    <row r="26423">
      <c r="J26423" s="60" t="s">
        <v>1558</v>
      </c>
    </row>
    <row r="26424">
      <c r="J26424" s="60" t="s">
        <v>1558</v>
      </c>
    </row>
    <row r="26425">
      <c r="J26425" s="60" t="s">
        <v>1558</v>
      </c>
    </row>
    <row r="26426">
      <c r="J26426" s="60" t="s">
        <v>1558</v>
      </c>
    </row>
    <row r="26427">
      <c r="J26427" s="60" t="s">
        <v>1558</v>
      </c>
    </row>
    <row r="26428">
      <c r="J26428" s="60" t="s">
        <v>1558</v>
      </c>
    </row>
    <row r="26429">
      <c r="J26429" s="60" t="s">
        <v>1558</v>
      </c>
    </row>
    <row r="26430">
      <c r="J26430" s="60" t="s">
        <v>1558</v>
      </c>
    </row>
    <row r="26431">
      <c r="J26431" s="60" t="s">
        <v>1558</v>
      </c>
    </row>
    <row r="26432">
      <c r="J26432" s="60" t="s">
        <v>1558</v>
      </c>
    </row>
    <row r="26433">
      <c r="J26433" s="60" t="s">
        <v>1558</v>
      </c>
    </row>
    <row r="26434">
      <c r="J26434" s="60" t="s">
        <v>1558</v>
      </c>
    </row>
    <row r="26435">
      <c r="J26435" s="60" t="s">
        <v>1558</v>
      </c>
    </row>
    <row r="26436">
      <c r="J26436" s="60" t="s">
        <v>1558</v>
      </c>
    </row>
    <row r="26437">
      <c r="J26437" s="60" t="s">
        <v>1558</v>
      </c>
    </row>
    <row r="26438">
      <c r="J26438" s="60" t="s">
        <v>1558</v>
      </c>
    </row>
    <row r="26439">
      <c r="J26439" s="60" t="s">
        <v>1558</v>
      </c>
    </row>
    <row r="26440">
      <c r="J26440" s="60" t="s">
        <v>1558</v>
      </c>
    </row>
    <row r="26441">
      <c r="J26441" s="60" t="s">
        <v>1558</v>
      </c>
    </row>
    <row r="26442">
      <c r="J26442" s="60" t="s">
        <v>1558</v>
      </c>
    </row>
    <row r="26443">
      <c r="J26443" s="60" t="s">
        <v>1558</v>
      </c>
    </row>
    <row r="26444">
      <c r="J26444" s="60" t="s">
        <v>1558</v>
      </c>
    </row>
    <row r="26445">
      <c r="J26445" s="60" t="s">
        <v>1558</v>
      </c>
    </row>
    <row r="26446">
      <c r="J26446" s="60" t="s">
        <v>1558</v>
      </c>
    </row>
    <row r="26447">
      <c r="J26447" s="60" t="s">
        <v>1558</v>
      </c>
    </row>
    <row r="26448">
      <c r="J26448" s="60" t="s">
        <v>1558</v>
      </c>
    </row>
    <row r="26449">
      <c r="J26449" s="60" t="s">
        <v>1558</v>
      </c>
    </row>
    <row r="26450">
      <c r="J26450" s="60" t="s">
        <v>1558</v>
      </c>
    </row>
    <row r="26451">
      <c r="J26451" s="60" t="s">
        <v>1558</v>
      </c>
    </row>
    <row r="26452">
      <c r="J26452" s="60" t="s">
        <v>1558</v>
      </c>
    </row>
    <row r="26453">
      <c r="J26453" s="60" t="s">
        <v>1558</v>
      </c>
    </row>
    <row r="26454">
      <c r="J26454" s="60" t="s">
        <v>1558</v>
      </c>
    </row>
    <row r="26455">
      <c r="J26455" s="60" t="s">
        <v>1558</v>
      </c>
    </row>
    <row r="26456">
      <c r="J26456" s="60" t="s">
        <v>1558</v>
      </c>
    </row>
    <row r="26457">
      <c r="J26457" s="60" t="s">
        <v>1558</v>
      </c>
    </row>
    <row r="26458">
      <c r="J26458" s="60" t="s">
        <v>1558</v>
      </c>
    </row>
    <row r="26459">
      <c r="J26459" s="60" t="s">
        <v>1558</v>
      </c>
    </row>
    <row r="26460">
      <c r="J26460" s="60" t="s">
        <v>1558</v>
      </c>
    </row>
    <row r="26461">
      <c r="J26461" s="60" t="s">
        <v>1558</v>
      </c>
    </row>
    <row r="26462">
      <c r="J26462" s="60" t="s">
        <v>1558</v>
      </c>
    </row>
    <row r="26463">
      <c r="J26463" s="60" t="s">
        <v>1558</v>
      </c>
    </row>
    <row r="26464">
      <c r="J26464" s="60" t="s">
        <v>1558</v>
      </c>
    </row>
    <row r="26465">
      <c r="J26465" s="60" t="s">
        <v>1558</v>
      </c>
    </row>
    <row r="26466">
      <c r="J26466" s="60" t="s">
        <v>1558</v>
      </c>
    </row>
    <row r="26467">
      <c r="J26467" s="60" t="s">
        <v>1558</v>
      </c>
    </row>
    <row r="26468">
      <c r="J26468" s="60" t="s">
        <v>1558</v>
      </c>
    </row>
    <row r="26469">
      <c r="J26469" s="60" t="s">
        <v>1558</v>
      </c>
    </row>
    <row r="26470">
      <c r="J26470" s="60" t="s">
        <v>1558</v>
      </c>
    </row>
    <row r="26471">
      <c r="J26471" s="60" t="s">
        <v>1558</v>
      </c>
    </row>
    <row r="26472">
      <c r="J26472" s="60" t="s">
        <v>1558</v>
      </c>
    </row>
    <row r="26473">
      <c r="J26473" s="60" t="s">
        <v>1558</v>
      </c>
    </row>
    <row r="26474">
      <c r="J26474" s="60" t="s">
        <v>1558</v>
      </c>
    </row>
    <row r="26475">
      <c r="J26475" s="60" t="s">
        <v>1558</v>
      </c>
    </row>
    <row r="26476">
      <c r="J26476" s="60" t="s">
        <v>1558</v>
      </c>
    </row>
    <row r="26477">
      <c r="J26477" s="60" t="s">
        <v>1558</v>
      </c>
    </row>
    <row r="26478">
      <c r="J26478" s="60" t="s">
        <v>1558</v>
      </c>
    </row>
    <row r="26479">
      <c r="J26479" s="60" t="s">
        <v>1558</v>
      </c>
    </row>
    <row r="26480">
      <c r="J26480" s="60" t="s">
        <v>1558</v>
      </c>
    </row>
    <row r="26481">
      <c r="J26481" s="60" t="s">
        <v>1558</v>
      </c>
    </row>
    <row r="26482">
      <c r="J26482" s="60" t="s">
        <v>1558</v>
      </c>
    </row>
    <row r="26483">
      <c r="J26483" s="60" t="s">
        <v>1558</v>
      </c>
    </row>
    <row r="26484">
      <c r="J26484" s="60" t="s">
        <v>1558</v>
      </c>
    </row>
    <row r="26485">
      <c r="J26485" s="60" t="s">
        <v>1558</v>
      </c>
    </row>
    <row r="26486">
      <c r="J26486" s="60" t="s">
        <v>1558</v>
      </c>
    </row>
    <row r="26487">
      <c r="J26487" s="60" t="s">
        <v>1558</v>
      </c>
    </row>
    <row r="26488">
      <c r="J26488" s="60" t="s">
        <v>1558</v>
      </c>
    </row>
    <row r="26489">
      <c r="J26489" s="60" t="s">
        <v>1558</v>
      </c>
    </row>
    <row r="26490">
      <c r="J26490" s="60" t="s">
        <v>1558</v>
      </c>
    </row>
    <row r="26491">
      <c r="J26491" s="60" t="s">
        <v>1558</v>
      </c>
    </row>
    <row r="26492">
      <c r="J26492" s="60" t="s">
        <v>1558</v>
      </c>
    </row>
    <row r="26493">
      <c r="J26493" s="60" t="s">
        <v>1558</v>
      </c>
    </row>
    <row r="26494">
      <c r="J26494" s="60" t="s">
        <v>1558</v>
      </c>
    </row>
    <row r="26495">
      <c r="J26495" s="60" t="s">
        <v>1558</v>
      </c>
    </row>
    <row r="26496">
      <c r="J26496" s="60" t="s">
        <v>1558</v>
      </c>
    </row>
    <row r="26497">
      <c r="J26497" s="60" t="s">
        <v>1558</v>
      </c>
    </row>
    <row r="26498">
      <c r="J26498" s="60" t="s">
        <v>1558</v>
      </c>
    </row>
    <row r="26499">
      <c r="J26499" s="60" t="s">
        <v>1558</v>
      </c>
    </row>
    <row r="26500">
      <c r="J26500" s="60" t="s">
        <v>1558</v>
      </c>
    </row>
    <row r="26501">
      <c r="J26501" s="60" t="s">
        <v>1558</v>
      </c>
    </row>
    <row r="26502">
      <c r="J26502" s="60" t="s">
        <v>1558</v>
      </c>
    </row>
    <row r="26503">
      <c r="J26503" s="60" t="s">
        <v>1558</v>
      </c>
    </row>
    <row r="26504">
      <c r="J26504" s="60" t="s">
        <v>1558</v>
      </c>
    </row>
    <row r="26505">
      <c r="J26505" s="60" t="s">
        <v>1558</v>
      </c>
    </row>
    <row r="26506">
      <c r="J26506" s="60" t="s">
        <v>1558</v>
      </c>
    </row>
    <row r="26507">
      <c r="J26507" s="60" t="s">
        <v>1558</v>
      </c>
    </row>
    <row r="26508">
      <c r="J26508" s="60" t="s">
        <v>1558</v>
      </c>
    </row>
    <row r="26509">
      <c r="J26509" s="60" t="s">
        <v>1558</v>
      </c>
    </row>
    <row r="26510">
      <c r="J26510" s="60" t="s">
        <v>1558</v>
      </c>
    </row>
    <row r="26511">
      <c r="J26511" s="60" t="s">
        <v>1558</v>
      </c>
    </row>
    <row r="26512">
      <c r="J26512" s="60" t="s">
        <v>1558</v>
      </c>
    </row>
    <row r="26513">
      <c r="J26513" s="60" t="s">
        <v>1558</v>
      </c>
    </row>
    <row r="26514">
      <c r="J26514" s="60" t="s">
        <v>1558</v>
      </c>
    </row>
    <row r="26515">
      <c r="J26515" s="60" t="s">
        <v>1558</v>
      </c>
    </row>
    <row r="26516">
      <c r="J26516" s="60" t="s">
        <v>1558</v>
      </c>
    </row>
    <row r="26517">
      <c r="J26517" s="60" t="s">
        <v>1558</v>
      </c>
    </row>
    <row r="26518">
      <c r="J26518" s="60" t="s">
        <v>1558</v>
      </c>
    </row>
    <row r="26519">
      <c r="J26519" s="60" t="s">
        <v>1558</v>
      </c>
    </row>
    <row r="26520">
      <c r="J26520" s="60" t="s">
        <v>1558</v>
      </c>
    </row>
    <row r="26521">
      <c r="J26521" s="60" t="s">
        <v>1558</v>
      </c>
    </row>
    <row r="26522">
      <c r="J26522" s="60" t="s">
        <v>1558</v>
      </c>
    </row>
    <row r="26523">
      <c r="J26523" s="60" t="s">
        <v>1558</v>
      </c>
    </row>
    <row r="26524">
      <c r="J26524" s="60" t="s">
        <v>1558</v>
      </c>
    </row>
    <row r="26525">
      <c r="J26525" s="60" t="s">
        <v>1558</v>
      </c>
    </row>
    <row r="26526">
      <c r="J26526" s="60" t="s">
        <v>1558</v>
      </c>
    </row>
    <row r="26527">
      <c r="J26527" s="60" t="s">
        <v>1558</v>
      </c>
    </row>
    <row r="26528">
      <c r="J26528" s="60" t="s">
        <v>1558</v>
      </c>
    </row>
    <row r="26529">
      <c r="J26529" s="60" t="s">
        <v>1558</v>
      </c>
    </row>
    <row r="26530">
      <c r="J26530" s="60" t="s">
        <v>1558</v>
      </c>
    </row>
    <row r="26531">
      <c r="J26531" s="60" t="s">
        <v>1558</v>
      </c>
    </row>
    <row r="26532">
      <c r="J26532" s="60" t="s">
        <v>1558</v>
      </c>
    </row>
    <row r="26533">
      <c r="J26533" s="60" t="s">
        <v>1558</v>
      </c>
    </row>
    <row r="26534">
      <c r="J26534" s="60" t="s">
        <v>1558</v>
      </c>
    </row>
    <row r="26535">
      <c r="J26535" s="60" t="s">
        <v>1558</v>
      </c>
    </row>
    <row r="26536">
      <c r="J26536" s="60" t="s">
        <v>1558</v>
      </c>
    </row>
    <row r="26537">
      <c r="J26537" s="60" t="s">
        <v>1558</v>
      </c>
    </row>
    <row r="26538">
      <c r="J26538" s="60" t="s">
        <v>1558</v>
      </c>
    </row>
    <row r="26539">
      <c r="J26539" s="60" t="s">
        <v>1558</v>
      </c>
    </row>
    <row r="26540">
      <c r="J26540" s="60" t="s">
        <v>1558</v>
      </c>
    </row>
    <row r="26541">
      <c r="J26541" s="60" t="s">
        <v>1558</v>
      </c>
    </row>
    <row r="26542">
      <c r="J26542" s="60" t="s">
        <v>1558</v>
      </c>
    </row>
    <row r="26543">
      <c r="J26543" s="60" t="s">
        <v>1558</v>
      </c>
    </row>
    <row r="26544">
      <c r="J26544" s="60" t="s">
        <v>1558</v>
      </c>
    </row>
    <row r="26545">
      <c r="J26545" s="60" t="s">
        <v>1558</v>
      </c>
    </row>
    <row r="26546">
      <c r="J26546" s="60" t="s">
        <v>1558</v>
      </c>
    </row>
    <row r="26547">
      <c r="J26547" s="60" t="s">
        <v>1558</v>
      </c>
    </row>
    <row r="26548">
      <c r="J26548" s="60" t="s">
        <v>1558</v>
      </c>
    </row>
    <row r="26549">
      <c r="J26549" s="60" t="s">
        <v>1558</v>
      </c>
    </row>
    <row r="26550">
      <c r="J26550" s="60" t="s">
        <v>1558</v>
      </c>
    </row>
    <row r="26551">
      <c r="J26551" s="60" t="s">
        <v>1558</v>
      </c>
    </row>
    <row r="26552">
      <c r="J26552" s="60" t="s">
        <v>1558</v>
      </c>
    </row>
    <row r="26553">
      <c r="J26553" s="60" t="s">
        <v>1558</v>
      </c>
    </row>
    <row r="26554">
      <c r="J26554" s="60" t="s">
        <v>1558</v>
      </c>
    </row>
    <row r="26555">
      <c r="J26555" s="60" t="s">
        <v>1558</v>
      </c>
    </row>
    <row r="26556">
      <c r="J26556" s="60" t="s">
        <v>1558</v>
      </c>
    </row>
    <row r="26557">
      <c r="J26557" s="60" t="s">
        <v>1558</v>
      </c>
    </row>
    <row r="26558">
      <c r="J26558" s="60" t="s">
        <v>1558</v>
      </c>
    </row>
    <row r="26559">
      <c r="J26559" s="60" t="s">
        <v>1558</v>
      </c>
    </row>
    <row r="26560">
      <c r="J26560" s="60" t="s">
        <v>1558</v>
      </c>
    </row>
    <row r="26561">
      <c r="J26561" s="60" t="s">
        <v>1558</v>
      </c>
    </row>
    <row r="26562">
      <c r="J26562" s="60" t="s">
        <v>1558</v>
      </c>
    </row>
    <row r="26563">
      <c r="J26563" s="60" t="s">
        <v>1558</v>
      </c>
    </row>
    <row r="26564">
      <c r="J26564" s="60" t="s">
        <v>1558</v>
      </c>
    </row>
    <row r="26565">
      <c r="J26565" s="60" t="s">
        <v>1558</v>
      </c>
    </row>
    <row r="26566">
      <c r="J26566" s="60" t="s">
        <v>1558</v>
      </c>
    </row>
    <row r="26567">
      <c r="J26567" s="60" t="s">
        <v>1558</v>
      </c>
    </row>
    <row r="26568">
      <c r="J26568" s="60" t="s">
        <v>1558</v>
      </c>
    </row>
    <row r="26569">
      <c r="J26569" s="60" t="s">
        <v>1558</v>
      </c>
    </row>
    <row r="26570">
      <c r="J26570" s="60" t="s">
        <v>1558</v>
      </c>
    </row>
    <row r="26571">
      <c r="J26571" s="60" t="s">
        <v>1558</v>
      </c>
    </row>
    <row r="26572">
      <c r="J26572" s="60" t="s">
        <v>1558</v>
      </c>
    </row>
    <row r="26573">
      <c r="J26573" s="60" t="s">
        <v>1558</v>
      </c>
    </row>
    <row r="26574">
      <c r="J26574" s="60" t="s">
        <v>1558</v>
      </c>
    </row>
    <row r="26575">
      <c r="J26575" s="60" t="s">
        <v>1558</v>
      </c>
    </row>
    <row r="26576">
      <c r="J26576" s="60" t="s">
        <v>1558</v>
      </c>
    </row>
    <row r="26577">
      <c r="J26577" s="60" t="s">
        <v>1558</v>
      </c>
    </row>
    <row r="26578">
      <c r="J26578" s="60" t="s">
        <v>1558</v>
      </c>
    </row>
    <row r="26579">
      <c r="J26579" s="60" t="s">
        <v>1558</v>
      </c>
    </row>
    <row r="26580">
      <c r="J26580" s="60" t="s">
        <v>1558</v>
      </c>
    </row>
    <row r="26581">
      <c r="J26581" s="60" t="s">
        <v>1558</v>
      </c>
    </row>
    <row r="26582">
      <c r="J26582" s="60" t="s">
        <v>1558</v>
      </c>
    </row>
    <row r="26583">
      <c r="J26583" s="60" t="s">
        <v>1558</v>
      </c>
    </row>
    <row r="26584">
      <c r="J26584" s="60" t="s">
        <v>1558</v>
      </c>
    </row>
    <row r="26585">
      <c r="J26585" s="60" t="s">
        <v>1558</v>
      </c>
    </row>
    <row r="26586">
      <c r="J26586" s="60" t="s">
        <v>1558</v>
      </c>
    </row>
    <row r="26587">
      <c r="J26587" s="60" t="s">
        <v>1558</v>
      </c>
    </row>
    <row r="26588">
      <c r="J26588" s="60" t="s">
        <v>1558</v>
      </c>
    </row>
    <row r="26589">
      <c r="J26589" s="60" t="s">
        <v>1558</v>
      </c>
    </row>
    <row r="26590">
      <c r="J26590" s="60" t="s">
        <v>1558</v>
      </c>
    </row>
    <row r="26591">
      <c r="J26591" s="60" t="s">
        <v>1558</v>
      </c>
    </row>
    <row r="26592">
      <c r="J26592" s="60" t="s">
        <v>1558</v>
      </c>
    </row>
    <row r="26593">
      <c r="J26593" s="60" t="s">
        <v>1558</v>
      </c>
    </row>
    <row r="26594">
      <c r="J26594" s="60" t="s">
        <v>1558</v>
      </c>
    </row>
    <row r="26595">
      <c r="J26595" s="60" t="s">
        <v>1558</v>
      </c>
    </row>
    <row r="26596">
      <c r="J26596" s="60" t="s">
        <v>1558</v>
      </c>
    </row>
    <row r="26597">
      <c r="J26597" s="60" t="s">
        <v>1558</v>
      </c>
    </row>
    <row r="26598">
      <c r="J26598" s="60" t="s">
        <v>1558</v>
      </c>
    </row>
    <row r="26599">
      <c r="J26599" s="60" t="s">
        <v>1558</v>
      </c>
    </row>
    <row r="26600">
      <c r="J26600" s="60" t="s">
        <v>1558</v>
      </c>
    </row>
    <row r="26601">
      <c r="J26601" s="60" t="s">
        <v>1558</v>
      </c>
    </row>
    <row r="26602">
      <c r="J26602" s="60" t="s">
        <v>1558</v>
      </c>
    </row>
    <row r="26603">
      <c r="J26603" s="60" t="s">
        <v>1558</v>
      </c>
    </row>
    <row r="26604">
      <c r="J26604" s="60" t="s">
        <v>1558</v>
      </c>
    </row>
    <row r="26605">
      <c r="J26605" s="60" t="s">
        <v>1558</v>
      </c>
    </row>
    <row r="26606">
      <c r="J26606" s="60" t="s">
        <v>1558</v>
      </c>
    </row>
    <row r="26607">
      <c r="J26607" s="60" t="s">
        <v>1558</v>
      </c>
    </row>
    <row r="26608">
      <c r="J26608" s="60" t="s">
        <v>1558</v>
      </c>
    </row>
    <row r="26609">
      <c r="J26609" s="60" t="s">
        <v>1558</v>
      </c>
    </row>
    <row r="26610">
      <c r="J26610" s="60" t="s">
        <v>1558</v>
      </c>
    </row>
    <row r="26611">
      <c r="J26611" s="60" t="s">
        <v>1558</v>
      </c>
    </row>
    <row r="26612">
      <c r="J26612" s="60" t="s">
        <v>1558</v>
      </c>
    </row>
    <row r="26613">
      <c r="J26613" s="60" t="s">
        <v>1558</v>
      </c>
    </row>
    <row r="26614">
      <c r="J26614" s="60" t="s">
        <v>1558</v>
      </c>
    </row>
    <row r="26615">
      <c r="J26615" s="60" t="s">
        <v>1558</v>
      </c>
    </row>
    <row r="26616">
      <c r="J26616" s="60" t="s">
        <v>1558</v>
      </c>
    </row>
    <row r="26617">
      <c r="J26617" s="60" t="s">
        <v>1558</v>
      </c>
    </row>
    <row r="26618">
      <c r="J26618" s="60" t="s">
        <v>1558</v>
      </c>
    </row>
    <row r="26619">
      <c r="J26619" s="60" t="s">
        <v>1558</v>
      </c>
    </row>
    <row r="26620">
      <c r="J26620" s="60" t="s">
        <v>1558</v>
      </c>
    </row>
    <row r="26621">
      <c r="J26621" s="60" t="s">
        <v>1558</v>
      </c>
    </row>
    <row r="26622">
      <c r="J26622" s="60" t="s">
        <v>1558</v>
      </c>
    </row>
    <row r="26623">
      <c r="J26623" s="60" t="s">
        <v>1558</v>
      </c>
    </row>
    <row r="26624">
      <c r="J26624" s="60" t="s">
        <v>1558</v>
      </c>
    </row>
    <row r="26625">
      <c r="J26625" s="60" t="s">
        <v>1558</v>
      </c>
    </row>
    <row r="26626">
      <c r="J26626" s="60" t="s">
        <v>1558</v>
      </c>
    </row>
    <row r="26627">
      <c r="J26627" s="60" t="s">
        <v>1558</v>
      </c>
    </row>
    <row r="26628">
      <c r="J26628" s="60" t="s">
        <v>1558</v>
      </c>
    </row>
    <row r="26629">
      <c r="J26629" s="60" t="s">
        <v>1558</v>
      </c>
    </row>
    <row r="26630">
      <c r="J26630" s="60" t="s">
        <v>1558</v>
      </c>
    </row>
    <row r="26631">
      <c r="J26631" s="60" t="s">
        <v>1558</v>
      </c>
    </row>
    <row r="26632">
      <c r="J26632" s="60" t="s">
        <v>1558</v>
      </c>
    </row>
    <row r="26633">
      <c r="J26633" s="60" t="s">
        <v>1558</v>
      </c>
    </row>
    <row r="26634">
      <c r="J26634" s="60" t="s">
        <v>1558</v>
      </c>
    </row>
    <row r="26635">
      <c r="J26635" s="60" t="s">
        <v>1558</v>
      </c>
    </row>
    <row r="26636">
      <c r="J26636" s="60" t="s">
        <v>1558</v>
      </c>
    </row>
    <row r="26637">
      <c r="J26637" s="60" t="s">
        <v>1558</v>
      </c>
    </row>
    <row r="26638">
      <c r="J26638" s="60" t="s">
        <v>1558</v>
      </c>
    </row>
    <row r="26639">
      <c r="J26639" s="60" t="s">
        <v>1558</v>
      </c>
    </row>
    <row r="26640">
      <c r="J26640" s="60" t="s">
        <v>1558</v>
      </c>
    </row>
    <row r="26641">
      <c r="J26641" s="60" t="s">
        <v>1558</v>
      </c>
    </row>
    <row r="26642">
      <c r="J26642" s="60" t="s">
        <v>1558</v>
      </c>
    </row>
    <row r="26643">
      <c r="J26643" s="60" t="s">
        <v>1558</v>
      </c>
    </row>
    <row r="26644">
      <c r="J26644" s="60" t="s">
        <v>1558</v>
      </c>
    </row>
    <row r="26645">
      <c r="J26645" s="60" t="s">
        <v>1558</v>
      </c>
    </row>
    <row r="26646">
      <c r="J26646" s="60" t="s">
        <v>1558</v>
      </c>
    </row>
    <row r="26647">
      <c r="J26647" s="60" t="s">
        <v>1558</v>
      </c>
    </row>
    <row r="26648">
      <c r="J26648" s="60" t="s">
        <v>1558</v>
      </c>
    </row>
    <row r="26649">
      <c r="J26649" s="60" t="s">
        <v>1558</v>
      </c>
    </row>
    <row r="26650">
      <c r="J26650" s="60" t="s">
        <v>1558</v>
      </c>
    </row>
    <row r="26651">
      <c r="J26651" s="60" t="s">
        <v>1558</v>
      </c>
    </row>
    <row r="26652">
      <c r="J26652" s="60" t="s">
        <v>1558</v>
      </c>
    </row>
    <row r="26653">
      <c r="J26653" s="60" t="s">
        <v>1558</v>
      </c>
    </row>
    <row r="26654">
      <c r="J26654" s="60" t="s">
        <v>1558</v>
      </c>
    </row>
    <row r="26655">
      <c r="J26655" s="60" t="s">
        <v>1558</v>
      </c>
    </row>
    <row r="26656">
      <c r="J26656" s="60" t="s">
        <v>1558</v>
      </c>
    </row>
    <row r="26657">
      <c r="J26657" s="60" t="s">
        <v>1558</v>
      </c>
    </row>
    <row r="26658">
      <c r="J26658" s="60" t="s">
        <v>1558</v>
      </c>
    </row>
    <row r="26659">
      <c r="J26659" s="60" t="s">
        <v>1558</v>
      </c>
    </row>
    <row r="26660">
      <c r="J26660" s="60" t="s">
        <v>1558</v>
      </c>
    </row>
    <row r="26661">
      <c r="J26661" s="60" t="s">
        <v>1558</v>
      </c>
    </row>
    <row r="26662">
      <c r="J26662" s="60" t="s">
        <v>1558</v>
      </c>
    </row>
    <row r="26663">
      <c r="J26663" s="60" t="s">
        <v>1558</v>
      </c>
    </row>
    <row r="26664">
      <c r="J26664" s="60" t="s">
        <v>1558</v>
      </c>
    </row>
    <row r="26665">
      <c r="J26665" s="60" t="s">
        <v>1558</v>
      </c>
    </row>
    <row r="26666">
      <c r="J26666" s="60" t="s">
        <v>1558</v>
      </c>
    </row>
    <row r="26667">
      <c r="J26667" s="60" t="s">
        <v>1558</v>
      </c>
    </row>
    <row r="26668">
      <c r="J26668" s="60" t="s">
        <v>1558</v>
      </c>
    </row>
    <row r="26669">
      <c r="J26669" s="60" t="s">
        <v>1558</v>
      </c>
    </row>
    <row r="26670">
      <c r="J26670" s="60" t="s">
        <v>1558</v>
      </c>
    </row>
    <row r="26671">
      <c r="J26671" s="60" t="s">
        <v>1558</v>
      </c>
    </row>
    <row r="26672">
      <c r="J26672" s="60" t="s">
        <v>1558</v>
      </c>
    </row>
    <row r="26673">
      <c r="J26673" s="60" t="s">
        <v>1558</v>
      </c>
    </row>
    <row r="26674">
      <c r="J26674" s="60" t="s">
        <v>1558</v>
      </c>
    </row>
    <row r="26675">
      <c r="J26675" s="60" t="s">
        <v>1558</v>
      </c>
    </row>
    <row r="26676">
      <c r="J26676" s="60" t="s">
        <v>1558</v>
      </c>
    </row>
    <row r="26677">
      <c r="J26677" s="60" t="s">
        <v>1558</v>
      </c>
    </row>
    <row r="26678">
      <c r="J26678" s="60" t="s">
        <v>1558</v>
      </c>
    </row>
    <row r="26679">
      <c r="J26679" s="60" t="s">
        <v>1558</v>
      </c>
    </row>
    <row r="26680">
      <c r="J26680" s="60" t="s">
        <v>1558</v>
      </c>
    </row>
    <row r="26681">
      <c r="J26681" s="60" t="s">
        <v>1558</v>
      </c>
    </row>
    <row r="26682">
      <c r="J26682" s="60" t="s">
        <v>1558</v>
      </c>
    </row>
    <row r="26683">
      <c r="J26683" s="60" t="s">
        <v>1558</v>
      </c>
    </row>
    <row r="26684">
      <c r="J26684" s="60" t="s">
        <v>1558</v>
      </c>
    </row>
    <row r="26685">
      <c r="J26685" s="60" t="s">
        <v>1558</v>
      </c>
    </row>
    <row r="26686">
      <c r="J26686" s="60" t="s">
        <v>1558</v>
      </c>
    </row>
    <row r="26687">
      <c r="J26687" s="60" t="s">
        <v>1558</v>
      </c>
    </row>
    <row r="26688">
      <c r="J26688" s="60" t="s">
        <v>1558</v>
      </c>
    </row>
    <row r="26689">
      <c r="J26689" s="60" t="s">
        <v>1558</v>
      </c>
    </row>
    <row r="26690">
      <c r="J26690" s="60" t="s">
        <v>1558</v>
      </c>
    </row>
    <row r="26691">
      <c r="J26691" s="60" t="s">
        <v>1558</v>
      </c>
    </row>
    <row r="26692">
      <c r="J26692" s="60" t="s">
        <v>1558</v>
      </c>
    </row>
    <row r="26693">
      <c r="J26693" s="60" t="s">
        <v>1558</v>
      </c>
    </row>
    <row r="26694">
      <c r="J26694" s="60" t="s">
        <v>1558</v>
      </c>
    </row>
    <row r="26695">
      <c r="J26695" s="60" t="s">
        <v>1558</v>
      </c>
    </row>
    <row r="26696">
      <c r="J26696" s="60" t="s">
        <v>1558</v>
      </c>
    </row>
    <row r="26697">
      <c r="J26697" s="60" t="s">
        <v>1558</v>
      </c>
    </row>
    <row r="26698">
      <c r="J26698" s="60" t="s">
        <v>1558</v>
      </c>
    </row>
    <row r="26699">
      <c r="J26699" s="60" t="s">
        <v>1558</v>
      </c>
    </row>
    <row r="26700">
      <c r="J26700" s="60" t="s">
        <v>1558</v>
      </c>
    </row>
    <row r="26701">
      <c r="J26701" s="60" t="s">
        <v>1558</v>
      </c>
    </row>
    <row r="26702">
      <c r="J26702" s="60" t="s">
        <v>1558</v>
      </c>
    </row>
    <row r="26703">
      <c r="J26703" s="60" t="s">
        <v>1558</v>
      </c>
    </row>
    <row r="26704">
      <c r="J26704" s="60" t="s">
        <v>1558</v>
      </c>
    </row>
    <row r="26705">
      <c r="J26705" s="60" t="s">
        <v>1558</v>
      </c>
    </row>
    <row r="26706">
      <c r="J26706" s="60" t="s">
        <v>1558</v>
      </c>
    </row>
    <row r="26707">
      <c r="J26707" s="60" t="s">
        <v>1558</v>
      </c>
    </row>
    <row r="26708">
      <c r="J26708" s="60" t="s">
        <v>1558</v>
      </c>
    </row>
    <row r="26709">
      <c r="J26709" s="60" t="s">
        <v>1558</v>
      </c>
    </row>
    <row r="26710">
      <c r="J26710" s="60" t="s">
        <v>1558</v>
      </c>
    </row>
    <row r="26711">
      <c r="J26711" s="60" t="s">
        <v>1558</v>
      </c>
    </row>
    <row r="26712">
      <c r="J26712" s="60" t="s">
        <v>1558</v>
      </c>
    </row>
    <row r="26713">
      <c r="J26713" s="60" t="s">
        <v>1558</v>
      </c>
    </row>
    <row r="26714">
      <c r="J26714" s="60" t="s">
        <v>1558</v>
      </c>
    </row>
    <row r="26715">
      <c r="J26715" s="60" t="s">
        <v>1558</v>
      </c>
    </row>
    <row r="26716">
      <c r="J26716" s="60" t="s">
        <v>1558</v>
      </c>
    </row>
    <row r="26717">
      <c r="J26717" s="60" t="s">
        <v>1558</v>
      </c>
    </row>
    <row r="26718">
      <c r="J26718" s="60" t="s">
        <v>1558</v>
      </c>
    </row>
    <row r="26719">
      <c r="J26719" s="60" t="s">
        <v>1558</v>
      </c>
    </row>
    <row r="26720">
      <c r="J26720" s="60" t="s">
        <v>1558</v>
      </c>
    </row>
    <row r="26721">
      <c r="J26721" s="60" t="s">
        <v>1558</v>
      </c>
    </row>
    <row r="26722">
      <c r="J26722" s="60" t="s">
        <v>1558</v>
      </c>
    </row>
    <row r="26723">
      <c r="J26723" s="60" t="s">
        <v>1558</v>
      </c>
    </row>
    <row r="26724">
      <c r="J26724" s="60" t="s">
        <v>1558</v>
      </c>
    </row>
    <row r="26725">
      <c r="J26725" s="60" t="s">
        <v>1558</v>
      </c>
    </row>
    <row r="26726">
      <c r="J26726" s="60" t="s">
        <v>1558</v>
      </c>
    </row>
    <row r="26727">
      <c r="J26727" s="60" t="s">
        <v>1558</v>
      </c>
    </row>
    <row r="26728">
      <c r="J26728" s="60" t="s">
        <v>1558</v>
      </c>
    </row>
    <row r="26729">
      <c r="J26729" s="60" t="s">
        <v>1558</v>
      </c>
    </row>
    <row r="26730">
      <c r="J26730" s="60" t="s">
        <v>1558</v>
      </c>
    </row>
    <row r="26731">
      <c r="J26731" s="60" t="s">
        <v>1558</v>
      </c>
    </row>
    <row r="26732">
      <c r="J26732" s="60" t="s">
        <v>1558</v>
      </c>
    </row>
    <row r="26733">
      <c r="J26733" s="60" t="s">
        <v>1558</v>
      </c>
    </row>
    <row r="26734">
      <c r="J26734" s="60" t="s">
        <v>1558</v>
      </c>
    </row>
    <row r="26735">
      <c r="J26735" s="60" t="s">
        <v>1558</v>
      </c>
    </row>
    <row r="26736">
      <c r="J26736" s="60" t="s">
        <v>1558</v>
      </c>
    </row>
    <row r="26737">
      <c r="J26737" s="60" t="s">
        <v>1558</v>
      </c>
    </row>
    <row r="26738">
      <c r="J26738" s="60" t="s">
        <v>1558</v>
      </c>
    </row>
    <row r="26739">
      <c r="J26739" s="60" t="s">
        <v>1558</v>
      </c>
    </row>
    <row r="26740">
      <c r="J26740" s="60" t="s">
        <v>1558</v>
      </c>
    </row>
    <row r="26741">
      <c r="J26741" s="60" t="s">
        <v>1558</v>
      </c>
    </row>
    <row r="26742">
      <c r="J26742" s="60" t="s">
        <v>1558</v>
      </c>
    </row>
    <row r="26743">
      <c r="J26743" s="60" t="s">
        <v>1558</v>
      </c>
    </row>
    <row r="26744">
      <c r="J26744" s="60" t="s">
        <v>1558</v>
      </c>
    </row>
    <row r="26745">
      <c r="J26745" s="60" t="s">
        <v>1558</v>
      </c>
    </row>
    <row r="26746">
      <c r="J26746" s="60" t="s">
        <v>1558</v>
      </c>
    </row>
    <row r="26747">
      <c r="J26747" s="60" t="s">
        <v>1558</v>
      </c>
    </row>
    <row r="26748">
      <c r="J26748" s="60" t="s">
        <v>1558</v>
      </c>
    </row>
    <row r="26749">
      <c r="J26749" s="60" t="s">
        <v>1558</v>
      </c>
    </row>
    <row r="26750">
      <c r="J26750" s="60" t="s">
        <v>1558</v>
      </c>
    </row>
    <row r="26751">
      <c r="J26751" s="60" t="s">
        <v>1558</v>
      </c>
    </row>
    <row r="26752">
      <c r="J26752" s="60" t="s">
        <v>1558</v>
      </c>
    </row>
    <row r="26753">
      <c r="J26753" s="60" t="s">
        <v>1558</v>
      </c>
    </row>
    <row r="26754">
      <c r="J26754" s="60" t="s">
        <v>1558</v>
      </c>
    </row>
    <row r="26755">
      <c r="J26755" s="60" t="s">
        <v>1558</v>
      </c>
    </row>
    <row r="26756">
      <c r="J26756" s="60" t="s">
        <v>1558</v>
      </c>
    </row>
    <row r="26757">
      <c r="J26757" s="60" t="s">
        <v>1558</v>
      </c>
    </row>
    <row r="26758">
      <c r="J26758" s="60" t="s">
        <v>1558</v>
      </c>
    </row>
    <row r="26759">
      <c r="J26759" s="60" t="s">
        <v>1558</v>
      </c>
    </row>
    <row r="26760">
      <c r="J26760" s="60" t="s">
        <v>1558</v>
      </c>
    </row>
    <row r="26761">
      <c r="J26761" s="60" t="s">
        <v>1558</v>
      </c>
    </row>
    <row r="26762">
      <c r="J26762" s="60" t="s">
        <v>1558</v>
      </c>
    </row>
    <row r="26763">
      <c r="J26763" s="60" t="s">
        <v>1558</v>
      </c>
    </row>
    <row r="26764">
      <c r="J26764" s="60" t="s">
        <v>1558</v>
      </c>
    </row>
    <row r="26765">
      <c r="J26765" s="60" t="s">
        <v>1558</v>
      </c>
    </row>
    <row r="26766">
      <c r="J26766" s="60" t="s">
        <v>1558</v>
      </c>
    </row>
    <row r="26767">
      <c r="J26767" s="60" t="s">
        <v>1558</v>
      </c>
    </row>
    <row r="26768">
      <c r="J26768" s="60" t="s">
        <v>1558</v>
      </c>
    </row>
    <row r="26769">
      <c r="J26769" s="60" t="s">
        <v>1558</v>
      </c>
    </row>
    <row r="26770">
      <c r="J26770" s="60" t="s">
        <v>1558</v>
      </c>
    </row>
    <row r="26771">
      <c r="J26771" s="60" t="s">
        <v>1558</v>
      </c>
    </row>
    <row r="26772">
      <c r="J26772" s="60" t="s">
        <v>1558</v>
      </c>
    </row>
    <row r="26773">
      <c r="J26773" s="60" t="s">
        <v>1558</v>
      </c>
    </row>
    <row r="26774">
      <c r="J26774" s="60" t="s">
        <v>1558</v>
      </c>
    </row>
    <row r="26775">
      <c r="J26775" s="60" t="s">
        <v>1558</v>
      </c>
    </row>
    <row r="26776">
      <c r="J26776" s="60" t="s">
        <v>1558</v>
      </c>
    </row>
    <row r="26777">
      <c r="J26777" s="60" t="s">
        <v>1558</v>
      </c>
    </row>
    <row r="26778">
      <c r="J26778" s="60" t="s">
        <v>1558</v>
      </c>
    </row>
    <row r="26779">
      <c r="J26779" s="60" t="s">
        <v>1558</v>
      </c>
    </row>
    <row r="26780">
      <c r="J26780" s="60" t="s">
        <v>1558</v>
      </c>
    </row>
    <row r="26781">
      <c r="J26781" s="60" t="s">
        <v>1558</v>
      </c>
    </row>
    <row r="26782">
      <c r="J26782" s="60" t="s">
        <v>1558</v>
      </c>
    </row>
    <row r="26783">
      <c r="J26783" s="60" t="s">
        <v>1558</v>
      </c>
    </row>
    <row r="26784">
      <c r="J26784" s="60" t="s">
        <v>1558</v>
      </c>
    </row>
    <row r="26785">
      <c r="J26785" s="60" t="s">
        <v>1558</v>
      </c>
    </row>
    <row r="26786">
      <c r="J26786" s="60" t="s">
        <v>1558</v>
      </c>
    </row>
    <row r="26787">
      <c r="J26787" s="60" t="s">
        <v>1558</v>
      </c>
    </row>
    <row r="26788">
      <c r="J26788" s="60" t="s">
        <v>1558</v>
      </c>
    </row>
    <row r="26789">
      <c r="J26789" s="60" t="s">
        <v>1558</v>
      </c>
    </row>
    <row r="26790">
      <c r="J26790" s="60" t="s">
        <v>1558</v>
      </c>
    </row>
    <row r="26791">
      <c r="J26791" s="60" t="s">
        <v>1558</v>
      </c>
    </row>
    <row r="26792">
      <c r="J26792" s="60" t="s">
        <v>1558</v>
      </c>
    </row>
    <row r="26793">
      <c r="J26793" s="60" t="s">
        <v>1558</v>
      </c>
    </row>
    <row r="26794">
      <c r="J26794" s="60" t="s">
        <v>1558</v>
      </c>
    </row>
    <row r="26795">
      <c r="J26795" s="60" t="s">
        <v>1558</v>
      </c>
    </row>
    <row r="26796">
      <c r="J26796" s="60" t="s">
        <v>1558</v>
      </c>
    </row>
    <row r="26797">
      <c r="J26797" s="60" t="s">
        <v>1558</v>
      </c>
    </row>
    <row r="26798">
      <c r="J26798" s="60" t="s">
        <v>1558</v>
      </c>
    </row>
    <row r="26799">
      <c r="J26799" s="60" t="s">
        <v>1558</v>
      </c>
    </row>
    <row r="26800">
      <c r="J26800" s="60" t="s">
        <v>1558</v>
      </c>
    </row>
    <row r="26801">
      <c r="J26801" s="60" t="s">
        <v>1558</v>
      </c>
    </row>
    <row r="26802">
      <c r="J26802" s="60" t="s">
        <v>1558</v>
      </c>
    </row>
    <row r="26803">
      <c r="J26803" s="60" t="s">
        <v>1558</v>
      </c>
    </row>
    <row r="26804">
      <c r="J26804" s="60" t="s">
        <v>1558</v>
      </c>
    </row>
    <row r="26805">
      <c r="J26805" s="60" t="s">
        <v>1558</v>
      </c>
    </row>
    <row r="26806">
      <c r="J26806" s="60" t="s">
        <v>1558</v>
      </c>
    </row>
    <row r="26807">
      <c r="J26807" s="60" t="s">
        <v>1558</v>
      </c>
    </row>
    <row r="26808">
      <c r="J26808" s="60" t="s">
        <v>1558</v>
      </c>
    </row>
    <row r="26809">
      <c r="J26809" s="60" t="s">
        <v>1558</v>
      </c>
    </row>
    <row r="26810">
      <c r="J26810" s="60" t="s">
        <v>1558</v>
      </c>
    </row>
    <row r="26811">
      <c r="J26811" s="60" t="s">
        <v>1558</v>
      </c>
    </row>
    <row r="26812">
      <c r="J26812" s="60" t="s">
        <v>1558</v>
      </c>
    </row>
    <row r="26813">
      <c r="J26813" s="60" t="s">
        <v>1558</v>
      </c>
    </row>
    <row r="26814">
      <c r="J26814" s="60" t="s">
        <v>1558</v>
      </c>
    </row>
    <row r="26815">
      <c r="J26815" s="60" t="s">
        <v>1558</v>
      </c>
    </row>
    <row r="26816">
      <c r="J26816" s="60" t="s">
        <v>1558</v>
      </c>
    </row>
    <row r="26817">
      <c r="J26817" s="60" t="s">
        <v>1558</v>
      </c>
    </row>
    <row r="26818">
      <c r="J26818" s="60" t="s">
        <v>1558</v>
      </c>
    </row>
    <row r="26819">
      <c r="J26819" s="60" t="s">
        <v>1558</v>
      </c>
    </row>
    <row r="26820">
      <c r="J26820" s="60" t="s">
        <v>1558</v>
      </c>
    </row>
    <row r="26821">
      <c r="J26821" s="60" t="s">
        <v>1558</v>
      </c>
    </row>
    <row r="26822">
      <c r="J26822" s="60" t="s">
        <v>1558</v>
      </c>
    </row>
    <row r="26823">
      <c r="J26823" s="60" t="s">
        <v>1558</v>
      </c>
    </row>
    <row r="26824">
      <c r="J26824" s="60" t="s">
        <v>1558</v>
      </c>
    </row>
    <row r="26825">
      <c r="J26825" s="60" t="s">
        <v>1558</v>
      </c>
    </row>
    <row r="26826">
      <c r="J26826" s="60" t="s">
        <v>1558</v>
      </c>
    </row>
    <row r="26827">
      <c r="J26827" s="60" t="s">
        <v>1558</v>
      </c>
    </row>
    <row r="26828">
      <c r="J26828" s="60" t="s">
        <v>1558</v>
      </c>
    </row>
    <row r="26829">
      <c r="J26829" s="60" t="s">
        <v>1558</v>
      </c>
    </row>
    <row r="26830">
      <c r="J26830" s="60" t="s">
        <v>1558</v>
      </c>
    </row>
    <row r="26831">
      <c r="J26831" s="60" t="s">
        <v>1558</v>
      </c>
    </row>
    <row r="26832">
      <c r="J26832" s="60" t="s">
        <v>1558</v>
      </c>
    </row>
    <row r="26833">
      <c r="J26833" s="60" t="s">
        <v>1558</v>
      </c>
    </row>
    <row r="26834">
      <c r="J26834" s="60" t="s">
        <v>1558</v>
      </c>
    </row>
    <row r="26835">
      <c r="J26835" s="60" t="s">
        <v>1558</v>
      </c>
    </row>
    <row r="26836">
      <c r="J26836" s="60" t="s">
        <v>1558</v>
      </c>
    </row>
    <row r="26837">
      <c r="J26837" s="60" t="s">
        <v>1558</v>
      </c>
    </row>
    <row r="26838">
      <c r="J26838" s="60" t="s">
        <v>1558</v>
      </c>
    </row>
    <row r="26839">
      <c r="J26839" s="60" t="s">
        <v>1558</v>
      </c>
    </row>
    <row r="26840">
      <c r="J26840" s="60" t="s">
        <v>1558</v>
      </c>
    </row>
    <row r="26841">
      <c r="J26841" s="60" t="s">
        <v>1558</v>
      </c>
    </row>
    <row r="26842">
      <c r="J26842" s="60" t="s">
        <v>1558</v>
      </c>
    </row>
    <row r="26843">
      <c r="J26843" s="60" t="s">
        <v>1558</v>
      </c>
    </row>
    <row r="26844">
      <c r="J26844" s="60" t="s">
        <v>1558</v>
      </c>
    </row>
    <row r="26845">
      <c r="J26845" s="60" t="s">
        <v>1558</v>
      </c>
    </row>
    <row r="26846">
      <c r="J26846" s="60" t="s">
        <v>1558</v>
      </c>
    </row>
    <row r="26847">
      <c r="J26847" s="60" t="s">
        <v>1558</v>
      </c>
    </row>
    <row r="26848">
      <c r="J26848" s="60" t="s">
        <v>1558</v>
      </c>
    </row>
    <row r="26849">
      <c r="J26849" s="60" t="s">
        <v>1558</v>
      </c>
    </row>
    <row r="26850">
      <c r="J26850" s="60" t="s">
        <v>1558</v>
      </c>
    </row>
    <row r="26851">
      <c r="J26851" s="60" t="s">
        <v>1558</v>
      </c>
    </row>
    <row r="26852">
      <c r="J26852" s="60" t="s">
        <v>1558</v>
      </c>
    </row>
    <row r="26853">
      <c r="J26853" s="60" t="s">
        <v>1558</v>
      </c>
    </row>
    <row r="26854">
      <c r="J26854" s="60" t="s">
        <v>1558</v>
      </c>
    </row>
    <row r="26855">
      <c r="J26855" s="60" t="s">
        <v>1558</v>
      </c>
    </row>
    <row r="26856">
      <c r="J26856" s="60" t="s">
        <v>1558</v>
      </c>
    </row>
    <row r="26857">
      <c r="J26857" s="60" t="s">
        <v>1558</v>
      </c>
    </row>
    <row r="26858">
      <c r="J26858" s="60" t="s">
        <v>1558</v>
      </c>
    </row>
    <row r="26859">
      <c r="J26859" s="60" t="s">
        <v>1558</v>
      </c>
    </row>
    <row r="26860">
      <c r="J26860" s="60" t="s">
        <v>1558</v>
      </c>
    </row>
    <row r="26861">
      <c r="J26861" s="60" t="s">
        <v>1558</v>
      </c>
    </row>
    <row r="26862">
      <c r="J26862" s="60" t="s">
        <v>1558</v>
      </c>
    </row>
    <row r="26863">
      <c r="J26863" s="60" t="s">
        <v>1558</v>
      </c>
    </row>
    <row r="26864">
      <c r="J26864" s="60" t="s">
        <v>1558</v>
      </c>
    </row>
    <row r="26865">
      <c r="J26865" s="60" t="s">
        <v>1558</v>
      </c>
    </row>
    <row r="26866">
      <c r="J26866" s="60" t="s">
        <v>1558</v>
      </c>
    </row>
    <row r="26867">
      <c r="J26867" s="60" t="s">
        <v>1558</v>
      </c>
    </row>
    <row r="26868">
      <c r="J26868" s="60" t="s">
        <v>1558</v>
      </c>
    </row>
    <row r="26869">
      <c r="J26869" s="60" t="s">
        <v>1558</v>
      </c>
    </row>
    <row r="26870">
      <c r="J26870" s="60" t="s">
        <v>1558</v>
      </c>
    </row>
    <row r="26871">
      <c r="J26871" s="60" t="s">
        <v>1558</v>
      </c>
    </row>
    <row r="26872">
      <c r="J26872" s="60" t="s">
        <v>1558</v>
      </c>
    </row>
    <row r="26873">
      <c r="J26873" s="60" t="s">
        <v>1558</v>
      </c>
    </row>
    <row r="26874">
      <c r="J26874" s="60" t="s">
        <v>1558</v>
      </c>
    </row>
    <row r="26875">
      <c r="J26875" s="60" t="s">
        <v>1558</v>
      </c>
    </row>
    <row r="26876">
      <c r="J26876" s="60" t="s">
        <v>1558</v>
      </c>
    </row>
    <row r="26877">
      <c r="J26877" s="60" t="s">
        <v>1558</v>
      </c>
    </row>
    <row r="26878">
      <c r="J26878" s="60" t="s">
        <v>1558</v>
      </c>
    </row>
    <row r="26879">
      <c r="J26879" s="60" t="s">
        <v>1558</v>
      </c>
    </row>
    <row r="26880">
      <c r="J26880" s="60" t="s">
        <v>1558</v>
      </c>
    </row>
    <row r="26881">
      <c r="J26881" s="60" t="s">
        <v>1558</v>
      </c>
    </row>
    <row r="26882">
      <c r="J26882" s="60" t="s">
        <v>1558</v>
      </c>
    </row>
    <row r="26883">
      <c r="J26883" s="60" t="s">
        <v>1558</v>
      </c>
    </row>
    <row r="26884">
      <c r="J26884" s="60" t="s">
        <v>1558</v>
      </c>
    </row>
    <row r="26885">
      <c r="J26885" s="60" t="s">
        <v>1558</v>
      </c>
    </row>
    <row r="26886">
      <c r="J26886" s="60" t="s">
        <v>1558</v>
      </c>
    </row>
    <row r="26887">
      <c r="J26887" s="60" t="s">
        <v>1558</v>
      </c>
    </row>
    <row r="26888">
      <c r="J26888" s="60" t="s">
        <v>1558</v>
      </c>
    </row>
    <row r="26889">
      <c r="J26889" s="60" t="s">
        <v>1558</v>
      </c>
    </row>
    <row r="26890">
      <c r="J26890" s="60" t="s">
        <v>1558</v>
      </c>
    </row>
    <row r="26891">
      <c r="J26891" s="60" t="s">
        <v>1558</v>
      </c>
    </row>
    <row r="26892">
      <c r="J26892" s="60" t="s">
        <v>1558</v>
      </c>
    </row>
    <row r="26893">
      <c r="J26893" s="60" t="s">
        <v>1558</v>
      </c>
    </row>
    <row r="26894">
      <c r="J26894" s="60" t="s">
        <v>1558</v>
      </c>
    </row>
    <row r="26895">
      <c r="J26895" s="60" t="s">
        <v>1558</v>
      </c>
    </row>
    <row r="26896">
      <c r="J26896" s="60" t="s">
        <v>1558</v>
      </c>
    </row>
    <row r="26897">
      <c r="J26897" s="60" t="s">
        <v>1558</v>
      </c>
    </row>
    <row r="26898">
      <c r="J26898" s="60" t="s">
        <v>1558</v>
      </c>
    </row>
    <row r="26899">
      <c r="J26899" s="60" t="s">
        <v>1558</v>
      </c>
    </row>
    <row r="26900">
      <c r="J26900" s="60" t="s">
        <v>1558</v>
      </c>
    </row>
    <row r="26901">
      <c r="J26901" s="60" t="s">
        <v>1558</v>
      </c>
    </row>
    <row r="26902">
      <c r="J26902" s="60" t="s">
        <v>1558</v>
      </c>
    </row>
    <row r="26903">
      <c r="J26903" s="60" t="s">
        <v>1558</v>
      </c>
    </row>
    <row r="26904">
      <c r="J26904" s="60" t="s">
        <v>1558</v>
      </c>
    </row>
    <row r="26905">
      <c r="J26905" s="60" t="s">
        <v>1558</v>
      </c>
    </row>
    <row r="26906">
      <c r="J26906" s="60" t="s">
        <v>1558</v>
      </c>
    </row>
    <row r="26907">
      <c r="J26907" s="60" t="s">
        <v>1558</v>
      </c>
    </row>
    <row r="26908">
      <c r="J26908" s="60" t="s">
        <v>1558</v>
      </c>
    </row>
    <row r="26909">
      <c r="J26909" s="60" t="s">
        <v>1558</v>
      </c>
    </row>
    <row r="26910">
      <c r="J26910" s="60" t="s">
        <v>1558</v>
      </c>
    </row>
    <row r="26911">
      <c r="J26911" s="60" t="s">
        <v>1558</v>
      </c>
    </row>
    <row r="26912">
      <c r="J26912" s="60" t="s">
        <v>1558</v>
      </c>
    </row>
    <row r="26913">
      <c r="J26913" s="60" t="s">
        <v>1558</v>
      </c>
    </row>
    <row r="26914">
      <c r="J26914" s="60" t="s">
        <v>1558</v>
      </c>
    </row>
    <row r="26915">
      <c r="J26915" s="60" t="s">
        <v>1558</v>
      </c>
    </row>
    <row r="26916">
      <c r="J26916" s="60" t="s">
        <v>1558</v>
      </c>
    </row>
    <row r="26917">
      <c r="J26917" s="60" t="s">
        <v>1558</v>
      </c>
    </row>
    <row r="26918">
      <c r="J26918" s="60" t="s">
        <v>1558</v>
      </c>
    </row>
    <row r="26919">
      <c r="J26919" s="60" t="s">
        <v>1558</v>
      </c>
    </row>
    <row r="26920">
      <c r="J26920" s="60" t="s">
        <v>1558</v>
      </c>
    </row>
    <row r="26921">
      <c r="J26921" s="60" t="s">
        <v>1558</v>
      </c>
    </row>
    <row r="26922">
      <c r="J26922" s="60" t="s">
        <v>1558</v>
      </c>
    </row>
    <row r="26923">
      <c r="J26923" s="60" t="s">
        <v>1558</v>
      </c>
    </row>
    <row r="26924">
      <c r="J26924" s="60" t="s">
        <v>1558</v>
      </c>
    </row>
    <row r="26925">
      <c r="J26925" s="60" t="s">
        <v>1558</v>
      </c>
    </row>
    <row r="26926">
      <c r="J26926" s="60" t="s">
        <v>1558</v>
      </c>
    </row>
    <row r="26927">
      <c r="J26927" s="60" t="s">
        <v>1558</v>
      </c>
    </row>
    <row r="26928">
      <c r="J26928" s="60" t="s">
        <v>1558</v>
      </c>
    </row>
    <row r="26929">
      <c r="J26929" s="60" t="s">
        <v>1558</v>
      </c>
    </row>
    <row r="26930">
      <c r="J26930" s="60" t="s">
        <v>1558</v>
      </c>
    </row>
    <row r="26931">
      <c r="J26931" s="60" t="s">
        <v>1558</v>
      </c>
    </row>
    <row r="26932">
      <c r="J26932" s="60" t="s">
        <v>1558</v>
      </c>
    </row>
    <row r="26933">
      <c r="J26933" s="60" t="s">
        <v>1558</v>
      </c>
    </row>
    <row r="26934">
      <c r="J26934" s="60" t="s">
        <v>1558</v>
      </c>
    </row>
    <row r="26935">
      <c r="J26935" s="60" t="s">
        <v>1558</v>
      </c>
    </row>
    <row r="26936">
      <c r="J26936" s="60" t="s">
        <v>1558</v>
      </c>
    </row>
    <row r="26937">
      <c r="J26937" s="60" t="s">
        <v>1558</v>
      </c>
    </row>
    <row r="26938">
      <c r="J26938" s="60" t="s">
        <v>1558</v>
      </c>
    </row>
    <row r="26939">
      <c r="J26939" s="60" t="s">
        <v>1558</v>
      </c>
    </row>
    <row r="26940">
      <c r="J26940" s="60" t="s">
        <v>1558</v>
      </c>
    </row>
    <row r="26941">
      <c r="J26941" s="60" t="s">
        <v>1558</v>
      </c>
    </row>
    <row r="26942">
      <c r="J26942" s="60" t="s">
        <v>1558</v>
      </c>
    </row>
    <row r="26943">
      <c r="J26943" s="60" t="s">
        <v>1558</v>
      </c>
    </row>
    <row r="26944">
      <c r="J26944" s="60" t="s">
        <v>1558</v>
      </c>
    </row>
    <row r="26945">
      <c r="J26945" s="60" t="s">
        <v>1558</v>
      </c>
    </row>
    <row r="26946">
      <c r="J26946" s="60" t="s">
        <v>1558</v>
      </c>
    </row>
    <row r="26947">
      <c r="J26947" s="60" t="s">
        <v>1558</v>
      </c>
    </row>
    <row r="26948">
      <c r="J26948" s="60" t="s">
        <v>1558</v>
      </c>
    </row>
    <row r="26949">
      <c r="J26949" s="60" t="s">
        <v>1558</v>
      </c>
    </row>
    <row r="26950">
      <c r="J26950" s="60" t="s">
        <v>1558</v>
      </c>
    </row>
    <row r="26951">
      <c r="J26951" s="60" t="s">
        <v>1558</v>
      </c>
    </row>
    <row r="26952">
      <c r="J26952" s="60" t="s">
        <v>1558</v>
      </c>
    </row>
    <row r="26953">
      <c r="J26953" s="60" t="s">
        <v>1558</v>
      </c>
    </row>
    <row r="26954">
      <c r="J26954" s="60" t="s">
        <v>1558</v>
      </c>
    </row>
    <row r="26955">
      <c r="J26955" s="60" t="s">
        <v>1558</v>
      </c>
    </row>
    <row r="26956">
      <c r="J26956" s="60" t="s">
        <v>1558</v>
      </c>
    </row>
    <row r="26957">
      <c r="J26957" s="60" t="s">
        <v>1558</v>
      </c>
    </row>
    <row r="26958">
      <c r="J26958" s="60" t="s">
        <v>1558</v>
      </c>
    </row>
    <row r="26959">
      <c r="J26959" s="60" t="s">
        <v>1558</v>
      </c>
    </row>
    <row r="26960">
      <c r="J26960" s="60" t="s">
        <v>1558</v>
      </c>
    </row>
    <row r="26961">
      <c r="J26961" s="60" t="s">
        <v>1558</v>
      </c>
    </row>
    <row r="26962">
      <c r="J26962" s="60" t="s">
        <v>1558</v>
      </c>
    </row>
    <row r="26963">
      <c r="J26963" s="60" t="s">
        <v>1558</v>
      </c>
    </row>
    <row r="26964">
      <c r="J26964" s="60" t="s">
        <v>1558</v>
      </c>
    </row>
    <row r="26965">
      <c r="J26965" s="60" t="s">
        <v>1558</v>
      </c>
    </row>
    <row r="26966">
      <c r="J26966" s="60" t="s">
        <v>1558</v>
      </c>
    </row>
    <row r="26967">
      <c r="J26967" s="60" t="s">
        <v>1558</v>
      </c>
    </row>
    <row r="26968">
      <c r="J26968" s="60" t="s">
        <v>1558</v>
      </c>
    </row>
    <row r="26969">
      <c r="J26969" s="60" t="s">
        <v>1558</v>
      </c>
    </row>
    <row r="26970">
      <c r="J26970" s="60" t="s">
        <v>1558</v>
      </c>
    </row>
    <row r="26971">
      <c r="J26971" s="60" t="s">
        <v>1558</v>
      </c>
    </row>
    <row r="26972">
      <c r="J26972" s="60" t="s">
        <v>1558</v>
      </c>
    </row>
    <row r="26973">
      <c r="J26973" s="60" t="s">
        <v>1558</v>
      </c>
    </row>
    <row r="26974">
      <c r="J26974" s="60" t="s">
        <v>1558</v>
      </c>
    </row>
    <row r="26975">
      <c r="J26975" s="60" t="s">
        <v>1558</v>
      </c>
    </row>
    <row r="26976">
      <c r="J26976" s="60" t="s">
        <v>1558</v>
      </c>
    </row>
    <row r="26977">
      <c r="J26977" s="60" t="s">
        <v>1558</v>
      </c>
    </row>
    <row r="26978">
      <c r="J26978" s="60" t="s">
        <v>1558</v>
      </c>
    </row>
    <row r="26979">
      <c r="J26979" s="60" t="s">
        <v>1558</v>
      </c>
    </row>
    <row r="26980">
      <c r="J26980" s="60" t="s">
        <v>1558</v>
      </c>
    </row>
    <row r="26981">
      <c r="J26981" s="60" t="s">
        <v>1558</v>
      </c>
    </row>
    <row r="26982">
      <c r="J26982" s="60" t="s">
        <v>1558</v>
      </c>
    </row>
    <row r="26983">
      <c r="J26983" s="60" t="s">
        <v>1558</v>
      </c>
    </row>
    <row r="26984">
      <c r="J26984" s="60" t="s">
        <v>1558</v>
      </c>
    </row>
    <row r="26985">
      <c r="J26985" s="60" t="s">
        <v>1558</v>
      </c>
    </row>
    <row r="26986">
      <c r="J26986" s="60" t="s">
        <v>1558</v>
      </c>
    </row>
    <row r="26987">
      <c r="J26987" s="60" t="s">
        <v>1558</v>
      </c>
    </row>
    <row r="26988">
      <c r="J26988" s="60" t="s">
        <v>1558</v>
      </c>
    </row>
    <row r="26989">
      <c r="J26989" s="60" t="s">
        <v>1558</v>
      </c>
    </row>
    <row r="26990">
      <c r="J26990" s="60" t="s">
        <v>1558</v>
      </c>
    </row>
    <row r="26991">
      <c r="J26991" s="60" t="s">
        <v>1558</v>
      </c>
    </row>
    <row r="26992">
      <c r="J26992" s="60" t="s">
        <v>1558</v>
      </c>
    </row>
    <row r="26993">
      <c r="J26993" s="60" t="s">
        <v>1558</v>
      </c>
    </row>
    <row r="26994">
      <c r="J26994" s="60" t="s">
        <v>1558</v>
      </c>
    </row>
    <row r="26995">
      <c r="J26995" s="60" t="s">
        <v>1558</v>
      </c>
    </row>
    <row r="26996">
      <c r="J26996" s="60" t="s">
        <v>1558</v>
      </c>
    </row>
    <row r="26997">
      <c r="J26997" s="60" t="s">
        <v>1558</v>
      </c>
    </row>
    <row r="26998">
      <c r="J26998" s="60" t="s">
        <v>1558</v>
      </c>
    </row>
    <row r="26999">
      <c r="J26999" s="60" t="s">
        <v>1558</v>
      </c>
    </row>
    <row r="27000">
      <c r="J27000" s="60" t="s">
        <v>1558</v>
      </c>
    </row>
    <row r="27001">
      <c r="J27001" s="60" t="s">
        <v>1558</v>
      </c>
    </row>
    <row r="27002">
      <c r="J27002" s="60" t="s">
        <v>1558</v>
      </c>
    </row>
    <row r="27003">
      <c r="J27003" s="60" t="s">
        <v>1558</v>
      </c>
    </row>
    <row r="27004">
      <c r="J27004" s="60" t="s">
        <v>1558</v>
      </c>
    </row>
    <row r="27005">
      <c r="J27005" s="60" t="s">
        <v>1558</v>
      </c>
    </row>
    <row r="27006">
      <c r="J27006" s="60" t="s">
        <v>1558</v>
      </c>
    </row>
    <row r="27007">
      <c r="J27007" s="60" t="s">
        <v>1558</v>
      </c>
    </row>
    <row r="27008">
      <c r="J27008" s="60" t="s">
        <v>1558</v>
      </c>
    </row>
    <row r="27009">
      <c r="J27009" s="60" t="s">
        <v>1558</v>
      </c>
    </row>
    <row r="27010">
      <c r="J27010" s="60" t="s">
        <v>1558</v>
      </c>
    </row>
    <row r="27011">
      <c r="J27011" s="60" t="s">
        <v>1558</v>
      </c>
    </row>
    <row r="27012">
      <c r="J27012" s="60" t="s">
        <v>1558</v>
      </c>
    </row>
    <row r="27013">
      <c r="J27013" s="60" t="s">
        <v>1558</v>
      </c>
    </row>
    <row r="27014">
      <c r="J27014" s="60" t="s">
        <v>1558</v>
      </c>
    </row>
    <row r="27015">
      <c r="J27015" s="60" t="s">
        <v>1558</v>
      </c>
    </row>
    <row r="27016">
      <c r="J27016" s="60" t="s">
        <v>1558</v>
      </c>
    </row>
    <row r="27017">
      <c r="J27017" s="60" t="s">
        <v>1558</v>
      </c>
    </row>
    <row r="27018">
      <c r="J27018" s="60" t="s">
        <v>1558</v>
      </c>
    </row>
    <row r="27019">
      <c r="J27019" s="60" t="s">
        <v>1558</v>
      </c>
    </row>
    <row r="27020">
      <c r="J27020" s="60" t="s">
        <v>1558</v>
      </c>
    </row>
    <row r="27021">
      <c r="J27021" s="60" t="s">
        <v>1558</v>
      </c>
    </row>
    <row r="27022">
      <c r="J27022" s="60" t="s">
        <v>1558</v>
      </c>
    </row>
    <row r="27023">
      <c r="J27023" s="60" t="s">
        <v>1558</v>
      </c>
    </row>
    <row r="27024">
      <c r="J27024" s="60" t="s">
        <v>1558</v>
      </c>
    </row>
    <row r="27025">
      <c r="J27025" s="60" t="s">
        <v>1558</v>
      </c>
    </row>
    <row r="27026">
      <c r="J27026" s="60" t="s">
        <v>1558</v>
      </c>
    </row>
    <row r="27027">
      <c r="J27027" s="60" t="s">
        <v>1558</v>
      </c>
    </row>
    <row r="27028">
      <c r="J27028" s="60" t="s">
        <v>1558</v>
      </c>
    </row>
    <row r="27029">
      <c r="J27029" s="60" t="s">
        <v>1558</v>
      </c>
    </row>
    <row r="27030">
      <c r="J27030" s="60" t="s">
        <v>1558</v>
      </c>
    </row>
    <row r="27031">
      <c r="J27031" s="60" t="s">
        <v>1558</v>
      </c>
    </row>
    <row r="27032">
      <c r="J27032" s="60" t="s">
        <v>1558</v>
      </c>
    </row>
    <row r="27033">
      <c r="J27033" s="60" t="s">
        <v>1558</v>
      </c>
    </row>
    <row r="27034">
      <c r="J27034" s="60" t="s">
        <v>1558</v>
      </c>
    </row>
    <row r="27035">
      <c r="J27035" s="60" t="s">
        <v>1558</v>
      </c>
    </row>
    <row r="27036">
      <c r="J27036" s="60" t="s">
        <v>1558</v>
      </c>
    </row>
    <row r="27037">
      <c r="J27037" s="60" t="s">
        <v>1558</v>
      </c>
    </row>
    <row r="27038">
      <c r="J27038" s="60" t="s">
        <v>1558</v>
      </c>
    </row>
    <row r="27039">
      <c r="J27039" s="60" t="s">
        <v>1558</v>
      </c>
    </row>
    <row r="27040">
      <c r="J27040" s="60" t="s">
        <v>1558</v>
      </c>
    </row>
    <row r="27041">
      <c r="J27041" s="60" t="s">
        <v>1558</v>
      </c>
    </row>
    <row r="27042">
      <c r="J27042" s="60" t="s">
        <v>1558</v>
      </c>
    </row>
    <row r="27043">
      <c r="J27043" s="60" t="s">
        <v>1558</v>
      </c>
    </row>
    <row r="27044">
      <c r="J27044" s="60" t="s">
        <v>1558</v>
      </c>
    </row>
    <row r="27045">
      <c r="J27045" s="60" t="s">
        <v>1558</v>
      </c>
    </row>
    <row r="27046">
      <c r="J27046" s="60" t="s">
        <v>1558</v>
      </c>
    </row>
    <row r="27047">
      <c r="J27047" s="60" t="s">
        <v>1558</v>
      </c>
    </row>
    <row r="27048">
      <c r="J27048" s="60" t="s">
        <v>1558</v>
      </c>
    </row>
    <row r="27049">
      <c r="J27049" s="60" t="s">
        <v>1558</v>
      </c>
    </row>
    <row r="27050">
      <c r="J27050" s="60" t="s">
        <v>1558</v>
      </c>
    </row>
    <row r="27051">
      <c r="J27051" s="60" t="s">
        <v>1558</v>
      </c>
    </row>
    <row r="27052">
      <c r="J27052" s="60" t="s">
        <v>1558</v>
      </c>
    </row>
    <row r="27053">
      <c r="J27053" s="60" t="s">
        <v>1558</v>
      </c>
    </row>
    <row r="27054">
      <c r="J27054" s="60" t="s">
        <v>1558</v>
      </c>
    </row>
    <row r="27055">
      <c r="J27055" s="60" t="s">
        <v>1558</v>
      </c>
    </row>
    <row r="27056">
      <c r="J27056" s="60" t="s">
        <v>1558</v>
      </c>
    </row>
    <row r="27057">
      <c r="J27057" s="60" t="s">
        <v>1558</v>
      </c>
    </row>
    <row r="27058">
      <c r="J27058" s="60" t="s">
        <v>1558</v>
      </c>
    </row>
    <row r="27059">
      <c r="J27059" s="60" t="s">
        <v>1558</v>
      </c>
    </row>
    <row r="27060">
      <c r="J27060" s="60" t="s">
        <v>1558</v>
      </c>
    </row>
    <row r="27061">
      <c r="J27061" s="60" t="s">
        <v>1558</v>
      </c>
    </row>
    <row r="27062">
      <c r="J27062" s="60" t="s">
        <v>1558</v>
      </c>
    </row>
    <row r="27063">
      <c r="J27063" s="60" t="s">
        <v>1558</v>
      </c>
    </row>
    <row r="27064">
      <c r="J27064" s="60" t="s">
        <v>1558</v>
      </c>
    </row>
    <row r="27065">
      <c r="J27065" s="60" t="s">
        <v>1558</v>
      </c>
    </row>
    <row r="27066">
      <c r="J27066" s="60" t="s">
        <v>1558</v>
      </c>
    </row>
    <row r="27067">
      <c r="J27067" s="60" t="s">
        <v>1558</v>
      </c>
    </row>
    <row r="27068">
      <c r="J27068" s="60" t="s">
        <v>1558</v>
      </c>
    </row>
    <row r="27069">
      <c r="J27069" s="60" t="s">
        <v>1558</v>
      </c>
    </row>
    <row r="27070">
      <c r="J27070" s="60" t="s">
        <v>1558</v>
      </c>
    </row>
    <row r="27071">
      <c r="J27071" s="60" t="s">
        <v>1558</v>
      </c>
    </row>
    <row r="27072">
      <c r="J27072" s="60" t="s">
        <v>1558</v>
      </c>
    </row>
    <row r="27073">
      <c r="J27073" s="60" t="s">
        <v>1558</v>
      </c>
    </row>
    <row r="27074">
      <c r="J27074" s="60" t="s">
        <v>1558</v>
      </c>
    </row>
    <row r="27075">
      <c r="J27075" s="60" t="s">
        <v>1558</v>
      </c>
    </row>
    <row r="27076">
      <c r="J27076" s="60" t="s">
        <v>1558</v>
      </c>
    </row>
    <row r="27077">
      <c r="J27077" s="60" t="s">
        <v>1558</v>
      </c>
    </row>
    <row r="27078">
      <c r="J27078" s="60" t="s">
        <v>1558</v>
      </c>
    </row>
    <row r="27079">
      <c r="J27079" s="60" t="s">
        <v>1558</v>
      </c>
    </row>
    <row r="27080">
      <c r="J27080" s="60" t="s">
        <v>1558</v>
      </c>
    </row>
    <row r="27081">
      <c r="J27081" s="60" t="s">
        <v>1558</v>
      </c>
    </row>
    <row r="27082">
      <c r="J27082" s="60" t="s">
        <v>1558</v>
      </c>
    </row>
    <row r="27083">
      <c r="J27083" s="60" t="s">
        <v>1558</v>
      </c>
    </row>
    <row r="27084">
      <c r="J27084" s="60" t="s">
        <v>1558</v>
      </c>
    </row>
    <row r="27085">
      <c r="J27085" s="60" t="s">
        <v>1558</v>
      </c>
    </row>
    <row r="27086">
      <c r="J27086" s="60" t="s">
        <v>1558</v>
      </c>
    </row>
    <row r="27087">
      <c r="J27087" s="60" t="s">
        <v>1558</v>
      </c>
    </row>
    <row r="27088">
      <c r="J27088" s="60" t="s">
        <v>1558</v>
      </c>
    </row>
    <row r="27089">
      <c r="J27089" s="60" t="s">
        <v>1558</v>
      </c>
    </row>
    <row r="27090">
      <c r="J27090" s="60" t="s">
        <v>1558</v>
      </c>
    </row>
    <row r="27091">
      <c r="J27091" s="60" t="s">
        <v>1558</v>
      </c>
    </row>
    <row r="27092">
      <c r="J27092" s="60" t="s">
        <v>1558</v>
      </c>
    </row>
    <row r="27093">
      <c r="J27093" s="60" t="s">
        <v>1558</v>
      </c>
    </row>
    <row r="27094">
      <c r="J27094" s="60" t="s">
        <v>1558</v>
      </c>
    </row>
    <row r="27095">
      <c r="J27095" s="60" t="s">
        <v>1558</v>
      </c>
    </row>
    <row r="27096">
      <c r="J27096" s="60" t="s">
        <v>1558</v>
      </c>
    </row>
    <row r="27097">
      <c r="J27097" s="60" t="s">
        <v>1558</v>
      </c>
    </row>
    <row r="27098">
      <c r="J27098" s="60" t="s">
        <v>1558</v>
      </c>
    </row>
    <row r="27099">
      <c r="J27099" s="60" t="s">
        <v>1558</v>
      </c>
    </row>
    <row r="27100">
      <c r="J27100" s="60" t="s">
        <v>1558</v>
      </c>
    </row>
    <row r="27101">
      <c r="J27101" s="60" t="s">
        <v>1558</v>
      </c>
    </row>
    <row r="27102">
      <c r="J27102" s="60" t="s">
        <v>1558</v>
      </c>
    </row>
    <row r="27103">
      <c r="J27103" s="60" t="s">
        <v>1558</v>
      </c>
    </row>
    <row r="27104">
      <c r="J27104" s="60" t="s">
        <v>1558</v>
      </c>
    </row>
    <row r="27105">
      <c r="J27105" s="60" t="s">
        <v>1558</v>
      </c>
    </row>
    <row r="27106">
      <c r="J27106" s="60" t="s">
        <v>1558</v>
      </c>
    </row>
    <row r="27107">
      <c r="J27107" s="60" t="s">
        <v>1558</v>
      </c>
    </row>
    <row r="27108">
      <c r="J27108" s="60" t="s">
        <v>1558</v>
      </c>
    </row>
    <row r="27109">
      <c r="J27109" s="60" t="s">
        <v>1558</v>
      </c>
    </row>
    <row r="27110">
      <c r="J27110" s="60" t="s">
        <v>1558</v>
      </c>
    </row>
    <row r="27111">
      <c r="J27111" s="60" t="s">
        <v>1558</v>
      </c>
    </row>
    <row r="27112">
      <c r="J27112" s="60" t="s">
        <v>1558</v>
      </c>
    </row>
    <row r="27113">
      <c r="J27113" s="60" t="s">
        <v>1558</v>
      </c>
    </row>
    <row r="27114">
      <c r="J27114" s="60" t="s">
        <v>1558</v>
      </c>
    </row>
    <row r="27115">
      <c r="J27115" s="60" t="s">
        <v>1558</v>
      </c>
    </row>
    <row r="27116">
      <c r="J27116" s="60" t="s">
        <v>1558</v>
      </c>
    </row>
    <row r="27117">
      <c r="J27117" s="60" t="s">
        <v>1558</v>
      </c>
    </row>
    <row r="27118">
      <c r="J27118" s="60" t="s">
        <v>1558</v>
      </c>
    </row>
    <row r="27119">
      <c r="J27119" s="60" t="s">
        <v>1558</v>
      </c>
    </row>
    <row r="27120">
      <c r="J27120" s="60" t="s">
        <v>1558</v>
      </c>
    </row>
    <row r="27121">
      <c r="J27121" s="60" t="s">
        <v>1558</v>
      </c>
    </row>
    <row r="27122">
      <c r="J27122" s="60" t="s">
        <v>1558</v>
      </c>
    </row>
    <row r="27123">
      <c r="J27123" s="60" t="s">
        <v>1558</v>
      </c>
    </row>
    <row r="27124">
      <c r="J27124" s="60" t="s">
        <v>1558</v>
      </c>
    </row>
    <row r="27125">
      <c r="J27125" s="60" t="s">
        <v>1558</v>
      </c>
    </row>
    <row r="27126">
      <c r="J27126" s="60" t="s">
        <v>1558</v>
      </c>
    </row>
    <row r="27127">
      <c r="J27127" s="60" t="s">
        <v>1558</v>
      </c>
    </row>
    <row r="27128">
      <c r="J27128" s="60" t="s">
        <v>1558</v>
      </c>
    </row>
    <row r="27129">
      <c r="J27129" s="60" t="s">
        <v>1558</v>
      </c>
    </row>
    <row r="27130">
      <c r="J27130" s="60" t="s">
        <v>1558</v>
      </c>
    </row>
    <row r="27131">
      <c r="J27131" s="60" t="s">
        <v>1558</v>
      </c>
    </row>
    <row r="27132">
      <c r="J27132" s="60" t="s">
        <v>1558</v>
      </c>
    </row>
    <row r="27133">
      <c r="J27133" s="60" t="s">
        <v>1558</v>
      </c>
    </row>
    <row r="27134">
      <c r="J27134" s="60" t="s">
        <v>1558</v>
      </c>
    </row>
    <row r="27135">
      <c r="J27135" s="60" t="s">
        <v>1558</v>
      </c>
    </row>
    <row r="27136">
      <c r="J27136" s="60" t="s">
        <v>1558</v>
      </c>
    </row>
    <row r="27137">
      <c r="J27137" s="60" t="s">
        <v>1558</v>
      </c>
    </row>
    <row r="27138">
      <c r="J27138" s="60" t="s">
        <v>1558</v>
      </c>
    </row>
    <row r="27139">
      <c r="J27139" s="60" t="s">
        <v>1558</v>
      </c>
    </row>
    <row r="27140">
      <c r="J27140" s="60" t="s">
        <v>1558</v>
      </c>
    </row>
    <row r="27141">
      <c r="J27141" s="60" t="s">
        <v>1558</v>
      </c>
    </row>
    <row r="27142">
      <c r="J27142" s="60" t="s">
        <v>1558</v>
      </c>
    </row>
    <row r="27143">
      <c r="J27143" s="60" t="s">
        <v>1558</v>
      </c>
    </row>
    <row r="27144">
      <c r="J27144" s="60" t="s">
        <v>1558</v>
      </c>
    </row>
    <row r="27145">
      <c r="J27145" s="60" t="s">
        <v>1558</v>
      </c>
    </row>
    <row r="27146">
      <c r="J27146" s="60" t="s">
        <v>1558</v>
      </c>
    </row>
    <row r="27147">
      <c r="J27147" s="60" t="s">
        <v>1558</v>
      </c>
    </row>
    <row r="27148">
      <c r="J27148" s="60" t="s">
        <v>1558</v>
      </c>
    </row>
    <row r="27149">
      <c r="J27149" s="60" t="s">
        <v>1558</v>
      </c>
    </row>
    <row r="27150">
      <c r="J27150" s="60" t="s">
        <v>1558</v>
      </c>
    </row>
    <row r="27151">
      <c r="J27151" s="60" t="s">
        <v>1558</v>
      </c>
    </row>
    <row r="27152">
      <c r="J27152" s="60" t="s">
        <v>1558</v>
      </c>
    </row>
    <row r="27153">
      <c r="J27153" s="60" t="s">
        <v>1558</v>
      </c>
    </row>
    <row r="27154">
      <c r="J27154" s="60" t="s">
        <v>1558</v>
      </c>
    </row>
    <row r="27155">
      <c r="J27155" s="60" t="s">
        <v>1558</v>
      </c>
    </row>
    <row r="27156">
      <c r="J27156" s="60" t="s">
        <v>1558</v>
      </c>
    </row>
    <row r="27157">
      <c r="J27157" s="60" t="s">
        <v>1558</v>
      </c>
    </row>
    <row r="27158">
      <c r="J27158" s="60" t="s">
        <v>1558</v>
      </c>
    </row>
    <row r="27159">
      <c r="J27159" s="60" t="s">
        <v>1558</v>
      </c>
    </row>
    <row r="27160">
      <c r="J27160" s="60" t="s">
        <v>1558</v>
      </c>
    </row>
    <row r="27161">
      <c r="J27161" s="60" t="s">
        <v>1558</v>
      </c>
    </row>
    <row r="27162">
      <c r="J27162" s="60" t="s">
        <v>1558</v>
      </c>
    </row>
    <row r="27163">
      <c r="J27163" s="60" t="s">
        <v>1558</v>
      </c>
    </row>
    <row r="27164">
      <c r="J27164" s="60" t="s">
        <v>1558</v>
      </c>
    </row>
    <row r="27165">
      <c r="J27165" s="60" t="s">
        <v>1558</v>
      </c>
    </row>
    <row r="27166">
      <c r="J27166" s="60" t="s">
        <v>1558</v>
      </c>
    </row>
    <row r="27167">
      <c r="J27167" s="60" t="s">
        <v>1558</v>
      </c>
    </row>
    <row r="27168">
      <c r="J27168" s="60" t="s">
        <v>1558</v>
      </c>
    </row>
    <row r="27169">
      <c r="J27169" s="60" t="s">
        <v>1558</v>
      </c>
    </row>
    <row r="27170">
      <c r="J27170" s="60" t="s">
        <v>1558</v>
      </c>
    </row>
    <row r="27171">
      <c r="J27171" s="60" t="s">
        <v>1558</v>
      </c>
    </row>
    <row r="27172">
      <c r="J27172" s="60" t="s">
        <v>1558</v>
      </c>
    </row>
    <row r="27173">
      <c r="J27173" s="60" t="s">
        <v>1558</v>
      </c>
    </row>
    <row r="27174">
      <c r="J27174" s="60" t="s">
        <v>1558</v>
      </c>
    </row>
    <row r="27175">
      <c r="J27175" s="60" t="s">
        <v>1558</v>
      </c>
    </row>
    <row r="27176">
      <c r="J27176" s="60" t="s">
        <v>1558</v>
      </c>
    </row>
    <row r="27177">
      <c r="J27177" s="60" t="s">
        <v>1558</v>
      </c>
    </row>
    <row r="27178">
      <c r="J27178" s="60" t="s">
        <v>1558</v>
      </c>
    </row>
    <row r="27179">
      <c r="J27179" s="60" t="s">
        <v>1558</v>
      </c>
    </row>
    <row r="27180">
      <c r="J27180" s="60" t="s">
        <v>1558</v>
      </c>
    </row>
    <row r="27181">
      <c r="J27181" s="60" t="s">
        <v>1558</v>
      </c>
    </row>
    <row r="27182">
      <c r="J27182" s="60" t="s">
        <v>1558</v>
      </c>
    </row>
    <row r="27183">
      <c r="J27183" s="60" t="s">
        <v>1558</v>
      </c>
    </row>
    <row r="27184">
      <c r="J27184" s="60" t="s">
        <v>1558</v>
      </c>
    </row>
    <row r="27185">
      <c r="J27185" s="60" t="s">
        <v>1558</v>
      </c>
    </row>
    <row r="27186">
      <c r="J27186" s="60" t="s">
        <v>1558</v>
      </c>
    </row>
    <row r="27187">
      <c r="J27187" s="60" t="s">
        <v>1558</v>
      </c>
    </row>
    <row r="27188">
      <c r="J27188" s="60" t="s">
        <v>1558</v>
      </c>
    </row>
    <row r="27189">
      <c r="J27189" s="60" t="s">
        <v>1558</v>
      </c>
    </row>
    <row r="27190">
      <c r="J27190" s="60" t="s">
        <v>1558</v>
      </c>
    </row>
    <row r="27191">
      <c r="J27191" s="60" t="s">
        <v>1558</v>
      </c>
    </row>
    <row r="27192">
      <c r="J27192" s="60" t="s">
        <v>1558</v>
      </c>
    </row>
    <row r="27193">
      <c r="J27193" s="60" t="s">
        <v>1558</v>
      </c>
    </row>
    <row r="27194">
      <c r="J27194" s="60" t="s">
        <v>1558</v>
      </c>
    </row>
    <row r="27195">
      <c r="J27195" s="60" t="s">
        <v>1558</v>
      </c>
    </row>
    <row r="27196">
      <c r="J27196" s="60" t="s">
        <v>1558</v>
      </c>
    </row>
    <row r="27197">
      <c r="J27197" s="60" t="s">
        <v>1558</v>
      </c>
    </row>
    <row r="27198">
      <c r="J27198" s="60" t="s">
        <v>1558</v>
      </c>
    </row>
    <row r="27199">
      <c r="J27199" s="60" t="s">
        <v>1558</v>
      </c>
    </row>
    <row r="27200">
      <c r="J27200" s="60" t="s">
        <v>1558</v>
      </c>
    </row>
    <row r="27201">
      <c r="J27201" s="60" t="s">
        <v>1558</v>
      </c>
    </row>
    <row r="27202">
      <c r="J27202" s="60" t="s">
        <v>1558</v>
      </c>
    </row>
    <row r="27203">
      <c r="J27203" s="60" t="s">
        <v>1558</v>
      </c>
    </row>
    <row r="27204">
      <c r="J27204" s="60" t="s">
        <v>1558</v>
      </c>
    </row>
    <row r="27205">
      <c r="J27205" s="60" t="s">
        <v>1558</v>
      </c>
    </row>
    <row r="27206">
      <c r="J27206" s="60" t="s">
        <v>1558</v>
      </c>
    </row>
    <row r="27207">
      <c r="J27207" s="60" t="s">
        <v>1558</v>
      </c>
    </row>
    <row r="27208">
      <c r="J27208" s="60" t="s">
        <v>1558</v>
      </c>
    </row>
    <row r="27209">
      <c r="J27209" s="60" t="s">
        <v>1558</v>
      </c>
    </row>
    <row r="27210">
      <c r="J27210" s="60" t="s">
        <v>1558</v>
      </c>
    </row>
    <row r="27211">
      <c r="J27211" s="60" t="s">
        <v>1558</v>
      </c>
    </row>
    <row r="27212">
      <c r="J27212" s="60" t="s">
        <v>1558</v>
      </c>
    </row>
    <row r="27213">
      <c r="J27213" s="60" t="s">
        <v>1558</v>
      </c>
    </row>
    <row r="27214">
      <c r="J27214" s="60" t="s">
        <v>1558</v>
      </c>
    </row>
    <row r="27215">
      <c r="J27215" s="60" t="s">
        <v>1558</v>
      </c>
    </row>
    <row r="27216">
      <c r="J27216" s="60" t="s">
        <v>1558</v>
      </c>
    </row>
    <row r="27217">
      <c r="J27217" s="60" t="s">
        <v>1558</v>
      </c>
    </row>
    <row r="27218">
      <c r="J27218" s="60" t="s">
        <v>1558</v>
      </c>
    </row>
    <row r="27219">
      <c r="J27219" s="60" t="s">
        <v>1558</v>
      </c>
    </row>
    <row r="27220">
      <c r="J27220" s="60" t="s">
        <v>1558</v>
      </c>
    </row>
    <row r="27221">
      <c r="J27221" s="60" t="s">
        <v>1558</v>
      </c>
    </row>
    <row r="27222">
      <c r="J27222" s="60" t="s">
        <v>1558</v>
      </c>
    </row>
    <row r="27223">
      <c r="J27223" s="60" t="s">
        <v>1558</v>
      </c>
    </row>
    <row r="27224">
      <c r="J27224" s="60" t="s">
        <v>1558</v>
      </c>
    </row>
    <row r="27225">
      <c r="J27225" s="60" t="s">
        <v>1558</v>
      </c>
    </row>
    <row r="27226">
      <c r="J27226" s="60" t="s">
        <v>1558</v>
      </c>
    </row>
    <row r="27227">
      <c r="J27227" s="60" t="s">
        <v>1558</v>
      </c>
    </row>
    <row r="27228">
      <c r="J27228" s="60" t="s">
        <v>1558</v>
      </c>
    </row>
    <row r="27229">
      <c r="J27229" s="60" t="s">
        <v>1558</v>
      </c>
    </row>
    <row r="27230">
      <c r="J27230" s="60" t="s">
        <v>1558</v>
      </c>
    </row>
    <row r="27231">
      <c r="J27231" s="60" t="s">
        <v>1558</v>
      </c>
    </row>
    <row r="27232">
      <c r="J27232" s="60" t="s">
        <v>1558</v>
      </c>
    </row>
    <row r="27233">
      <c r="J27233" s="60" t="s">
        <v>1558</v>
      </c>
    </row>
    <row r="27234">
      <c r="J27234" s="60" t="s">
        <v>1558</v>
      </c>
    </row>
    <row r="27235">
      <c r="J27235" s="60" t="s">
        <v>1558</v>
      </c>
    </row>
    <row r="27236">
      <c r="J27236" s="60" t="s">
        <v>1558</v>
      </c>
    </row>
    <row r="27237">
      <c r="J27237" s="60" t="s">
        <v>1558</v>
      </c>
    </row>
    <row r="27238">
      <c r="J27238" s="60" t="s">
        <v>1558</v>
      </c>
    </row>
    <row r="27239">
      <c r="J27239" s="60" t="s">
        <v>1558</v>
      </c>
    </row>
    <row r="27240">
      <c r="J27240" s="60" t="s">
        <v>1558</v>
      </c>
    </row>
    <row r="27241">
      <c r="J27241" s="60" t="s">
        <v>1558</v>
      </c>
    </row>
    <row r="27242">
      <c r="J27242" s="60" t="s">
        <v>1558</v>
      </c>
    </row>
    <row r="27243">
      <c r="J27243" s="60" t="s">
        <v>1558</v>
      </c>
    </row>
    <row r="27244">
      <c r="J27244" s="60" t="s">
        <v>1558</v>
      </c>
    </row>
    <row r="27245">
      <c r="J27245" s="60" t="s">
        <v>1558</v>
      </c>
    </row>
    <row r="27246">
      <c r="J27246" s="60" t="s">
        <v>1558</v>
      </c>
    </row>
    <row r="27247">
      <c r="J27247" s="60" t="s">
        <v>1558</v>
      </c>
    </row>
    <row r="27248">
      <c r="J27248" s="60" t="s">
        <v>1558</v>
      </c>
    </row>
    <row r="27249">
      <c r="J27249" s="60" t="s">
        <v>1558</v>
      </c>
    </row>
    <row r="27250">
      <c r="J27250" s="60" t="s">
        <v>1558</v>
      </c>
    </row>
    <row r="27251">
      <c r="J27251" s="60" t="s">
        <v>1558</v>
      </c>
    </row>
    <row r="27252">
      <c r="J27252" s="60" t="s">
        <v>1558</v>
      </c>
    </row>
    <row r="27253">
      <c r="J27253" s="60" t="s">
        <v>1558</v>
      </c>
    </row>
    <row r="27254">
      <c r="J27254" s="60" t="s">
        <v>1558</v>
      </c>
    </row>
    <row r="27255">
      <c r="J27255" s="60" t="s">
        <v>1558</v>
      </c>
    </row>
    <row r="27256">
      <c r="J27256" s="60" t="s">
        <v>1558</v>
      </c>
    </row>
    <row r="27257">
      <c r="J27257" s="60" t="s">
        <v>1558</v>
      </c>
    </row>
    <row r="27258">
      <c r="J27258" s="60" t="s">
        <v>1558</v>
      </c>
    </row>
    <row r="27259">
      <c r="J27259" s="60" t="s">
        <v>1558</v>
      </c>
    </row>
    <row r="27260">
      <c r="J27260" s="60" t="s">
        <v>1558</v>
      </c>
    </row>
    <row r="27261">
      <c r="J27261" s="60" t="s">
        <v>1558</v>
      </c>
    </row>
    <row r="27262">
      <c r="J27262" s="60" t="s">
        <v>1558</v>
      </c>
    </row>
    <row r="27263">
      <c r="J27263" s="60" t="s">
        <v>1558</v>
      </c>
    </row>
    <row r="27264">
      <c r="J27264" s="60" t="s">
        <v>1558</v>
      </c>
    </row>
    <row r="27265">
      <c r="J27265" s="60" t="s">
        <v>1558</v>
      </c>
    </row>
    <row r="27266">
      <c r="J27266" s="60" t="s">
        <v>1558</v>
      </c>
    </row>
    <row r="27267">
      <c r="J27267" s="60" t="s">
        <v>1558</v>
      </c>
    </row>
    <row r="27268">
      <c r="J27268" s="60" t="s">
        <v>1558</v>
      </c>
    </row>
    <row r="27269">
      <c r="J27269" s="60" t="s">
        <v>1558</v>
      </c>
    </row>
    <row r="27270">
      <c r="J27270" s="60" t="s">
        <v>1558</v>
      </c>
    </row>
    <row r="27271">
      <c r="J27271" s="60" t="s">
        <v>1558</v>
      </c>
    </row>
    <row r="27272">
      <c r="J27272" s="60" t="s">
        <v>1558</v>
      </c>
    </row>
    <row r="27273">
      <c r="J27273" s="60" t="s">
        <v>1558</v>
      </c>
    </row>
    <row r="27274">
      <c r="J27274" s="60" t="s">
        <v>1558</v>
      </c>
    </row>
    <row r="27275">
      <c r="J27275" s="60" t="s">
        <v>1558</v>
      </c>
    </row>
    <row r="27276">
      <c r="J27276" s="60" t="s">
        <v>1558</v>
      </c>
    </row>
    <row r="27277">
      <c r="J27277" s="60" t="s">
        <v>1558</v>
      </c>
    </row>
    <row r="27278">
      <c r="J27278" s="60" t="s">
        <v>1558</v>
      </c>
    </row>
    <row r="27279">
      <c r="J27279" s="60" t="s">
        <v>1558</v>
      </c>
    </row>
    <row r="27280">
      <c r="J27280" s="60" t="s">
        <v>1558</v>
      </c>
    </row>
    <row r="27281">
      <c r="J27281" s="60" t="s">
        <v>1558</v>
      </c>
    </row>
    <row r="27282">
      <c r="J27282" s="60" t="s">
        <v>1558</v>
      </c>
    </row>
    <row r="27283">
      <c r="J27283" s="60" t="s">
        <v>1558</v>
      </c>
    </row>
    <row r="27284">
      <c r="J27284" s="60" t="s">
        <v>1558</v>
      </c>
    </row>
    <row r="27285">
      <c r="J27285" s="60" t="s">
        <v>1558</v>
      </c>
    </row>
    <row r="27286">
      <c r="J27286" s="60" t="s">
        <v>1558</v>
      </c>
    </row>
    <row r="27287">
      <c r="J27287" s="60" t="s">
        <v>1558</v>
      </c>
    </row>
    <row r="27288">
      <c r="J27288" s="60" t="s">
        <v>1558</v>
      </c>
    </row>
    <row r="27289">
      <c r="J27289" s="60" t="s">
        <v>1558</v>
      </c>
    </row>
    <row r="27290">
      <c r="J27290" s="60" t="s">
        <v>1558</v>
      </c>
    </row>
    <row r="27291">
      <c r="J27291" s="60" t="s">
        <v>1558</v>
      </c>
    </row>
    <row r="27292">
      <c r="J27292" s="60" t="s">
        <v>1558</v>
      </c>
    </row>
    <row r="27293">
      <c r="J27293" s="60" t="s">
        <v>1558</v>
      </c>
    </row>
    <row r="27294">
      <c r="J27294" s="60" t="s">
        <v>1558</v>
      </c>
    </row>
    <row r="27295">
      <c r="J27295" s="60" t="s">
        <v>1558</v>
      </c>
    </row>
    <row r="27296">
      <c r="J27296" s="60" t="s">
        <v>1558</v>
      </c>
    </row>
    <row r="27297">
      <c r="J27297" s="60" t="s">
        <v>1558</v>
      </c>
    </row>
    <row r="27298">
      <c r="J27298" s="60" t="s">
        <v>1558</v>
      </c>
    </row>
    <row r="27299">
      <c r="J27299" s="60" t="s">
        <v>1558</v>
      </c>
    </row>
    <row r="27300">
      <c r="J27300" s="60" t="s">
        <v>1558</v>
      </c>
    </row>
    <row r="27301">
      <c r="J27301" s="60" t="s">
        <v>1558</v>
      </c>
    </row>
    <row r="27302">
      <c r="J27302" s="60" t="s">
        <v>1558</v>
      </c>
    </row>
    <row r="27303">
      <c r="J27303" s="60" t="s">
        <v>1558</v>
      </c>
    </row>
    <row r="27304">
      <c r="J27304" s="60" t="s">
        <v>1558</v>
      </c>
    </row>
    <row r="27305">
      <c r="J27305" s="60" t="s">
        <v>1558</v>
      </c>
    </row>
    <row r="27306">
      <c r="J27306" s="60" t="s">
        <v>1558</v>
      </c>
    </row>
    <row r="27307">
      <c r="J27307" s="60" t="s">
        <v>1558</v>
      </c>
    </row>
    <row r="27308">
      <c r="J27308" s="60" t="s">
        <v>1558</v>
      </c>
    </row>
    <row r="27309">
      <c r="J27309" s="60" t="s">
        <v>1558</v>
      </c>
    </row>
    <row r="27310">
      <c r="J27310" s="60" t="s">
        <v>1558</v>
      </c>
    </row>
    <row r="27311">
      <c r="J27311" s="60" t="s">
        <v>1558</v>
      </c>
    </row>
    <row r="27312">
      <c r="J27312" s="60" t="s">
        <v>1558</v>
      </c>
    </row>
    <row r="27313">
      <c r="J27313" s="60" t="s">
        <v>1558</v>
      </c>
    </row>
    <row r="27314">
      <c r="J27314" s="60" t="s">
        <v>1558</v>
      </c>
    </row>
    <row r="27315">
      <c r="J27315" s="60" t="s">
        <v>1558</v>
      </c>
    </row>
    <row r="27316">
      <c r="J27316" s="60" t="s">
        <v>1558</v>
      </c>
    </row>
    <row r="27317">
      <c r="J27317" s="60" t="s">
        <v>1558</v>
      </c>
    </row>
    <row r="27318">
      <c r="J27318" s="60" t="s">
        <v>1558</v>
      </c>
    </row>
    <row r="27319">
      <c r="J27319" s="60" t="s">
        <v>1558</v>
      </c>
    </row>
    <row r="27320">
      <c r="J27320" s="60" t="s">
        <v>1558</v>
      </c>
    </row>
    <row r="27321">
      <c r="J27321" s="60" t="s">
        <v>1558</v>
      </c>
    </row>
    <row r="27322">
      <c r="J27322" s="60" t="s">
        <v>1558</v>
      </c>
    </row>
    <row r="27323">
      <c r="J27323" s="60" t="s">
        <v>1558</v>
      </c>
    </row>
    <row r="27324">
      <c r="J27324" s="60" t="s">
        <v>1558</v>
      </c>
    </row>
    <row r="27325">
      <c r="J27325" s="60" t="s">
        <v>1558</v>
      </c>
    </row>
    <row r="27326">
      <c r="J27326" s="60" t="s">
        <v>1558</v>
      </c>
    </row>
    <row r="27327">
      <c r="J27327" s="60" t="s">
        <v>1558</v>
      </c>
    </row>
    <row r="27328">
      <c r="J27328" s="60" t="s">
        <v>1558</v>
      </c>
    </row>
    <row r="27329">
      <c r="J27329" s="60" t="s">
        <v>1558</v>
      </c>
    </row>
    <row r="27330">
      <c r="J27330" s="60" t="s">
        <v>1558</v>
      </c>
    </row>
    <row r="27331">
      <c r="J27331" s="60" t="s">
        <v>1558</v>
      </c>
    </row>
    <row r="27332">
      <c r="J27332" s="60" t="s">
        <v>1558</v>
      </c>
    </row>
    <row r="27333">
      <c r="J27333" s="60" t="s">
        <v>1558</v>
      </c>
    </row>
    <row r="27334">
      <c r="J27334" s="60" t="s">
        <v>1558</v>
      </c>
    </row>
    <row r="27335">
      <c r="J27335" s="60" t="s">
        <v>1558</v>
      </c>
    </row>
    <row r="27336">
      <c r="J27336" s="60" t="s">
        <v>1558</v>
      </c>
    </row>
    <row r="27337">
      <c r="J27337" s="60" t="s">
        <v>1558</v>
      </c>
    </row>
    <row r="27338">
      <c r="J27338" s="60" t="s">
        <v>1558</v>
      </c>
    </row>
    <row r="27339">
      <c r="J27339" s="60" t="s">
        <v>1558</v>
      </c>
    </row>
    <row r="27340">
      <c r="J27340" s="60" t="s">
        <v>1558</v>
      </c>
    </row>
    <row r="27341">
      <c r="J27341" s="60" t="s">
        <v>1558</v>
      </c>
    </row>
    <row r="27342">
      <c r="J27342" s="60" t="s">
        <v>1558</v>
      </c>
    </row>
    <row r="27343">
      <c r="J27343" s="60" t="s">
        <v>1558</v>
      </c>
    </row>
    <row r="27344">
      <c r="J27344" s="60" t="s">
        <v>1558</v>
      </c>
    </row>
    <row r="27345">
      <c r="J27345" s="60" t="s">
        <v>1558</v>
      </c>
    </row>
    <row r="27346">
      <c r="J27346" s="60" t="s">
        <v>1558</v>
      </c>
    </row>
    <row r="27347">
      <c r="J27347" s="60" t="s">
        <v>1558</v>
      </c>
    </row>
    <row r="27348">
      <c r="J27348" s="60" t="s">
        <v>1558</v>
      </c>
    </row>
    <row r="27349">
      <c r="J27349" s="60" t="s">
        <v>1558</v>
      </c>
    </row>
    <row r="27350">
      <c r="J27350" s="60" t="s">
        <v>1558</v>
      </c>
    </row>
    <row r="27351">
      <c r="J27351" s="60" t="s">
        <v>1558</v>
      </c>
    </row>
    <row r="27352">
      <c r="J27352" s="60" t="s">
        <v>1558</v>
      </c>
    </row>
    <row r="27353">
      <c r="J27353" s="60" t="s">
        <v>1558</v>
      </c>
    </row>
    <row r="27354">
      <c r="J27354" s="60" t="s">
        <v>1558</v>
      </c>
    </row>
    <row r="27355">
      <c r="J27355" s="60" t="s">
        <v>1558</v>
      </c>
    </row>
    <row r="27356">
      <c r="J27356" s="60" t="s">
        <v>1558</v>
      </c>
    </row>
    <row r="27357">
      <c r="J27357" s="60" t="s">
        <v>1558</v>
      </c>
    </row>
    <row r="27358">
      <c r="J27358" s="60" t="s">
        <v>1558</v>
      </c>
    </row>
    <row r="27359">
      <c r="J27359" s="60" t="s">
        <v>1558</v>
      </c>
    </row>
    <row r="27360">
      <c r="J27360" s="60" t="s">
        <v>1558</v>
      </c>
    </row>
    <row r="27361">
      <c r="J27361" s="60" t="s">
        <v>1558</v>
      </c>
    </row>
    <row r="27362">
      <c r="J27362" s="60" t="s">
        <v>1558</v>
      </c>
    </row>
    <row r="27363">
      <c r="J27363" s="60" t="s">
        <v>1558</v>
      </c>
    </row>
    <row r="27364">
      <c r="J27364" s="60" t="s">
        <v>1558</v>
      </c>
    </row>
    <row r="27365">
      <c r="J27365" s="60" t="s">
        <v>1558</v>
      </c>
    </row>
    <row r="27366">
      <c r="J27366" s="60" t="s">
        <v>1558</v>
      </c>
    </row>
    <row r="27367">
      <c r="J27367" s="60" t="s">
        <v>1558</v>
      </c>
    </row>
    <row r="27368">
      <c r="J27368" s="60" t="s">
        <v>1558</v>
      </c>
    </row>
    <row r="27369">
      <c r="J27369" s="60" t="s">
        <v>1558</v>
      </c>
    </row>
    <row r="27370">
      <c r="J27370" s="60" t="s">
        <v>1558</v>
      </c>
    </row>
    <row r="27371">
      <c r="J27371" s="60" t="s">
        <v>1558</v>
      </c>
    </row>
    <row r="27372">
      <c r="J27372" s="60" t="s">
        <v>1558</v>
      </c>
    </row>
    <row r="27373">
      <c r="J27373" s="60" t="s">
        <v>1558</v>
      </c>
    </row>
    <row r="27374">
      <c r="J27374" s="60" t="s">
        <v>1558</v>
      </c>
    </row>
    <row r="27375">
      <c r="J27375" s="60" t="s">
        <v>1558</v>
      </c>
    </row>
    <row r="27376">
      <c r="J27376" s="60" t="s">
        <v>1558</v>
      </c>
    </row>
    <row r="27377">
      <c r="J27377" s="60" t="s">
        <v>1558</v>
      </c>
    </row>
    <row r="27378">
      <c r="J27378" s="60" t="s">
        <v>1558</v>
      </c>
    </row>
    <row r="27379">
      <c r="J27379" s="60" t="s">
        <v>1558</v>
      </c>
    </row>
    <row r="27380">
      <c r="J27380" s="60" t="s">
        <v>1558</v>
      </c>
    </row>
    <row r="27381">
      <c r="J27381" s="60" t="s">
        <v>1558</v>
      </c>
    </row>
    <row r="27382">
      <c r="J27382" s="60" t="s">
        <v>1558</v>
      </c>
    </row>
    <row r="27383">
      <c r="J27383" s="60" t="s">
        <v>1558</v>
      </c>
    </row>
    <row r="27384">
      <c r="J27384" s="60" t="s">
        <v>1558</v>
      </c>
    </row>
    <row r="27385">
      <c r="J27385" s="60" t="s">
        <v>1558</v>
      </c>
    </row>
    <row r="27386">
      <c r="J27386" s="60" t="s">
        <v>1558</v>
      </c>
    </row>
    <row r="27387">
      <c r="J27387" s="60" t="s">
        <v>1558</v>
      </c>
    </row>
    <row r="27388">
      <c r="J27388" s="60" t="s">
        <v>1558</v>
      </c>
    </row>
    <row r="27389">
      <c r="J27389" s="60" t="s">
        <v>1558</v>
      </c>
    </row>
    <row r="27390">
      <c r="J27390" s="60" t="s">
        <v>1558</v>
      </c>
    </row>
    <row r="27391">
      <c r="J27391" s="60" t="s">
        <v>1558</v>
      </c>
    </row>
    <row r="27392">
      <c r="J27392" s="60" t="s">
        <v>1558</v>
      </c>
    </row>
    <row r="27393">
      <c r="J27393" s="60" t="s">
        <v>1558</v>
      </c>
    </row>
    <row r="27394">
      <c r="J27394" s="60" t="s">
        <v>1558</v>
      </c>
    </row>
    <row r="27395">
      <c r="J27395" s="60" t="s">
        <v>1558</v>
      </c>
    </row>
    <row r="27396">
      <c r="J27396" s="60" t="s">
        <v>1558</v>
      </c>
    </row>
    <row r="27397">
      <c r="J27397" s="60" t="s">
        <v>1558</v>
      </c>
    </row>
    <row r="27398">
      <c r="J27398" s="60" t="s">
        <v>1558</v>
      </c>
    </row>
    <row r="27399">
      <c r="J27399" s="60" t="s">
        <v>1558</v>
      </c>
    </row>
    <row r="27400">
      <c r="J27400" s="60" t="s">
        <v>1558</v>
      </c>
    </row>
    <row r="27401">
      <c r="J27401" s="60" t="s">
        <v>1558</v>
      </c>
    </row>
    <row r="27402">
      <c r="J27402" s="60" t="s">
        <v>1558</v>
      </c>
    </row>
    <row r="27403">
      <c r="J27403" s="60" t="s">
        <v>1558</v>
      </c>
    </row>
    <row r="27404">
      <c r="J27404" s="60" t="s">
        <v>1558</v>
      </c>
    </row>
    <row r="27405">
      <c r="J27405" s="60" t="s">
        <v>1558</v>
      </c>
    </row>
    <row r="27406">
      <c r="J27406" s="60" t="s">
        <v>1558</v>
      </c>
    </row>
    <row r="27407">
      <c r="J27407" s="60" t="s">
        <v>1558</v>
      </c>
    </row>
    <row r="27408">
      <c r="J27408" s="60" t="s">
        <v>1558</v>
      </c>
    </row>
    <row r="27409">
      <c r="J27409" s="60" t="s">
        <v>1558</v>
      </c>
    </row>
    <row r="27410">
      <c r="J27410" s="60" t="s">
        <v>1558</v>
      </c>
    </row>
    <row r="27411">
      <c r="J27411" s="60" t="s">
        <v>1558</v>
      </c>
    </row>
    <row r="27412">
      <c r="J27412" s="60" t="s">
        <v>1558</v>
      </c>
    </row>
    <row r="27413">
      <c r="J27413" s="60" t="s">
        <v>1558</v>
      </c>
    </row>
    <row r="27414">
      <c r="J27414" s="60" t="s">
        <v>1558</v>
      </c>
    </row>
    <row r="27415">
      <c r="J27415" s="60" t="s">
        <v>1558</v>
      </c>
    </row>
    <row r="27416">
      <c r="J27416" s="60" t="s">
        <v>1558</v>
      </c>
    </row>
    <row r="27417">
      <c r="J27417" s="60" t="s">
        <v>1558</v>
      </c>
    </row>
    <row r="27418">
      <c r="J27418" s="60" t="s">
        <v>1558</v>
      </c>
    </row>
    <row r="27419">
      <c r="J27419" s="60" t="s">
        <v>1558</v>
      </c>
    </row>
    <row r="27420">
      <c r="J27420" s="60" t="s">
        <v>1558</v>
      </c>
    </row>
    <row r="27421">
      <c r="J27421" s="60" t="s">
        <v>1558</v>
      </c>
    </row>
    <row r="27422">
      <c r="J27422" s="60" t="s">
        <v>1558</v>
      </c>
    </row>
    <row r="27423">
      <c r="J27423" s="60" t="s">
        <v>1558</v>
      </c>
    </row>
    <row r="27424">
      <c r="J27424" s="60" t="s">
        <v>1558</v>
      </c>
    </row>
    <row r="27425">
      <c r="J27425" s="60" t="s">
        <v>1558</v>
      </c>
    </row>
    <row r="27426">
      <c r="J27426" s="60" t="s">
        <v>1558</v>
      </c>
    </row>
    <row r="27427">
      <c r="J27427" s="60" t="s">
        <v>1558</v>
      </c>
    </row>
    <row r="27428">
      <c r="J27428" s="60" t="s">
        <v>1558</v>
      </c>
    </row>
    <row r="27429">
      <c r="J27429" s="60" t="s">
        <v>1558</v>
      </c>
    </row>
    <row r="27430">
      <c r="J27430" s="60" t="s">
        <v>1558</v>
      </c>
    </row>
    <row r="27431">
      <c r="J27431" s="60" t="s">
        <v>1558</v>
      </c>
    </row>
    <row r="27432">
      <c r="J27432" s="60" t="s">
        <v>1558</v>
      </c>
    </row>
    <row r="27433">
      <c r="J27433" s="60" t="s">
        <v>1558</v>
      </c>
    </row>
    <row r="27434">
      <c r="J27434" s="60" t="s">
        <v>1558</v>
      </c>
    </row>
    <row r="27435">
      <c r="J27435" s="60" t="s">
        <v>1558</v>
      </c>
    </row>
    <row r="27436">
      <c r="J27436" s="60" t="s">
        <v>1558</v>
      </c>
    </row>
    <row r="27437">
      <c r="J27437" s="60" t="s">
        <v>1558</v>
      </c>
    </row>
    <row r="27438">
      <c r="J27438" s="60" t="s">
        <v>1558</v>
      </c>
    </row>
    <row r="27439">
      <c r="J27439" s="60" t="s">
        <v>1558</v>
      </c>
    </row>
    <row r="27440">
      <c r="J27440" s="60" t="s">
        <v>1558</v>
      </c>
    </row>
    <row r="27441">
      <c r="J27441" s="60" t="s">
        <v>1558</v>
      </c>
    </row>
    <row r="27442">
      <c r="J27442" s="60" t="s">
        <v>1558</v>
      </c>
    </row>
    <row r="27443">
      <c r="J27443" s="60" t="s">
        <v>1558</v>
      </c>
    </row>
    <row r="27444">
      <c r="J27444" s="60" t="s">
        <v>1558</v>
      </c>
    </row>
    <row r="27445">
      <c r="J27445" s="60" t="s">
        <v>1558</v>
      </c>
    </row>
    <row r="27446">
      <c r="J27446" s="60" t="s">
        <v>1558</v>
      </c>
    </row>
    <row r="27447">
      <c r="J27447" s="60" t="s">
        <v>1558</v>
      </c>
    </row>
    <row r="27448">
      <c r="J27448" s="60" t="s">
        <v>1558</v>
      </c>
    </row>
    <row r="27449">
      <c r="J27449" s="60" t="s">
        <v>1558</v>
      </c>
    </row>
    <row r="27450">
      <c r="J27450" s="60" t="s">
        <v>1558</v>
      </c>
    </row>
    <row r="27451">
      <c r="J27451" s="60" t="s">
        <v>1558</v>
      </c>
    </row>
    <row r="27452">
      <c r="J27452" s="60" t="s">
        <v>1558</v>
      </c>
    </row>
    <row r="27453">
      <c r="J27453" s="60" t="s">
        <v>1558</v>
      </c>
    </row>
    <row r="27454">
      <c r="J27454" s="60" t="s">
        <v>1558</v>
      </c>
    </row>
    <row r="27455">
      <c r="J27455" s="60" t="s">
        <v>1558</v>
      </c>
    </row>
    <row r="27456">
      <c r="J27456" s="60" t="s">
        <v>1558</v>
      </c>
    </row>
    <row r="27457">
      <c r="J27457" s="60" t="s">
        <v>1558</v>
      </c>
    </row>
    <row r="27458">
      <c r="J27458" s="60" t="s">
        <v>1558</v>
      </c>
    </row>
    <row r="27459">
      <c r="J27459" s="60" t="s">
        <v>1558</v>
      </c>
    </row>
    <row r="27460">
      <c r="J27460" s="60" t="s">
        <v>1558</v>
      </c>
    </row>
    <row r="27461">
      <c r="J27461" s="60" t="s">
        <v>1558</v>
      </c>
    </row>
    <row r="27462">
      <c r="J27462" s="60" t="s">
        <v>1558</v>
      </c>
    </row>
    <row r="27463">
      <c r="J27463" s="60" t="s">
        <v>1558</v>
      </c>
    </row>
    <row r="27464">
      <c r="J27464" s="60" t="s">
        <v>1558</v>
      </c>
    </row>
    <row r="27465">
      <c r="J27465" s="60" t="s">
        <v>1558</v>
      </c>
    </row>
    <row r="27466">
      <c r="J27466" s="60" t="s">
        <v>1558</v>
      </c>
    </row>
    <row r="27467">
      <c r="J27467" s="60" t="s">
        <v>1558</v>
      </c>
    </row>
    <row r="27468">
      <c r="J27468" s="60" t="s">
        <v>1558</v>
      </c>
    </row>
    <row r="27469">
      <c r="J27469" s="60" t="s">
        <v>1558</v>
      </c>
    </row>
    <row r="27470">
      <c r="J27470" s="60" t="s">
        <v>1558</v>
      </c>
    </row>
    <row r="27471">
      <c r="J27471" s="60" t="s">
        <v>1558</v>
      </c>
    </row>
    <row r="27472">
      <c r="J27472" s="60" t="s">
        <v>1558</v>
      </c>
    </row>
    <row r="27473">
      <c r="J27473" s="60" t="s">
        <v>1558</v>
      </c>
    </row>
    <row r="27474">
      <c r="J27474" s="60" t="s">
        <v>1558</v>
      </c>
    </row>
    <row r="27475">
      <c r="J27475" s="60" t="s">
        <v>1558</v>
      </c>
    </row>
    <row r="27476">
      <c r="J27476" s="60" t="s">
        <v>1558</v>
      </c>
    </row>
    <row r="27477">
      <c r="J27477" s="60" t="s">
        <v>1558</v>
      </c>
    </row>
    <row r="27478">
      <c r="J27478" s="60" t="s">
        <v>1558</v>
      </c>
    </row>
    <row r="27479">
      <c r="J27479" s="60" t="s">
        <v>1558</v>
      </c>
    </row>
    <row r="27480">
      <c r="J27480" s="60" t="s">
        <v>1558</v>
      </c>
    </row>
    <row r="27481">
      <c r="J27481" s="60" t="s">
        <v>1558</v>
      </c>
    </row>
    <row r="27482">
      <c r="J27482" s="60" t="s">
        <v>1558</v>
      </c>
    </row>
    <row r="27483">
      <c r="J27483" s="60" t="s">
        <v>1558</v>
      </c>
    </row>
    <row r="27484">
      <c r="J27484" s="60" t="s">
        <v>1558</v>
      </c>
    </row>
    <row r="27485">
      <c r="J27485" s="60" t="s">
        <v>1558</v>
      </c>
    </row>
    <row r="27486">
      <c r="J27486" s="60" t="s">
        <v>1558</v>
      </c>
    </row>
    <row r="27487">
      <c r="J27487" s="60" t="s">
        <v>1558</v>
      </c>
    </row>
    <row r="27488">
      <c r="J27488" s="60" t="s">
        <v>1558</v>
      </c>
    </row>
    <row r="27489">
      <c r="J27489" s="60" t="s">
        <v>1558</v>
      </c>
    </row>
    <row r="27490">
      <c r="J27490" s="60" t="s">
        <v>1558</v>
      </c>
    </row>
    <row r="27491">
      <c r="J27491" s="60" t="s">
        <v>1558</v>
      </c>
    </row>
    <row r="27492">
      <c r="J27492" s="60" t="s">
        <v>1558</v>
      </c>
    </row>
    <row r="27493">
      <c r="J27493" s="60" t="s">
        <v>1558</v>
      </c>
    </row>
    <row r="27494">
      <c r="J27494" s="60" t="s">
        <v>1558</v>
      </c>
    </row>
    <row r="27495">
      <c r="J27495" s="60" t="s">
        <v>1558</v>
      </c>
    </row>
    <row r="27496">
      <c r="J27496" s="60" t="s">
        <v>1558</v>
      </c>
    </row>
    <row r="27497">
      <c r="J27497" s="60" t="s">
        <v>1558</v>
      </c>
    </row>
    <row r="27498">
      <c r="J27498" s="60" t="s">
        <v>1558</v>
      </c>
    </row>
    <row r="27499">
      <c r="J27499" s="60" t="s">
        <v>1558</v>
      </c>
    </row>
    <row r="27500">
      <c r="J27500" s="60" t="s">
        <v>1558</v>
      </c>
    </row>
    <row r="27501">
      <c r="J27501" s="60" t="s">
        <v>1558</v>
      </c>
    </row>
    <row r="27502">
      <c r="J27502" s="60" t="s">
        <v>1558</v>
      </c>
    </row>
    <row r="27503">
      <c r="J27503" s="60" t="s">
        <v>1558</v>
      </c>
    </row>
    <row r="27504">
      <c r="J27504" s="60" t="s">
        <v>1558</v>
      </c>
    </row>
    <row r="27505">
      <c r="J27505" s="60" t="s">
        <v>1558</v>
      </c>
    </row>
    <row r="27506">
      <c r="J27506" s="60" t="s">
        <v>1558</v>
      </c>
    </row>
    <row r="27507">
      <c r="J27507" s="60" t="s">
        <v>1558</v>
      </c>
    </row>
    <row r="27508">
      <c r="J27508" s="60" t="s">
        <v>1558</v>
      </c>
    </row>
    <row r="27509">
      <c r="J27509" s="60" t="s">
        <v>1558</v>
      </c>
    </row>
    <row r="27510">
      <c r="J27510" s="60" t="s">
        <v>1558</v>
      </c>
    </row>
    <row r="27511">
      <c r="J27511" s="60" t="s">
        <v>1558</v>
      </c>
    </row>
    <row r="27512">
      <c r="J27512" s="60" t="s">
        <v>1558</v>
      </c>
    </row>
    <row r="27513">
      <c r="J27513" s="60" t="s">
        <v>1558</v>
      </c>
    </row>
    <row r="27514">
      <c r="J27514" s="60" t="s">
        <v>1558</v>
      </c>
    </row>
    <row r="27515">
      <c r="J27515" s="60" t="s">
        <v>1558</v>
      </c>
    </row>
    <row r="27516">
      <c r="J27516" s="60" t="s">
        <v>1558</v>
      </c>
    </row>
    <row r="27517">
      <c r="J27517" s="60" t="s">
        <v>1558</v>
      </c>
    </row>
    <row r="27518">
      <c r="J27518" s="60" t="s">
        <v>1558</v>
      </c>
    </row>
    <row r="27519">
      <c r="J27519" s="60" t="s">
        <v>1558</v>
      </c>
    </row>
    <row r="27520">
      <c r="J27520" s="60" t="s">
        <v>1558</v>
      </c>
    </row>
    <row r="27521">
      <c r="J27521" s="60" t="s">
        <v>1558</v>
      </c>
    </row>
    <row r="27522">
      <c r="J27522" s="60" t="s">
        <v>1558</v>
      </c>
    </row>
    <row r="27523">
      <c r="J27523" s="60" t="s">
        <v>1558</v>
      </c>
    </row>
    <row r="27524">
      <c r="J27524" s="60" t="s">
        <v>1558</v>
      </c>
    </row>
    <row r="27525">
      <c r="J27525" s="60" t="s">
        <v>1558</v>
      </c>
    </row>
    <row r="27526">
      <c r="J27526" s="60" t="s">
        <v>1558</v>
      </c>
    </row>
    <row r="27527">
      <c r="J27527" s="60" t="s">
        <v>1558</v>
      </c>
    </row>
    <row r="27528">
      <c r="J27528" s="60" t="s">
        <v>1558</v>
      </c>
    </row>
    <row r="27529">
      <c r="J27529" s="60" t="s">
        <v>1558</v>
      </c>
    </row>
    <row r="27530">
      <c r="J27530" s="60" t="s">
        <v>1558</v>
      </c>
    </row>
    <row r="27531">
      <c r="J27531" s="60" t="s">
        <v>1558</v>
      </c>
    </row>
    <row r="27532">
      <c r="J27532" s="60" t="s">
        <v>1558</v>
      </c>
    </row>
    <row r="27533">
      <c r="J27533" s="60" t="s">
        <v>1558</v>
      </c>
    </row>
    <row r="27534">
      <c r="J27534" s="60" t="s">
        <v>1558</v>
      </c>
    </row>
    <row r="27535">
      <c r="J27535" s="60" t="s">
        <v>1558</v>
      </c>
    </row>
    <row r="27536">
      <c r="J27536" s="60" t="s">
        <v>1558</v>
      </c>
    </row>
    <row r="27537">
      <c r="J27537" s="60" t="s">
        <v>1558</v>
      </c>
    </row>
    <row r="27538">
      <c r="J27538" s="60" t="s">
        <v>1558</v>
      </c>
    </row>
    <row r="27539">
      <c r="J27539" s="60" t="s">
        <v>1558</v>
      </c>
    </row>
    <row r="27540">
      <c r="J27540" s="60" t="s">
        <v>1558</v>
      </c>
    </row>
    <row r="27541">
      <c r="J27541" s="60" t="s">
        <v>1558</v>
      </c>
    </row>
    <row r="27542">
      <c r="J27542" s="60" t="s">
        <v>1558</v>
      </c>
    </row>
    <row r="27543">
      <c r="J27543" s="60" t="s">
        <v>1558</v>
      </c>
    </row>
    <row r="27544">
      <c r="J27544" s="60" t="s">
        <v>1558</v>
      </c>
    </row>
    <row r="27545">
      <c r="J27545" s="60" t="s">
        <v>1558</v>
      </c>
    </row>
    <row r="27546">
      <c r="J27546" s="60" t="s">
        <v>1558</v>
      </c>
    </row>
    <row r="27547">
      <c r="J27547" s="60" t="s">
        <v>1558</v>
      </c>
    </row>
    <row r="27548">
      <c r="J27548" s="60" t="s">
        <v>1558</v>
      </c>
    </row>
    <row r="27549">
      <c r="J27549" s="60" t="s">
        <v>1558</v>
      </c>
    </row>
    <row r="27550">
      <c r="J27550" s="60" t="s">
        <v>1558</v>
      </c>
    </row>
    <row r="27551">
      <c r="J27551" s="60" t="s">
        <v>1558</v>
      </c>
    </row>
    <row r="27552">
      <c r="J27552" s="60" t="s">
        <v>1558</v>
      </c>
    </row>
    <row r="27553">
      <c r="J27553" s="60" t="s">
        <v>1558</v>
      </c>
    </row>
    <row r="27554">
      <c r="J27554" s="60" t="s">
        <v>1558</v>
      </c>
    </row>
    <row r="27555">
      <c r="J27555" s="60" t="s">
        <v>1558</v>
      </c>
    </row>
    <row r="27556">
      <c r="J27556" s="60" t="s">
        <v>1558</v>
      </c>
    </row>
    <row r="27557">
      <c r="J27557" s="60" t="s">
        <v>1558</v>
      </c>
    </row>
    <row r="27558">
      <c r="J27558" s="60" t="s">
        <v>1558</v>
      </c>
    </row>
    <row r="27559">
      <c r="J27559" s="60" t="s">
        <v>1558</v>
      </c>
    </row>
    <row r="27560">
      <c r="J27560" s="60" t="s">
        <v>1558</v>
      </c>
    </row>
    <row r="27561">
      <c r="J27561" s="60" t="s">
        <v>1558</v>
      </c>
    </row>
    <row r="27562">
      <c r="J27562" s="60" t="s">
        <v>1558</v>
      </c>
    </row>
    <row r="27563">
      <c r="J27563" s="60" t="s">
        <v>1558</v>
      </c>
    </row>
    <row r="27564">
      <c r="J27564" s="60" t="s">
        <v>1558</v>
      </c>
    </row>
    <row r="27565">
      <c r="J27565" s="60" t="s">
        <v>1558</v>
      </c>
    </row>
    <row r="27566">
      <c r="J27566" s="60" t="s">
        <v>1558</v>
      </c>
    </row>
    <row r="27567">
      <c r="J27567" s="60" t="s">
        <v>1558</v>
      </c>
    </row>
    <row r="27568">
      <c r="J27568" s="60" t="s">
        <v>1558</v>
      </c>
    </row>
    <row r="27569">
      <c r="J27569" s="60" t="s">
        <v>1558</v>
      </c>
    </row>
    <row r="27570">
      <c r="J27570" s="60" t="s">
        <v>1558</v>
      </c>
    </row>
    <row r="27571">
      <c r="J27571" s="60" t="s">
        <v>1558</v>
      </c>
    </row>
    <row r="27572">
      <c r="J27572" s="60" t="s">
        <v>1558</v>
      </c>
    </row>
    <row r="27573">
      <c r="J27573" s="60" t="s">
        <v>1558</v>
      </c>
    </row>
    <row r="27574">
      <c r="J27574" s="60" t="s">
        <v>1558</v>
      </c>
    </row>
    <row r="27575">
      <c r="J27575" s="60" t="s">
        <v>1558</v>
      </c>
    </row>
    <row r="27576">
      <c r="J27576" s="60" t="s">
        <v>1558</v>
      </c>
    </row>
    <row r="27577">
      <c r="J27577" s="60" t="s">
        <v>1558</v>
      </c>
    </row>
    <row r="27578">
      <c r="J27578" s="60" t="s">
        <v>1558</v>
      </c>
    </row>
    <row r="27579">
      <c r="J27579" s="60" t="s">
        <v>1558</v>
      </c>
    </row>
    <row r="27580">
      <c r="J27580" s="60" t="s">
        <v>1558</v>
      </c>
    </row>
    <row r="27581">
      <c r="J27581" s="60" t="s">
        <v>1558</v>
      </c>
    </row>
    <row r="27582">
      <c r="J27582" s="60" t="s">
        <v>1558</v>
      </c>
    </row>
    <row r="27583">
      <c r="J27583" s="60" t="s">
        <v>1558</v>
      </c>
    </row>
    <row r="27584">
      <c r="J27584" s="60" t="s">
        <v>1558</v>
      </c>
    </row>
    <row r="27585">
      <c r="J27585" s="60" t="s">
        <v>1558</v>
      </c>
    </row>
    <row r="27586">
      <c r="J27586" s="60" t="s">
        <v>1558</v>
      </c>
    </row>
    <row r="27587">
      <c r="J27587" s="60" t="s">
        <v>1558</v>
      </c>
    </row>
    <row r="27588">
      <c r="J27588" s="60" t="s">
        <v>1558</v>
      </c>
    </row>
    <row r="27589">
      <c r="J27589" s="60" t="s">
        <v>1558</v>
      </c>
    </row>
    <row r="27590">
      <c r="J27590" s="60" t="s">
        <v>1558</v>
      </c>
    </row>
    <row r="27591">
      <c r="J27591" s="60" t="s">
        <v>1558</v>
      </c>
    </row>
    <row r="27592">
      <c r="J27592" s="60" t="s">
        <v>1558</v>
      </c>
    </row>
    <row r="27593">
      <c r="J27593" s="60" t="s">
        <v>1558</v>
      </c>
    </row>
    <row r="27594">
      <c r="J27594" s="60" t="s">
        <v>1558</v>
      </c>
    </row>
    <row r="27595">
      <c r="J27595" s="60" t="s">
        <v>1558</v>
      </c>
    </row>
    <row r="27596">
      <c r="J27596" s="60" t="s">
        <v>1558</v>
      </c>
    </row>
    <row r="27597">
      <c r="J27597" s="60" t="s">
        <v>1558</v>
      </c>
    </row>
    <row r="27598">
      <c r="J27598" s="60" t="s">
        <v>1558</v>
      </c>
    </row>
    <row r="27599">
      <c r="J27599" s="60" t="s">
        <v>1558</v>
      </c>
    </row>
    <row r="27600">
      <c r="J27600" s="60" t="s">
        <v>1558</v>
      </c>
    </row>
    <row r="27601">
      <c r="J27601" s="60" t="s">
        <v>1558</v>
      </c>
    </row>
    <row r="27602">
      <c r="J27602" s="60" t="s">
        <v>1558</v>
      </c>
    </row>
    <row r="27603">
      <c r="J27603" s="60" t="s">
        <v>1558</v>
      </c>
    </row>
    <row r="27604">
      <c r="J27604" s="60" t="s">
        <v>1558</v>
      </c>
    </row>
    <row r="27605">
      <c r="J27605" s="60" t="s">
        <v>1558</v>
      </c>
    </row>
    <row r="27606">
      <c r="J27606" s="60" t="s">
        <v>1558</v>
      </c>
    </row>
    <row r="27607">
      <c r="J27607" s="60" t="s">
        <v>1558</v>
      </c>
    </row>
    <row r="27608">
      <c r="J27608" s="60" t="s">
        <v>1558</v>
      </c>
    </row>
    <row r="27609">
      <c r="J27609" s="60" t="s">
        <v>1558</v>
      </c>
    </row>
    <row r="27610">
      <c r="J27610" s="60" t="s">
        <v>1558</v>
      </c>
    </row>
    <row r="27611">
      <c r="J27611" s="60" t="s">
        <v>1558</v>
      </c>
    </row>
    <row r="27612">
      <c r="J27612" s="60" t="s">
        <v>1558</v>
      </c>
    </row>
    <row r="27613">
      <c r="J27613" s="60" t="s">
        <v>1558</v>
      </c>
    </row>
    <row r="27614">
      <c r="J27614" s="60" t="s">
        <v>1558</v>
      </c>
    </row>
    <row r="27615">
      <c r="J27615" s="60" t="s">
        <v>1558</v>
      </c>
    </row>
    <row r="27616">
      <c r="J27616" s="60" t="s">
        <v>1558</v>
      </c>
    </row>
    <row r="27617">
      <c r="J27617" s="60" t="s">
        <v>1558</v>
      </c>
    </row>
    <row r="27618">
      <c r="J27618" s="60" t="s">
        <v>1558</v>
      </c>
    </row>
    <row r="27619">
      <c r="J27619" s="60" t="s">
        <v>1558</v>
      </c>
    </row>
    <row r="27620">
      <c r="J27620" s="60" t="s">
        <v>1558</v>
      </c>
    </row>
    <row r="27621">
      <c r="J27621" s="60" t="s">
        <v>1558</v>
      </c>
    </row>
    <row r="27622">
      <c r="J27622" s="60" t="s">
        <v>1558</v>
      </c>
    </row>
    <row r="27623">
      <c r="J27623" s="60" t="s">
        <v>1558</v>
      </c>
    </row>
    <row r="27624">
      <c r="J27624" s="60" t="s">
        <v>1558</v>
      </c>
    </row>
    <row r="27625">
      <c r="J27625" s="60" t="s">
        <v>1558</v>
      </c>
    </row>
    <row r="27626">
      <c r="J27626" s="60" t="s">
        <v>1558</v>
      </c>
    </row>
    <row r="27627">
      <c r="J27627" s="60" t="s">
        <v>1558</v>
      </c>
    </row>
    <row r="27628">
      <c r="J27628" s="60" t="s">
        <v>1558</v>
      </c>
    </row>
    <row r="27629">
      <c r="J27629" s="60" t="s">
        <v>1558</v>
      </c>
    </row>
    <row r="27630">
      <c r="J27630" s="60" t="s">
        <v>1558</v>
      </c>
    </row>
    <row r="27631">
      <c r="J27631" s="60" t="s">
        <v>1558</v>
      </c>
    </row>
    <row r="27632">
      <c r="J27632" s="60" t="s">
        <v>1558</v>
      </c>
    </row>
    <row r="27633">
      <c r="J27633" s="60" t="s">
        <v>1558</v>
      </c>
    </row>
    <row r="27634">
      <c r="J27634" s="60" t="s">
        <v>1558</v>
      </c>
    </row>
    <row r="27635">
      <c r="J27635" s="60" t="s">
        <v>1558</v>
      </c>
    </row>
    <row r="27636">
      <c r="J27636" s="60" t="s">
        <v>1558</v>
      </c>
    </row>
    <row r="27637">
      <c r="J27637" s="60" t="s">
        <v>1558</v>
      </c>
    </row>
    <row r="27638">
      <c r="J27638" s="60" t="s">
        <v>1558</v>
      </c>
    </row>
    <row r="27639">
      <c r="J27639" s="60" t="s">
        <v>1558</v>
      </c>
    </row>
    <row r="27640">
      <c r="J27640" s="60" t="s">
        <v>1558</v>
      </c>
    </row>
    <row r="27641">
      <c r="J27641" s="60" t="s">
        <v>1558</v>
      </c>
    </row>
    <row r="27642">
      <c r="J27642" s="60" t="s">
        <v>1558</v>
      </c>
    </row>
    <row r="27643">
      <c r="J27643" s="60" t="s">
        <v>1558</v>
      </c>
    </row>
    <row r="27644">
      <c r="J27644" s="60" t="s">
        <v>1558</v>
      </c>
    </row>
    <row r="27645">
      <c r="J27645" s="60" t="s">
        <v>1558</v>
      </c>
    </row>
    <row r="27646">
      <c r="J27646" s="60" t="s">
        <v>1558</v>
      </c>
    </row>
    <row r="27647">
      <c r="J27647" s="60" t="s">
        <v>1558</v>
      </c>
    </row>
    <row r="27648">
      <c r="J27648" s="60" t="s">
        <v>1558</v>
      </c>
    </row>
    <row r="27649">
      <c r="J27649" s="60" t="s">
        <v>1558</v>
      </c>
    </row>
    <row r="27650">
      <c r="J27650" s="60" t="s">
        <v>1558</v>
      </c>
    </row>
    <row r="27651">
      <c r="J27651" s="60" t="s">
        <v>1558</v>
      </c>
    </row>
    <row r="27652">
      <c r="J27652" s="60" t="s">
        <v>1558</v>
      </c>
    </row>
    <row r="27653">
      <c r="J27653" s="60" t="s">
        <v>1558</v>
      </c>
    </row>
    <row r="27654">
      <c r="J27654" s="60" t="s">
        <v>1558</v>
      </c>
    </row>
    <row r="27655">
      <c r="J27655" s="60" t="s">
        <v>1558</v>
      </c>
    </row>
    <row r="27656">
      <c r="J27656" s="60" t="s">
        <v>1558</v>
      </c>
    </row>
    <row r="27657">
      <c r="J27657" s="60" t="s">
        <v>1558</v>
      </c>
    </row>
    <row r="27658">
      <c r="J27658" s="60" t="s">
        <v>1558</v>
      </c>
    </row>
    <row r="27659">
      <c r="J27659" s="60" t="s">
        <v>1558</v>
      </c>
    </row>
    <row r="27660">
      <c r="J27660" s="60" t="s">
        <v>1558</v>
      </c>
    </row>
    <row r="27661">
      <c r="J27661" s="60" t="s">
        <v>1558</v>
      </c>
    </row>
    <row r="27662">
      <c r="J27662" s="60" t="s">
        <v>1558</v>
      </c>
    </row>
    <row r="27663">
      <c r="J27663" s="60" t="s">
        <v>1558</v>
      </c>
    </row>
    <row r="27664">
      <c r="J27664" s="60" t="s">
        <v>1558</v>
      </c>
    </row>
    <row r="27665">
      <c r="J27665" s="60" t="s">
        <v>1558</v>
      </c>
    </row>
    <row r="27666">
      <c r="J27666" s="60" t="s">
        <v>1558</v>
      </c>
    </row>
    <row r="27667">
      <c r="J27667" s="60" t="s">
        <v>1558</v>
      </c>
    </row>
    <row r="27668">
      <c r="J27668" s="60" t="s">
        <v>1558</v>
      </c>
    </row>
    <row r="27669">
      <c r="J27669" s="60" t="s">
        <v>1558</v>
      </c>
    </row>
    <row r="27670">
      <c r="J27670" s="60" t="s">
        <v>1558</v>
      </c>
    </row>
    <row r="27671">
      <c r="J27671" s="60" t="s">
        <v>1558</v>
      </c>
    </row>
    <row r="27672">
      <c r="J27672" s="60" t="s">
        <v>1558</v>
      </c>
    </row>
    <row r="27673">
      <c r="J27673" s="60" t="s">
        <v>1558</v>
      </c>
    </row>
    <row r="27674">
      <c r="J27674" s="60" t="s">
        <v>1558</v>
      </c>
    </row>
    <row r="27675">
      <c r="J27675" s="60" t="s">
        <v>1558</v>
      </c>
    </row>
    <row r="27676">
      <c r="J27676" s="60" t="s">
        <v>1558</v>
      </c>
    </row>
    <row r="27677">
      <c r="J27677" s="60" t="s">
        <v>1558</v>
      </c>
    </row>
    <row r="27678">
      <c r="J27678" s="60" t="s">
        <v>1558</v>
      </c>
    </row>
    <row r="27679">
      <c r="J27679" s="60" t="s">
        <v>1558</v>
      </c>
    </row>
    <row r="27680">
      <c r="J27680" s="60" t="s">
        <v>1558</v>
      </c>
    </row>
    <row r="27681">
      <c r="J27681" s="60" t="s">
        <v>1558</v>
      </c>
    </row>
    <row r="27682">
      <c r="J27682" s="60" t="s">
        <v>1558</v>
      </c>
    </row>
    <row r="27683">
      <c r="J27683" s="60" t="s">
        <v>1558</v>
      </c>
    </row>
    <row r="27684">
      <c r="J27684" s="60" t="s">
        <v>1558</v>
      </c>
    </row>
    <row r="27685">
      <c r="J27685" s="60" t="s">
        <v>1558</v>
      </c>
    </row>
    <row r="27686">
      <c r="J27686" s="60" t="s">
        <v>1558</v>
      </c>
    </row>
    <row r="27687">
      <c r="J27687" s="60" t="s">
        <v>1558</v>
      </c>
    </row>
    <row r="27688">
      <c r="J27688" s="60" t="s">
        <v>1558</v>
      </c>
    </row>
    <row r="27689">
      <c r="J27689" s="60" t="s">
        <v>1558</v>
      </c>
    </row>
    <row r="27690">
      <c r="J27690" s="60" t="s">
        <v>1558</v>
      </c>
    </row>
    <row r="27691">
      <c r="J27691" s="60" t="s">
        <v>1558</v>
      </c>
    </row>
    <row r="27692">
      <c r="J27692" s="60" t="s">
        <v>1558</v>
      </c>
    </row>
    <row r="27693">
      <c r="J27693" s="60" t="s">
        <v>1558</v>
      </c>
    </row>
    <row r="27694">
      <c r="J27694" s="60" t="s">
        <v>1558</v>
      </c>
    </row>
    <row r="27695">
      <c r="J27695" s="60" t="s">
        <v>1558</v>
      </c>
    </row>
    <row r="27696">
      <c r="J27696" s="60" t="s">
        <v>1558</v>
      </c>
    </row>
    <row r="27697">
      <c r="J27697" s="60" t="s">
        <v>1558</v>
      </c>
    </row>
    <row r="27698">
      <c r="J27698" s="60" t="s">
        <v>1558</v>
      </c>
    </row>
    <row r="27699">
      <c r="J27699" s="60" t="s">
        <v>1558</v>
      </c>
    </row>
    <row r="27700">
      <c r="J27700" s="60" t="s">
        <v>1558</v>
      </c>
    </row>
    <row r="27701">
      <c r="J27701" s="60" t="s">
        <v>1558</v>
      </c>
    </row>
    <row r="27702">
      <c r="J27702" s="60" t="s">
        <v>1558</v>
      </c>
    </row>
    <row r="27703">
      <c r="J27703" s="60" t="s">
        <v>1558</v>
      </c>
    </row>
    <row r="27704">
      <c r="J27704" s="60" t="s">
        <v>1558</v>
      </c>
    </row>
    <row r="27705">
      <c r="J27705" s="60" t="s">
        <v>1558</v>
      </c>
    </row>
    <row r="27706">
      <c r="J27706" s="60" t="s">
        <v>1558</v>
      </c>
    </row>
    <row r="27707">
      <c r="J27707" s="60" t="s">
        <v>1558</v>
      </c>
    </row>
    <row r="27708">
      <c r="J27708" s="60" t="s">
        <v>1558</v>
      </c>
    </row>
    <row r="27709">
      <c r="J27709" s="60" t="s">
        <v>1558</v>
      </c>
    </row>
    <row r="27710">
      <c r="J27710" s="60" t="s">
        <v>1558</v>
      </c>
    </row>
    <row r="27711">
      <c r="J27711" s="60" t="s">
        <v>1558</v>
      </c>
    </row>
    <row r="27712">
      <c r="J27712" s="60" t="s">
        <v>1558</v>
      </c>
    </row>
    <row r="27713">
      <c r="J27713" s="60" t="s">
        <v>1558</v>
      </c>
    </row>
    <row r="27714">
      <c r="J27714" s="60" t="s">
        <v>1558</v>
      </c>
    </row>
    <row r="27715">
      <c r="J27715" s="60" t="s">
        <v>1558</v>
      </c>
    </row>
    <row r="27716">
      <c r="J27716" s="60" t="s">
        <v>1558</v>
      </c>
    </row>
    <row r="27717">
      <c r="J27717" s="60" t="s">
        <v>1558</v>
      </c>
    </row>
    <row r="27718">
      <c r="J27718" s="60" t="s">
        <v>1558</v>
      </c>
    </row>
    <row r="27719">
      <c r="J27719" s="60" t="s">
        <v>1558</v>
      </c>
    </row>
    <row r="27720">
      <c r="J27720" s="60" t="s">
        <v>1558</v>
      </c>
    </row>
    <row r="27721">
      <c r="J27721" s="60" t="s">
        <v>1558</v>
      </c>
    </row>
    <row r="27722">
      <c r="J27722" s="60" t="s">
        <v>1558</v>
      </c>
    </row>
    <row r="27723">
      <c r="J27723" s="60" t="s">
        <v>1558</v>
      </c>
    </row>
    <row r="27724">
      <c r="J27724" s="60" t="s">
        <v>1558</v>
      </c>
    </row>
    <row r="27725">
      <c r="J27725" s="60" t="s">
        <v>1558</v>
      </c>
    </row>
    <row r="27726">
      <c r="J27726" s="60" t="s">
        <v>1558</v>
      </c>
    </row>
    <row r="27727">
      <c r="J27727" s="60" t="s">
        <v>1558</v>
      </c>
    </row>
    <row r="27728">
      <c r="J27728" s="60" t="s">
        <v>1558</v>
      </c>
    </row>
    <row r="27729">
      <c r="J27729" s="60" t="s">
        <v>1558</v>
      </c>
    </row>
    <row r="27730">
      <c r="J27730" s="60" t="s">
        <v>1558</v>
      </c>
    </row>
    <row r="27731">
      <c r="J27731" s="60" t="s">
        <v>1558</v>
      </c>
    </row>
    <row r="27732">
      <c r="J27732" s="60" t="s">
        <v>1558</v>
      </c>
    </row>
    <row r="27733">
      <c r="J27733" s="60" t="s">
        <v>1558</v>
      </c>
    </row>
    <row r="27734">
      <c r="J27734" s="60" t="s">
        <v>1558</v>
      </c>
    </row>
    <row r="27735">
      <c r="J27735" s="60" t="s">
        <v>1558</v>
      </c>
    </row>
    <row r="27736">
      <c r="J27736" s="60" t="s">
        <v>1558</v>
      </c>
    </row>
    <row r="27737">
      <c r="J27737" s="60" t="s">
        <v>1558</v>
      </c>
    </row>
    <row r="27738">
      <c r="J27738" s="60" t="s">
        <v>1558</v>
      </c>
    </row>
    <row r="27739">
      <c r="J27739" s="60" t="s">
        <v>1558</v>
      </c>
    </row>
    <row r="27740">
      <c r="J27740" s="60" t="s">
        <v>1558</v>
      </c>
    </row>
    <row r="27741">
      <c r="J27741" s="60" t="s">
        <v>1558</v>
      </c>
    </row>
    <row r="27742">
      <c r="J27742" s="60" t="s">
        <v>1558</v>
      </c>
    </row>
    <row r="27743">
      <c r="J27743" s="60" t="s">
        <v>1558</v>
      </c>
    </row>
    <row r="27744">
      <c r="J27744" s="60" t="s">
        <v>1558</v>
      </c>
    </row>
    <row r="27745">
      <c r="J27745" s="60" t="s">
        <v>1558</v>
      </c>
    </row>
    <row r="27746">
      <c r="J27746" s="60" t="s">
        <v>1558</v>
      </c>
    </row>
    <row r="27747">
      <c r="J27747" s="60" t="s">
        <v>1558</v>
      </c>
    </row>
    <row r="27748">
      <c r="J27748" s="60" t="s">
        <v>1558</v>
      </c>
    </row>
    <row r="27749">
      <c r="J27749" s="60" t="s">
        <v>1558</v>
      </c>
    </row>
    <row r="27750">
      <c r="J27750" s="60" t="s">
        <v>1558</v>
      </c>
    </row>
    <row r="27751">
      <c r="J27751" s="60" t="s">
        <v>1558</v>
      </c>
    </row>
    <row r="27752">
      <c r="J27752" s="60" t="s">
        <v>1558</v>
      </c>
    </row>
    <row r="27753">
      <c r="J27753" s="60" t="s">
        <v>1558</v>
      </c>
    </row>
    <row r="27754">
      <c r="J27754" s="60" t="s">
        <v>1558</v>
      </c>
    </row>
    <row r="27755">
      <c r="J27755" s="60" t="s">
        <v>1558</v>
      </c>
    </row>
    <row r="27756">
      <c r="J27756" s="60" t="s">
        <v>1558</v>
      </c>
    </row>
    <row r="27757">
      <c r="J27757" s="60" t="s">
        <v>1558</v>
      </c>
    </row>
    <row r="27758">
      <c r="J27758" s="60" t="s">
        <v>1558</v>
      </c>
    </row>
    <row r="27759">
      <c r="J27759" s="60" t="s">
        <v>1558</v>
      </c>
    </row>
    <row r="27760">
      <c r="J27760" s="60" t="s">
        <v>1558</v>
      </c>
    </row>
    <row r="27761">
      <c r="J27761" s="60" t="s">
        <v>1558</v>
      </c>
    </row>
    <row r="27762">
      <c r="J27762" s="60" t="s">
        <v>1558</v>
      </c>
    </row>
    <row r="27763">
      <c r="J27763" s="60" t="s">
        <v>1558</v>
      </c>
    </row>
    <row r="27764">
      <c r="J27764" s="60" t="s">
        <v>1558</v>
      </c>
    </row>
    <row r="27765">
      <c r="J27765" s="60" t="s">
        <v>1558</v>
      </c>
    </row>
    <row r="27766">
      <c r="J27766" s="60" t="s">
        <v>1558</v>
      </c>
    </row>
    <row r="27767">
      <c r="J27767" s="60" t="s">
        <v>1558</v>
      </c>
    </row>
    <row r="27768">
      <c r="J27768" s="60" t="s">
        <v>1558</v>
      </c>
    </row>
    <row r="27769">
      <c r="J27769" s="60" t="s">
        <v>1558</v>
      </c>
    </row>
    <row r="27770">
      <c r="J27770" s="60" t="s">
        <v>1558</v>
      </c>
    </row>
    <row r="27771">
      <c r="J27771" s="60" t="s">
        <v>1558</v>
      </c>
    </row>
    <row r="27772">
      <c r="J27772" s="60" t="s">
        <v>1558</v>
      </c>
    </row>
    <row r="27773">
      <c r="J27773" s="60" t="s">
        <v>1558</v>
      </c>
    </row>
    <row r="27774">
      <c r="J27774" s="60" t="s">
        <v>1558</v>
      </c>
    </row>
    <row r="27775">
      <c r="J27775" s="60" t="s">
        <v>1558</v>
      </c>
    </row>
    <row r="27776">
      <c r="J27776" s="60" t="s">
        <v>1558</v>
      </c>
    </row>
    <row r="27777">
      <c r="J27777" s="60" t="s">
        <v>1558</v>
      </c>
    </row>
    <row r="27778">
      <c r="J27778" s="60" t="s">
        <v>1558</v>
      </c>
    </row>
    <row r="27779">
      <c r="J27779" s="60" t="s">
        <v>1558</v>
      </c>
    </row>
    <row r="27780">
      <c r="J27780" s="60" t="s">
        <v>1558</v>
      </c>
    </row>
    <row r="27781">
      <c r="J27781" s="60" t="s">
        <v>1558</v>
      </c>
    </row>
    <row r="27782">
      <c r="J27782" s="60" t="s">
        <v>1558</v>
      </c>
    </row>
    <row r="27783">
      <c r="J27783" s="60" t="s">
        <v>1558</v>
      </c>
    </row>
    <row r="27784">
      <c r="J27784" s="60" t="s">
        <v>1558</v>
      </c>
    </row>
    <row r="27785">
      <c r="J27785" s="60" t="s">
        <v>1558</v>
      </c>
    </row>
    <row r="27786">
      <c r="J27786" s="60" t="s">
        <v>1558</v>
      </c>
    </row>
    <row r="27787">
      <c r="J27787" s="60" t="s">
        <v>1558</v>
      </c>
    </row>
    <row r="27788">
      <c r="J27788" s="60" t="s">
        <v>1558</v>
      </c>
    </row>
    <row r="27789">
      <c r="J27789" s="60" t="s">
        <v>1558</v>
      </c>
    </row>
    <row r="27790">
      <c r="J27790" s="60" t="s">
        <v>1558</v>
      </c>
    </row>
    <row r="27791">
      <c r="J27791" s="60" t="s">
        <v>1558</v>
      </c>
    </row>
    <row r="27792">
      <c r="J27792" s="60" t="s">
        <v>1558</v>
      </c>
    </row>
    <row r="27793">
      <c r="J27793" s="60" t="s">
        <v>1558</v>
      </c>
    </row>
    <row r="27794">
      <c r="J27794" s="60" t="s">
        <v>1558</v>
      </c>
    </row>
    <row r="27795">
      <c r="J27795" s="60" t="s">
        <v>1558</v>
      </c>
    </row>
    <row r="27796">
      <c r="J27796" s="60" t="s">
        <v>1558</v>
      </c>
    </row>
    <row r="27797">
      <c r="J27797" s="60" t="s">
        <v>1558</v>
      </c>
    </row>
    <row r="27798">
      <c r="J27798" s="60" t="s">
        <v>1558</v>
      </c>
    </row>
    <row r="27799">
      <c r="J27799" s="60" t="s">
        <v>1558</v>
      </c>
    </row>
    <row r="27800">
      <c r="J27800" s="60" t="s">
        <v>1558</v>
      </c>
    </row>
    <row r="27801">
      <c r="J27801" s="60" t="s">
        <v>1558</v>
      </c>
    </row>
    <row r="27802">
      <c r="J27802" s="60" t="s">
        <v>1558</v>
      </c>
    </row>
    <row r="27803">
      <c r="J27803" s="60" t="s">
        <v>1558</v>
      </c>
    </row>
    <row r="27804">
      <c r="J27804" s="60" t="s">
        <v>1558</v>
      </c>
    </row>
    <row r="27805">
      <c r="J27805" s="60" t="s">
        <v>1558</v>
      </c>
    </row>
    <row r="27806">
      <c r="J27806" s="60" t="s">
        <v>1558</v>
      </c>
    </row>
    <row r="27807">
      <c r="J27807" s="60" t="s">
        <v>1558</v>
      </c>
    </row>
    <row r="27808">
      <c r="J27808" s="60" t="s">
        <v>1558</v>
      </c>
    </row>
    <row r="27809">
      <c r="J27809" s="60" t="s">
        <v>1558</v>
      </c>
    </row>
    <row r="27810">
      <c r="J27810" s="60" t="s">
        <v>1558</v>
      </c>
    </row>
    <row r="27811">
      <c r="J27811" s="60" t="s">
        <v>1558</v>
      </c>
    </row>
    <row r="27812">
      <c r="J27812" s="60" t="s">
        <v>1558</v>
      </c>
    </row>
    <row r="27813">
      <c r="J27813" s="60" t="s">
        <v>1558</v>
      </c>
    </row>
    <row r="27814">
      <c r="J27814" s="60" t="s">
        <v>1558</v>
      </c>
    </row>
    <row r="27815">
      <c r="J27815" s="60" t="s">
        <v>1558</v>
      </c>
    </row>
    <row r="27816">
      <c r="J27816" s="60" t="s">
        <v>1558</v>
      </c>
    </row>
    <row r="27817">
      <c r="J27817" s="60" t="s">
        <v>1558</v>
      </c>
    </row>
    <row r="27818">
      <c r="J27818" s="60" t="s">
        <v>1558</v>
      </c>
    </row>
    <row r="27819">
      <c r="J27819" s="60" t="s">
        <v>1558</v>
      </c>
    </row>
    <row r="27820">
      <c r="J27820" s="60" t="s">
        <v>1558</v>
      </c>
    </row>
    <row r="27821">
      <c r="J27821" s="60" t="s">
        <v>1558</v>
      </c>
    </row>
    <row r="27822">
      <c r="J27822" s="60" t="s">
        <v>1558</v>
      </c>
    </row>
    <row r="27823">
      <c r="J27823" s="60" t="s">
        <v>1558</v>
      </c>
    </row>
    <row r="27824">
      <c r="J27824" s="60" t="s">
        <v>1558</v>
      </c>
    </row>
    <row r="27825">
      <c r="J27825" s="60" t="s">
        <v>1558</v>
      </c>
    </row>
    <row r="27826">
      <c r="J27826" s="60" t="s">
        <v>1558</v>
      </c>
    </row>
    <row r="27827">
      <c r="J27827" s="60" t="s">
        <v>1558</v>
      </c>
    </row>
    <row r="27828">
      <c r="J27828" s="60" t="s">
        <v>1558</v>
      </c>
    </row>
    <row r="27829">
      <c r="J27829" s="60" t="s">
        <v>1558</v>
      </c>
    </row>
    <row r="27830">
      <c r="J27830" s="60" t="s">
        <v>1558</v>
      </c>
    </row>
    <row r="27831">
      <c r="J27831" s="60" t="s">
        <v>1558</v>
      </c>
    </row>
    <row r="27832">
      <c r="J27832" s="60" t="s">
        <v>1558</v>
      </c>
    </row>
    <row r="27833">
      <c r="J27833" s="60" t="s">
        <v>1558</v>
      </c>
    </row>
    <row r="27834">
      <c r="J27834" s="60" t="s">
        <v>1558</v>
      </c>
    </row>
    <row r="27835">
      <c r="J27835" s="60" t="s">
        <v>1558</v>
      </c>
    </row>
    <row r="27836">
      <c r="J27836" s="60" t="s">
        <v>1558</v>
      </c>
    </row>
    <row r="27837">
      <c r="J27837" s="60" t="s">
        <v>1558</v>
      </c>
    </row>
    <row r="27838">
      <c r="J27838" s="60" t="s">
        <v>1558</v>
      </c>
    </row>
    <row r="27839">
      <c r="J27839" s="60" t="s">
        <v>1558</v>
      </c>
    </row>
    <row r="27840">
      <c r="J27840" s="60" t="s">
        <v>1558</v>
      </c>
    </row>
    <row r="27841">
      <c r="J27841" s="60" t="s">
        <v>1558</v>
      </c>
    </row>
    <row r="27842">
      <c r="J27842" s="60" t="s">
        <v>1558</v>
      </c>
    </row>
    <row r="27843">
      <c r="J27843" s="60" t="s">
        <v>1558</v>
      </c>
    </row>
    <row r="27844">
      <c r="J27844" s="60" t="s">
        <v>1558</v>
      </c>
    </row>
    <row r="27845">
      <c r="J27845" s="60" t="s">
        <v>1558</v>
      </c>
    </row>
    <row r="27846">
      <c r="J27846" s="60" t="s">
        <v>1558</v>
      </c>
    </row>
    <row r="27847">
      <c r="J27847" s="60" t="s">
        <v>1558</v>
      </c>
    </row>
    <row r="27848">
      <c r="J27848" s="60" t="s">
        <v>1558</v>
      </c>
    </row>
    <row r="27849">
      <c r="J27849" s="60" t="s">
        <v>1558</v>
      </c>
    </row>
    <row r="27850">
      <c r="J27850" s="60" t="s">
        <v>1558</v>
      </c>
    </row>
    <row r="27851">
      <c r="J27851" s="60" t="s">
        <v>1558</v>
      </c>
    </row>
    <row r="27852">
      <c r="J27852" s="60" t="s">
        <v>1558</v>
      </c>
    </row>
    <row r="27853">
      <c r="J27853" s="60" t="s">
        <v>1558</v>
      </c>
    </row>
    <row r="27854">
      <c r="J27854" s="60" t="s">
        <v>1558</v>
      </c>
    </row>
    <row r="27855">
      <c r="J27855" s="60" t="s">
        <v>1558</v>
      </c>
    </row>
    <row r="27856">
      <c r="J27856" s="60" t="s">
        <v>1558</v>
      </c>
    </row>
    <row r="27857">
      <c r="J27857" s="60" t="s">
        <v>1558</v>
      </c>
    </row>
    <row r="27858">
      <c r="J27858" s="60" t="s">
        <v>1558</v>
      </c>
    </row>
    <row r="27859">
      <c r="J27859" s="60" t="s">
        <v>1558</v>
      </c>
    </row>
    <row r="27860">
      <c r="J27860" s="60" t="s">
        <v>1558</v>
      </c>
    </row>
    <row r="27861">
      <c r="J27861" s="60" t="s">
        <v>1558</v>
      </c>
    </row>
    <row r="27862">
      <c r="J27862" s="60" t="s">
        <v>1558</v>
      </c>
    </row>
    <row r="27863">
      <c r="J27863" s="60" t="s">
        <v>1558</v>
      </c>
    </row>
    <row r="27864">
      <c r="J27864" s="60" t="s">
        <v>1558</v>
      </c>
    </row>
    <row r="27865">
      <c r="J27865" s="60" t="s">
        <v>1558</v>
      </c>
    </row>
    <row r="27866">
      <c r="J27866" s="60" t="s">
        <v>1558</v>
      </c>
    </row>
    <row r="27867">
      <c r="J27867" s="60" t="s">
        <v>1558</v>
      </c>
    </row>
    <row r="27868">
      <c r="J27868" s="60" t="s">
        <v>1558</v>
      </c>
    </row>
    <row r="27869">
      <c r="J27869" s="60" t="s">
        <v>1558</v>
      </c>
    </row>
    <row r="27870">
      <c r="J27870" s="60" t="s">
        <v>1558</v>
      </c>
    </row>
    <row r="27871">
      <c r="J27871" s="60" t="s">
        <v>1558</v>
      </c>
    </row>
    <row r="27872">
      <c r="J27872" s="60" t="s">
        <v>1558</v>
      </c>
    </row>
    <row r="27873">
      <c r="J27873" s="60" t="s">
        <v>1558</v>
      </c>
    </row>
    <row r="27874">
      <c r="J27874" s="60" t="s">
        <v>1558</v>
      </c>
    </row>
    <row r="27875">
      <c r="J27875" s="60" t="s">
        <v>1558</v>
      </c>
    </row>
    <row r="27876">
      <c r="J27876" s="60" t="s">
        <v>1558</v>
      </c>
    </row>
    <row r="27877">
      <c r="J27877" s="60" t="s">
        <v>1558</v>
      </c>
    </row>
    <row r="27878">
      <c r="J27878" s="60" t="s">
        <v>1558</v>
      </c>
    </row>
    <row r="27879">
      <c r="J27879" s="60" t="s">
        <v>1558</v>
      </c>
    </row>
    <row r="27880">
      <c r="J27880" s="60" t="s">
        <v>1558</v>
      </c>
    </row>
    <row r="27881">
      <c r="J27881" s="60" t="s">
        <v>1558</v>
      </c>
    </row>
    <row r="27882">
      <c r="J27882" s="60" t="s">
        <v>1558</v>
      </c>
    </row>
    <row r="27883">
      <c r="J27883" s="60" t="s">
        <v>1558</v>
      </c>
    </row>
    <row r="27884">
      <c r="J27884" s="60" t="s">
        <v>1558</v>
      </c>
    </row>
    <row r="27885">
      <c r="J27885" s="60" t="s">
        <v>1558</v>
      </c>
    </row>
    <row r="27886">
      <c r="J27886" s="60" t="s">
        <v>1558</v>
      </c>
    </row>
    <row r="27887">
      <c r="J27887" s="60" t="s">
        <v>1558</v>
      </c>
    </row>
    <row r="27888">
      <c r="J27888" s="60" t="s">
        <v>1558</v>
      </c>
    </row>
    <row r="27889">
      <c r="J27889" s="60" t="s">
        <v>1558</v>
      </c>
    </row>
    <row r="27890">
      <c r="J27890" s="60" t="s">
        <v>1558</v>
      </c>
    </row>
    <row r="27891">
      <c r="J27891" s="60" t="s">
        <v>1558</v>
      </c>
    </row>
    <row r="27892">
      <c r="J27892" s="60" t="s">
        <v>1558</v>
      </c>
    </row>
    <row r="27893">
      <c r="J27893" s="60" t="s">
        <v>1558</v>
      </c>
    </row>
    <row r="27894">
      <c r="J27894" s="60" t="s">
        <v>1558</v>
      </c>
    </row>
    <row r="27895">
      <c r="J27895" s="60" t="s">
        <v>1558</v>
      </c>
    </row>
    <row r="27896">
      <c r="J27896" s="60" t="s">
        <v>1558</v>
      </c>
    </row>
    <row r="27897">
      <c r="J27897" s="60" t="s">
        <v>1558</v>
      </c>
    </row>
    <row r="27898">
      <c r="J27898" s="60" t="s">
        <v>1558</v>
      </c>
    </row>
    <row r="27899">
      <c r="J27899" s="60" t="s">
        <v>1558</v>
      </c>
    </row>
    <row r="27900">
      <c r="J27900" s="60" t="s">
        <v>1558</v>
      </c>
    </row>
    <row r="27901">
      <c r="J27901" s="60" t="s">
        <v>1558</v>
      </c>
    </row>
    <row r="27902">
      <c r="J27902" s="60" t="s">
        <v>1558</v>
      </c>
    </row>
    <row r="27903">
      <c r="J27903" s="60" t="s">
        <v>1558</v>
      </c>
    </row>
    <row r="27904">
      <c r="J27904" s="60" t="s">
        <v>1558</v>
      </c>
    </row>
    <row r="27905">
      <c r="J27905" s="60" t="s">
        <v>1558</v>
      </c>
    </row>
    <row r="27906">
      <c r="J27906" s="60" t="s">
        <v>1558</v>
      </c>
    </row>
    <row r="27907">
      <c r="J27907" s="60" t="s">
        <v>1558</v>
      </c>
    </row>
    <row r="27908">
      <c r="J27908" s="60" t="s">
        <v>1558</v>
      </c>
    </row>
    <row r="27909">
      <c r="J27909" s="60" t="s">
        <v>1558</v>
      </c>
    </row>
    <row r="27910">
      <c r="J27910" s="60" t="s">
        <v>1558</v>
      </c>
    </row>
    <row r="27911">
      <c r="J27911" s="60" t="s">
        <v>1558</v>
      </c>
    </row>
    <row r="27912">
      <c r="J27912" s="60" t="s">
        <v>1558</v>
      </c>
    </row>
    <row r="27913">
      <c r="J27913" s="60" t="s">
        <v>1558</v>
      </c>
    </row>
    <row r="27914">
      <c r="J27914" s="60" t="s">
        <v>1558</v>
      </c>
    </row>
    <row r="27915">
      <c r="J27915" s="60" t="s">
        <v>1558</v>
      </c>
    </row>
    <row r="27916">
      <c r="J27916" s="60" t="s">
        <v>1558</v>
      </c>
    </row>
    <row r="27917">
      <c r="J27917" s="60" t="s">
        <v>1558</v>
      </c>
    </row>
    <row r="27918">
      <c r="J27918" s="60" t="s">
        <v>1558</v>
      </c>
    </row>
    <row r="27919">
      <c r="J27919" s="60" t="s">
        <v>1558</v>
      </c>
    </row>
    <row r="27920">
      <c r="J27920" s="60" t="s">
        <v>1558</v>
      </c>
    </row>
    <row r="27921">
      <c r="J27921" s="60" t="s">
        <v>1558</v>
      </c>
    </row>
    <row r="27922">
      <c r="J27922" s="60" t="s">
        <v>1558</v>
      </c>
    </row>
    <row r="27923">
      <c r="J27923" s="60" t="s">
        <v>1558</v>
      </c>
    </row>
    <row r="27924">
      <c r="J27924" s="60" t="s">
        <v>1558</v>
      </c>
    </row>
    <row r="27925">
      <c r="J27925" s="60" t="s">
        <v>1558</v>
      </c>
    </row>
    <row r="27926">
      <c r="J27926" s="60" t="s">
        <v>1558</v>
      </c>
    </row>
    <row r="27927">
      <c r="J27927" s="60" t="s">
        <v>1558</v>
      </c>
    </row>
    <row r="27928">
      <c r="J27928" s="60" t="s">
        <v>1558</v>
      </c>
    </row>
    <row r="27929">
      <c r="J27929" s="60" t="s">
        <v>1558</v>
      </c>
    </row>
    <row r="27930">
      <c r="J27930" s="60" t="s">
        <v>1558</v>
      </c>
    </row>
    <row r="27931">
      <c r="J27931" s="60" t="s">
        <v>1558</v>
      </c>
    </row>
    <row r="27932">
      <c r="J27932" s="60" t="s">
        <v>1558</v>
      </c>
    </row>
    <row r="27933">
      <c r="J27933" s="60" t="s">
        <v>1558</v>
      </c>
    </row>
    <row r="27934">
      <c r="J27934" s="60" t="s">
        <v>1558</v>
      </c>
    </row>
    <row r="27935">
      <c r="J27935" s="60" t="s">
        <v>1558</v>
      </c>
    </row>
    <row r="27936">
      <c r="J27936" s="60" t="s">
        <v>1558</v>
      </c>
    </row>
    <row r="27937">
      <c r="J27937" s="60" t="s">
        <v>1558</v>
      </c>
    </row>
    <row r="27938">
      <c r="J27938" s="60" t="s">
        <v>1558</v>
      </c>
    </row>
    <row r="27939">
      <c r="J27939" s="60" t="s">
        <v>1558</v>
      </c>
    </row>
    <row r="27940">
      <c r="J27940" s="60" t="s">
        <v>1558</v>
      </c>
    </row>
    <row r="27941">
      <c r="J27941" s="60" t="s">
        <v>1558</v>
      </c>
    </row>
    <row r="27942">
      <c r="J27942" s="60" t="s">
        <v>1558</v>
      </c>
    </row>
    <row r="27943">
      <c r="J27943" s="60" t="s">
        <v>1558</v>
      </c>
    </row>
    <row r="27944">
      <c r="J27944" s="60" t="s">
        <v>1558</v>
      </c>
    </row>
    <row r="27945">
      <c r="J27945" s="60" t="s">
        <v>1558</v>
      </c>
    </row>
    <row r="27946">
      <c r="J27946" s="60" t="s">
        <v>1558</v>
      </c>
    </row>
    <row r="27947">
      <c r="J27947" s="60" t="s">
        <v>1558</v>
      </c>
    </row>
    <row r="27948">
      <c r="J27948" s="60" t="s">
        <v>1558</v>
      </c>
    </row>
    <row r="27949">
      <c r="J27949" s="60" t="s">
        <v>1558</v>
      </c>
    </row>
    <row r="27950">
      <c r="J27950" s="60" t="s">
        <v>1558</v>
      </c>
    </row>
    <row r="27951">
      <c r="J27951" s="60" t="s">
        <v>1558</v>
      </c>
    </row>
    <row r="27952">
      <c r="J27952" s="60" t="s">
        <v>1558</v>
      </c>
    </row>
    <row r="27953">
      <c r="J27953" s="60" t="s">
        <v>1558</v>
      </c>
    </row>
    <row r="27954">
      <c r="J27954" s="60" t="s">
        <v>1558</v>
      </c>
    </row>
    <row r="27955">
      <c r="J27955" s="60" t="s">
        <v>1558</v>
      </c>
    </row>
    <row r="27956">
      <c r="J27956" s="60" t="s">
        <v>1558</v>
      </c>
    </row>
    <row r="27957">
      <c r="J27957" s="60" t="s">
        <v>1558</v>
      </c>
    </row>
    <row r="27958">
      <c r="J27958" s="60" t="s">
        <v>1558</v>
      </c>
    </row>
    <row r="27959">
      <c r="J27959" s="60" t="s">
        <v>1558</v>
      </c>
    </row>
    <row r="27960">
      <c r="J27960" s="60" t="s">
        <v>1558</v>
      </c>
    </row>
    <row r="27961">
      <c r="J27961" s="60" t="s">
        <v>1558</v>
      </c>
    </row>
    <row r="27962">
      <c r="J27962" s="60" t="s">
        <v>1558</v>
      </c>
    </row>
    <row r="27963">
      <c r="J27963" s="60" t="s">
        <v>1558</v>
      </c>
    </row>
    <row r="27964">
      <c r="J27964" s="60" t="s">
        <v>1558</v>
      </c>
    </row>
    <row r="27965">
      <c r="J27965" s="60" t="s">
        <v>1558</v>
      </c>
    </row>
    <row r="27966">
      <c r="J27966" s="60" t="s">
        <v>1558</v>
      </c>
    </row>
    <row r="27967">
      <c r="J27967" s="60" t="s">
        <v>1558</v>
      </c>
    </row>
    <row r="27968">
      <c r="J27968" s="60" t="s">
        <v>1558</v>
      </c>
    </row>
    <row r="27969">
      <c r="J27969" s="60" t="s">
        <v>1558</v>
      </c>
    </row>
    <row r="27970">
      <c r="J27970" s="60" t="s">
        <v>1558</v>
      </c>
    </row>
    <row r="27971">
      <c r="J27971" s="60" t="s">
        <v>1558</v>
      </c>
    </row>
    <row r="27972">
      <c r="J27972" s="60" t="s">
        <v>1558</v>
      </c>
    </row>
    <row r="27973">
      <c r="J27973" s="60" t="s">
        <v>1558</v>
      </c>
    </row>
    <row r="27974">
      <c r="J27974" s="60" t="s">
        <v>1558</v>
      </c>
    </row>
    <row r="27975">
      <c r="J27975" s="60" t="s">
        <v>1558</v>
      </c>
    </row>
    <row r="27976">
      <c r="J27976" s="60" t="s">
        <v>1558</v>
      </c>
    </row>
    <row r="27977">
      <c r="J27977" s="60" t="s">
        <v>1558</v>
      </c>
    </row>
    <row r="27978">
      <c r="J27978" s="60" t="s">
        <v>1558</v>
      </c>
    </row>
    <row r="27979">
      <c r="J27979" s="60" t="s">
        <v>1558</v>
      </c>
    </row>
    <row r="27980">
      <c r="J27980" s="60" t="s">
        <v>1558</v>
      </c>
    </row>
    <row r="27981">
      <c r="J27981" s="60" t="s">
        <v>1558</v>
      </c>
    </row>
    <row r="27982">
      <c r="J27982" s="60" t="s">
        <v>1558</v>
      </c>
    </row>
    <row r="27983">
      <c r="J27983" s="60" t="s">
        <v>1558</v>
      </c>
    </row>
    <row r="27984">
      <c r="J27984" s="60" t="s">
        <v>1558</v>
      </c>
    </row>
    <row r="27985">
      <c r="J27985" s="60" t="s">
        <v>1558</v>
      </c>
    </row>
    <row r="27986">
      <c r="J27986" s="60" t="s">
        <v>1558</v>
      </c>
    </row>
    <row r="27987">
      <c r="J27987" s="60" t="s">
        <v>1558</v>
      </c>
    </row>
    <row r="27988">
      <c r="J27988" s="60" t="s">
        <v>1558</v>
      </c>
    </row>
    <row r="27989">
      <c r="J27989" s="60" t="s">
        <v>1558</v>
      </c>
    </row>
    <row r="27990">
      <c r="J27990" s="60" t="s">
        <v>1558</v>
      </c>
    </row>
    <row r="27991">
      <c r="J27991" s="60" t="s">
        <v>1558</v>
      </c>
    </row>
    <row r="27992">
      <c r="J27992" s="60" t="s">
        <v>1558</v>
      </c>
    </row>
    <row r="27993">
      <c r="J27993" s="60" t="s">
        <v>1558</v>
      </c>
    </row>
    <row r="27994">
      <c r="J27994" s="60" t="s">
        <v>1558</v>
      </c>
    </row>
    <row r="27995">
      <c r="J27995" s="60" t="s">
        <v>1558</v>
      </c>
    </row>
    <row r="27996">
      <c r="J27996" s="60" t="s">
        <v>1558</v>
      </c>
    </row>
    <row r="27997">
      <c r="J27997" s="60" t="s">
        <v>1558</v>
      </c>
    </row>
    <row r="27998">
      <c r="J27998" s="60" t="s">
        <v>1558</v>
      </c>
    </row>
    <row r="27999">
      <c r="J27999" s="60" t="s">
        <v>1558</v>
      </c>
    </row>
    <row r="28000">
      <c r="J28000" s="60" t="s">
        <v>1558</v>
      </c>
    </row>
    <row r="28001">
      <c r="J28001" s="60" t="s">
        <v>1558</v>
      </c>
    </row>
    <row r="28002">
      <c r="J28002" s="60" t="s">
        <v>1558</v>
      </c>
    </row>
    <row r="28003">
      <c r="J28003" s="60" t="s">
        <v>1558</v>
      </c>
    </row>
    <row r="28004">
      <c r="J28004" s="60" t="s">
        <v>1558</v>
      </c>
    </row>
    <row r="28005">
      <c r="J28005" s="60" t="s">
        <v>1558</v>
      </c>
    </row>
    <row r="28006">
      <c r="J28006" s="60" t="s">
        <v>1558</v>
      </c>
    </row>
    <row r="28007">
      <c r="J28007" s="60" t="s">
        <v>1558</v>
      </c>
    </row>
    <row r="28008">
      <c r="J28008" s="60" t="s">
        <v>1558</v>
      </c>
    </row>
    <row r="28009">
      <c r="J28009" s="60" t="s">
        <v>1558</v>
      </c>
    </row>
    <row r="28010">
      <c r="J28010" s="60" t="s">
        <v>1558</v>
      </c>
    </row>
    <row r="28011">
      <c r="J28011" s="60" t="s">
        <v>1558</v>
      </c>
    </row>
    <row r="28012">
      <c r="J28012" s="60" t="s">
        <v>1558</v>
      </c>
    </row>
    <row r="28013">
      <c r="J28013" s="60" t="s">
        <v>1558</v>
      </c>
    </row>
    <row r="28014">
      <c r="J28014" s="60" t="s">
        <v>1558</v>
      </c>
    </row>
    <row r="28015">
      <c r="J28015" s="60" t="s">
        <v>1558</v>
      </c>
    </row>
    <row r="28016">
      <c r="J28016" s="60" t="s">
        <v>1558</v>
      </c>
    </row>
    <row r="28017">
      <c r="J28017" s="60" t="s">
        <v>1558</v>
      </c>
    </row>
    <row r="28018">
      <c r="J28018" s="60" t="s">
        <v>1558</v>
      </c>
    </row>
    <row r="28019">
      <c r="J28019" s="60" t="s">
        <v>1558</v>
      </c>
    </row>
    <row r="28020">
      <c r="J28020" s="60" t="s">
        <v>1558</v>
      </c>
    </row>
    <row r="28021">
      <c r="J28021" s="60" t="s">
        <v>1558</v>
      </c>
    </row>
    <row r="28022">
      <c r="J28022" s="60" t="s">
        <v>1558</v>
      </c>
    </row>
    <row r="28023">
      <c r="J28023" s="60" t="s">
        <v>1558</v>
      </c>
    </row>
    <row r="28024">
      <c r="J28024" s="60" t="s">
        <v>1558</v>
      </c>
    </row>
    <row r="28025">
      <c r="J28025" s="60" t="s">
        <v>1558</v>
      </c>
    </row>
    <row r="28026">
      <c r="J28026" s="60" t="s">
        <v>1558</v>
      </c>
    </row>
    <row r="28027">
      <c r="J28027" s="60" t="s">
        <v>1558</v>
      </c>
    </row>
    <row r="28028">
      <c r="J28028" s="60" t="s">
        <v>1558</v>
      </c>
    </row>
    <row r="28029">
      <c r="J28029" s="60" t="s">
        <v>1558</v>
      </c>
    </row>
    <row r="28030">
      <c r="J28030" s="60" t="s">
        <v>1558</v>
      </c>
    </row>
    <row r="28031">
      <c r="J28031" s="60" t="s">
        <v>1558</v>
      </c>
    </row>
    <row r="28032">
      <c r="J28032" s="60" t="s">
        <v>1558</v>
      </c>
    </row>
    <row r="28033">
      <c r="J28033" s="60" t="s">
        <v>1558</v>
      </c>
    </row>
    <row r="28034">
      <c r="J28034" s="60" t="s">
        <v>1558</v>
      </c>
    </row>
    <row r="28035">
      <c r="J28035" s="60" t="s">
        <v>1558</v>
      </c>
    </row>
    <row r="28036">
      <c r="J28036" s="60" t="s">
        <v>1558</v>
      </c>
    </row>
    <row r="28037">
      <c r="J28037" s="60" t="s">
        <v>1558</v>
      </c>
    </row>
    <row r="28038">
      <c r="J28038" s="60" t="s">
        <v>1558</v>
      </c>
    </row>
    <row r="28039">
      <c r="J28039" s="60" t="s">
        <v>1558</v>
      </c>
    </row>
    <row r="28040">
      <c r="J28040" s="60" t="s">
        <v>1558</v>
      </c>
    </row>
    <row r="28041">
      <c r="J28041" s="60" t="s">
        <v>1558</v>
      </c>
    </row>
    <row r="28042">
      <c r="J28042" s="60" t="s">
        <v>1558</v>
      </c>
    </row>
    <row r="28043">
      <c r="J28043" s="60" t="s">
        <v>1558</v>
      </c>
    </row>
    <row r="28044">
      <c r="J28044" s="60" t="s">
        <v>1558</v>
      </c>
    </row>
    <row r="28045">
      <c r="J28045" s="60" t="s">
        <v>1558</v>
      </c>
    </row>
    <row r="28046">
      <c r="J28046" s="60" t="s">
        <v>1558</v>
      </c>
    </row>
    <row r="28047">
      <c r="J28047" s="60" t="s">
        <v>1558</v>
      </c>
    </row>
    <row r="28048">
      <c r="J28048" s="60" t="s">
        <v>1558</v>
      </c>
    </row>
    <row r="28049">
      <c r="J28049" s="60" t="s">
        <v>1558</v>
      </c>
    </row>
    <row r="28050">
      <c r="J28050" s="60" t="s">
        <v>1558</v>
      </c>
    </row>
    <row r="28051">
      <c r="J28051" s="60" t="s">
        <v>1558</v>
      </c>
    </row>
    <row r="28052">
      <c r="J28052" s="60" t="s">
        <v>1558</v>
      </c>
    </row>
    <row r="28053">
      <c r="J28053" s="60" t="s">
        <v>1558</v>
      </c>
    </row>
    <row r="28054">
      <c r="J28054" s="60" t="s">
        <v>1558</v>
      </c>
    </row>
    <row r="28055">
      <c r="J28055" s="60" t="s">
        <v>1558</v>
      </c>
    </row>
    <row r="28056">
      <c r="J28056" s="60" t="s">
        <v>1558</v>
      </c>
    </row>
    <row r="28057">
      <c r="J28057" s="60" t="s">
        <v>1558</v>
      </c>
    </row>
    <row r="28058">
      <c r="J28058" s="60" t="s">
        <v>1558</v>
      </c>
    </row>
    <row r="28059">
      <c r="J28059" s="60" t="s">
        <v>1558</v>
      </c>
    </row>
    <row r="28060">
      <c r="J28060" s="60" t="s">
        <v>1558</v>
      </c>
    </row>
    <row r="28061">
      <c r="J28061" s="60" t="s">
        <v>1558</v>
      </c>
    </row>
    <row r="28062">
      <c r="J28062" s="60" t="s">
        <v>1558</v>
      </c>
    </row>
    <row r="28063">
      <c r="J28063" s="60" t="s">
        <v>1558</v>
      </c>
    </row>
    <row r="28064">
      <c r="J28064" s="60" t="s">
        <v>1558</v>
      </c>
    </row>
    <row r="28065">
      <c r="J28065" s="60" t="s">
        <v>1558</v>
      </c>
    </row>
    <row r="28066">
      <c r="J28066" s="60" t="s">
        <v>1558</v>
      </c>
    </row>
    <row r="28067">
      <c r="J28067" s="60" t="s">
        <v>1558</v>
      </c>
    </row>
    <row r="28068">
      <c r="J28068" s="60" t="s">
        <v>1558</v>
      </c>
    </row>
    <row r="28069">
      <c r="J28069" s="60" t="s">
        <v>1558</v>
      </c>
    </row>
    <row r="28070">
      <c r="J28070" s="60" t="s">
        <v>1558</v>
      </c>
    </row>
    <row r="28071">
      <c r="J28071" s="60" t="s">
        <v>1558</v>
      </c>
    </row>
    <row r="28072">
      <c r="J28072" s="60" t="s">
        <v>1558</v>
      </c>
    </row>
    <row r="28073">
      <c r="J28073" s="60" t="s">
        <v>1558</v>
      </c>
    </row>
    <row r="28074">
      <c r="J28074" s="60" t="s">
        <v>1558</v>
      </c>
    </row>
    <row r="28075">
      <c r="J28075" s="60" t="s">
        <v>1558</v>
      </c>
    </row>
    <row r="28076">
      <c r="J28076" s="60" t="s">
        <v>1558</v>
      </c>
    </row>
    <row r="28077">
      <c r="J28077" s="60" t="s">
        <v>1558</v>
      </c>
    </row>
    <row r="28078">
      <c r="J28078" s="60" t="s">
        <v>1558</v>
      </c>
    </row>
    <row r="28079">
      <c r="J28079" s="60" t="s">
        <v>1558</v>
      </c>
    </row>
    <row r="28080">
      <c r="J28080" s="60" t="s">
        <v>1558</v>
      </c>
    </row>
    <row r="28081">
      <c r="J28081" s="60" t="s">
        <v>1558</v>
      </c>
    </row>
    <row r="28082">
      <c r="J28082" s="60" t="s">
        <v>1558</v>
      </c>
    </row>
    <row r="28083">
      <c r="J28083" s="60" t="s">
        <v>1558</v>
      </c>
    </row>
    <row r="28084">
      <c r="J28084" s="60" t="s">
        <v>1558</v>
      </c>
    </row>
    <row r="28085">
      <c r="J28085" s="60" t="s">
        <v>1558</v>
      </c>
    </row>
    <row r="28086">
      <c r="J28086" s="60" t="s">
        <v>1558</v>
      </c>
    </row>
    <row r="28087">
      <c r="J28087" s="60" t="s">
        <v>1558</v>
      </c>
    </row>
    <row r="28088">
      <c r="J28088" s="60" t="s">
        <v>1558</v>
      </c>
    </row>
    <row r="28089">
      <c r="J28089" s="60" t="s">
        <v>1558</v>
      </c>
    </row>
    <row r="28090">
      <c r="J28090" s="60" t="s">
        <v>1558</v>
      </c>
    </row>
    <row r="28091">
      <c r="J28091" s="60" t="s">
        <v>1558</v>
      </c>
    </row>
    <row r="28092">
      <c r="J28092" s="60" t="s">
        <v>1558</v>
      </c>
    </row>
    <row r="28093">
      <c r="J28093" s="60" t="s">
        <v>1558</v>
      </c>
    </row>
    <row r="28094">
      <c r="J28094" s="60" t="s">
        <v>1558</v>
      </c>
    </row>
    <row r="28095">
      <c r="J28095" s="60" t="s">
        <v>1558</v>
      </c>
    </row>
    <row r="28096">
      <c r="J28096" s="60" t="s">
        <v>1558</v>
      </c>
    </row>
    <row r="28097">
      <c r="J28097" s="60" t="s">
        <v>1558</v>
      </c>
    </row>
    <row r="28098">
      <c r="J28098" s="60" t="s">
        <v>1558</v>
      </c>
    </row>
    <row r="28099">
      <c r="J28099" s="60" t="s">
        <v>1558</v>
      </c>
    </row>
    <row r="28100">
      <c r="J28100" s="60" t="s">
        <v>1558</v>
      </c>
    </row>
    <row r="28101">
      <c r="J28101" s="60" t="s">
        <v>1558</v>
      </c>
    </row>
    <row r="28102">
      <c r="J28102" s="60" t="s">
        <v>1558</v>
      </c>
    </row>
    <row r="28103">
      <c r="J28103" s="60" t="s">
        <v>1558</v>
      </c>
    </row>
    <row r="28104">
      <c r="J28104" s="60" t="s">
        <v>1558</v>
      </c>
    </row>
    <row r="28105">
      <c r="J28105" s="60" t="s">
        <v>1558</v>
      </c>
    </row>
    <row r="28106">
      <c r="J28106" s="60" t="s">
        <v>1558</v>
      </c>
    </row>
    <row r="28107">
      <c r="J28107" s="60" t="s">
        <v>1558</v>
      </c>
    </row>
    <row r="28108">
      <c r="J28108" s="60" t="s">
        <v>1558</v>
      </c>
    </row>
    <row r="28109">
      <c r="J28109" s="60" t="s">
        <v>1558</v>
      </c>
    </row>
    <row r="28110">
      <c r="J28110" s="60" t="s">
        <v>1558</v>
      </c>
    </row>
    <row r="28111">
      <c r="J28111" s="60" t="s">
        <v>1558</v>
      </c>
    </row>
    <row r="28112">
      <c r="J28112" s="60" t="s">
        <v>1558</v>
      </c>
    </row>
    <row r="28113">
      <c r="J28113" s="60" t="s">
        <v>1558</v>
      </c>
    </row>
    <row r="28114">
      <c r="J28114" s="60" t="s">
        <v>1558</v>
      </c>
    </row>
    <row r="28115">
      <c r="J28115" s="60" t="s">
        <v>1558</v>
      </c>
    </row>
    <row r="28116">
      <c r="J28116" s="60" t="s">
        <v>1558</v>
      </c>
    </row>
    <row r="28117">
      <c r="J28117" s="60" t="s">
        <v>1558</v>
      </c>
    </row>
    <row r="28118">
      <c r="J28118" s="60" t="s">
        <v>1558</v>
      </c>
    </row>
    <row r="28119">
      <c r="J28119" s="60" t="s">
        <v>1558</v>
      </c>
    </row>
    <row r="28120">
      <c r="J28120" s="60" t="s">
        <v>1558</v>
      </c>
    </row>
    <row r="28121">
      <c r="J28121" s="60" t="s">
        <v>1558</v>
      </c>
    </row>
    <row r="28122">
      <c r="J28122" s="60" t="s">
        <v>1558</v>
      </c>
    </row>
    <row r="28123">
      <c r="J28123" s="60" t="s">
        <v>1558</v>
      </c>
    </row>
    <row r="28124">
      <c r="J28124" s="60" t="s">
        <v>1558</v>
      </c>
    </row>
    <row r="28125">
      <c r="J28125" s="60" t="s">
        <v>1558</v>
      </c>
    </row>
    <row r="28126">
      <c r="J28126" s="60" t="s">
        <v>1558</v>
      </c>
    </row>
    <row r="28127">
      <c r="J28127" s="60" t="s">
        <v>1558</v>
      </c>
    </row>
    <row r="28128">
      <c r="J28128" s="60" t="s">
        <v>1558</v>
      </c>
    </row>
    <row r="28129">
      <c r="J28129" s="60" t="s">
        <v>1558</v>
      </c>
    </row>
    <row r="28130">
      <c r="J28130" s="60" t="s">
        <v>1558</v>
      </c>
    </row>
    <row r="28131">
      <c r="J28131" s="60" t="s">
        <v>1558</v>
      </c>
    </row>
    <row r="28132">
      <c r="J28132" s="60" t="s">
        <v>1558</v>
      </c>
    </row>
    <row r="28133">
      <c r="J28133" s="60" t="s">
        <v>1558</v>
      </c>
    </row>
    <row r="28134">
      <c r="J28134" s="60" t="s">
        <v>1558</v>
      </c>
    </row>
    <row r="28135">
      <c r="J28135" s="60" t="s">
        <v>1558</v>
      </c>
    </row>
    <row r="28136">
      <c r="J28136" s="60" t="s">
        <v>1558</v>
      </c>
    </row>
    <row r="28137">
      <c r="J28137" s="60" t="s">
        <v>1558</v>
      </c>
    </row>
    <row r="28138">
      <c r="J28138" s="60" t="s">
        <v>1558</v>
      </c>
    </row>
    <row r="28139">
      <c r="J28139" s="60" t="s">
        <v>1558</v>
      </c>
    </row>
    <row r="28140">
      <c r="J28140" s="60" t="s">
        <v>1558</v>
      </c>
    </row>
    <row r="28141">
      <c r="J28141" s="60" t="s">
        <v>1558</v>
      </c>
    </row>
    <row r="28142">
      <c r="J28142" s="60" t="s">
        <v>1558</v>
      </c>
    </row>
    <row r="28143">
      <c r="J28143" s="60" t="s">
        <v>1558</v>
      </c>
    </row>
    <row r="28144">
      <c r="J28144" s="60" t="s">
        <v>1558</v>
      </c>
    </row>
    <row r="28145">
      <c r="J28145" s="60" t="s">
        <v>1558</v>
      </c>
    </row>
    <row r="28146">
      <c r="J28146" s="60" t="s">
        <v>1558</v>
      </c>
    </row>
    <row r="28147">
      <c r="J28147" s="60" t="s">
        <v>1558</v>
      </c>
    </row>
    <row r="28148">
      <c r="J28148" s="60" t="s">
        <v>1558</v>
      </c>
    </row>
    <row r="28149">
      <c r="J28149" s="60" t="s">
        <v>1558</v>
      </c>
    </row>
    <row r="28150">
      <c r="J28150" s="60" t="s">
        <v>1558</v>
      </c>
    </row>
    <row r="28151">
      <c r="J28151" s="60" t="s">
        <v>1558</v>
      </c>
    </row>
    <row r="28152">
      <c r="J28152" s="60" t="s">
        <v>1558</v>
      </c>
    </row>
    <row r="28153">
      <c r="J28153" s="60" t="s">
        <v>1558</v>
      </c>
    </row>
    <row r="28154">
      <c r="J28154" s="60" t="s">
        <v>1558</v>
      </c>
    </row>
    <row r="28155">
      <c r="J28155" s="60" t="s">
        <v>1558</v>
      </c>
    </row>
    <row r="28156">
      <c r="J28156" s="60" t="s">
        <v>1558</v>
      </c>
    </row>
    <row r="28157">
      <c r="J28157" s="60" t="s">
        <v>1558</v>
      </c>
    </row>
    <row r="28158">
      <c r="J28158" s="60" t="s">
        <v>1558</v>
      </c>
    </row>
    <row r="28159">
      <c r="J28159" s="60" t="s">
        <v>1558</v>
      </c>
    </row>
    <row r="28160">
      <c r="J28160" s="60" t="s">
        <v>1558</v>
      </c>
    </row>
    <row r="28161">
      <c r="J28161" s="60" t="s">
        <v>1558</v>
      </c>
    </row>
    <row r="28162">
      <c r="J28162" s="60" t="s">
        <v>1558</v>
      </c>
    </row>
    <row r="28163">
      <c r="J28163" s="60" t="s">
        <v>1558</v>
      </c>
    </row>
    <row r="28164">
      <c r="J28164" s="60" t="s">
        <v>1558</v>
      </c>
    </row>
    <row r="28165">
      <c r="J28165" s="60" t="s">
        <v>1558</v>
      </c>
    </row>
    <row r="28166">
      <c r="J28166" s="60" t="s">
        <v>1558</v>
      </c>
    </row>
    <row r="28167">
      <c r="J28167" s="60" t="s">
        <v>1558</v>
      </c>
    </row>
    <row r="28168">
      <c r="J28168" s="60" t="s">
        <v>1558</v>
      </c>
    </row>
    <row r="28169">
      <c r="J28169" s="60" t="s">
        <v>1558</v>
      </c>
    </row>
    <row r="28170">
      <c r="J28170" s="60" t="s">
        <v>1558</v>
      </c>
    </row>
    <row r="28171">
      <c r="J28171" s="60" t="s">
        <v>1558</v>
      </c>
    </row>
    <row r="28172">
      <c r="J28172" s="60" t="s">
        <v>1558</v>
      </c>
    </row>
    <row r="28173">
      <c r="J28173" s="60" t="s">
        <v>1558</v>
      </c>
    </row>
    <row r="28174">
      <c r="J28174" s="60" t="s">
        <v>1558</v>
      </c>
    </row>
    <row r="28175">
      <c r="J28175" s="60" t="s">
        <v>1558</v>
      </c>
    </row>
    <row r="28176">
      <c r="J28176" s="60" t="s">
        <v>1558</v>
      </c>
    </row>
    <row r="28177">
      <c r="J28177" s="60" t="s">
        <v>1558</v>
      </c>
    </row>
    <row r="28178">
      <c r="J28178" s="60" t="s">
        <v>1558</v>
      </c>
    </row>
    <row r="28179">
      <c r="J28179" s="60" t="s">
        <v>1558</v>
      </c>
    </row>
    <row r="28180">
      <c r="J28180" s="60" t="s">
        <v>1558</v>
      </c>
    </row>
    <row r="28181">
      <c r="J28181" s="60" t="s">
        <v>1558</v>
      </c>
    </row>
    <row r="28182">
      <c r="J28182" s="60" t="s">
        <v>1558</v>
      </c>
    </row>
    <row r="28183">
      <c r="J28183" s="60" t="s">
        <v>1558</v>
      </c>
    </row>
    <row r="28184">
      <c r="J28184" s="60" t="s">
        <v>1558</v>
      </c>
    </row>
    <row r="28185">
      <c r="J28185" s="60" t="s">
        <v>1558</v>
      </c>
    </row>
    <row r="28186">
      <c r="J28186" s="60" t="s">
        <v>1558</v>
      </c>
    </row>
    <row r="28187">
      <c r="J28187" s="60" t="s">
        <v>1558</v>
      </c>
    </row>
    <row r="28188">
      <c r="J28188" s="60" t="s">
        <v>1558</v>
      </c>
    </row>
    <row r="28189">
      <c r="J28189" s="60" t="s">
        <v>1558</v>
      </c>
    </row>
    <row r="28190">
      <c r="J28190" s="60" t="s">
        <v>1558</v>
      </c>
    </row>
    <row r="28191">
      <c r="J28191" s="60" t="s">
        <v>1558</v>
      </c>
    </row>
    <row r="28192">
      <c r="J28192" s="60" t="s">
        <v>1558</v>
      </c>
    </row>
    <row r="28193">
      <c r="J28193" s="60" t="s">
        <v>1558</v>
      </c>
    </row>
    <row r="28194">
      <c r="J28194" s="60" t="s">
        <v>1558</v>
      </c>
    </row>
    <row r="28195">
      <c r="J28195" s="60" t="s">
        <v>1558</v>
      </c>
    </row>
    <row r="28196">
      <c r="J28196" s="60" t="s">
        <v>1558</v>
      </c>
    </row>
    <row r="28197">
      <c r="J28197" s="60" t="s">
        <v>1558</v>
      </c>
    </row>
    <row r="28198">
      <c r="J28198" s="60" t="s">
        <v>1558</v>
      </c>
    </row>
    <row r="28199">
      <c r="J28199" s="60" t="s">
        <v>1558</v>
      </c>
    </row>
    <row r="28200">
      <c r="J28200" s="60" t="s">
        <v>1558</v>
      </c>
    </row>
    <row r="28201">
      <c r="J28201" s="60" t="s">
        <v>1558</v>
      </c>
    </row>
    <row r="28202">
      <c r="J28202" s="60" t="s">
        <v>1558</v>
      </c>
    </row>
    <row r="28203">
      <c r="J28203" s="60" t="s">
        <v>1558</v>
      </c>
    </row>
    <row r="28204">
      <c r="J28204" s="60" t="s">
        <v>1558</v>
      </c>
    </row>
    <row r="28205">
      <c r="J28205" s="60" t="s">
        <v>1558</v>
      </c>
    </row>
    <row r="28206">
      <c r="J28206" s="60" t="s">
        <v>1558</v>
      </c>
    </row>
    <row r="28207">
      <c r="J28207" s="60" t="s">
        <v>1558</v>
      </c>
    </row>
    <row r="28208">
      <c r="J28208" s="60" t="s">
        <v>1558</v>
      </c>
    </row>
    <row r="28209">
      <c r="J28209" s="60" t="s">
        <v>1558</v>
      </c>
    </row>
    <row r="28210">
      <c r="J28210" s="60" t="s">
        <v>1558</v>
      </c>
    </row>
    <row r="28211">
      <c r="J28211" s="60" t="s">
        <v>1558</v>
      </c>
    </row>
    <row r="28212">
      <c r="J28212" s="60" t="s">
        <v>1558</v>
      </c>
    </row>
    <row r="28213">
      <c r="J28213" s="60" t="s">
        <v>1558</v>
      </c>
    </row>
    <row r="28214">
      <c r="J28214" s="60" t="s">
        <v>1558</v>
      </c>
    </row>
    <row r="28215">
      <c r="J28215" s="60" t="s">
        <v>1558</v>
      </c>
    </row>
    <row r="28216">
      <c r="J28216" s="60" t="s">
        <v>1558</v>
      </c>
    </row>
    <row r="28217">
      <c r="J28217" s="60" t="s">
        <v>1558</v>
      </c>
    </row>
    <row r="28218">
      <c r="J28218" s="60" t="s">
        <v>1558</v>
      </c>
    </row>
    <row r="28219">
      <c r="J28219" s="60" t="s">
        <v>1558</v>
      </c>
    </row>
    <row r="28220">
      <c r="J28220" s="60" t="s">
        <v>1558</v>
      </c>
    </row>
    <row r="28221">
      <c r="J28221" s="60" t="s">
        <v>1558</v>
      </c>
    </row>
    <row r="28222">
      <c r="J28222" s="60" t="s">
        <v>1558</v>
      </c>
    </row>
    <row r="28223">
      <c r="J28223" s="60" t="s">
        <v>1558</v>
      </c>
    </row>
    <row r="28224">
      <c r="J28224" s="60" t="s">
        <v>1558</v>
      </c>
    </row>
    <row r="28225">
      <c r="J28225" s="60" t="s">
        <v>1558</v>
      </c>
    </row>
    <row r="28226">
      <c r="J28226" s="60" t="s">
        <v>1558</v>
      </c>
    </row>
    <row r="28227">
      <c r="J28227" s="60" t="s">
        <v>1558</v>
      </c>
    </row>
    <row r="28228">
      <c r="J28228" s="60" t="s">
        <v>1558</v>
      </c>
    </row>
    <row r="28229">
      <c r="J28229" s="60" t="s">
        <v>1558</v>
      </c>
    </row>
    <row r="28230">
      <c r="J28230" s="60" t="s">
        <v>1558</v>
      </c>
    </row>
    <row r="28231">
      <c r="J28231" s="60" t="s">
        <v>1558</v>
      </c>
    </row>
    <row r="28232">
      <c r="J28232" s="60" t="s">
        <v>1558</v>
      </c>
    </row>
    <row r="28233">
      <c r="J28233" s="60" t="s">
        <v>1558</v>
      </c>
    </row>
    <row r="28234">
      <c r="J28234" s="60" t="s">
        <v>1558</v>
      </c>
    </row>
    <row r="28235">
      <c r="J28235" s="60" t="s">
        <v>1558</v>
      </c>
    </row>
    <row r="28236">
      <c r="J28236" s="60" t="s">
        <v>1558</v>
      </c>
    </row>
    <row r="28237">
      <c r="J28237" s="60" t="s">
        <v>1558</v>
      </c>
    </row>
    <row r="28238">
      <c r="J28238" s="60" t="s">
        <v>1558</v>
      </c>
    </row>
    <row r="28239">
      <c r="J28239" s="60" t="s">
        <v>1558</v>
      </c>
    </row>
    <row r="28240">
      <c r="J28240" s="60" t="s">
        <v>1558</v>
      </c>
    </row>
    <row r="28241">
      <c r="J28241" s="60" t="s">
        <v>1558</v>
      </c>
    </row>
    <row r="28242">
      <c r="J28242" s="60" t="s">
        <v>1558</v>
      </c>
    </row>
    <row r="28243">
      <c r="J28243" s="60" t="s">
        <v>1558</v>
      </c>
    </row>
    <row r="28244">
      <c r="J28244" s="60" t="s">
        <v>1558</v>
      </c>
    </row>
    <row r="28245">
      <c r="J28245" s="60" t="s">
        <v>1558</v>
      </c>
    </row>
    <row r="28246">
      <c r="J28246" s="60" t="s">
        <v>1558</v>
      </c>
    </row>
    <row r="28247">
      <c r="J28247" s="60" t="s">
        <v>1558</v>
      </c>
    </row>
    <row r="28248">
      <c r="J28248" s="60" t="s">
        <v>1558</v>
      </c>
    </row>
    <row r="28249">
      <c r="J28249" s="60" t="s">
        <v>1558</v>
      </c>
    </row>
    <row r="28250">
      <c r="J28250" s="60" t="s">
        <v>1558</v>
      </c>
    </row>
    <row r="28251">
      <c r="J28251" s="60" t="s">
        <v>1558</v>
      </c>
    </row>
    <row r="28252">
      <c r="J28252" s="60" t="s">
        <v>1558</v>
      </c>
    </row>
    <row r="28253">
      <c r="J28253" s="60" t="s">
        <v>1558</v>
      </c>
    </row>
    <row r="28254">
      <c r="J28254" s="60" t="s">
        <v>1558</v>
      </c>
    </row>
    <row r="28255">
      <c r="J28255" s="60" t="s">
        <v>1558</v>
      </c>
    </row>
    <row r="28256">
      <c r="J28256" s="60" t="s">
        <v>1558</v>
      </c>
    </row>
    <row r="28257">
      <c r="J28257" s="60" t="s">
        <v>1558</v>
      </c>
    </row>
    <row r="28258">
      <c r="J28258" s="60" t="s">
        <v>1558</v>
      </c>
    </row>
    <row r="28259">
      <c r="J28259" s="60" t="s">
        <v>1558</v>
      </c>
    </row>
    <row r="28260">
      <c r="J28260" s="60" t="s">
        <v>1558</v>
      </c>
    </row>
    <row r="28261">
      <c r="J28261" s="60" t="s">
        <v>1558</v>
      </c>
    </row>
    <row r="28262">
      <c r="J28262" s="60" t="s">
        <v>1558</v>
      </c>
    </row>
    <row r="28263">
      <c r="J28263" s="60" t="s">
        <v>1558</v>
      </c>
    </row>
    <row r="28264">
      <c r="J28264" s="60" t="s">
        <v>1558</v>
      </c>
    </row>
    <row r="28265">
      <c r="J28265" s="60" t="s">
        <v>1558</v>
      </c>
    </row>
    <row r="28266">
      <c r="J28266" s="60" t="s">
        <v>1558</v>
      </c>
    </row>
    <row r="28267">
      <c r="J28267" s="60" t="s">
        <v>1558</v>
      </c>
    </row>
    <row r="28268">
      <c r="J28268" s="60" t="s">
        <v>1558</v>
      </c>
    </row>
    <row r="28269">
      <c r="J28269" s="60" t="s">
        <v>1558</v>
      </c>
    </row>
    <row r="28270">
      <c r="J28270" s="60" t="s">
        <v>1558</v>
      </c>
    </row>
    <row r="28271">
      <c r="J28271" s="60" t="s">
        <v>1558</v>
      </c>
    </row>
    <row r="28272">
      <c r="J28272" s="60" t="s">
        <v>1558</v>
      </c>
    </row>
    <row r="28273">
      <c r="J28273" s="60" t="s">
        <v>1558</v>
      </c>
    </row>
    <row r="28274">
      <c r="J28274" s="60" t="s">
        <v>1558</v>
      </c>
    </row>
    <row r="28275">
      <c r="J28275" s="60" t="s">
        <v>1558</v>
      </c>
    </row>
    <row r="28276">
      <c r="J28276" s="60" t="s">
        <v>1558</v>
      </c>
    </row>
    <row r="28277">
      <c r="J28277" s="60" t="s">
        <v>1558</v>
      </c>
    </row>
    <row r="28278">
      <c r="J28278" s="60" t="s">
        <v>1558</v>
      </c>
    </row>
    <row r="28279">
      <c r="J28279" s="60" t="s">
        <v>1558</v>
      </c>
    </row>
    <row r="28280">
      <c r="J28280" s="60" t="s">
        <v>1558</v>
      </c>
    </row>
    <row r="28281">
      <c r="J28281" s="60" t="s">
        <v>1558</v>
      </c>
    </row>
    <row r="28282">
      <c r="J28282" s="60" t="s">
        <v>1558</v>
      </c>
    </row>
    <row r="28283">
      <c r="J28283" s="60" t="s">
        <v>1558</v>
      </c>
    </row>
    <row r="28284">
      <c r="J28284" s="60" t="s">
        <v>1558</v>
      </c>
    </row>
    <row r="28285">
      <c r="J28285" s="60" t="s">
        <v>1558</v>
      </c>
    </row>
    <row r="28286">
      <c r="J28286" s="60" t="s">
        <v>1558</v>
      </c>
    </row>
    <row r="28287">
      <c r="J28287" s="60" t="s">
        <v>1558</v>
      </c>
    </row>
    <row r="28288">
      <c r="J28288" s="60" t="s">
        <v>1558</v>
      </c>
    </row>
    <row r="28289">
      <c r="J28289" s="60" t="s">
        <v>1558</v>
      </c>
    </row>
    <row r="28290">
      <c r="J28290" s="60" t="s">
        <v>1558</v>
      </c>
    </row>
    <row r="28291">
      <c r="J28291" s="60" t="s">
        <v>1558</v>
      </c>
    </row>
    <row r="28292">
      <c r="J28292" s="60" t="s">
        <v>1558</v>
      </c>
    </row>
    <row r="28293">
      <c r="J28293" s="60" t="s">
        <v>1558</v>
      </c>
    </row>
    <row r="28294">
      <c r="J28294" s="60" t="s">
        <v>1558</v>
      </c>
    </row>
    <row r="28295">
      <c r="J28295" s="60" t="s">
        <v>1558</v>
      </c>
    </row>
    <row r="28296">
      <c r="J28296" s="60" t="s">
        <v>1558</v>
      </c>
    </row>
    <row r="28297">
      <c r="J28297" s="60" t="s">
        <v>1558</v>
      </c>
    </row>
    <row r="28298">
      <c r="J28298" s="60" t="s">
        <v>1558</v>
      </c>
    </row>
    <row r="28299">
      <c r="J28299" s="60" t="s">
        <v>1558</v>
      </c>
    </row>
    <row r="28300">
      <c r="J28300" s="60" t="s">
        <v>1558</v>
      </c>
    </row>
    <row r="28301">
      <c r="J28301" s="60" t="s">
        <v>1558</v>
      </c>
    </row>
    <row r="28302">
      <c r="J28302" s="60" t="s">
        <v>1558</v>
      </c>
    </row>
    <row r="28303">
      <c r="J28303" s="60" t="s">
        <v>1558</v>
      </c>
    </row>
    <row r="28304">
      <c r="J28304" s="60" t="s">
        <v>1558</v>
      </c>
    </row>
    <row r="28305">
      <c r="J28305" s="60" t="s">
        <v>1558</v>
      </c>
    </row>
    <row r="28306">
      <c r="J28306" s="60" t="s">
        <v>1558</v>
      </c>
    </row>
    <row r="28307">
      <c r="J28307" s="60" t="s">
        <v>1558</v>
      </c>
    </row>
    <row r="28308">
      <c r="J28308" s="60" t="s">
        <v>1558</v>
      </c>
    </row>
    <row r="28309">
      <c r="J28309" s="60" t="s">
        <v>1558</v>
      </c>
    </row>
    <row r="28310">
      <c r="J28310" s="60" t="s">
        <v>1558</v>
      </c>
    </row>
    <row r="28311">
      <c r="J28311" s="60" t="s">
        <v>1558</v>
      </c>
    </row>
    <row r="28312">
      <c r="J28312" s="60" t="s">
        <v>1558</v>
      </c>
    </row>
    <row r="28313">
      <c r="J28313" s="60" t="s">
        <v>1558</v>
      </c>
    </row>
    <row r="28314">
      <c r="J28314" s="60" t="s">
        <v>1558</v>
      </c>
    </row>
    <row r="28315">
      <c r="J28315" s="60" t="s">
        <v>1558</v>
      </c>
    </row>
    <row r="28316">
      <c r="J28316" s="60" t="s">
        <v>1558</v>
      </c>
    </row>
    <row r="28317">
      <c r="J28317" s="60" t="s">
        <v>1558</v>
      </c>
    </row>
    <row r="28318">
      <c r="J28318" s="60" t="s">
        <v>1558</v>
      </c>
    </row>
    <row r="28319">
      <c r="J28319" s="60" t="s">
        <v>1558</v>
      </c>
    </row>
    <row r="28320">
      <c r="J28320" s="60" t="s">
        <v>1558</v>
      </c>
    </row>
    <row r="28321">
      <c r="J28321" s="60" t="s">
        <v>1558</v>
      </c>
    </row>
    <row r="28322">
      <c r="J28322" s="60" t="s">
        <v>1558</v>
      </c>
    </row>
    <row r="28323">
      <c r="J28323" s="60" t="s">
        <v>1558</v>
      </c>
    </row>
    <row r="28324">
      <c r="J28324" s="60" t="s">
        <v>1558</v>
      </c>
    </row>
    <row r="28325">
      <c r="J28325" s="60" t="s">
        <v>1558</v>
      </c>
    </row>
    <row r="28326">
      <c r="J28326" s="60" t="s">
        <v>1558</v>
      </c>
    </row>
    <row r="28327">
      <c r="J28327" s="60" t="s">
        <v>1558</v>
      </c>
    </row>
    <row r="28328">
      <c r="J28328" s="60" t="s">
        <v>1558</v>
      </c>
    </row>
    <row r="28329">
      <c r="J28329" s="60" t="s">
        <v>1558</v>
      </c>
    </row>
    <row r="28330">
      <c r="J28330" s="60" t="s">
        <v>1558</v>
      </c>
    </row>
    <row r="28331">
      <c r="J28331" s="60" t="s">
        <v>1558</v>
      </c>
    </row>
    <row r="28332">
      <c r="J28332" s="60" t="s">
        <v>1558</v>
      </c>
    </row>
    <row r="28333">
      <c r="J28333" s="60" t="s">
        <v>1558</v>
      </c>
    </row>
    <row r="28334">
      <c r="J28334" s="60" t="s">
        <v>1558</v>
      </c>
    </row>
    <row r="28335">
      <c r="J28335" s="60" t="s">
        <v>1558</v>
      </c>
    </row>
    <row r="28336">
      <c r="J28336" s="60" t="s">
        <v>1558</v>
      </c>
    </row>
    <row r="28337">
      <c r="J28337" s="60" t="s">
        <v>1558</v>
      </c>
    </row>
    <row r="28338">
      <c r="J28338" s="60" t="s">
        <v>1558</v>
      </c>
    </row>
    <row r="28339">
      <c r="J28339" s="60" t="s">
        <v>1558</v>
      </c>
    </row>
    <row r="28340">
      <c r="J28340" s="60" t="s">
        <v>1558</v>
      </c>
    </row>
    <row r="28341">
      <c r="J28341" s="60" t="s">
        <v>1558</v>
      </c>
    </row>
    <row r="28342">
      <c r="J28342" s="60" t="s">
        <v>1558</v>
      </c>
    </row>
    <row r="28343">
      <c r="J28343" s="60" t="s">
        <v>1558</v>
      </c>
    </row>
    <row r="28344">
      <c r="J28344" s="60" t="s">
        <v>1558</v>
      </c>
    </row>
    <row r="28345">
      <c r="J28345" s="60" t="s">
        <v>1558</v>
      </c>
    </row>
    <row r="28346">
      <c r="J28346" s="60" t="s">
        <v>1558</v>
      </c>
    </row>
    <row r="28347">
      <c r="J28347" s="60" t="s">
        <v>1558</v>
      </c>
    </row>
    <row r="28348">
      <c r="J28348" s="60" t="s">
        <v>1558</v>
      </c>
    </row>
    <row r="28349">
      <c r="J28349" s="60" t="s">
        <v>1558</v>
      </c>
    </row>
    <row r="28350">
      <c r="J28350" s="60" t="s">
        <v>1558</v>
      </c>
    </row>
    <row r="28351">
      <c r="J28351" s="60" t="s">
        <v>1558</v>
      </c>
    </row>
    <row r="28352">
      <c r="J28352" s="60" t="s">
        <v>1558</v>
      </c>
    </row>
    <row r="28353">
      <c r="J28353" s="60" t="s">
        <v>1558</v>
      </c>
    </row>
    <row r="28354">
      <c r="J28354" s="60" t="s">
        <v>1558</v>
      </c>
    </row>
    <row r="28355">
      <c r="J28355" s="60" t="s">
        <v>1558</v>
      </c>
    </row>
    <row r="28356">
      <c r="J28356" s="60" t="s">
        <v>1558</v>
      </c>
    </row>
    <row r="28357">
      <c r="J28357" s="60" t="s">
        <v>1558</v>
      </c>
    </row>
    <row r="28358">
      <c r="J28358" s="60" t="s">
        <v>1558</v>
      </c>
    </row>
    <row r="28359">
      <c r="J28359" s="60" t="s">
        <v>1558</v>
      </c>
    </row>
    <row r="28360">
      <c r="J28360" s="60" t="s">
        <v>1558</v>
      </c>
    </row>
    <row r="28361">
      <c r="J28361" s="60" t="s">
        <v>1558</v>
      </c>
    </row>
    <row r="28362">
      <c r="J28362" s="60" t="s">
        <v>1558</v>
      </c>
    </row>
    <row r="28363">
      <c r="J28363" s="60" t="s">
        <v>1558</v>
      </c>
    </row>
    <row r="28364">
      <c r="J28364" s="60" t="s">
        <v>1558</v>
      </c>
    </row>
    <row r="28365">
      <c r="J28365" s="60" t="s">
        <v>1558</v>
      </c>
    </row>
    <row r="28366">
      <c r="J28366" s="60" t="s">
        <v>1558</v>
      </c>
    </row>
    <row r="28367">
      <c r="J28367" s="60" t="s">
        <v>1558</v>
      </c>
    </row>
    <row r="28368">
      <c r="J28368" s="60" t="s">
        <v>1558</v>
      </c>
    </row>
    <row r="28369">
      <c r="J28369" s="60" t="s">
        <v>1558</v>
      </c>
    </row>
    <row r="28370">
      <c r="J28370" s="60" t="s">
        <v>1558</v>
      </c>
    </row>
    <row r="28371">
      <c r="J28371" s="60" t="s">
        <v>1558</v>
      </c>
    </row>
    <row r="28372">
      <c r="J28372" s="60" t="s">
        <v>1558</v>
      </c>
    </row>
    <row r="28373">
      <c r="J28373" s="60" t="s">
        <v>1558</v>
      </c>
    </row>
    <row r="28374">
      <c r="J28374" s="60" t="s">
        <v>1558</v>
      </c>
    </row>
    <row r="28375">
      <c r="J28375" s="60" t="s">
        <v>1558</v>
      </c>
    </row>
    <row r="28376">
      <c r="J28376" s="60" t="s">
        <v>1558</v>
      </c>
    </row>
    <row r="28377">
      <c r="J28377" s="60" t="s">
        <v>1558</v>
      </c>
    </row>
    <row r="28378">
      <c r="J28378" s="60" t="s">
        <v>1558</v>
      </c>
    </row>
    <row r="28379">
      <c r="J28379" s="60" t="s">
        <v>1558</v>
      </c>
    </row>
    <row r="28380">
      <c r="J28380" s="60" t="s">
        <v>1558</v>
      </c>
    </row>
    <row r="28381">
      <c r="J28381" s="60" t="s">
        <v>1558</v>
      </c>
    </row>
    <row r="28382">
      <c r="J28382" s="60" t="s">
        <v>1558</v>
      </c>
    </row>
    <row r="28383">
      <c r="J28383" s="60" t="s">
        <v>1558</v>
      </c>
    </row>
    <row r="28384">
      <c r="J28384" s="60" t="s">
        <v>1558</v>
      </c>
    </row>
    <row r="28385">
      <c r="J28385" s="60" t="s">
        <v>1558</v>
      </c>
    </row>
    <row r="28386">
      <c r="J28386" s="60" t="s">
        <v>1558</v>
      </c>
    </row>
    <row r="28387">
      <c r="J28387" s="60" t="s">
        <v>1558</v>
      </c>
    </row>
    <row r="28388">
      <c r="J28388" s="60" t="s">
        <v>1558</v>
      </c>
    </row>
    <row r="28389">
      <c r="J28389" s="60" t="s">
        <v>1558</v>
      </c>
    </row>
    <row r="28390">
      <c r="J28390" s="60" t="s">
        <v>1558</v>
      </c>
    </row>
    <row r="28391">
      <c r="J28391" s="60" t="s">
        <v>1558</v>
      </c>
    </row>
    <row r="28392">
      <c r="J28392" s="60" t="s">
        <v>1558</v>
      </c>
    </row>
    <row r="28393">
      <c r="J28393" s="60" t="s">
        <v>1558</v>
      </c>
    </row>
    <row r="28394">
      <c r="J28394" s="60" t="s">
        <v>1558</v>
      </c>
    </row>
    <row r="28395">
      <c r="J28395" s="60" t="s">
        <v>1558</v>
      </c>
    </row>
    <row r="28396">
      <c r="J28396" s="60" t="s">
        <v>1558</v>
      </c>
    </row>
    <row r="28397">
      <c r="J28397" s="60" t="s">
        <v>1558</v>
      </c>
    </row>
    <row r="28398">
      <c r="J28398" s="60" t="s">
        <v>1558</v>
      </c>
    </row>
    <row r="28399">
      <c r="J28399" s="60" t="s">
        <v>1558</v>
      </c>
    </row>
    <row r="28400">
      <c r="J28400" s="60" t="s">
        <v>1558</v>
      </c>
    </row>
    <row r="28401">
      <c r="J28401" s="60" t="s">
        <v>1558</v>
      </c>
    </row>
    <row r="28402">
      <c r="J28402" s="60" t="s">
        <v>1558</v>
      </c>
    </row>
    <row r="28403">
      <c r="J28403" s="60" t="s">
        <v>1558</v>
      </c>
    </row>
    <row r="28404">
      <c r="J28404" s="60" t="s">
        <v>1558</v>
      </c>
    </row>
    <row r="28405">
      <c r="J28405" s="60" t="s">
        <v>1558</v>
      </c>
    </row>
    <row r="28406">
      <c r="J28406" s="60" t="s">
        <v>1558</v>
      </c>
    </row>
    <row r="28407">
      <c r="J28407" s="60" t="s">
        <v>1558</v>
      </c>
    </row>
    <row r="28408">
      <c r="J28408" s="60" t="s">
        <v>1558</v>
      </c>
    </row>
    <row r="28409">
      <c r="J28409" s="60" t="s">
        <v>1558</v>
      </c>
    </row>
    <row r="28410">
      <c r="J28410" s="60" t="s">
        <v>1558</v>
      </c>
    </row>
    <row r="28411">
      <c r="J28411" s="60" t="s">
        <v>1558</v>
      </c>
    </row>
    <row r="28412">
      <c r="J28412" s="60" t="s">
        <v>1558</v>
      </c>
    </row>
    <row r="28413">
      <c r="J28413" s="60" t="s">
        <v>1558</v>
      </c>
    </row>
    <row r="28414">
      <c r="J28414" s="60" t="s">
        <v>1558</v>
      </c>
    </row>
    <row r="28415">
      <c r="J28415" s="60" t="s">
        <v>1558</v>
      </c>
    </row>
    <row r="28416">
      <c r="J28416" s="60" t="s">
        <v>1558</v>
      </c>
    </row>
    <row r="28417">
      <c r="J28417" s="60" t="s">
        <v>1558</v>
      </c>
    </row>
    <row r="28418">
      <c r="J28418" s="60" t="s">
        <v>1558</v>
      </c>
    </row>
    <row r="28419">
      <c r="J28419" s="60" t="s">
        <v>1558</v>
      </c>
    </row>
    <row r="28420">
      <c r="J28420" s="60" t="s">
        <v>1558</v>
      </c>
    </row>
    <row r="28421">
      <c r="J28421" s="60" t="s">
        <v>1558</v>
      </c>
    </row>
    <row r="28422">
      <c r="J28422" s="60" t="s">
        <v>1558</v>
      </c>
    </row>
    <row r="28423">
      <c r="J28423" s="60" t="s">
        <v>1558</v>
      </c>
    </row>
    <row r="28424">
      <c r="J28424" s="60" t="s">
        <v>1558</v>
      </c>
    </row>
    <row r="28425">
      <c r="J28425" s="60" t="s">
        <v>1558</v>
      </c>
    </row>
    <row r="28426">
      <c r="J28426" s="60" t="s">
        <v>1558</v>
      </c>
    </row>
    <row r="28427">
      <c r="J28427" s="60" t="s">
        <v>1558</v>
      </c>
    </row>
    <row r="28428">
      <c r="J28428" s="60" t="s">
        <v>1558</v>
      </c>
    </row>
    <row r="28429">
      <c r="J28429" s="60" t="s">
        <v>1558</v>
      </c>
    </row>
    <row r="28430">
      <c r="J28430" s="60" t="s">
        <v>1558</v>
      </c>
    </row>
    <row r="28431">
      <c r="J28431" s="60" t="s">
        <v>1558</v>
      </c>
    </row>
    <row r="28432">
      <c r="J28432" s="60" t="s">
        <v>1558</v>
      </c>
    </row>
    <row r="28433">
      <c r="J28433" s="60" t="s">
        <v>1558</v>
      </c>
    </row>
    <row r="28434">
      <c r="J28434" s="60" t="s">
        <v>1558</v>
      </c>
    </row>
    <row r="28435">
      <c r="J28435" s="60" t="s">
        <v>1558</v>
      </c>
    </row>
    <row r="28436">
      <c r="J28436" s="60" t="s">
        <v>1558</v>
      </c>
    </row>
    <row r="28437">
      <c r="J28437" s="60" t="s">
        <v>1558</v>
      </c>
    </row>
    <row r="28438">
      <c r="J28438" s="60" t="s">
        <v>1558</v>
      </c>
    </row>
    <row r="28439">
      <c r="J28439" s="60" t="s">
        <v>1558</v>
      </c>
    </row>
    <row r="28440">
      <c r="J28440" s="60" t="s">
        <v>1558</v>
      </c>
    </row>
    <row r="28441">
      <c r="J28441" s="60" t="s">
        <v>1558</v>
      </c>
    </row>
    <row r="28442">
      <c r="J28442" s="60" t="s">
        <v>1558</v>
      </c>
    </row>
    <row r="28443">
      <c r="J28443" s="60" t="s">
        <v>1558</v>
      </c>
    </row>
    <row r="28444">
      <c r="J28444" s="60" t="s">
        <v>1558</v>
      </c>
    </row>
    <row r="28445">
      <c r="J28445" s="60" t="s">
        <v>1558</v>
      </c>
    </row>
    <row r="28446">
      <c r="J28446" s="60" t="s">
        <v>1558</v>
      </c>
    </row>
    <row r="28447">
      <c r="J28447" s="60" t="s">
        <v>1558</v>
      </c>
    </row>
    <row r="28448">
      <c r="J28448" s="60" t="s">
        <v>1558</v>
      </c>
    </row>
    <row r="28449">
      <c r="J28449" s="60" t="s">
        <v>1558</v>
      </c>
    </row>
    <row r="28450">
      <c r="J28450" s="60" t="s">
        <v>1558</v>
      </c>
    </row>
    <row r="28451">
      <c r="J28451" s="60" t="s">
        <v>1558</v>
      </c>
    </row>
    <row r="28452">
      <c r="J28452" s="60" t="s">
        <v>1558</v>
      </c>
    </row>
    <row r="28453">
      <c r="J28453" s="60" t="s">
        <v>1558</v>
      </c>
    </row>
    <row r="28454">
      <c r="J28454" s="60" t="s">
        <v>1558</v>
      </c>
    </row>
    <row r="28455">
      <c r="J28455" s="60" t="s">
        <v>1558</v>
      </c>
    </row>
    <row r="28456">
      <c r="J28456" s="60" t="s">
        <v>1558</v>
      </c>
    </row>
    <row r="28457">
      <c r="J28457" s="60" t="s">
        <v>1558</v>
      </c>
    </row>
    <row r="28458">
      <c r="J28458" s="60" t="s">
        <v>1558</v>
      </c>
    </row>
    <row r="28459">
      <c r="J28459" s="60" t="s">
        <v>1558</v>
      </c>
    </row>
    <row r="28460">
      <c r="J28460" s="60" t="s">
        <v>1558</v>
      </c>
    </row>
    <row r="28461">
      <c r="J28461" s="60" t="s">
        <v>1558</v>
      </c>
    </row>
    <row r="28462">
      <c r="J28462" s="60" t="s">
        <v>1558</v>
      </c>
    </row>
    <row r="28463">
      <c r="J28463" s="60" t="s">
        <v>1558</v>
      </c>
    </row>
    <row r="28464">
      <c r="J28464" s="60" t="s">
        <v>1558</v>
      </c>
    </row>
    <row r="28465">
      <c r="J28465" s="60" t="s">
        <v>1558</v>
      </c>
    </row>
    <row r="28466">
      <c r="J28466" s="60" t="s">
        <v>1558</v>
      </c>
    </row>
    <row r="28467">
      <c r="J28467" s="60" t="s">
        <v>1558</v>
      </c>
    </row>
    <row r="28468">
      <c r="J28468" s="60" t="s">
        <v>1558</v>
      </c>
    </row>
    <row r="28469">
      <c r="J28469" s="60" t="s">
        <v>1558</v>
      </c>
    </row>
    <row r="28470">
      <c r="J28470" s="60" t="s">
        <v>1558</v>
      </c>
    </row>
    <row r="28471">
      <c r="J28471" s="60" t="s">
        <v>1558</v>
      </c>
    </row>
    <row r="28472">
      <c r="J28472" s="60" t="s">
        <v>1558</v>
      </c>
    </row>
    <row r="28473">
      <c r="J28473" s="60" t="s">
        <v>1558</v>
      </c>
    </row>
    <row r="28474">
      <c r="J28474" s="60" t="s">
        <v>1558</v>
      </c>
    </row>
    <row r="28475">
      <c r="J28475" s="60" t="s">
        <v>1558</v>
      </c>
    </row>
    <row r="28476">
      <c r="J28476" s="60" t="s">
        <v>1558</v>
      </c>
    </row>
    <row r="28477">
      <c r="J28477" s="60" t="s">
        <v>1558</v>
      </c>
    </row>
    <row r="28478">
      <c r="J28478" s="60" t="s">
        <v>1558</v>
      </c>
    </row>
    <row r="28479">
      <c r="J28479" s="60" t="s">
        <v>1558</v>
      </c>
    </row>
    <row r="28480">
      <c r="J28480" s="60" t="s">
        <v>1558</v>
      </c>
    </row>
    <row r="28481">
      <c r="J28481" s="60" t="s">
        <v>1558</v>
      </c>
    </row>
    <row r="28482">
      <c r="J28482" s="60" t="s">
        <v>1558</v>
      </c>
    </row>
    <row r="28483">
      <c r="J28483" s="60" t="s">
        <v>1558</v>
      </c>
    </row>
    <row r="28484">
      <c r="J28484" s="60" t="s">
        <v>1558</v>
      </c>
    </row>
    <row r="28485">
      <c r="J28485" s="60" t="s">
        <v>1558</v>
      </c>
    </row>
    <row r="28486">
      <c r="J28486" s="60" t="s">
        <v>1558</v>
      </c>
    </row>
    <row r="28487">
      <c r="J28487" s="60" t="s">
        <v>1558</v>
      </c>
    </row>
    <row r="28488">
      <c r="J28488" s="60" t="s">
        <v>1558</v>
      </c>
    </row>
    <row r="28489">
      <c r="J28489" s="60" t="s">
        <v>1558</v>
      </c>
    </row>
    <row r="28490">
      <c r="J28490" s="60" t="s">
        <v>1558</v>
      </c>
    </row>
    <row r="28491">
      <c r="J28491" s="60" t="s">
        <v>1558</v>
      </c>
    </row>
    <row r="28492">
      <c r="J28492" s="60" t="s">
        <v>1558</v>
      </c>
    </row>
    <row r="28493">
      <c r="J28493" s="60" t="s">
        <v>1558</v>
      </c>
    </row>
    <row r="28494">
      <c r="J28494" s="60" t="s">
        <v>1558</v>
      </c>
    </row>
    <row r="28495">
      <c r="J28495" s="60" t="s">
        <v>1558</v>
      </c>
    </row>
    <row r="28496">
      <c r="J28496" s="60" t="s">
        <v>1558</v>
      </c>
    </row>
    <row r="28497">
      <c r="J28497" s="60" t="s">
        <v>1558</v>
      </c>
    </row>
    <row r="28498">
      <c r="J28498" s="60" t="s">
        <v>1558</v>
      </c>
    </row>
    <row r="28499">
      <c r="J28499" s="60" t="s">
        <v>1558</v>
      </c>
    </row>
    <row r="28500">
      <c r="J28500" s="60" t="s">
        <v>1558</v>
      </c>
    </row>
    <row r="28501">
      <c r="J28501" s="60" t="s">
        <v>1558</v>
      </c>
    </row>
    <row r="28502">
      <c r="J28502" s="60" t="s">
        <v>1558</v>
      </c>
    </row>
    <row r="28503">
      <c r="J28503" s="60" t="s">
        <v>1558</v>
      </c>
    </row>
    <row r="28504">
      <c r="J28504" s="60" t="s">
        <v>1558</v>
      </c>
    </row>
    <row r="28505">
      <c r="J28505" s="60" t="s">
        <v>1558</v>
      </c>
    </row>
    <row r="28506">
      <c r="J28506" s="60" t="s">
        <v>1558</v>
      </c>
    </row>
    <row r="28507">
      <c r="J28507" s="60" t="s">
        <v>1558</v>
      </c>
    </row>
    <row r="28508">
      <c r="J28508" s="60" t="s">
        <v>1558</v>
      </c>
    </row>
    <row r="28509">
      <c r="J28509" s="60" t="s">
        <v>1558</v>
      </c>
    </row>
    <row r="28510">
      <c r="J28510" s="60" t="s">
        <v>1558</v>
      </c>
    </row>
    <row r="28511">
      <c r="J28511" s="60" t="s">
        <v>1558</v>
      </c>
    </row>
    <row r="28512">
      <c r="J28512" s="60" t="s">
        <v>1558</v>
      </c>
    </row>
    <row r="28513">
      <c r="J28513" s="60" t="s">
        <v>1558</v>
      </c>
    </row>
    <row r="28514">
      <c r="J28514" s="60" t="s">
        <v>1558</v>
      </c>
    </row>
    <row r="28515">
      <c r="J28515" s="60" t="s">
        <v>1558</v>
      </c>
    </row>
    <row r="28516">
      <c r="J28516" s="60" t="s">
        <v>1558</v>
      </c>
    </row>
    <row r="28517">
      <c r="J28517" s="60" t="s">
        <v>1558</v>
      </c>
    </row>
    <row r="28518">
      <c r="J28518" s="60" t="s">
        <v>1558</v>
      </c>
    </row>
    <row r="28519">
      <c r="J28519" s="60" t="s">
        <v>1558</v>
      </c>
    </row>
    <row r="28520">
      <c r="J28520" s="60" t="s">
        <v>1558</v>
      </c>
    </row>
    <row r="28521">
      <c r="J28521" s="60" t="s">
        <v>1558</v>
      </c>
    </row>
    <row r="28522">
      <c r="J28522" s="60" t="s">
        <v>1558</v>
      </c>
    </row>
    <row r="28523">
      <c r="J28523" s="60" t="s">
        <v>1558</v>
      </c>
    </row>
    <row r="28524">
      <c r="J28524" s="60" t="s">
        <v>1558</v>
      </c>
    </row>
    <row r="28525">
      <c r="J28525" s="60" t="s">
        <v>1558</v>
      </c>
    </row>
    <row r="28526">
      <c r="J28526" s="60" t="s">
        <v>1558</v>
      </c>
    </row>
    <row r="28527">
      <c r="J28527" s="60" t="s">
        <v>1558</v>
      </c>
    </row>
    <row r="28528">
      <c r="J28528" s="60" t="s">
        <v>1558</v>
      </c>
    </row>
    <row r="28529">
      <c r="J28529" s="60" t="s">
        <v>1558</v>
      </c>
    </row>
    <row r="28530">
      <c r="J28530" s="60" t="s">
        <v>1558</v>
      </c>
    </row>
    <row r="28531">
      <c r="J28531" s="60" t="s">
        <v>1558</v>
      </c>
    </row>
    <row r="28532">
      <c r="J28532" s="60" t="s">
        <v>1558</v>
      </c>
    </row>
    <row r="28533">
      <c r="J28533" s="60" t="s">
        <v>1558</v>
      </c>
    </row>
    <row r="28534">
      <c r="J28534" s="60" t="s">
        <v>1558</v>
      </c>
    </row>
    <row r="28535">
      <c r="J28535" s="60" t="s">
        <v>1558</v>
      </c>
    </row>
    <row r="28536">
      <c r="J28536" s="60" t="s">
        <v>1558</v>
      </c>
    </row>
    <row r="28537">
      <c r="J28537" s="60" t="s">
        <v>1558</v>
      </c>
    </row>
    <row r="28538">
      <c r="J28538" s="60" t="s">
        <v>1558</v>
      </c>
    </row>
    <row r="28539">
      <c r="J28539" s="60" t="s">
        <v>1558</v>
      </c>
    </row>
    <row r="28540">
      <c r="J28540" s="60" t="s">
        <v>1558</v>
      </c>
    </row>
    <row r="28541">
      <c r="J28541" s="60" t="s">
        <v>1558</v>
      </c>
    </row>
    <row r="28542">
      <c r="J28542" s="60" t="s">
        <v>1558</v>
      </c>
    </row>
    <row r="28543">
      <c r="J28543" s="60" t="s">
        <v>1558</v>
      </c>
    </row>
    <row r="28544">
      <c r="J28544" s="60" t="s">
        <v>1558</v>
      </c>
    </row>
    <row r="28545">
      <c r="J28545" s="60" t="s">
        <v>1558</v>
      </c>
    </row>
    <row r="28546">
      <c r="J28546" s="60" t="s">
        <v>1558</v>
      </c>
    </row>
    <row r="28547">
      <c r="J28547" s="60" t="s">
        <v>1558</v>
      </c>
    </row>
    <row r="28548">
      <c r="J28548" s="60" t="s">
        <v>1558</v>
      </c>
    </row>
    <row r="28549">
      <c r="J28549" s="60" t="s">
        <v>1558</v>
      </c>
    </row>
    <row r="28550">
      <c r="J28550" s="60" t="s">
        <v>1558</v>
      </c>
    </row>
    <row r="28551">
      <c r="J28551" s="60" t="s">
        <v>1558</v>
      </c>
    </row>
    <row r="28552">
      <c r="J28552" s="60" t="s">
        <v>1558</v>
      </c>
    </row>
    <row r="28553">
      <c r="J28553" s="60" t="s">
        <v>1558</v>
      </c>
    </row>
    <row r="28554">
      <c r="J28554" s="60" t="s">
        <v>1558</v>
      </c>
    </row>
    <row r="28555">
      <c r="J28555" s="60" t="s">
        <v>1558</v>
      </c>
    </row>
    <row r="28556">
      <c r="J28556" s="60" t="s">
        <v>1558</v>
      </c>
    </row>
    <row r="28557">
      <c r="J28557" s="60" t="s">
        <v>1558</v>
      </c>
    </row>
    <row r="28558">
      <c r="J28558" s="60" t="s">
        <v>1558</v>
      </c>
    </row>
    <row r="28559">
      <c r="J28559" s="60" t="s">
        <v>1558</v>
      </c>
    </row>
    <row r="28560">
      <c r="J28560" s="60" t="s">
        <v>1558</v>
      </c>
    </row>
    <row r="28561">
      <c r="J28561" s="60" t="s">
        <v>1558</v>
      </c>
    </row>
    <row r="28562">
      <c r="J28562" s="60" t="s">
        <v>1558</v>
      </c>
    </row>
    <row r="28563">
      <c r="J28563" s="60" t="s">
        <v>1558</v>
      </c>
    </row>
    <row r="28564">
      <c r="J28564" s="60" t="s">
        <v>1558</v>
      </c>
    </row>
    <row r="28565">
      <c r="J28565" s="60" t="s">
        <v>1558</v>
      </c>
    </row>
    <row r="28566">
      <c r="J28566" s="60" t="s">
        <v>1558</v>
      </c>
    </row>
    <row r="28567">
      <c r="J28567" s="60" t="s">
        <v>1558</v>
      </c>
    </row>
    <row r="28568">
      <c r="J28568" s="60" t="s">
        <v>1558</v>
      </c>
    </row>
    <row r="28569">
      <c r="J28569" s="60" t="s">
        <v>1558</v>
      </c>
    </row>
    <row r="28570">
      <c r="J28570" s="60" t="s">
        <v>1558</v>
      </c>
    </row>
    <row r="28571">
      <c r="J28571" s="60" t="s">
        <v>1558</v>
      </c>
    </row>
    <row r="28572">
      <c r="J28572" s="60" t="s">
        <v>1558</v>
      </c>
    </row>
    <row r="28573">
      <c r="J28573" s="60" t="s">
        <v>1558</v>
      </c>
    </row>
    <row r="28574">
      <c r="J28574" s="60" t="s">
        <v>1558</v>
      </c>
    </row>
    <row r="28575">
      <c r="J28575" s="60" t="s">
        <v>1558</v>
      </c>
    </row>
    <row r="28576">
      <c r="J28576" s="60" t="s">
        <v>1558</v>
      </c>
    </row>
    <row r="28577">
      <c r="J28577" s="60" t="s">
        <v>1558</v>
      </c>
    </row>
    <row r="28578">
      <c r="J28578" s="60" t="s">
        <v>1558</v>
      </c>
    </row>
    <row r="28579">
      <c r="J28579" s="60" t="s">
        <v>1558</v>
      </c>
    </row>
    <row r="28580">
      <c r="J28580" s="60" t="s">
        <v>1558</v>
      </c>
    </row>
    <row r="28581">
      <c r="J28581" s="60" t="s">
        <v>1558</v>
      </c>
    </row>
    <row r="28582">
      <c r="J28582" s="60" t="s">
        <v>1558</v>
      </c>
    </row>
    <row r="28583">
      <c r="J28583" s="60" t="s">
        <v>1558</v>
      </c>
    </row>
    <row r="28584">
      <c r="J28584" s="60" t="s">
        <v>1558</v>
      </c>
    </row>
    <row r="28585">
      <c r="J28585" s="60" t="s">
        <v>1558</v>
      </c>
    </row>
    <row r="28586">
      <c r="J28586" s="60" t="s">
        <v>1558</v>
      </c>
    </row>
    <row r="28587">
      <c r="J28587" s="60" t="s">
        <v>1558</v>
      </c>
    </row>
    <row r="28588">
      <c r="J28588" s="60" t="s">
        <v>1558</v>
      </c>
    </row>
    <row r="28589">
      <c r="J28589" s="60" t="s">
        <v>1558</v>
      </c>
    </row>
    <row r="28590">
      <c r="J28590" s="60" t="s">
        <v>1558</v>
      </c>
    </row>
    <row r="28591">
      <c r="J28591" s="60" t="s">
        <v>1558</v>
      </c>
    </row>
    <row r="28592">
      <c r="J28592" s="60" t="s">
        <v>1558</v>
      </c>
    </row>
    <row r="28593">
      <c r="J28593" s="60" t="s">
        <v>1558</v>
      </c>
    </row>
    <row r="28594">
      <c r="J28594" s="60" t="s">
        <v>1558</v>
      </c>
    </row>
    <row r="28595">
      <c r="J28595" s="60" t="s">
        <v>1558</v>
      </c>
    </row>
    <row r="28596">
      <c r="J28596" s="60" t="s">
        <v>1558</v>
      </c>
    </row>
    <row r="28597">
      <c r="J28597" s="60" t="s">
        <v>1558</v>
      </c>
    </row>
    <row r="28598">
      <c r="J28598" s="60" t="s">
        <v>1558</v>
      </c>
    </row>
    <row r="28599">
      <c r="J28599" s="60" t="s">
        <v>1558</v>
      </c>
    </row>
    <row r="28600">
      <c r="J28600" s="60" t="s">
        <v>1558</v>
      </c>
    </row>
    <row r="28601">
      <c r="J28601" s="60" t="s">
        <v>1558</v>
      </c>
    </row>
    <row r="28602">
      <c r="J28602" s="60" t="s">
        <v>1558</v>
      </c>
    </row>
    <row r="28603">
      <c r="J28603" s="60" t="s">
        <v>1558</v>
      </c>
    </row>
    <row r="28604">
      <c r="J28604" s="60" t="s">
        <v>1558</v>
      </c>
    </row>
    <row r="28605">
      <c r="J28605" s="60" t="s">
        <v>1558</v>
      </c>
    </row>
    <row r="28606">
      <c r="J28606" s="60" t="s">
        <v>1558</v>
      </c>
    </row>
    <row r="28607">
      <c r="J28607" s="60" t="s">
        <v>1558</v>
      </c>
    </row>
    <row r="28608">
      <c r="J28608" s="60" t="s">
        <v>1558</v>
      </c>
    </row>
    <row r="28609">
      <c r="J28609" s="60" t="s">
        <v>1558</v>
      </c>
    </row>
    <row r="28610">
      <c r="J28610" s="60" t="s">
        <v>1558</v>
      </c>
    </row>
    <row r="28611">
      <c r="J28611" s="60" t="s">
        <v>1558</v>
      </c>
    </row>
    <row r="28612">
      <c r="J28612" s="60" t="s">
        <v>1558</v>
      </c>
    </row>
    <row r="28613">
      <c r="J28613" s="60" t="s">
        <v>1558</v>
      </c>
    </row>
    <row r="28614">
      <c r="J28614" s="60" t="s">
        <v>1558</v>
      </c>
    </row>
    <row r="28615">
      <c r="J28615" s="60" t="s">
        <v>1558</v>
      </c>
    </row>
    <row r="28616">
      <c r="J28616" s="60" t="s">
        <v>1558</v>
      </c>
    </row>
    <row r="28617">
      <c r="J28617" s="60" t="s">
        <v>1558</v>
      </c>
    </row>
    <row r="28618">
      <c r="J28618" s="60" t="s">
        <v>1558</v>
      </c>
    </row>
    <row r="28619">
      <c r="J28619" s="60" t="s">
        <v>1558</v>
      </c>
    </row>
    <row r="28620">
      <c r="J28620" s="60" t="s">
        <v>1558</v>
      </c>
    </row>
    <row r="28621">
      <c r="J28621" s="60" t="s">
        <v>1558</v>
      </c>
    </row>
    <row r="28622">
      <c r="J28622" s="60" t="s">
        <v>1558</v>
      </c>
    </row>
    <row r="28623">
      <c r="J28623" s="60" t="s">
        <v>1558</v>
      </c>
    </row>
    <row r="28624">
      <c r="J28624" s="60" t="s">
        <v>1558</v>
      </c>
    </row>
    <row r="28625">
      <c r="J28625" s="60" t="s">
        <v>1558</v>
      </c>
    </row>
    <row r="28626">
      <c r="J28626" s="60" t="s">
        <v>1558</v>
      </c>
    </row>
    <row r="28627">
      <c r="J28627" s="60" t="s">
        <v>1558</v>
      </c>
    </row>
    <row r="28628">
      <c r="J28628" s="60" t="s">
        <v>1558</v>
      </c>
    </row>
    <row r="28629">
      <c r="J28629" s="60" t="s">
        <v>1558</v>
      </c>
    </row>
    <row r="28630">
      <c r="J28630" s="60" t="s">
        <v>1558</v>
      </c>
    </row>
    <row r="28631">
      <c r="J28631" s="60" t="s">
        <v>1558</v>
      </c>
    </row>
    <row r="28632">
      <c r="J28632" s="60" t="s">
        <v>1558</v>
      </c>
    </row>
    <row r="28633">
      <c r="J28633" s="60" t="s">
        <v>1558</v>
      </c>
    </row>
    <row r="28634">
      <c r="J28634" s="60" t="s">
        <v>1558</v>
      </c>
    </row>
    <row r="28635">
      <c r="J28635" s="60" t="s">
        <v>1558</v>
      </c>
    </row>
    <row r="28636">
      <c r="J28636" s="60" t="s">
        <v>1558</v>
      </c>
    </row>
    <row r="28637">
      <c r="J28637" s="60" t="s">
        <v>1558</v>
      </c>
    </row>
    <row r="28638">
      <c r="J28638" s="60" t="s">
        <v>1558</v>
      </c>
    </row>
    <row r="28639">
      <c r="J28639" s="60" t="s">
        <v>1558</v>
      </c>
    </row>
    <row r="28640">
      <c r="J28640" s="60" t="s">
        <v>1558</v>
      </c>
    </row>
    <row r="28641">
      <c r="J28641" s="60" t="s">
        <v>1558</v>
      </c>
    </row>
    <row r="28642">
      <c r="J28642" s="60" t="s">
        <v>1558</v>
      </c>
    </row>
    <row r="28643">
      <c r="J28643" s="60" t="s">
        <v>1558</v>
      </c>
    </row>
    <row r="28644">
      <c r="J28644" s="60" t="s">
        <v>1558</v>
      </c>
    </row>
    <row r="28645">
      <c r="J28645" s="60" t="s">
        <v>1558</v>
      </c>
    </row>
    <row r="28646">
      <c r="J28646" s="60" t="s">
        <v>1558</v>
      </c>
    </row>
    <row r="28647">
      <c r="J28647" s="60" t="s">
        <v>1558</v>
      </c>
    </row>
    <row r="28648">
      <c r="J28648" s="60" t="s">
        <v>1558</v>
      </c>
    </row>
    <row r="28649">
      <c r="J28649" s="60" t="s">
        <v>1558</v>
      </c>
    </row>
    <row r="28650">
      <c r="J28650" s="60" t="s">
        <v>1558</v>
      </c>
    </row>
    <row r="28651">
      <c r="J28651" s="60" t="s">
        <v>1558</v>
      </c>
    </row>
    <row r="28652">
      <c r="J28652" s="60" t="s">
        <v>1558</v>
      </c>
    </row>
    <row r="28653">
      <c r="J28653" s="60" t="s">
        <v>1558</v>
      </c>
    </row>
    <row r="28654">
      <c r="J28654" s="60" t="s">
        <v>1558</v>
      </c>
    </row>
    <row r="28655">
      <c r="J28655" s="60" t="s">
        <v>1558</v>
      </c>
    </row>
    <row r="28656">
      <c r="J28656" s="60" t="s">
        <v>1558</v>
      </c>
    </row>
    <row r="28657">
      <c r="J28657" s="60" t="s">
        <v>1558</v>
      </c>
    </row>
    <row r="28658">
      <c r="J28658" s="60" t="s">
        <v>1558</v>
      </c>
    </row>
    <row r="28659">
      <c r="J28659" s="60" t="s">
        <v>1558</v>
      </c>
    </row>
    <row r="28660">
      <c r="J28660" s="60" t="s">
        <v>1558</v>
      </c>
    </row>
    <row r="28661">
      <c r="J28661" s="60" t="s">
        <v>1558</v>
      </c>
    </row>
    <row r="28662">
      <c r="J28662" s="60" t="s">
        <v>1558</v>
      </c>
    </row>
    <row r="28663">
      <c r="J28663" s="60" t="s">
        <v>1558</v>
      </c>
    </row>
    <row r="28664">
      <c r="J28664" s="60" t="s">
        <v>1558</v>
      </c>
    </row>
    <row r="28665">
      <c r="J28665" s="60" t="s">
        <v>1558</v>
      </c>
    </row>
    <row r="28666">
      <c r="J28666" s="60" t="s">
        <v>1558</v>
      </c>
    </row>
    <row r="28667">
      <c r="J28667" s="60" t="s">
        <v>1558</v>
      </c>
    </row>
    <row r="28668">
      <c r="J28668" s="60" t="s">
        <v>1558</v>
      </c>
    </row>
    <row r="28669">
      <c r="J28669" s="60" t="s">
        <v>1558</v>
      </c>
    </row>
    <row r="28670">
      <c r="J28670" s="60" t="s">
        <v>1558</v>
      </c>
    </row>
    <row r="28671">
      <c r="J28671" s="60" t="s">
        <v>1558</v>
      </c>
    </row>
    <row r="28672">
      <c r="J28672" s="60" t="s">
        <v>1558</v>
      </c>
    </row>
    <row r="28673">
      <c r="J28673" s="60" t="s">
        <v>1558</v>
      </c>
    </row>
    <row r="28674">
      <c r="J28674" s="60" t="s">
        <v>1558</v>
      </c>
    </row>
    <row r="28675">
      <c r="J28675" s="60" t="s">
        <v>1558</v>
      </c>
    </row>
    <row r="28676">
      <c r="J28676" s="60" t="s">
        <v>1558</v>
      </c>
    </row>
    <row r="28677">
      <c r="J28677" s="60" t="s">
        <v>1558</v>
      </c>
    </row>
    <row r="28678">
      <c r="J28678" s="60" t="s">
        <v>1558</v>
      </c>
    </row>
    <row r="28679">
      <c r="J28679" s="60" t="s">
        <v>1558</v>
      </c>
    </row>
    <row r="28680">
      <c r="J28680" s="60" t="s">
        <v>1558</v>
      </c>
    </row>
    <row r="28681">
      <c r="J28681" s="60" t="s">
        <v>1558</v>
      </c>
    </row>
    <row r="28682">
      <c r="J28682" s="60" t="s">
        <v>1558</v>
      </c>
    </row>
    <row r="28683">
      <c r="J28683" s="60" t="s">
        <v>1558</v>
      </c>
    </row>
    <row r="28684">
      <c r="J28684" s="60" t="s">
        <v>1558</v>
      </c>
    </row>
    <row r="28685">
      <c r="J28685" s="60" t="s">
        <v>1558</v>
      </c>
    </row>
    <row r="28686">
      <c r="J28686" s="60" t="s">
        <v>1558</v>
      </c>
    </row>
    <row r="28687">
      <c r="J28687" s="60" t="s">
        <v>1558</v>
      </c>
    </row>
    <row r="28688">
      <c r="J28688" s="60" t="s">
        <v>1558</v>
      </c>
    </row>
    <row r="28689">
      <c r="J28689" s="60" t="s">
        <v>1558</v>
      </c>
    </row>
    <row r="28690">
      <c r="J28690" s="60" t="s">
        <v>1558</v>
      </c>
    </row>
    <row r="28691">
      <c r="J28691" s="60" t="s">
        <v>1558</v>
      </c>
    </row>
    <row r="28692">
      <c r="J28692" s="60" t="s">
        <v>1558</v>
      </c>
    </row>
    <row r="28693">
      <c r="J28693" s="60" t="s">
        <v>1558</v>
      </c>
    </row>
    <row r="28694">
      <c r="J28694" s="60" t="s">
        <v>1558</v>
      </c>
    </row>
    <row r="28695">
      <c r="J28695" s="60" t="s">
        <v>1558</v>
      </c>
    </row>
    <row r="28696">
      <c r="J28696" s="60" t="s">
        <v>1558</v>
      </c>
    </row>
    <row r="28697">
      <c r="J28697" s="60" t="s">
        <v>1558</v>
      </c>
    </row>
    <row r="28698">
      <c r="J28698" s="60" t="s">
        <v>1558</v>
      </c>
    </row>
    <row r="28699">
      <c r="J28699" s="60" t="s">
        <v>1558</v>
      </c>
    </row>
    <row r="28700">
      <c r="J28700" s="60" t="s">
        <v>1558</v>
      </c>
    </row>
    <row r="28701">
      <c r="J28701" s="60" t="s">
        <v>1558</v>
      </c>
    </row>
    <row r="28702">
      <c r="J28702" s="60" t="s">
        <v>1558</v>
      </c>
    </row>
    <row r="28703">
      <c r="J28703" s="60" t="s">
        <v>1558</v>
      </c>
    </row>
    <row r="28704">
      <c r="J28704" s="60" t="s">
        <v>1558</v>
      </c>
    </row>
    <row r="28705">
      <c r="J28705" s="60" t="s">
        <v>1558</v>
      </c>
    </row>
    <row r="28706">
      <c r="J28706" s="60" t="s">
        <v>1558</v>
      </c>
    </row>
    <row r="28707">
      <c r="J28707" s="60" t="s">
        <v>1558</v>
      </c>
    </row>
    <row r="28708">
      <c r="J28708" s="60" t="s">
        <v>1558</v>
      </c>
    </row>
    <row r="28709">
      <c r="J28709" s="60" t="s">
        <v>1558</v>
      </c>
    </row>
    <row r="28710">
      <c r="J28710" s="60" t="s">
        <v>1558</v>
      </c>
    </row>
    <row r="28711">
      <c r="J28711" s="60" t="s">
        <v>1558</v>
      </c>
    </row>
    <row r="28712">
      <c r="J28712" s="60" t="s">
        <v>1558</v>
      </c>
    </row>
    <row r="28713">
      <c r="J28713" s="60" t="s">
        <v>1558</v>
      </c>
    </row>
    <row r="28714">
      <c r="J28714" s="60" t="s">
        <v>1558</v>
      </c>
    </row>
    <row r="28715">
      <c r="J28715" s="60" t="s">
        <v>1558</v>
      </c>
    </row>
    <row r="28716">
      <c r="J28716" s="60" t="s">
        <v>1558</v>
      </c>
    </row>
    <row r="28717">
      <c r="J28717" s="60" t="s">
        <v>1558</v>
      </c>
    </row>
    <row r="28718">
      <c r="J28718" s="60" t="s">
        <v>1558</v>
      </c>
    </row>
    <row r="28719">
      <c r="J28719" s="60" t="s">
        <v>1558</v>
      </c>
    </row>
    <row r="28720">
      <c r="J28720" s="60" t="s">
        <v>1558</v>
      </c>
    </row>
    <row r="28721">
      <c r="J28721" s="60" t="s">
        <v>1558</v>
      </c>
    </row>
    <row r="28722">
      <c r="J28722" s="60" t="s">
        <v>1558</v>
      </c>
    </row>
    <row r="28723">
      <c r="J28723" s="60" t="s">
        <v>1558</v>
      </c>
    </row>
    <row r="28724">
      <c r="J28724" s="60" t="s">
        <v>1558</v>
      </c>
    </row>
    <row r="28725">
      <c r="J28725" s="60" t="s">
        <v>1558</v>
      </c>
    </row>
    <row r="28726">
      <c r="J28726" s="60" t="s">
        <v>1558</v>
      </c>
    </row>
    <row r="28727">
      <c r="J28727" s="60" t="s">
        <v>1558</v>
      </c>
    </row>
    <row r="28728">
      <c r="J28728" s="60" t="s">
        <v>1558</v>
      </c>
    </row>
    <row r="28729">
      <c r="J28729" s="60" t="s">
        <v>1558</v>
      </c>
    </row>
    <row r="28730">
      <c r="J28730" s="60" t="s">
        <v>1558</v>
      </c>
    </row>
    <row r="28731">
      <c r="J28731" s="60" t="s">
        <v>1558</v>
      </c>
    </row>
    <row r="28732">
      <c r="J28732" s="60" t="s">
        <v>1558</v>
      </c>
    </row>
    <row r="28733">
      <c r="J28733" s="60" t="s">
        <v>1558</v>
      </c>
    </row>
    <row r="28734">
      <c r="J28734" s="60" t="s">
        <v>1558</v>
      </c>
    </row>
    <row r="28735">
      <c r="J28735" s="60" t="s">
        <v>1558</v>
      </c>
    </row>
    <row r="28736">
      <c r="J28736" s="60" t="s">
        <v>1558</v>
      </c>
    </row>
    <row r="28737">
      <c r="J28737" s="60" t="s">
        <v>1558</v>
      </c>
    </row>
    <row r="28738">
      <c r="J28738" s="60" t="s">
        <v>1558</v>
      </c>
    </row>
    <row r="28739">
      <c r="J28739" s="60" t="s">
        <v>1558</v>
      </c>
    </row>
    <row r="28740">
      <c r="J28740" s="60" t="s">
        <v>1558</v>
      </c>
    </row>
    <row r="28741">
      <c r="J28741" s="60" t="s">
        <v>1558</v>
      </c>
    </row>
    <row r="28742">
      <c r="J28742" s="60" t="s">
        <v>1558</v>
      </c>
    </row>
    <row r="28743">
      <c r="J28743" s="60" t="s">
        <v>1558</v>
      </c>
    </row>
    <row r="28744">
      <c r="J28744" s="60" t="s">
        <v>1558</v>
      </c>
    </row>
    <row r="28745">
      <c r="J28745" s="60" t="s">
        <v>1558</v>
      </c>
    </row>
    <row r="28746">
      <c r="J28746" s="60" t="s">
        <v>1558</v>
      </c>
    </row>
    <row r="28747">
      <c r="J28747" s="60" t="s">
        <v>1558</v>
      </c>
    </row>
    <row r="28748">
      <c r="J28748" s="60" t="s">
        <v>1558</v>
      </c>
    </row>
    <row r="28749">
      <c r="J28749" s="60" t="s">
        <v>1558</v>
      </c>
    </row>
    <row r="28750">
      <c r="J28750" s="60" t="s">
        <v>1558</v>
      </c>
    </row>
    <row r="28751">
      <c r="J28751" s="60" t="s">
        <v>1558</v>
      </c>
    </row>
    <row r="28752">
      <c r="J28752" s="60" t="s">
        <v>1558</v>
      </c>
    </row>
    <row r="28753">
      <c r="J28753" s="60" t="s">
        <v>1558</v>
      </c>
    </row>
    <row r="28754">
      <c r="J28754" s="60" t="s">
        <v>1558</v>
      </c>
    </row>
    <row r="28755">
      <c r="J28755" s="60" t="s">
        <v>1558</v>
      </c>
    </row>
    <row r="28756">
      <c r="J28756" s="60" t="s">
        <v>1558</v>
      </c>
    </row>
    <row r="28757">
      <c r="J28757" s="60" t="s">
        <v>1558</v>
      </c>
    </row>
    <row r="28758">
      <c r="J28758" s="60" t="s">
        <v>1558</v>
      </c>
    </row>
    <row r="28759">
      <c r="J28759" s="60" t="s">
        <v>1558</v>
      </c>
    </row>
    <row r="28760">
      <c r="J28760" s="60" t="s">
        <v>1558</v>
      </c>
    </row>
    <row r="28761">
      <c r="J28761" s="60" t="s">
        <v>1558</v>
      </c>
    </row>
    <row r="28762">
      <c r="J28762" s="60" t="s">
        <v>1558</v>
      </c>
    </row>
    <row r="28763">
      <c r="J28763" s="60" t="s">
        <v>1558</v>
      </c>
    </row>
    <row r="28764">
      <c r="J28764" s="60" t="s">
        <v>1558</v>
      </c>
    </row>
    <row r="28765">
      <c r="J28765" s="60" t="s">
        <v>1558</v>
      </c>
    </row>
    <row r="28766">
      <c r="J28766" s="60" t="s">
        <v>1558</v>
      </c>
    </row>
    <row r="28767">
      <c r="J28767" s="60" t="s">
        <v>1558</v>
      </c>
    </row>
    <row r="28768">
      <c r="J28768" s="60" t="s">
        <v>1558</v>
      </c>
    </row>
    <row r="28769">
      <c r="J28769" s="60" t="s">
        <v>1558</v>
      </c>
    </row>
    <row r="28770">
      <c r="J28770" s="60" t="s">
        <v>1558</v>
      </c>
    </row>
    <row r="28771">
      <c r="J28771" s="60" t="s">
        <v>1558</v>
      </c>
    </row>
    <row r="28772">
      <c r="J28772" s="60" t="s">
        <v>1558</v>
      </c>
    </row>
    <row r="28773">
      <c r="J28773" s="60" t="s">
        <v>1558</v>
      </c>
    </row>
    <row r="28774">
      <c r="J28774" s="60" t="s">
        <v>1558</v>
      </c>
    </row>
    <row r="28775">
      <c r="J28775" s="60" t="s">
        <v>1558</v>
      </c>
    </row>
    <row r="28776">
      <c r="J28776" s="60" t="s">
        <v>1558</v>
      </c>
    </row>
    <row r="28777">
      <c r="J28777" s="60" t="s">
        <v>1558</v>
      </c>
    </row>
    <row r="28778">
      <c r="J28778" s="60" t="s">
        <v>1558</v>
      </c>
    </row>
    <row r="28779">
      <c r="J28779" s="60" t="s">
        <v>1558</v>
      </c>
    </row>
    <row r="28780">
      <c r="J28780" s="60" t="s">
        <v>1558</v>
      </c>
    </row>
    <row r="28781">
      <c r="J28781" s="60" t="s">
        <v>1558</v>
      </c>
    </row>
    <row r="28782">
      <c r="J28782" s="60" t="s">
        <v>1558</v>
      </c>
    </row>
    <row r="28783">
      <c r="J28783" s="60" t="s">
        <v>1558</v>
      </c>
    </row>
    <row r="28784">
      <c r="J28784" s="60" t="s">
        <v>1558</v>
      </c>
    </row>
    <row r="28785">
      <c r="J28785" s="60" t="s">
        <v>1558</v>
      </c>
    </row>
    <row r="28786">
      <c r="J28786" s="60" t="s">
        <v>1558</v>
      </c>
    </row>
    <row r="28787">
      <c r="J28787" s="60" t="s">
        <v>1558</v>
      </c>
    </row>
    <row r="28788">
      <c r="J28788" s="60" t="s">
        <v>1558</v>
      </c>
    </row>
    <row r="28789">
      <c r="J28789" s="60" t="s">
        <v>1558</v>
      </c>
    </row>
    <row r="28790">
      <c r="J28790" s="60" t="s">
        <v>1558</v>
      </c>
    </row>
    <row r="28791">
      <c r="J28791" s="60" t="s">
        <v>1558</v>
      </c>
    </row>
    <row r="28792">
      <c r="J28792" s="60" t="s">
        <v>1558</v>
      </c>
    </row>
    <row r="28793">
      <c r="J28793" s="60" t="s">
        <v>1558</v>
      </c>
    </row>
    <row r="28794">
      <c r="J28794" s="60" t="s">
        <v>1558</v>
      </c>
    </row>
    <row r="28795">
      <c r="J28795" s="60" t="s">
        <v>1558</v>
      </c>
    </row>
    <row r="28796">
      <c r="J28796" s="60" t="s">
        <v>1558</v>
      </c>
    </row>
    <row r="28797">
      <c r="J28797" s="60" t="s">
        <v>1558</v>
      </c>
    </row>
    <row r="28798">
      <c r="J28798" s="60" t="s">
        <v>1558</v>
      </c>
    </row>
    <row r="28799">
      <c r="J28799" s="60" t="s">
        <v>1558</v>
      </c>
    </row>
    <row r="28800">
      <c r="J28800" s="60" t="s">
        <v>1558</v>
      </c>
    </row>
    <row r="28801">
      <c r="J28801" s="60" t="s">
        <v>1558</v>
      </c>
    </row>
    <row r="28802">
      <c r="J28802" s="60" t="s">
        <v>1558</v>
      </c>
    </row>
    <row r="28803">
      <c r="J28803" s="60" t="s">
        <v>1558</v>
      </c>
    </row>
    <row r="28804">
      <c r="J28804" s="60" t="s">
        <v>1558</v>
      </c>
    </row>
    <row r="28805">
      <c r="J28805" s="60" t="s">
        <v>1558</v>
      </c>
    </row>
    <row r="28806">
      <c r="J28806" s="60" t="s">
        <v>1558</v>
      </c>
    </row>
    <row r="28807">
      <c r="J28807" s="60" t="s">
        <v>1558</v>
      </c>
    </row>
    <row r="28808">
      <c r="J28808" s="60" t="s">
        <v>1558</v>
      </c>
    </row>
    <row r="28809">
      <c r="J28809" s="60" t="s">
        <v>1558</v>
      </c>
    </row>
    <row r="28810">
      <c r="J28810" s="60" t="s">
        <v>1558</v>
      </c>
    </row>
    <row r="28811">
      <c r="J28811" s="60" t="s">
        <v>1558</v>
      </c>
    </row>
    <row r="28812">
      <c r="J28812" s="60" t="s">
        <v>1558</v>
      </c>
    </row>
    <row r="28813">
      <c r="J28813" s="60" t="s">
        <v>1558</v>
      </c>
    </row>
    <row r="28814">
      <c r="J28814" s="60" t="s">
        <v>1558</v>
      </c>
    </row>
    <row r="28815">
      <c r="J28815" s="60" t="s">
        <v>1558</v>
      </c>
    </row>
    <row r="28816">
      <c r="J28816" s="60" t="s">
        <v>1558</v>
      </c>
    </row>
    <row r="28817">
      <c r="J28817" s="60" t="s">
        <v>1558</v>
      </c>
    </row>
    <row r="28818">
      <c r="J28818" s="60" t="s">
        <v>1558</v>
      </c>
    </row>
    <row r="28819">
      <c r="J28819" s="60" t="s">
        <v>1558</v>
      </c>
    </row>
    <row r="28820">
      <c r="J28820" s="60" t="s">
        <v>1558</v>
      </c>
    </row>
    <row r="28821">
      <c r="J28821" s="60" t="s">
        <v>1558</v>
      </c>
    </row>
    <row r="28822">
      <c r="J28822" s="60" t="s">
        <v>1558</v>
      </c>
    </row>
    <row r="28823">
      <c r="J28823" s="60" t="s">
        <v>1558</v>
      </c>
    </row>
    <row r="28824">
      <c r="J28824" s="60" t="s">
        <v>1558</v>
      </c>
    </row>
    <row r="28825">
      <c r="J28825" s="60" t="s">
        <v>1558</v>
      </c>
    </row>
    <row r="28826">
      <c r="J28826" s="60" t="s">
        <v>1558</v>
      </c>
    </row>
    <row r="28827">
      <c r="J28827" s="60" t="s">
        <v>1558</v>
      </c>
    </row>
    <row r="28828">
      <c r="J28828" s="60" t="s">
        <v>1558</v>
      </c>
    </row>
    <row r="28829">
      <c r="J28829" s="60" t="s">
        <v>1558</v>
      </c>
    </row>
    <row r="28830">
      <c r="J28830" s="60" t="s">
        <v>1558</v>
      </c>
    </row>
    <row r="28831">
      <c r="J28831" s="60" t="s">
        <v>1558</v>
      </c>
    </row>
    <row r="28832">
      <c r="J28832" s="60" t="s">
        <v>1558</v>
      </c>
    </row>
    <row r="28833">
      <c r="J28833" s="60" t="s">
        <v>1558</v>
      </c>
    </row>
    <row r="28834">
      <c r="J28834" s="60" t="s">
        <v>1558</v>
      </c>
    </row>
    <row r="28835">
      <c r="J28835" s="60" t="s">
        <v>1558</v>
      </c>
    </row>
    <row r="28836">
      <c r="J28836" s="60" t="s">
        <v>1558</v>
      </c>
    </row>
    <row r="28837">
      <c r="J28837" s="60" t="s">
        <v>1558</v>
      </c>
    </row>
    <row r="28838">
      <c r="J28838" s="60" t="s">
        <v>1558</v>
      </c>
    </row>
    <row r="28839">
      <c r="J28839" s="60" t="s">
        <v>1558</v>
      </c>
    </row>
    <row r="28840">
      <c r="J28840" s="60" t="s">
        <v>1558</v>
      </c>
    </row>
    <row r="28841">
      <c r="J28841" s="60" t="s">
        <v>1558</v>
      </c>
    </row>
    <row r="28842">
      <c r="J28842" s="60" t="s">
        <v>1558</v>
      </c>
    </row>
    <row r="28843">
      <c r="J28843" s="60" t="s">
        <v>1558</v>
      </c>
    </row>
    <row r="28844">
      <c r="J28844" s="60" t="s">
        <v>1558</v>
      </c>
    </row>
    <row r="28845">
      <c r="J28845" s="60" t="s">
        <v>1558</v>
      </c>
    </row>
    <row r="28846">
      <c r="J28846" s="60" t="s">
        <v>1558</v>
      </c>
    </row>
    <row r="28847">
      <c r="J28847" s="60" t="s">
        <v>1558</v>
      </c>
    </row>
    <row r="28848">
      <c r="J28848" s="60" t="s">
        <v>1558</v>
      </c>
    </row>
    <row r="28849">
      <c r="J28849" s="60" t="s">
        <v>1558</v>
      </c>
    </row>
    <row r="28850">
      <c r="J28850" s="60" t="s">
        <v>1558</v>
      </c>
    </row>
    <row r="28851">
      <c r="J28851" s="60" t="s">
        <v>1558</v>
      </c>
    </row>
    <row r="28852">
      <c r="J28852" s="60" t="s">
        <v>1558</v>
      </c>
    </row>
    <row r="28853">
      <c r="J28853" s="60" t="s">
        <v>1558</v>
      </c>
    </row>
    <row r="28854">
      <c r="J28854" s="60" t="s">
        <v>1558</v>
      </c>
    </row>
    <row r="28855">
      <c r="J28855" s="60" t="s">
        <v>1558</v>
      </c>
    </row>
    <row r="28856">
      <c r="J28856" s="60" t="s">
        <v>1558</v>
      </c>
    </row>
    <row r="28857">
      <c r="J28857" s="60" t="s">
        <v>1558</v>
      </c>
    </row>
    <row r="28858">
      <c r="J28858" s="60" t="s">
        <v>1558</v>
      </c>
    </row>
    <row r="28859">
      <c r="J28859" s="60" t="s">
        <v>1558</v>
      </c>
    </row>
    <row r="28860">
      <c r="J28860" s="60" t="s">
        <v>1558</v>
      </c>
    </row>
    <row r="28861">
      <c r="J28861" s="60" t="s">
        <v>1558</v>
      </c>
    </row>
    <row r="28862">
      <c r="J28862" s="60" t="s">
        <v>1558</v>
      </c>
    </row>
    <row r="28863">
      <c r="J28863" s="60" t="s">
        <v>1558</v>
      </c>
    </row>
    <row r="28864">
      <c r="J28864" s="60" t="s">
        <v>1558</v>
      </c>
    </row>
    <row r="28865">
      <c r="J28865" s="60" t="s">
        <v>1558</v>
      </c>
    </row>
    <row r="28866">
      <c r="J28866" s="60" t="s">
        <v>1558</v>
      </c>
    </row>
    <row r="28867">
      <c r="J28867" s="60" t="s">
        <v>1558</v>
      </c>
    </row>
    <row r="28868">
      <c r="J28868" s="60" t="s">
        <v>1558</v>
      </c>
    </row>
    <row r="28869">
      <c r="J28869" s="60" t="s">
        <v>1558</v>
      </c>
    </row>
    <row r="28870">
      <c r="J28870" s="60" t="s">
        <v>1558</v>
      </c>
    </row>
    <row r="28871">
      <c r="J28871" s="60" t="s">
        <v>1558</v>
      </c>
    </row>
    <row r="28872">
      <c r="J28872" s="60" t="s">
        <v>1558</v>
      </c>
    </row>
    <row r="28873">
      <c r="J28873" s="60" t="s">
        <v>1558</v>
      </c>
    </row>
    <row r="28874">
      <c r="J28874" s="60" t="s">
        <v>1558</v>
      </c>
    </row>
    <row r="28875">
      <c r="J28875" s="60" t="s">
        <v>1558</v>
      </c>
    </row>
    <row r="28876">
      <c r="J28876" s="60" t="s">
        <v>1558</v>
      </c>
    </row>
    <row r="28877">
      <c r="J28877" s="60" t="s">
        <v>1558</v>
      </c>
    </row>
    <row r="28878">
      <c r="J28878" s="60" t="s">
        <v>1558</v>
      </c>
    </row>
    <row r="28879">
      <c r="J28879" s="60" t="s">
        <v>1558</v>
      </c>
    </row>
    <row r="28880">
      <c r="J28880" s="60" t="s">
        <v>1558</v>
      </c>
    </row>
    <row r="28881">
      <c r="J28881" s="60" t="s">
        <v>1558</v>
      </c>
    </row>
    <row r="28882">
      <c r="J28882" s="60" t="s">
        <v>1558</v>
      </c>
    </row>
    <row r="28883">
      <c r="J28883" s="60" t="s">
        <v>1558</v>
      </c>
    </row>
    <row r="28884">
      <c r="J28884" s="60" t="s">
        <v>1558</v>
      </c>
    </row>
    <row r="28885">
      <c r="J28885" s="60" t="s">
        <v>1558</v>
      </c>
    </row>
    <row r="28886">
      <c r="J28886" s="60" t="s">
        <v>1558</v>
      </c>
    </row>
    <row r="28887">
      <c r="J28887" s="60" t="s">
        <v>1558</v>
      </c>
    </row>
    <row r="28888">
      <c r="J28888" s="60" t="s">
        <v>1558</v>
      </c>
    </row>
    <row r="28889">
      <c r="J28889" s="60" t="s">
        <v>1558</v>
      </c>
    </row>
    <row r="28890">
      <c r="J28890" s="60" t="s">
        <v>1558</v>
      </c>
    </row>
    <row r="28891">
      <c r="J28891" s="60" t="s">
        <v>1558</v>
      </c>
    </row>
    <row r="28892">
      <c r="J28892" s="60" t="s">
        <v>1558</v>
      </c>
    </row>
    <row r="28893">
      <c r="J28893" s="60" t="s">
        <v>1558</v>
      </c>
    </row>
    <row r="28894">
      <c r="J28894" s="60" t="s">
        <v>1558</v>
      </c>
    </row>
    <row r="28895">
      <c r="J28895" s="60" t="s">
        <v>1558</v>
      </c>
    </row>
    <row r="28896">
      <c r="J28896" s="60" t="s">
        <v>1558</v>
      </c>
    </row>
    <row r="28897">
      <c r="J28897" s="60" t="s">
        <v>1558</v>
      </c>
    </row>
    <row r="28898">
      <c r="J28898" s="60" t="s">
        <v>1558</v>
      </c>
    </row>
    <row r="28899">
      <c r="J28899" s="60" t="s">
        <v>1558</v>
      </c>
    </row>
    <row r="28900">
      <c r="J28900" s="60" t="s">
        <v>1558</v>
      </c>
    </row>
    <row r="28901">
      <c r="J28901" s="60" t="s">
        <v>1558</v>
      </c>
    </row>
    <row r="28902">
      <c r="J28902" s="60" t="s">
        <v>1558</v>
      </c>
    </row>
    <row r="28903">
      <c r="J28903" s="60" t="s">
        <v>1558</v>
      </c>
    </row>
    <row r="28904">
      <c r="J28904" s="60" t="s">
        <v>1558</v>
      </c>
    </row>
    <row r="28905">
      <c r="J28905" s="60" t="s">
        <v>1558</v>
      </c>
    </row>
    <row r="28906">
      <c r="J28906" s="60" t="s">
        <v>1558</v>
      </c>
    </row>
    <row r="28907">
      <c r="J28907" s="60" t="s">
        <v>1558</v>
      </c>
    </row>
    <row r="28908">
      <c r="J28908" s="60" t="s">
        <v>1558</v>
      </c>
    </row>
    <row r="28909">
      <c r="J28909" s="60" t="s">
        <v>1558</v>
      </c>
    </row>
    <row r="28910">
      <c r="J28910" s="60" t="s">
        <v>1558</v>
      </c>
    </row>
    <row r="28911">
      <c r="J28911" s="60" t="s">
        <v>1558</v>
      </c>
    </row>
    <row r="28912">
      <c r="J28912" s="60" t="s">
        <v>1558</v>
      </c>
    </row>
    <row r="28913">
      <c r="J28913" s="60" t="s">
        <v>1558</v>
      </c>
    </row>
    <row r="28914">
      <c r="J28914" s="60" t="s">
        <v>1558</v>
      </c>
    </row>
    <row r="28915">
      <c r="J28915" s="60" t="s">
        <v>1558</v>
      </c>
    </row>
    <row r="28916">
      <c r="J28916" s="60" t="s">
        <v>1558</v>
      </c>
    </row>
    <row r="28917">
      <c r="J28917" s="60" t="s">
        <v>1558</v>
      </c>
    </row>
    <row r="28918">
      <c r="J28918" s="60" t="s">
        <v>1558</v>
      </c>
    </row>
    <row r="28919">
      <c r="J28919" s="60" t="s">
        <v>1558</v>
      </c>
    </row>
    <row r="28920">
      <c r="J28920" s="60" t="s">
        <v>1558</v>
      </c>
    </row>
    <row r="28921">
      <c r="J28921" s="60" t="s">
        <v>1558</v>
      </c>
    </row>
    <row r="28922">
      <c r="J28922" s="60" t="s">
        <v>1558</v>
      </c>
    </row>
    <row r="28923">
      <c r="J28923" s="60" t="s">
        <v>1558</v>
      </c>
    </row>
    <row r="28924">
      <c r="J28924" s="60" t="s">
        <v>1558</v>
      </c>
    </row>
    <row r="28925">
      <c r="J28925" s="60" t="s">
        <v>1558</v>
      </c>
    </row>
    <row r="28926">
      <c r="J28926" s="60" t="s">
        <v>1558</v>
      </c>
    </row>
    <row r="28927">
      <c r="J28927" s="60" t="s">
        <v>1558</v>
      </c>
    </row>
    <row r="28928">
      <c r="J28928" s="60" t="s">
        <v>1558</v>
      </c>
    </row>
    <row r="28929">
      <c r="J28929" s="60" t="s">
        <v>1558</v>
      </c>
    </row>
    <row r="28930">
      <c r="J28930" s="60" t="s">
        <v>1558</v>
      </c>
    </row>
    <row r="28931">
      <c r="J28931" s="60" t="s">
        <v>1558</v>
      </c>
    </row>
    <row r="28932">
      <c r="J28932" s="60" t="s">
        <v>1558</v>
      </c>
    </row>
    <row r="28933">
      <c r="J28933" s="60" t="s">
        <v>1558</v>
      </c>
    </row>
    <row r="28934">
      <c r="J28934" s="60" t="s">
        <v>1558</v>
      </c>
    </row>
    <row r="28935">
      <c r="J28935" s="60" t="s">
        <v>1558</v>
      </c>
    </row>
    <row r="28936">
      <c r="J28936" s="60" t="s">
        <v>1558</v>
      </c>
    </row>
    <row r="28937">
      <c r="J28937" s="60" t="s">
        <v>1558</v>
      </c>
    </row>
    <row r="28938">
      <c r="J28938" s="60" t="s">
        <v>1558</v>
      </c>
    </row>
    <row r="28939">
      <c r="J28939" s="60" t="s">
        <v>1558</v>
      </c>
    </row>
    <row r="28940">
      <c r="J28940" s="60" t="s">
        <v>1558</v>
      </c>
    </row>
    <row r="28941">
      <c r="J28941" s="60" t="s">
        <v>1558</v>
      </c>
    </row>
    <row r="28942">
      <c r="J28942" s="60" t="s">
        <v>1558</v>
      </c>
    </row>
    <row r="28943">
      <c r="J28943" s="60" t="s">
        <v>1558</v>
      </c>
    </row>
    <row r="28944">
      <c r="J28944" s="60" t="s">
        <v>1558</v>
      </c>
    </row>
    <row r="28945">
      <c r="J28945" s="60" t="s">
        <v>1558</v>
      </c>
    </row>
    <row r="28946">
      <c r="J28946" s="60" t="s">
        <v>1558</v>
      </c>
    </row>
    <row r="28947">
      <c r="J28947" s="60" t="s">
        <v>1558</v>
      </c>
    </row>
    <row r="28948">
      <c r="J28948" s="60" t="s">
        <v>1558</v>
      </c>
    </row>
    <row r="28949">
      <c r="J28949" s="60" t="s">
        <v>1558</v>
      </c>
    </row>
    <row r="28950">
      <c r="J28950" s="60" t="s">
        <v>1558</v>
      </c>
    </row>
    <row r="28951">
      <c r="J28951" s="60" t="s">
        <v>1558</v>
      </c>
    </row>
    <row r="28952">
      <c r="J28952" s="60" t="s">
        <v>1558</v>
      </c>
    </row>
    <row r="28953">
      <c r="J28953" s="60" t="s">
        <v>1558</v>
      </c>
    </row>
    <row r="28954">
      <c r="J28954" s="60" t="s">
        <v>1558</v>
      </c>
    </row>
    <row r="28955">
      <c r="J28955" s="60" t="s">
        <v>1558</v>
      </c>
    </row>
    <row r="28956">
      <c r="J28956" s="60" t="s">
        <v>1558</v>
      </c>
    </row>
    <row r="28957">
      <c r="J28957" s="60" t="s">
        <v>1558</v>
      </c>
    </row>
    <row r="28958">
      <c r="J28958" s="60" t="s">
        <v>1558</v>
      </c>
    </row>
    <row r="28959">
      <c r="J28959" s="60" t="s">
        <v>1558</v>
      </c>
    </row>
    <row r="28960">
      <c r="J28960" s="60" t="s">
        <v>1558</v>
      </c>
    </row>
    <row r="28961">
      <c r="J28961" s="60" t="s">
        <v>1558</v>
      </c>
    </row>
    <row r="28962">
      <c r="J28962" s="60" t="s">
        <v>1558</v>
      </c>
    </row>
    <row r="28963">
      <c r="J28963" s="60" t="s">
        <v>1558</v>
      </c>
    </row>
    <row r="28964">
      <c r="J28964" s="60" t="s">
        <v>1558</v>
      </c>
    </row>
    <row r="28965">
      <c r="J28965" s="60" t="s">
        <v>1558</v>
      </c>
    </row>
    <row r="28966">
      <c r="J28966" s="60" t="s">
        <v>1558</v>
      </c>
    </row>
    <row r="28967">
      <c r="J28967" s="60" t="s">
        <v>1558</v>
      </c>
    </row>
    <row r="28968">
      <c r="J28968" s="60" t="s">
        <v>1558</v>
      </c>
    </row>
    <row r="28969">
      <c r="J28969" s="60" t="s">
        <v>1558</v>
      </c>
    </row>
    <row r="28970">
      <c r="J28970" s="60" t="s">
        <v>1558</v>
      </c>
    </row>
    <row r="28971">
      <c r="J28971" s="60" t="s">
        <v>1558</v>
      </c>
    </row>
    <row r="28972">
      <c r="J28972" s="60" t="s">
        <v>1558</v>
      </c>
    </row>
    <row r="28973">
      <c r="J28973" s="60" t="s">
        <v>1558</v>
      </c>
    </row>
    <row r="28974">
      <c r="J28974" s="60" t="s">
        <v>1558</v>
      </c>
    </row>
    <row r="28975">
      <c r="J28975" s="60" t="s">
        <v>1558</v>
      </c>
    </row>
    <row r="28976">
      <c r="J28976" s="60" t="s">
        <v>1558</v>
      </c>
    </row>
    <row r="28977">
      <c r="J28977" s="60" t="s">
        <v>1558</v>
      </c>
    </row>
    <row r="28978">
      <c r="J28978" s="60" t="s">
        <v>1558</v>
      </c>
    </row>
    <row r="28979">
      <c r="J28979" s="60" t="s">
        <v>1558</v>
      </c>
    </row>
    <row r="28980">
      <c r="J28980" s="60" t="s">
        <v>1558</v>
      </c>
    </row>
    <row r="28981">
      <c r="J28981" s="60" t="s">
        <v>1558</v>
      </c>
    </row>
    <row r="28982">
      <c r="J28982" s="60" t="s">
        <v>1558</v>
      </c>
    </row>
    <row r="28983">
      <c r="J28983" s="60" t="s">
        <v>1558</v>
      </c>
    </row>
    <row r="28984">
      <c r="J28984" s="60" t="s">
        <v>1558</v>
      </c>
    </row>
    <row r="28985">
      <c r="J28985" s="60" t="s">
        <v>1558</v>
      </c>
    </row>
    <row r="28986">
      <c r="J28986" s="60" t="s">
        <v>1558</v>
      </c>
    </row>
    <row r="28987">
      <c r="J28987" s="60" t="s">
        <v>1558</v>
      </c>
    </row>
    <row r="28988">
      <c r="J28988" s="60" t="s">
        <v>1558</v>
      </c>
    </row>
    <row r="28989">
      <c r="J28989" s="60" t="s">
        <v>1558</v>
      </c>
    </row>
    <row r="28990">
      <c r="J28990" s="60" t="s">
        <v>1558</v>
      </c>
    </row>
    <row r="28991">
      <c r="J28991" s="60" t="s">
        <v>1558</v>
      </c>
    </row>
    <row r="28992">
      <c r="J28992" s="60" t="s">
        <v>1558</v>
      </c>
    </row>
    <row r="28993">
      <c r="J28993" s="60" t="s">
        <v>1558</v>
      </c>
    </row>
    <row r="28994">
      <c r="J28994" s="60" t="s">
        <v>1558</v>
      </c>
    </row>
    <row r="28995">
      <c r="J28995" s="60" t="s">
        <v>1558</v>
      </c>
    </row>
    <row r="28996">
      <c r="J28996" s="60" t="s">
        <v>1558</v>
      </c>
    </row>
    <row r="28997">
      <c r="J28997" s="60" t="s">
        <v>1558</v>
      </c>
    </row>
    <row r="28998">
      <c r="J28998" s="60" t="s">
        <v>1558</v>
      </c>
    </row>
    <row r="28999">
      <c r="J28999" s="60" t="s">
        <v>1558</v>
      </c>
    </row>
    <row r="29000">
      <c r="J29000" s="60" t="s">
        <v>1558</v>
      </c>
    </row>
    <row r="29001">
      <c r="J29001" s="60" t="s">
        <v>1558</v>
      </c>
    </row>
    <row r="29002">
      <c r="J29002" s="60" t="s">
        <v>1558</v>
      </c>
    </row>
    <row r="29003">
      <c r="J29003" s="60" t="s">
        <v>1558</v>
      </c>
    </row>
    <row r="29004">
      <c r="J29004" s="60" t="s">
        <v>1558</v>
      </c>
    </row>
    <row r="29005">
      <c r="J29005" s="60" t="s">
        <v>1558</v>
      </c>
    </row>
    <row r="29006">
      <c r="J29006" s="60" t="s">
        <v>1558</v>
      </c>
    </row>
    <row r="29007">
      <c r="J29007" s="60" t="s">
        <v>1558</v>
      </c>
    </row>
    <row r="29008">
      <c r="J29008" s="60" t="s">
        <v>1558</v>
      </c>
    </row>
    <row r="29009">
      <c r="J29009" s="60" t="s">
        <v>1558</v>
      </c>
    </row>
    <row r="29010">
      <c r="J29010" s="60" t="s">
        <v>1558</v>
      </c>
    </row>
    <row r="29011">
      <c r="J29011" s="60" t="s">
        <v>1558</v>
      </c>
    </row>
    <row r="29012">
      <c r="J29012" s="60" t="s">
        <v>1558</v>
      </c>
    </row>
    <row r="29013">
      <c r="J29013" s="60" t="s">
        <v>1558</v>
      </c>
    </row>
    <row r="29014">
      <c r="J29014" s="60" t="s">
        <v>1558</v>
      </c>
    </row>
    <row r="29015">
      <c r="J29015" s="60" t="s">
        <v>1558</v>
      </c>
    </row>
    <row r="29016">
      <c r="J29016" s="60" t="s">
        <v>1558</v>
      </c>
    </row>
    <row r="29017">
      <c r="J29017" s="60" t="s">
        <v>1558</v>
      </c>
    </row>
    <row r="29018">
      <c r="J29018" s="60" t="s">
        <v>1558</v>
      </c>
    </row>
    <row r="29019">
      <c r="J29019" s="60" t="s">
        <v>1558</v>
      </c>
    </row>
    <row r="29020">
      <c r="J29020" s="60" t="s">
        <v>1558</v>
      </c>
    </row>
    <row r="29021">
      <c r="J29021" s="60" t="s">
        <v>1558</v>
      </c>
    </row>
    <row r="29022">
      <c r="J29022" s="60" t="s">
        <v>1558</v>
      </c>
    </row>
    <row r="29023">
      <c r="J29023" s="60" t="s">
        <v>1558</v>
      </c>
    </row>
    <row r="29024">
      <c r="J29024" s="60" t="s">
        <v>1558</v>
      </c>
    </row>
    <row r="29025">
      <c r="J29025" s="60" t="s">
        <v>1558</v>
      </c>
    </row>
    <row r="29026">
      <c r="J29026" s="60" t="s">
        <v>1558</v>
      </c>
    </row>
    <row r="29027">
      <c r="J29027" s="60" t="s">
        <v>1558</v>
      </c>
    </row>
    <row r="29028">
      <c r="J29028" s="60" t="s">
        <v>1558</v>
      </c>
    </row>
    <row r="29029">
      <c r="J29029" s="60" t="s">
        <v>1558</v>
      </c>
    </row>
    <row r="29030">
      <c r="J29030" s="60" t="s">
        <v>1558</v>
      </c>
    </row>
    <row r="29031">
      <c r="J29031" s="60" t="s">
        <v>1558</v>
      </c>
    </row>
    <row r="29032">
      <c r="J29032" s="60" t="s">
        <v>1558</v>
      </c>
    </row>
    <row r="29033">
      <c r="J29033" s="60" t="s">
        <v>1558</v>
      </c>
    </row>
    <row r="29034">
      <c r="J29034" s="60" t="s">
        <v>1558</v>
      </c>
    </row>
    <row r="29035">
      <c r="J29035" s="60" t="s">
        <v>1558</v>
      </c>
    </row>
    <row r="29036">
      <c r="J29036" s="60" t="s">
        <v>1558</v>
      </c>
    </row>
    <row r="29037">
      <c r="J29037" s="60" t="s">
        <v>1558</v>
      </c>
    </row>
    <row r="29038">
      <c r="J29038" s="60" t="s">
        <v>1558</v>
      </c>
    </row>
    <row r="29039">
      <c r="J29039" s="60" t="s">
        <v>1558</v>
      </c>
    </row>
    <row r="29040">
      <c r="J29040" s="60" t="s">
        <v>1558</v>
      </c>
    </row>
    <row r="29041">
      <c r="J29041" s="60" t="s">
        <v>1558</v>
      </c>
    </row>
    <row r="29042">
      <c r="J29042" s="60" t="s">
        <v>1558</v>
      </c>
    </row>
    <row r="29043">
      <c r="J29043" s="60" t="s">
        <v>1558</v>
      </c>
    </row>
    <row r="29044">
      <c r="J29044" s="60" t="s">
        <v>1558</v>
      </c>
    </row>
    <row r="29045">
      <c r="J29045" s="60" t="s">
        <v>1558</v>
      </c>
    </row>
    <row r="29046">
      <c r="J29046" s="60" t="s">
        <v>1558</v>
      </c>
    </row>
    <row r="29047">
      <c r="J29047" s="60" t="s">
        <v>1558</v>
      </c>
    </row>
    <row r="29048">
      <c r="J29048" s="60" t="s">
        <v>1558</v>
      </c>
    </row>
    <row r="29049">
      <c r="J29049" s="60" t="s">
        <v>1558</v>
      </c>
    </row>
    <row r="29050">
      <c r="J29050" s="60" t="s">
        <v>1558</v>
      </c>
    </row>
    <row r="29051">
      <c r="J29051" s="60" t="s">
        <v>1558</v>
      </c>
    </row>
    <row r="29052">
      <c r="J29052" s="60" t="s">
        <v>1558</v>
      </c>
    </row>
    <row r="29053">
      <c r="J29053" s="60" t="s">
        <v>1558</v>
      </c>
    </row>
    <row r="29054">
      <c r="J29054" s="60" t="s">
        <v>1558</v>
      </c>
    </row>
    <row r="29055">
      <c r="J29055" s="60" t="s">
        <v>1558</v>
      </c>
    </row>
    <row r="29056">
      <c r="J29056" s="60" t="s">
        <v>1558</v>
      </c>
    </row>
    <row r="29057">
      <c r="J29057" s="60" t="s">
        <v>1558</v>
      </c>
    </row>
    <row r="29058">
      <c r="J29058" s="60" t="s">
        <v>1558</v>
      </c>
    </row>
    <row r="29059">
      <c r="J29059" s="60" t="s">
        <v>1558</v>
      </c>
    </row>
    <row r="29060">
      <c r="J29060" s="60" t="s">
        <v>1558</v>
      </c>
    </row>
    <row r="29061">
      <c r="J29061" s="60" t="s">
        <v>1558</v>
      </c>
    </row>
    <row r="29062">
      <c r="J29062" s="60" t="s">
        <v>1558</v>
      </c>
    </row>
    <row r="29063">
      <c r="J29063" s="60" t="s">
        <v>1558</v>
      </c>
    </row>
    <row r="29064">
      <c r="J29064" s="60" t="s">
        <v>1558</v>
      </c>
    </row>
    <row r="29065">
      <c r="J29065" s="60" t="s">
        <v>1558</v>
      </c>
    </row>
    <row r="29066">
      <c r="J29066" s="60" t="s">
        <v>1558</v>
      </c>
    </row>
    <row r="29067">
      <c r="J29067" s="60" t="s">
        <v>1558</v>
      </c>
    </row>
    <row r="29068">
      <c r="J29068" s="60" t="s">
        <v>1558</v>
      </c>
    </row>
    <row r="29069">
      <c r="J29069" s="60" t="s">
        <v>1558</v>
      </c>
    </row>
    <row r="29070">
      <c r="J29070" s="60" t="s">
        <v>1558</v>
      </c>
    </row>
    <row r="29071">
      <c r="J29071" s="60" t="s">
        <v>1558</v>
      </c>
    </row>
    <row r="29072">
      <c r="J29072" s="60" t="s">
        <v>1558</v>
      </c>
    </row>
    <row r="29073">
      <c r="J29073" s="60" t="s">
        <v>1558</v>
      </c>
    </row>
    <row r="29074">
      <c r="J29074" s="60" t="s">
        <v>1558</v>
      </c>
    </row>
    <row r="29075">
      <c r="J29075" s="60" t="s">
        <v>1558</v>
      </c>
    </row>
    <row r="29076">
      <c r="J29076" s="60" t="s">
        <v>1558</v>
      </c>
    </row>
    <row r="29077">
      <c r="J29077" s="60" t="s">
        <v>1558</v>
      </c>
    </row>
    <row r="29078">
      <c r="J29078" s="60" t="s">
        <v>1558</v>
      </c>
    </row>
    <row r="29079">
      <c r="J29079" s="60" t="s">
        <v>1558</v>
      </c>
    </row>
    <row r="29080">
      <c r="J29080" s="60" t="s">
        <v>1558</v>
      </c>
    </row>
    <row r="29081">
      <c r="J29081" s="60" t="s">
        <v>1558</v>
      </c>
    </row>
    <row r="29082">
      <c r="J29082" s="60" t="s">
        <v>1558</v>
      </c>
    </row>
    <row r="29083">
      <c r="J29083" s="60" t="s">
        <v>1558</v>
      </c>
    </row>
    <row r="29084">
      <c r="J29084" s="60" t="s">
        <v>1558</v>
      </c>
    </row>
    <row r="29085">
      <c r="J29085" s="60" t="s">
        <v>1558</v>
      </c>
    </row>
    <row r="29086">
      <c r="J29086" s="60" t="s">
        <v>1558</v>
      </c>
    </row>
    <row r="29087">
      <c r="J29087" s="60" t="s">
        <v>1558</v>
      </c>
    </row>
    <row r="29088">
      <c r="J29088" s="60" t="s">
        <v>1558</v>
      </c>
    </row>
    <row r="29089">
      <c r="J29089" s="60" t="s">
        <v>1558</v>
      </c>
    </row>
    <row r="29090">
      <c r="J29090" s="60" t="s">
        <v>1558</v>
      </c>
    </row>
    <row r="29091">
      <c r="J29091" s="60" t="s">
        <v>1558</v>
      </c>
    </row>
    <row r="29092">
      <c r="J29092" s="60" t="s">
        <v>1558</v>
      </c>
    </row>
    <row r="29093">
      <c r="J29093" s="60" t="s">
        <v>1558</v>
      </c>
    </row>
    <row r="29094">
      <c r="J29094" s="60" t="s">
        <v>1558</v>
      </c>
    </row>
    <row r="29095">
      <c r="J29095" s="60" t="s">
        <v>1558</v>
      </c>
    </row>
    <row r="29096">
      <c r="J29096" s="60" t="s">
        <v>1558</v>
      </c>
    </row>
    <row r="29097">
      <c r="J29097" s="60" t="s">
        <v>1558</v>
      </c>
    </row>
    <row r="29098">
      <c r="J29098" s="60" t="s">
        <v>1558</v>
      </c>
    </row>
    <row r="29099">
      <c r="J29099" s="60" t="s">
        <v>1558</v>
      </c>
    </row>
    <row r="29100">
      <c r="J29100" s="60" t="s">
        <v>1558</v>
      </c>
    </row>
    <row r="29101">
      <c r="J29101" s="60" t="s">
        <v>1558</v>
      </c>
    </row>
    <row r="29102">
      <c r="J29102" s="60" t="s">
        <v>1558</v>
      </c>
    </row>
    <row r="29103">
      <c r="J29103" s="60" t="s">
        <v>1558</v>
      </c>
    </row>
    <row r="29104">
      <c r="J29104" s="60" t="s">
        <v>1558</v>
      </c>
    </row>
    <row r="29105">
      <c r="J29105" s="60" t="s">
        <v>1558</v>
      </c>
    </row>
    <row r="29106">
      <c r="J29106" s="60" t="s">
        <v>1558</v>
      </c>
    </row>
    <row r="29107">
      <c r="J29107" s="60" t="s">
        <v>1558</v>
      </c>
    </row>
    <row r="29108">
      <c r="J29108" s="60" t="s">
        <v>1558</v>
      </c>
    </row>
    <row r="29109">
      <c r="J29109" s="60" t="s">
        <v>1558</v>
      </c>
    </row>
    <row r="29110">
      <c r="J29110" s="60" t="s">
        <v>1558</v>
      </c>
    </row>
    <row r="29111">
      <c r="J29111" s="60" t="s">
        <v>1558</v>
      </c>
    </row>
    <row r="29112">
      <c r="J29112" s="60" t="s">
        <v>1558</v>
      </c>
    </row>
    <row r="29113">
      <c r="J29113" s="60" t="s">
        <v>1558</v>
      </c>
    </row>
    <row r="29114">
      <c r="J29114" s="60" t="s">
        <v>1558</v>
      </c>
    </row>
    <row r="29115">
      <c r="J29115" s="60" t="s">
        <v>1558</v>
      </c>
    </row>
    <row r="29116">
      <c r="J29116" s="60" t="s">
        <v>1558</v>
      </c>
    </row>
    <row r="29117">
      <c r="J29117" s="60" t="s">
        <v>1558</v>
      </c>
    </row>
    <row r="29118">
      <c r="J29118" s="60" t="s">
        <v>1558</v>
      </c>
    </row>
    <row r="29119">
      <c r="J29119" s="60" t="s">
        <v>1558</v>
      </c>
    </row>
    <row r="29120">
      <c r="J29120" s="60" t="s">
        <v>1558</v>
      </c>
    </row>
    <row r="29121">
      <c r="J29121" s="60" t="s">
        <v>1558</v>
      </c>
    </row>
    <row r="29122">
      <c r="J29122" s="60" t="s">
        <v>1558</v>
      </c>
    </row>
    <row r="29123">
      <c r="J29123" s="60" t="s">
        <v>1558</v>
      </c>
    </row>
    <row r="29124">
      <c r="J29124" s="60" t="s">
        <v>1558</v>
      </c>
    </row>
    <row r="29125">
      <c r="J29125" s="60" t="s">
        <v>1558</v>
      </c>
    </row>
    <row r="29126">
      <c r="J29126" s="60" t="s">
        <v>1558</v>
      </c>
    </row>
    <row r="29127">
      <c r="J29127" s="60" t="s">
        <v>1558</v>
      </c>
    </row>
    <row r="29128">
      <c r="J29128" s="60" t="s">
        <v>1558</v>
      </c>
    </row>
    <row r="29129">
      <c r="J29129" s="60" t="s">
        <v>1558</v>
      </c>
    </row>
    <row r="29130">
      <c r="J29130" s="60" t="s">
        <v>1558</v>
      </c>
    </row>
    <row r="29131">
      <c r="J29131" s="60" t="s">
        <v>1558</v>
      </c>
    </row>
    <row r="29132">
      <c r="J29132" s="60" t="s">
        <v>1558</v>
      </c>
    </row>
    <row r="29133">
      <c r="J29133" s="60" t="s">
        <v>1558</v>
      </c>
    </row>
    <row r="29134">
      <c r="J29134" s="60" t="s">
        <v>1558</v>
      </c>
    </row>
    <row r="29135">
      <c r="J29135" s="60" t="s">
        <v>1558</v>
      </c>
    </row>
    <row r="29136">
      <c r="J29136" s="60" t="s">
        <v>1558</v>
      </c>
    </row>
    <row r="29137">
      <c r="J29137" s="60" t="s">
        <v>1558</v>
      </c>
    </row>
    <row r="29138">
      <c r="J29138" s="60" t="s">
        <v>1558</v>
      </c>
    </row>
    <row r="29139">
      <c r="J29139" s="60" t="s">
        <v>1558</v>
      </c>
    </row>
    <row r="29140">
      <c r="J29140" s="60" t="s">
        <v>1558</v>
      </c>
    </row>
    <row r="29141">
      <c r="J29141" s="60" t="s">
        <v>1558</v>
      </c>
    </row>
    <row r="29142">
      <c r="J29142" s="60" t="s">
        <v>1558</v>
      </c>
    </row>
    <row r="29143">
      <c r="J29143" s="60" t="s">
        <v>1558</v>
      </c>
    </row>
    <row r="29144">
      <c r="J29144" s="60" t="s">
        <v>1558</v>
      </c>
    </row>
    <row r="29145">
      <c r="J29145" s="60" t="s">
        <v>1558</v>
      </c>
    </row>
    <row r="29146">
      <c r="J29146" s="60" t="s">
        <v>1558</v>
      </c>
    </row>
    <row r="29147">
      <c r="J29147" s="60" t="s">
        <v>1558</v>
      </c>
    </row>
    <row r="29148">
      <c r="J29148" s="60" t="s">
        <v>1558</v>
      </c>
    </row>
    <row r="29149">
      <c r="J29149" s="60" t="s">
        <v>1558</v>
      </c>
    </row>
    <row r="29150">
      <c r="J29150" s="60" t="s">
        <v>1558</v>
      </c>
    </row>
    <row r="29151">
      <c r="J29151" s="60" t="s">
        <v>1558</v>
      </c>
    </row>
    <row r="29152">
      <c r="J29152" s="60" t="s">
        <v>1558</v>
      </c>
    </row>
    <row r="29153">
      <c r="J29153" s="60" t="s">
        <v>1558</v>
      </c>
    </row>
    <row r="29154">
      <c r="J29154" s="60" t="s">
        <v>1558</v>
      </c>
    </row>
    <row r="29155">
      <c r="J29155" s="60" t="s">
        <v>1558</v>
      </c>
    </row>
    <row r="29156">
      <c r="J29156" s="60" t="s">
        <v>1558</v>
      </c>
    </row>
    <row r="29157">
      <c r="J29157" s="60" t="s">
        <v>1558</v>
      </c>
    </row>
    <row r="29158">
      <c r="J29158" s="60" t="s">
        <v>1558</v>
      </c>
    </row>
    <row r="29159">
      <c r="J29159" s="60" t="s">
        <v>1558</v>
      </c>
    </row>
    <row r="29160">
      <c r="J29160" s="60" t="s">
        <v>1558</v>
      </c>
    </row>
    <row r="29161">
      <c r="J29161" s="60" t="s">
        <v>1558</v>
      </c>
    </row>
    <row r="29162">
      <c r="J29162" s="60" t="s">
        <v>1558</v>
      </c>
    </row>
    <row r="29163">
      <c r="J29163" s="60" t="s">
        <v>1558</v>
      </c>
    </row>
    <row r="29164">
      <c r="J29164" s="60" t="s">
        <v>1558</v>
      </c>
    </row>
    <row r="29165">
      <c r="J29165" s="60" t="s">
        <v>1558</v>
      </c>
    </row>
    <row r="29166">
      <c r="J29166" s="60" t="s">
        <v>1558</v>
      </c>
    </row>
    <row r="29167">
      <c r="J29167" s="60" t="s">
        <v>1558</v>
      </c>
    </row>
    <row r="29168">
      <c r="J29168" s="60" t="s">
        <v>1558</v>
      </c>
    </row>
    <row r="29169">
      <c r="J29169" s="60" t="s">
        <v>1558</v>
      </c>
    </row>
    <row r="29170">
      <c r="J29170" s="60" t="s">
        <v>1558</v>
      </c>
    </row>
    <row r="29171">
      <c r="J29171" s="60" t="s">
        <v>1558</v>
      </c>
    </row>
    <row r="29172">
      <c r="J29172" s="60" t="s">
        <v>1558</v>
      </c>
    </row>
    <row r="29173">
      <c r="J29173" s="60" t="s">
        <v>1558</v>
      </c>
    </row>
    <row r="29174">
      <c r="J29174" s="60" t="s">
        <v>1558</v>
      </c>
    </row>
    <row r="29175">
      <c r="J29175" s="60" t="s">
        <v>1558</v>
      </c>
    </row>
    <row r="29176">
      <c r="J29176" s="60" t="s">
        <v>1558</v>
      </c>
    </row>
    <row r="29177">
      <c r="J29177" s="60" t="s">
        <v>1558</v>
      </c>
    </row>
    <row r="29178">
      <c r="J29178" s="60" t="s">
        <v>1558</v>
      </c>
    </row>
    <row r="29179">
      <c r="J29179" s="60" t="s">
        <v>1558</v>
      </c>
    </row>
    <row r="29180">
      <c r="J29180" s="60" t="s">
        <v>1558</v>
      </c>
    </row>
    <row r="29181">
      <c r="J29181" s="60" t="s">
        <v>1558</v>
      </c>
    </row>
    <row r="29182">
      <c r="J29182" s="60" t="s">
        <v>1558</v>
      </c>
    </row>
    <row r="29183">
      <c r="J29183" s="60" t="s">
        <v>1558</v>
      </c>
    </row>
    <row r="29184">
      <c r="J29184" s="60" t="s">
        <v>1558</v>
      </c>
    </row>
    <row r="29185">
      <c r="J29185" s="60" t="s">
        <v>1558</v>
      </c>
    </row>
    <row r="29186">
      <c r="J29186" s="60" t="s">
        <v>1558</v>
      </c>
    </row>
    <row r="29187">
      <c r="J29187" s="60" t="s">
        <v>1558</v>
      </c>
    </row>
    <row r="29188">
      <c r="J29188" s="60" t="s">
        <v>1558</v>
      </c>
    </row>
    <row r="29189">
      <c r="J29189" s="60" t="s">
        <v>1558</v>
      </c>
    </row>
    <row r="29190">
      <c r="J29190" s="60" t="s">
        <v>1558</v>
      </c>
    </row>
    <row r="29191">
      <c r="J29191" s="60" t="s">
        <v>1558</v>
      </c>
    </row>
    <row r="29192">
      <c r="J29192" s="60" t="s">
        <v>1558</v>
      </c>
    </row>
    <row r="29193">
      <c r="J29193" s="60" t="s">
        <v>1558</v>
      </c>
    </row>
    <row r="29194">
      <c r="J29194" s="60" t="s">
        <v>1558</v>
      </c>
    </row>
    <row r="29195">
      <c r="J29195" s="60" t="s">
        <v>1558</v>
      </c>
    </row>
    <row r="29196">
      <c r="J29196" s="60" t="s">
        <v>1558</v>
      </c>
    </row>
    <row r="29197">
      <c r="J29197" s="60" t="s">
        <v>1558</v>
      </c>
    </row>
    <row r="29198">
      <c r="J29198" s="60" t="s">
        <v>1558</v>
      </c>
    </row>
    <row r="29199">
      <c r="J29199" s="60" t="s">
        <v>1558</v>
      </c>
    </row>
    <row r="29200">
      <c r="J29200" s="60" t="s">
        <v>1558</v>
      </c>
    </row>
    <row r="29201">
      <c r="J29201" s="60" t="s">
        <v>1558</v>
      </c>
    </row>
    <row r="29202">
      <c r="J29202" s="60" t="s">
        <v>1558</v>
      </c>
    </row>
    <row r="29203">
      <c r="J29203" s="60" t="s">
        <v>1558</v>
      </c>
    </row>
    <row r="29204">
      <c r="J29204" s="60" t="s">
        <v>1558</v>
      </c>
    </row>
    <row r="29205">
      <c r="J29205" s="60" t="s">
        <v>1558</v>
      </c>
    </row>
    <row r="29206">
      <c r="J29206" s="60" t="s">
        <v>1558</v>
      </c>
    </row>
    <row r="29207">
      <c r="J29207" s="60" t="s">
        <v>1558</v>
      </c>
    </row>
    <row r="29208">
      <c r="J29208" s="60" t="s">
        <v>1558</v>
      </c>
    </row>
    <row r="29209">
      <c r="J29209" s="60" t="s">
        <v>1558</v>
      </c>
    </row>
    <row r="29210">
      <c r="J29210" s="60" t="s">
        <v>1558</v>
      </c>
    </row>
    <row r="29211">
      <c r="J29211" s="60" t="s">
        <v>1558</v>
      </c>
    </row>
    <row r="29212">
      <c r="J29212" s="60" t="s">
        <v>1558</v>
      </c>
    </row>
    <row r="29213">
      <c r="J29213" s="60" t="s">
        <v>1558</v>
      </c>
    </row>
    <row r="29214">
      <c r="J29214" s="60" t="s">
        <v>1558</v>
      </c>
    </row>
    <row r="29215">
      <c r="J29215" s="60" t="s">
        <v>1558</v>
      </c>
    </row>
    <row r="29216">
      <c r="J29216" s="60" t="s">
        <v>1558</v>
      </c>
    </row>
    <row r="29217">
      <c r="J29217" s="60" t="s">
        <v>1558</v>
      </c>
    </row>
    <row r="29218">
      <c r="J29218" s="60" t="s">
        <v>1558</v>
      </c>
    </row>
    <row r="29219">
      <c r="J29219" s="60" t="s">
        <v>1558</v>
      </c>
    </row>
    <row r="29220">
      <c r="J29220" s="60" t="s">
        <v>1558</v>
      </c>
    </row>
    <row r="29221">
      <c r="J29221" s="60" t="s">
        <v>1558</v>
      </c>
    </row>
    <row r="29222">
      <c r="J29222" s="60" t="s">
        <v>1558</v>
      </c>
    </row>
    <row r="29223">
      <c r="J29223" s="60" t="s">
        <v>1558</v>
      </c>
    </row>
    <row r="29224">
      <c r="J29224" s="60" t="s">
        <v>1558</v>
      </c>
    </row>
    <row r="29225">
      <c r="J29225" s="60" t="s">
        <v>1558</v>
      </c>
    </row>
    <row r="29226">
      <c r="J29226" s="60" t="s">
        <v>1558</v>
      </c>
    </row>
    <row r="29227">
      <c r="J29227" s="60" t="s">
        <v>1558</v>
      </c>
    </row>
    <row r="29228">
      <c r="J29228" s="60" t="s">
        <v>1558</v>
      </c>
    </row>
    <row r="29229">
      <c r="J29229" s="60" t="s">
        <v>1558</v>
      </c>
    </row>
    <row r="29230">
      <c r="J29230" s="60" t="s">
        <v>1558</v>
      </c>
    </row>
    <row r="29231">
      <c r="J29231" s="60" t="s">
        <v>1558</v>
      </c>
    </row>
    <row r="29232">
      <c r="J29232" s="60" t="s">
        <v>1558</v>
      </c>
    </row>
    <row r="29233">
      <c r="J29233" s="60" t="s">
        <v>1558</v>
      </c>
    </row>
    <row r="29234">
      <c r="J29234" s="60" t="s">
        <v>1558</v>
      </c>
    </row>
    <row r="29235">
      <c r="J29235" s="60" t="s">
        <v>1558</v>
      </c>
    </row>
    <row r="29236">
      <c r="J29236" s="60" t="s">
        <v>1558</v>
      </c>
    </row>
    <row r="29237">
      <c r="J29237" s="60" t="s">
        <v>1558</v>
      </c>
    </row>
    <row r="29238">
      <c r="J29238" s="60" t="s">
        <v>1558</v>
      </c>
    </row>
    <row r="29239">
      <c r="J29239" s="60" t="s">
        <v>1558</v>
      </c>
    </row>
    <row r="29240">
      <c r="J29240" s="60" t="s">
        <v>1558</v>
      </c>
    </row>
    <row r="29241">
      <c r="J29241" s="60" t="s">
        <v>1558</v>
      </c>
    </row>
    <row r="29242">
      <c r="J29242" s="60" t="s">
        <v>1558</v>
      </c>
    </row>
    <row r="29243">
      <c r="J29243" s="60" t="s">
        <v>1558</v>
      </c>
    </row>
    <row r="29244">
      <c r="J29244" s="60" t="s">
        <v>1558</v>
      </c>
    </row>
    <row r="29245">
      <c r="J29245" s="60" t="s">
        <v>1558</v>
      </c>
    </row>
    <row r="29246">
      <c r="J29246" s="60" t="s">
        <v>1558</v>
      </c>
    </row>
    <row r="29247">
      <c r="J29247" s="60" t="s">
        <v>1558</v>
      </c>
    </row>
    <row r="29248">
      <c r="J29248" s="60" t="s">
        <v>1558</v>
      </c>
    </row>
    <row r="29249">
      <c r="J29249" s="60" t="s">
        <v>1558</v>
      </c>
    </row>
    <row r="29250">
      <c r="J29250" s="60" t="s">
        <v>1558</v>
      </c>
    </row>
    <row r="29251">
      <c r="J29251" s="60" t="s">
        <v>1558</v>
      </c>
    </row>
    <row r="29252">
      <c r="J29252" s="60" t="s">
        <v>1558</v>
      </c>
    </row>
    <row r="29253">
      <c r="J29253" s="60" t="s">
        <v>1558</v>
      </c>
    </row>
    <row r="29254">
      <c r="J29254" s="60" t="s">
        <v>1558</v>
      </c>
    </row>
    <row r="29255">
      <c r="J29255" s="60" t="s">
        <v>1558</v>
      </c>
    </row>
    <row r="29256">
      <c r="J29256" s="60" t="s">
        <v>1558</v>
      </c>
    </row>
    <row r="29257">
      <c r="J29257" s="60" t="s">
        <v>1558</v>
      </c>
    </row>
    <row r="29258">
      <c r="J29258" s="60" t="s">
        <v>1558</v>
      </c>
    </row>
    <row r="29259">
      <c r="J29259" s="60" t="s">
        <v>1558</v>
      </c>
    </row>
    <row r="29260">
      <c r="J29260" s="60" t="s">
        <v>1558</v>
      </c>
    </row>
    <row r="29261">
      <c r="J29261" s="60" t="s">
        <v>1558</v>
      </c>
    </row>
    <row r="29262">
      <c r="J29262" s="60" t="s">
        <v>1558</v>
      </c>
    </row>
    <row r="29263">
      <c r="J29263" s="60" t="s">
        <v>1558</v>
      </c>
    </row>
    <row r="29264">
      <c r="J29264" s="60" t="s">
        <v>1558</v>
      </c>
    </row>
    <row r="29265">
      <c r="J29265" s="60" t="s">
        <v>1558</v>
      </c>
    </row>
    <row r="29266">
      <c r="J29266" s="60" t="s">
        <v>1558</v>
      </c>
    </row>
    <row r="29267">
      <c r="J29267" s="60" t="s">
        <v>1558</v>
      </c>
    </row>
    <row r="29268">
      <c r="J29268" s="60" t="s">
        <v>1558</v>
      </c>
    </row>
    <row r="29269">
      <c r="J29269" s="60" t="s">
        <v>1558</v>
      </c>
    </row>
    <row r="29270">
      <c r="J29270" s="60" t="s">
        <v>1558</v>
      </c>
    </row>
    <row r="29271">
      <c r="J29271" s="60" t="s">
        <v>1558</v>
      </c>
    </row>
    <row r="29272">
      <c r="J29272" s="60" t="s">
        <v>1558</v>
      </c>
    </row>
    <row r="29273">
      <c r="J29273" s="60" t="s">
        <v>1558</v>
      </c>
    </row>
    <row r="29274">
      <c r="J29274" s="60" t="s">
        <v>1558</v>
      </c>
    </row>
    <row r="29275">
      <c r="J29275" s="60" t="s">
        <v>1558</v>
      </c>
    </row>
    <row r="29276">
      <c r="J29276" s="60" t="s">
        <v>1558</v>
      </c>
    </row>
    <row r="29277">
      <c r="J29277" s="60" t="s">
        <v>1558</v>
      </c>
    </row>
    <row r="29278">
      <c r="J29278" s="60" t="s">
        <v>1558</v>
      </c>
    </row>
    <row r="29279">
      <c r="J29279" s="60" t="s">
        <v>1558</v>
      </c>
    </row>
    <row r="29280">
      <c r="J29280" s="60" t="s">
        <v>1558</v>
      </c>
    </row>
    <row r="29281">
      <c r="J29281" s="60" t="s">
        <v>1558</v>
      </c>
    </row>
    <row r="29282">
      <c r="J29282" s="60" t="s">
        <v>1558</v>
      </c>
    </row>
    <row r="29283">
      <c r="J29283" s="60" t="s">
        <v>1558</v>
      </c>
    </row>
    <row r="29284">
      <c r="J29284" s="60" t="s">
        <v>1558</v>
      </c>
    </row>
    <row r="29285">
      <c r="J29285" s="60" t="s">
        <v>1558</v>
      </c>
    </row>
    <row r="29286">
      <c r="J29286" s="60" t="s">
        <v>1558</v>
      </c>
    </row>
    <row r="29287">
      <c r="J29287" s="60" t="s">
        <v>1558</v>
      </c>
    </row>
    <row r="29288">
      <c r="J29288" s="60" t="s">
        <v>1558</v>
      </c>
    </row>
    <row r="29289">
      <c r="J29289" s="60" t="s">
        <v>1558</v>
      </c>
    </row>
    <row r="29290">
      <c r="J29290" s="60" t="s">
        <v>1558</v>
      </c>
    </row>
    <row r="29291">
      <c r="J29291" s="60" t="s">
        <v>1558</v>
      </c>
    </row>
    <row r="29292">
      <c r="J29292" s="60" t="s">
        <v>1558</v>
      </c>
    </row>
    <row r="29293">
      <c r="J29293" s="60" t="s">
        <v>1558</v>
      </c>
    </row>
    <row r="29294">
      <c r="J29294" s="60" t="s">
        <v>1558</v>
      </c>
    </row>
    <row r="29295">
      <c r="J29295" s="60" t="s">
        <v>1558</v>
      </c>
    </row>
    <row r="29296">
      <c r="J29296" s="60" t="s">
        <v>1558</v>
      </c>
    </row>
    <row r="29297">
      <c r="J29297" s="60" t="s">
        <v>1558</v>
      </c>
    </row>
    <row r="29298">
      <c r="J29298" s="60" t="s">
        <v>1558</v>
      </c>
    </row>
    <row r="29299">
      <c r="J29299" s="60" t="s">
        <v>1558</v>
      </c>
    </row>
    <row r="29300">
      <c r="J29300" s="60" t="s">
        <v>1558</v>
      </c>
    </row>
    <row r="29301">
      <c r="J29301" s="60" t="s">
        <v>1558</v>
      </c>
    </row>
    <row r="29302">
      <c r="J29302" s="60" t="s">
        <v>1558</v>
      </c>
    </row>
    <row r="29303">
      <c r="J29303" s="60" t="s">
        <v>1558</v>
      </c>
    </row>
    <row r="29304">
      <c r="J29304" s="60" t="s">
        <v>1558</v>
      </c>
    </row>
    <row r="29305">
      <c r="J29305" s="60" t="s">
        <v>1558</v>
      </c>
    </row>
    <row r="29306">
      <c r="J29306" s="60" t="s">
        <v>1558</v>
      </c>
    </row>
    <row r="29307">
      <c r="J29307" s="60" t="s">
        <v>1558</v>
      </c>
    </row>
    <row r="29308">
      <c r="J29308" s="60" t="s">
        <v>1558</v>
      </c>
    </row>
    <row r="29309">
      <c r="J29309" s="60" t="s">
        <v>1558</v>
      </c>
    </row>
    <row r="29310">
      <c r="J29310" s="60" t="s">
        <v>1558</v>
      </c>
    </row>
    <row r="29311">
      <c r="J29311" s="60" t="s">
        <v>1558</v>
      </c>
    </row>
    <row r="29312">
      <c r="J29312" s="60" t="s">
        <v>1558</v>
      </c>
    </row>
    <row r="29313">
      <c r="J29313" s="60" t="s">
        <v>1558</v>
      </c>
    </row>
    <row r="29314">
      <c r="J29314" s="60" t="s">
        <v>1558</v>
      </c>
    </row>
    <row r="29315">
      <c r="J29315" s="60" t="s">
        <v>1558</v>
      </c>
    </row>
    <row r="29316">
      <c r="J29316" s="60" t="s">
        <v>1558</v>
      </c>
    </row>
    <row r="29317">
      <c r="J29317" s="60" t="s">
        <v>1558</v>
      </c>
    </row>
    <row r="29318">
      <c r="J29318" s="60" t="s">
        <v>1558</v>
      </c>
    </row>
    <row r="29319">
      <c r="J29319" s="60" t="s">
        <v>1558</v>
      </c>
    </row>
    <row r="29320">
      <c r="J29320" s="60" t="s">
        <v>1558</v>
      </c>
    </row>
    <row r="29321">
      <c r="J29321" s="60" t="s">
        <v>1558</v>
      </c>
    </row>
    <row r="29322">
      <c r="J29322" s="60" t="s">
        <v>1558</v>
      </c>
    </row>
    <row r="29323">
      <c r="J29323" s="60" t="s">
        <v>1558</v>
      </c>
    </row>
    <row r="29324">
      <c r="J29324" s="60" t="s">
        <v>1558</v>
      </c>
    </row>
    <row r="29325">
      <c r="J29325" s="60" t="s">
        <v>1558</v>
      </c>
    </row>
    <row r="29326">
      <c r="J29326" s="60" t="s">
        <v>1558</v>
      </c>
    </row>
    <row r="29327">
      <c r="J29327" s="60" t="s">
        <v>1558</v>
      </c>
    </row>
    <row r="29328">
      <c r="J29328" s="60" t="s">
        <v>1558</v>
      </c>
    </row>
    <row r="29329">
      <c r="J29329" s="60" t="s">
        <v>1558</v>
      </c>
    </row>
    <row r="29330">
      <c r="J29330" s="60" t="s">
        <v>1558</v>
      </c>
    </row>
    <row r="29331">
      <c r="J29331" s="60" t="s">
        <v>1558</v>
      </c>
    </row>
    <row r="29332">
      <c r="J29332" s="60" t="s">
        <v>1558</v>
      </c>
    </row>
    <row r="29333">
      <c r="J29333" s="60" t="s">
        <v>1558</v>
      </c>
    </row>
    <row r="29334">
      <c r="J29334" s="60" t="s">
        <v>1558</v>
      </c>
    </row>
    <row r="29335">
      <c r="J29335" s="60" t="s">
        <v>1558</v>
      </c>
    </row>
    <row r="29336">
      <c r="J29336" s="60" t="s">
        <v>1558</v>
      </c>
    </row>
    <row r="29337">
      <c r="J29337" s="60" t="s">
        <v>1558</v>
      </c>
    </row>
    <row r="29338">
      <c r="J29338" s="60" t="s">
        <v>1558</v>
      </c>
    </row>
    <row r="29339">
      <c r="J29339" s="60" t="s">
        <v>1558</v>
      </c>
    </row>
    <row r="29340">
      <c r="J29340" s="60" t="s">
        <v>1558</v>
      </c>
    </row>
    <row r="29341">
      <c r="J29341" s="60" t="s">
        <v>1558</v>
      </c>
    </row>
    <row r="29342">
      <c r="J29342" s="60" t="s">
        <v>1558</v>
      </c>
    </row>
    <row r="29343">
      <c r="J29343" s="60" t="s">
        <v>1558</v>
      </c>
    </row>
    <row r="29344">
      <c r="J29344" s="60" t="s">
        <v>1558</v>
      </c>
    </row>
    <row r="29345">
      <c r="J29345" s="60" t="s">
        <v>1558</v>
      </c>
    </row>
    <row r="29346">
      <c r="J29346" s="60" t="s">
        <v>1558</v>
      </c>
    </row>
    <row r="29347">
      <c r="J29347" s="60" t="s">
        <v>1558</v>
      </c>
    </row>
    <row r="29348">
      <c r="J29348" s="60" t="s">
        <v>1558</v>
      </c>
    </row>
    <row r="29349">
      <c r="J29349" s="60" t="s">
        <v>1558</v>
      </c>
    </row>
    <row r="29350">
      <c r="J29350" s="60" t="s">
        <v>1558</v>
      </c>
    </row>
    <row r="29351">
      <c r="J29351" s="60" t="s">
        <v>1558</v>
      </c>
    </row>
    <row r="29352">
      <c r="J29352" s="60" t="s">
        <v>1558</v>
      </c>
    </row>
    <row r="29353">
      <c r="J29353" s="60" t="s">
        <v>1558</v>
      </c>
    </row>
    <row r="29354">
      <c r="J29354" s="60" t="s">
        <v>1558</v>
      </c>
    </row>
    <row r="29355">
      <c r="J29355" s="60" t="s">
        <v>1558</v>
      </c>
    </row>
    <row r="29356">
      <c r="J29356" s="60" t="s">
        <v>1558</v>
      </c>
    </row>
    <row r="29357">
      <c r="J29357" s="60" t="s">
        <v>1558</v>
      </c>
    </row>
    <row r="29358">
      <c r="J29358" s="60" t="s">
        <v>1558</v>
      </c>
    </row>
    <row r="29359">
      <c r="J29359" s="60" t="s">
        <v>1558</v>
      </c>
    </row>
    <row r="29360">
      <c r="J29360" s="60" t="s">
        <v>1558</v>
      </c>
    </row>
    <row r="29361">
      <c r="J29361" s="60" t="s">
        <v>1558</v>
      </c>
    </row>
    <row r="29362">
      <c r="J29362" s="60" t="s">
        <v>1558</v>
      </c>
    </row>
    <row r="29363">
      <c r="J29363" s="60" t="s">
        <v>1558</v>
      </c>
    </row>
    <row r="29364">
      <c r="J29364" s="60" t="s">
        <v>1558</v>
      </c>
    </row>
    <row r="29365">
      <c r="J29365" s="60" t="s">
        <v>1558</v>
      </c>
    </row>
    <row r="29366">
      <c r="J29366" s="60" t="s">
        <v>1558</v>
      </c>
    </row>
    <row r="29367">
      <c r="J29367" s="60" t="s">
        <v>1558</v>
      </c>
    </row>
    <row r="29368">
      <c r="J29368" s="60" t="s">
        <v>1558</v>
      </c>
    </row>
    <row r="29369">
      <c r="J29369" s="60" t="s">
        <v>1558</v>
      </c>
    </row>
    <row r="29370">
      <c r="J29370" s="60" t="s">
        <v>1558</v>
      </c>
    </row>
    <row r="29371">
      <c r="J29371" s="60" t="s">
        <v>1558</v>
      </c>
    </row>
    <row r="29372">
      <c r="J29372" s="60" t="s">
        <v>1558</v>
      </c>
    </row>
    <row r="29373">
      <c r="J29373" s="60" t="s">
        <v>1558</v>
      </c>
    </row>
    <row r="29374">
      <c r="J29374" s="60" t="s">
        <v>1558</v>
      </c>
    </row>
    <row r="29375">
      <c r="J29375" s="60" t="s">
        <v>1558</v>
      </c>
    </row>
    <row r="29376">
      <c r="J29376" s="60" t="s">
        <v>1558</v>
      </c>
    </row>
    <row r="29377">
      <c r="J29377" s="60" t="s">
        <v>1558</v>
      </c>
    </row>
    <row r="29378">
      <c r="J29378" s="60" t="s">
        <v>1558</v>
      </c>
    </row>
    <row r="29379">
      <c r="J29379" s="60" t="s">
        <v>1558</v>
      </c>
    </row>
    <row r="29380">
      <c r="J29380" s="60" t="s">
        <v>1558</v>
      </c>
    </row>
    <row r="29381">
      <c r="J29381" s="60" t="s">
        <v>1558</v>
      </c>
    </row>
    <row r="29382">
      <c r="J29382" s="60" t="s">
        <v>1558</v>
      </c>
    </row>
    <row r="29383">
      <c r="J29383" s="60" t="s">
        <v>1558</v>
      </c>
    </row>
    <row r="29384">
      <c r="J29384" s="60" t="s">
        <v>1558</v>
      </c>
    </row>
    <row r="29385">
      <c r="J29385" s="60" t="s">
        <v>1558</v>
      </c>
    </row>
    <row r="29386">
      <c r="J29386" s="60" t="s">
        <v>1558</v>
      </c>
    </row>
    <row r="29387">
      <c r="J29387" s="60" t="s">
        <v>1558</v>
      </c>
    </row>
    <row r="29388">
      <c r="J29388" s="60" t="s">
        <v>1558</v>
      </c>
    </row>
    <row r="29389">
      <c r="J29389" s="60" t="s">
        <v>1558</v>
      </c>
    </row>
    <row r="29390">
      <c r="J29390" s="60" t="s">
        <v>1558</v>
      </c>
    </row>
    <row r="29391">
      <c r="J29391" s="60" t="s">
        <v>1558</v>
      </c>
    </row>
    <row r="29392">
      <c r="J29392" s="60" t="s">
        <v>1558</v>
      </c>
    </row>
    <row r="29393">
      <c r="J29393" s="60" t="s">
        <v>1558</v>
      </c>
    </row>
    <row r="29394">
      <c r="J29394" s="60" t="s">
        <v>1558</v>
      </c>
    </row>
    <row r="29395">
      <c r="J29395" s="60" t="s">
        <v>1558</v>
      </c>
    </row>
    <row r="29396">
      <c r="J29396" s="60" t="s">
        <v>1558</v>
      </c>
    </row>
    <row r="29397">
      <c r="J29397" s="60" t="s">
        <v>1558</v>
      </c>
    </row>
    <row r="29398">
      <c r="J29398" s="60" t="s">
        <v>1558</v>
      </c>
    </row>
    <row r="29399">
      <c r="J29399" s="60" t="s">
        <v>1558</v>
      </c>
    </row>
    <row r="29400">
      <c r="J29400" s="60" t="s">
        <v>1558</v>
      </c>
    </row>
    <row r="29401">
      <c r="J29401" s="60" t="s">
        <v>1558</v>
      </c>
    </row>
    <row r="29402">
      <c r="J29402" s="60" t="s">
        <v>1558</v>
      </c>
    </row>
    <row r="29403">
      <c r="J29403" s="60" t="s">
        <v>1558</v>
      </c>
    </row>
    <row r="29404">
      <c r="J29404" s="60" t="s">
        <v>1558</v>
      </c>
    </row>
    <row r="29405">
      <c r="J29405" s="60" t="s">
        <v>1558</v>
      </c>
    </row>
    <row r="29406">
      <c r="J29406" s="60" t="s">
        <v>1558</v>
      </c>
    </row>
    <row r="29407">
      <c r="J29407" s="60" t="s">
        <v>1558</v>
      </c>
    </row>
    <row r="29408">
      <c r="J29408" s="60" t="s">
        <v>1558</v>
      </c>
    </row>
    <row r="29409">
      <c r="J29409" s="60" t="s">
        <v>1558</v>
      </c>
    </row>
    <row r="29410">
      <c r="J29410" s="60" t="s">
        <v>1558</v>
      </c>
    </row>
    <row r="29411">
      <c r="J29411" s="60" t="s">
        <v>1558</v>
      </c>
    </row>
    <row r="29412">
      <c r="J29412" s="60" t="s">
        <v>1558</v>
      </c>
    </row>
    <row r="29413">
      <c r="J29413" s="60" t="s">
        <v>1558</v>
      </c>
    </row>
    <row r="29414">
      <c r="J29414" s="60" t="s">
        <v>1558</v>
      </c>
    </row>
    <row r="29415">
      <c r="J29415" s="60" t="s">
        <v>1558</v>
      </c>
    </row>
    <row r="29416">
      <c r="J29416" s="60" t="s">
        <v>1558</v>
      </c>
    </row>
    <row r="29417">
      <c r="J29417" s="60" t="s">
        <v>1558</v>
      </c>
    </row>
    <row r="29418">
      <c r="J29418" s="60" t="s">
        <v>1558</v>
      </c>
    </row>
    <row r="29419">
      <c r="J29419" s="60" t="s">
        <v>1558</v>
      </c>
    </row>
    <row r="29420">
      <c r="J29420" s="60" t="s">
        <v>1558</v>
      </c>
    </row>
    <row r="29421">
      <c r="J29421" s="60" t="s">
        <v>1558</v>
      </c>
    </row>
    <row r="29422">
      <c r="J29422" s="60" t="s">
        <v>1558</v>
      </c>
    </row>
    <row r="29423">
      <c r="J29423" s="60" t="s">
        <v>1558</v>
      </c>
    </row>
    <row r="29424">
      <c r="J29424" s="60" t="s">
        <v>1558</v>
      </c>
    </row>
    <row r="29425">
      <c r="J29425" s="60" t="s">
        <v>1558</v>
      </c>
    </row>
    <row r="29426">
      <c r="J29426" s="60" t="s">
        <v>1558</v>
      </c>
    </row>
    <row r="29427">
      <c r="J29427" s="60" t="s">
        <v>1558</v>
      </c>
    </row>
    <row r="29428">
      <c r="J29428" s="60" t="s">
        <v>1558</v>
      </c>
    </row>
    <row r="29429">
      <c r="J29429" s="60" t="s">
        <v>1558</v>
      </c>
    </row>
    <row r="29430">
      <c r="J29430" s="60" t="s">
        <v>1558</v>
      </c>
    </row>
    <row r="29431">
      <c r="J29431" s="60" t="s">
        <v>1558</v>
      </c>
    </row>
    <row r="29432">
      <c r="J29432" s="60" t="s">
        <v>1558</v>
      </c>
    </row>
    <row r="29433">
      <c r="J29433" s="60" t="s">
        <v>1558</v>
      </c>
    </row>
    <row r="29434">
      <c r="J29434" s="60" t="s">
        <v>1558</v>
      </c>
    </row>
    <row r="29435">
      <c r="J29435" s="60" t="s">
        <v>1558</v>
      </c>
    </row>
    <row r="29436">
      <c r="J29436" s="60" t="s">
        <v>1558</v>
      </c>
    </row>
    <row r="29437">
      <c r="J29437" s="60" t="s">
        <v>1558</v>
      </c>
    </row>
    <row r="29438">
      <c r="J29438" s="60" t="s">
        <v>1558</v>
      </c>
    </row>
    <row r="29439">
      <c r="J29439" s="60" t="s">
        <v>1558</v>
      </c>
    </row>
    <row r="29440">
      <c r="J29440" s="60" t="s">
        <v>1558</v>
      </c>
    </row>
    <row r="29441">
      <c r="J29441" s="60" t="s">
        <v>1558</v>
      </c>
    </row>
    <row r="29442">
      <c r="J29442" s="60" t="s">
        <v>1558</v>
      </c>
    </row>
    <row r="29443">
      <c r="J29443" s="60" t="s">
        <v>1558</v>
      </c>
    </row>
    <row r="29444">
      <c r="J29444" s="60" t="s">
        <v>1558</v>
      </c>
    </row>
    <row r="29445">
      <c r="J29445" s="60" t="s">
        <v>1558</v>
      </c>
    </row>
    <row r="29446">
      <c r="J29446" s="60" t="s">
        <v>1558</v>
      </c>
    </row>
    <row r="29447">
      <c r="J29447" s="60" t="s">
        <v>1558</v>
      </c>
    </row>
    <row r="29448">
      <c r="J29448" s="60" t="s">
        <v>1558</v>
      </c>
    </row>
    <row r="29449">
      <c r="J29449" s="60" t="s">
        <v>1558</v>
      </c>
    </row>
    <row r="29450">
      <c r="J29450" s="60" t="s">
        <v>1558</v>
      </c>
    </row>
    <row r="29451">
      <c r="J29451" s="60" t="s">
        <v>1558</v>
      </c>
    </row>
    <row r="29452">
      <c r="J29452" s="60" t="s">
        <v>1558</v>
      </c>
    </row>
    <row r="29453">
      <c r="J29453" s="60" t="s">
        <v>1558</v>
      </c>
    </row>
    <row r="29454">
      <c r="J29454" s="60" t="s">
        <v>1558</v>
      </c>
    </row>
    <row r="29455">
      <c r="J29455" s="60" t="s">
        <v>1558</v>
      </c>
    </row>
    <row r="29456">
      <c r="J29456" s="60" t="s">
        <v>1558</v>
      </c>
    </row>
    <row r="29457">
      <c r="J29457" s="60" t="s">
        <v>1558</v>
      </c>
    </row>
    <row r="29458">
      <c r="J29458" s="60" t="s">
        <v>1558</v>
      </c>
    </row>
    <row r="29459">
      <c r="J29459" s="60" t="s">
        <v>1558</v>
      </c>
    </row>
    <row r="29460">
      <c r="J29460" s="60" t="s">
        <v>1558</v>
      </c>
    </row>
    <row r="29461">
      <c r="J29461" s="60" t="s">
        <v>1558</v>
      </c>
    </row>
    <row r="29462">
      <c r="J29462" s="60" t="s">
        <v>1558</v>
      </c>
    </row>
    <row r="29463">
      <c r="J29463" s="60" t="s">
        <v>1558</v>
      </c>
    </row>
    <row r="29464">
      <c r="J29464" s="60" t="s">
        <v>1558</v>
      </c>
    </row>
    <row r="29465">
      <c r="J29465" s="60" t="s">
        <v>1558</v>
      </c>
    </row>
    <row r="29466">
      <c r="J29466" s="60" t="s">
        <v>1558</v>
      </c>
    </row>
    <row r="29467">
      <c r="J29467" s="60" t="s">
        <v>1558</v>
      </c>
    </row>
    <row r="29468">
      <c r="J29468" s="60" t="s">
        <v>1558</v>
      </c>
    </row>
    <row r="29469">
      <c r="J29469" s="60" t="s">
        <v>1558</v>
      </c>
    </row>
    <row r="29470">
      <c r="J29470" s="60" t="s">
        <v>1558</v>
      </c>
    </row>
    <row r="29471">
      <c r="J29471" s="60" t="s">
        <v>1558</v>
      </c>
    </row>
    <row r="29472">
      <c r="J29472" s="60" t="s">
        <v>1558</v>
      </c>
    </row>
    <row r="29473">
      <c r="J29473" s="60" t="s">
        <v>1558</v>
      </c>
    </row>
    <row r="29474">
      <c r="J29474" s="60" t="s">
        <v>1558</v>
      </c>
    </row>
    <row r="29475">
      <c r="J29475" s="60" t="s">
        <v>1558</v>
      </c>
    </row>
    <row r="29476">
      <c r="J29476" s="60" t="s">
        <v>1558</v>
      </c>
    </row>
    <row r="29477">
      <c r="J29477" s="60" t="s">
        <v>1558</v>
      </c>
    </row>
    <row r="29478">
      <c r="J29478" s="60" t="s">
        <v>1558</v>
      </c>
    </row>
    <row r="29479">
      <c r="J29479" s="60" t="s">
        <v>1558</v>
      </c>
    </row>
    <row r="29480">
      <c r="J29480" s="60" t="s">
        <v>1558</v>
      </c>
    </row>
    <row r="29481">
      <c r="J29481" s="60" t="s">
        <v>1558</v>
      </c>
    </row>
    <row r="29482">
      <c r="J29482" s="60" t="s">
        <v>1558</v>
      </c>
    </row>
    <row r="29483">
      <c r="J29483" s="60" t="s">
        <v>1558</v>
      </c>
    </row>
    <row r="29484">
      <c r="J29484" s="60" t="s">
        <v>1558</v>
      </c>
    </row>
    <row r="29485">
      <c r="J29485" s="60" t="s">
        <v>1558</v>
      </c>
    </row>
    <row r="29486">
      <c r="J29486" s="60" t="s">
        <v>1558</v>
      </c>
    </row>
    <row r="29487">
      <c r="J29487" s="60" t="s">
        <v>1558</v>
      </c>
    </row>
    <row r="29488">
      <c r="J29488" s="60" t="s">
        <v>1558</v>
      </c>
    </row>
    <row r="29489">
      <c r="J29489" s="60" t="s">
        <v>1558</v>
      </c>
    </row>
    <row r="29490">
      <c r="J29490" s="60" t="s">
        <v>1558</v>
      </c>
    </row>
    <row r="29491">
      <c r="J29491" s="60" t="s">
        <v>1558</v>
      </c>
    </row>
    <row r="29492">
      <c r="J29492" s="60" t="s">
        <v>1558</v>
      </c>
    </row>
    <row r="29493">
      <c r="J29493" s="60" t="s">
        <v>1558</v>
      </c>
    </row>
    <row r="29494">
      <c r="J29494" s="60" t="s">
        <v>1558</v>
      </c>
    </row>
    <row r="29495">
      <c r="J29495" s="60" t="s">
        <v>1558</v>
      </c>
    </row>
    <row r="29496">
      <c r="J29496" s="60" t="s">
        <v>1558</v>
      </c>
    </row>
    <row r="29497">
      <c r="J29497" s="60" t="s">
        <v>1558</v>
      </c>
    </row>
    <row r="29498">
      <c r="J29498" s="60" t="s">
        <v>1558</v>
      </c>
    </row>
    <row r="29499">
      <c r="J29499" s="60" t="s">
        <v>1558</v>
      </c>
    </row>
    <row r="29500">
      <c r="J29500" s="60" t="s">
        <v>1558</v>
      </c>
    </row>
    <row r="29501">
      <c r="J29501" s="60" t="s">
        <v>1558</v>
      </c>
    </row>
    <row r="29502">
      <c r="J29502" s="60" t="s">
        <v>1558</v>
      </c>
    </row>
    <row r="29503">
      <c r="J29503" s="60" t="s">
        <v>1558</v>
      </c>
    </row>
    <row r="29504">
      <c r="J29504" s="60" t="s">
        <v>1558</v>
      </c>
    </row>
    <row r="29505">
      <c r="J29505" s="60" t="s">
        <v>1558</v>
      </c>
    </row>
    <row r="29506">
      <c r="J29506" s="60" t="s">
        <v>1558</v>
      </c>
    </row>
    <row r="29507">
      <c r="J29507" s="60" t="s">
        <v>1558</v>
      </c>
    </row>
    <row r="29508">
      <c r="J29508" s="60" t="s">
        <v>1558</v>
      </c>
    </row>
    <row r="29509">
      <c r="J29509" s="60" t="s">
        <v>1558</v>
      </c>
    </row>
    <row r="29510">
      <c r="J29510" s="60" t="s">
        <v>1558</v>
      </c>
    </row>
    <row r="29511">
      <c r="J29511" s="60" t="s">
        <v>1558</v>
      </c>
    </row>
    <row r="29512">
      <c r="J29512" s="60" t="s">
        <v>1558</v>
      </c>
    </row>
    <row r="29513">
      <c r="J29513" s="60" t="s">
        <v>1558</v>
      </c>
    </row>
    <row r="29514">
      <c r="J29514" s="60" t="s">
        <v>1558</v>
      </c>
    </row>
    <row r="29515">
      <c r="J29515" s="60" t="s">
        <v>1558</v>
      </c>
    </row>
    <row r="29516">
      <c r="J29516" s="60" t="s">
        <v>1558</v>
      </c>
    </row>
    <row r="29517">
      <c r="J29517" s="60" t="s">
        <v>1558</v>
      </c>
    </row>
    <row r="29518">
      <c r="J29518" s="60" t="s">
        <v>1558</v>
      </c>
    </row>
    <row r="29519">
      <c r="J29519" s="60" t="s">
        <v>1558</v>
      </c>
    </row>
    <row r="29520">
      <c r="J29520" s="60" t="s">
        <v>1558</v>
      </c>
    </row>
    <row r="29521">
      <c r="J29521" s="60" t="s">
        <v>1558</v>
      </c>
    </row>
    <row r="29522">
      <c r="J29522" s="60" t="s">
        <v>1558</v>
      </c>
    </row>
    <row r="29523">
      <c r="J29523" s="60" t="s">
        <v>1558</v>
      </c>
    </row>
    <row r="29524">
      <c r="J29524" s="60" t="s">
        <v>1558</v>
      </c>
    </row>
    <row r="29525">
      <c r="J29525" s="60" t="s">
        <v>1558</v>
      </c>
    </row>
    <row r="29526">
      <c r="J29526" s="60" t="s">
        <v>1558</v>
      </c>
    </row>
    <row r="29527">
      <c r="J29527" s="60" t="s">
        <v>1558</v>
      </c>
    </row>
    <row r="29528">
      <c r="J29528" s="60" t="s">
        <v>1558</v>
      </c>
    </row>
    <row r="29529">
      <c r="J29529" s="60" t="s">
        <v>1558</v>
      </c>
    </row>
    <row r="29530">
      <c r="J29530" s="60" t="s">
        <v>1558</v>
      </c>
    </row>
    <row r="29531">
      <c r="J29531" s="60" t="s">
        <v>1558</v>
      </c>
    </row>
    <row r="29532">
      <c r="J29532" s="60" t="s">
        <v>1558</v>
      </c>
    </row>
    <row r="29533">
      <c r="J29533" s="60" t="s">
        <v>1558</v>
      </c>
    </row>
    <row r="29534">
      <c r="J29534" s="60" t="s">
        <v>1558</v>
      </c>
    </row>
    <row r="29535">
      <c r="J29535" s="60" t="s">
        <v>1558</v>
      </c>
    </row>
    <row r="29536">
      <c r="J29536" s="60" t="s">
        <v>1558</v>
      </c>
    </row>
    <row r="29537">
      <c r="J29537" s="60" t="s">
        <v>1558</v>
      </c>
    </row>
    <row r="29538">
      <c r="J29538" s="60" t="s">
        <v>1558</v>
      </c>
    </row>
    <row r="29539">
      <c r="J29539" s="60" t="s">
        <v>1558</v>
      </c>
    </row>
    <row r="29540">
      <c r="J29540" s="60" t="s">
        <v>1558</v>
      </c>
    </row>
    <row r="29541">
      <c r="J29541" s="60" t="s">
        <v>1558</v>
      </c>
    </row>
    <row r="29542">
      <c r="J29542" s="60" t="s">
        <v>1558</v>
      </c>
    </row>
    <row r="29543">
      <c r="J29543" s="60" t="s">
        <v>1558</v>
      </c>
    </row>
    <row r="29544">
      <c r="J29544" s="60" t="s">
        <v>1558</v>
      </c>
    </row>
    <row r="29545">
      <c r="J29545" s="60" t="s">
        <v>1558</v>
      </c>
    </row>
    <row r="29546">
      <c r="J29546" s="60" t="s">
        <v>1558</v>
      </c>
    </row>
    <row r="29547">
      <c r="J29547" s="60" t="s">
        <v>1558</v>
      </c>
    </row>
    <row r="29548">
      <c r="J29548" s="60" t="s">
        <v>1558</v>
      </c>
    </row>
    <row r="29549">
      <c r="J29549" s="60" t="s">
        <v>1558</v>
      </c>
    </row>
    <row r="29550">
      <c r="J29550" s="60" t="s">
        <v>1558</v>
      </c>
    </row>
    <row r="29551">
      <c r="J29551" s="60" t="s">
        <v>1558</v>
      </c>
    </row>
    <row r="29552">
      <c r="J29552" s="60" t="s">
        <v>1558</v>
      </c>
    </row>
    <row r="29553">
      <c r="J29553" s="60" t="s">
        <v>1558</v>
      </c>
    </row>
    <row r="29554">
      <c r="J29554" s="60" t="s">
        <v>1558</v>
      </c>
    </row>
    <row r="29555">
      <c r="J29555" s="60" t="s">
        <v>1558</v>
      </c>
    </row>
    <row r="29556">
      <c r="J29556" s="60" t="s">
        <v>1558</v>
      </c>
    </row>
    <row r="29557">
      <c r="J29557" s="60" t="s">
        <v>1558</v>
      </c>
    </row>
    <row r="29558">
      <c r="J29558" s="60" t="s">
        <v>1558</v>
      </c>
    </row>
    <row r="29559">
      <c r="J29559" s="60" t="s">
        <v>1558</v>
      </c>
    </row>
    <row r="29560">
      <c r="J29560" s="60" t="s">
        <v>1558</v>
      </c>
    </row>
    <row r="29561">
      <c r="J29561" s="60" t="s">
        <v>1558</v>
      </c>
    </row>
    <row r="29562">
      <c r="J29562" s="60" t="s">
        <v>1558</v>
      </c>
    </row>
    <row r="29563">
      <c r="J29563" s="60" t="s">
        <v>1558</v>
      </c>
    </row>
    <row r="29564">
      <c r="J29564" s="60" t="s">
        <v>1558</v>
      </c>
    </row>
    <row r="29565">
      <c r="J29565" s="60" t="s">
        <v>1558</v>
      </c>
    </row>
    <row r="29566">
      <c r="J29566" s="60" t="s">
        <v>1558</v>
      </c>
    </row>
    <row r="29567">
      <c r="J29567" s="60" t="s">
        <v>1558</v>
      </c>
    </row>
    <row r="29568">
      <c r="J29568" s="60" t="s">
        <v>1558</v>
      </c>
    </row>
    <row r="29569">
      <c r="J29569" s="60" t="s">
        <v>1558</v>
      </c>
    </row>
    <row r="29570">
      <c r="J29570" s="60" t="s">
        <v>1558</v>
      </c>
    </row>
    <row r="29571">
      <c r="J29571" s="60" t="s">
        <v>1558</v>
      </c>
    </row>
    <row r="29572">
      <c r="J29572" s="60" t="s">
        <v>1558</v>
      </c>
    </row>
    <row r="29573">
      <c r="J29573" s="60" t="s">
        <v>1558</v>
      </c>
    </row>
    <row r="29574">
      <c r="J29574" s="60" t="s">
        <v>1558</v>
      </c>
    </row>
    <row r="29575">
      <c r="J29575" s="60" t="s">
        <v>1558</v>
      </c>
    </row>
    <row r="29576">
      <c r="J29576" s="60" t="s">
        <v>1558</v>
      </c>
    </row>
    <row r="29577">
      <c r="J29577" s="60" t="s">
        <v>1558</v>
      </c>
    </row>
    <row r="29578">
      <c r="J29578" s="60" t="s">
        <v>1558</v>
      </c>
    </row>
    <row r="29579">
      <c r="J29579" s="60" t="s">
        <v>1558</v>
      </c>
    </row>
    <row r="29580">
      <c r="J29580" s="60" t="s">
        <v>1558</v>
      </c>
    </row>
    <row r="29581">
      <c r="J29581" s="60" t="s">
        <v>1558</v>
      </c>
    </row>
    <row r="29582">
      <c r="J29582" s="60" t="s">
        <v>1558</v>
      </c>
    </row>
    <row r="29583">
      <c r="J29583" s="60" t="s">
        <v>1558</v>
      </c>
    </row>
    <row r="29584">
      <c r="J29584" s="60" t="s">
        <v>1558</v>
      </c>
    </row>
    <row r="29585">
      <c r="J29585" s="60" t="s">
        <v>1558</v>
      </c>
    </row>
    <row r="29586">
      <c r="J29586" s="60" t="s">
        <v>1558</v>
      </c>
    </row>
    <row r="29587">
      <c r="J29587" s="60" t="s">
        <v>1558</v>
      </c>
    </row>
    <row r="29588">
      <c r="J29588" s="60" t="s">
        <v>1558</v>
      </c>
    </row>
    <row r="29589">
      <c r="J29589" s="60" t="s">
        <v>1558</v>
      </c>
    </row>
    <row r="29590">
      <c r="J29590" s="60" t="s">
        <v>1558</v>
      </c>
    </row>
    <row r="29591">
      <c r="J29591" s="60" t="s">
        <v>1558</v>
      </c>
    </row>
    <row r="29592">
      <c r="J29592" s="60" t="s">
        <v>1558</v>
      </c>
    </row>
    <row r="29593">
      <c r="J29593" s="60" t="s">
        <v>1558</v>
      </c>
    </row>
    <row r="29594">
      <c r="J29594" s="60" t="s">
        <v>1558</v>
      </c>
    </row>
    <row r="29595">
      <c r="J29595" s="60" t="s">
        <v>1558</v>
      </c>
    </row>
    <row r="29596">
      <c r="J29596" s="60" t="s">
        <v>1558</v>
      </c>
    </row>
    <row r="29597">
      <c r="J29597" s="60" t="s">
        <v>1558</v>
      </c>
    </row>
    <row r="29598">
      <c r="J29598" s="60" t="s">
        <v>1558</v>
      </c>
    </row>
    <row r="29599">
      <c r="J29599" s="60" t="s">
        <v>1558</v>
      </c>
    </row>
    <row r="29600">
      <c r="J29600" s="60" t="s">
        <v>1558</v>
      </c>
    </row>
    <row r="29601">
      <c r="J29601" s="60" t="s">
        <v>1558</v>
      </c>
    </row>
    <row r="29602">
      <c r="J29602" s="60" t="s">
        <v>1558</v>
      </c>
    </row>
    <row r="29603">
      <c r="J29603" s="60" t="s">
        <v>1558</v>
      </c>
    </row>
    <row r="29604">
      <c r="J29604" s="60" t="s">
        <v>1558</v>
      </c>
    </row>
    <row r="29605">
      <c r="J29605" s="60" t="s">
        <v>1558</v>
      </c>
    </row>
    <row r="29606">
      <c r="J29606" s="60" t="s">
        <v>1558</v>
      </c>
    </row>
    <row r="29607">
      <c r="J29607" s="60" t="s">
        <v>1558</v>
      </c>
    </row>
    <row r="29608">
      <c r="J29608" s="60" t="s">
        <v>1558</v>
      </c>
    </row>
    <row r="29609">
      <c r="J29609" s="60" t="s">
        <v>1558</v>
      </c>
    </row>
    <row r="29610">
      <c r="J29610" s="60" t="s">
        <v>1558</v>
      </c>
    </row>
    <row r="29611">
      <c r="J29611" s="60" t="s">
        <v>1558</v>
      </c>
    </row>
    <row r="29612">
      <c r="J29612" s="60" t="s">
        <v>1558</v>
      </c>
    </row>
    <row r="29613">
      <c r="J29613" s="60" t="s">
        <v>1558</v>
      </c>
    </row>
    <row r="29614">
      <c r="J29614" s="60" t="s">
        <v>1558</v>
      </c>
    </row>
    <row r="29615">
      <c r="J29615" s="60" t="s">
        <v>1558</v>
      </c>
    </row>
    <row r="29616">
      <c r="J29616" s="60" t="s">
        <v>1558</v>
      </c>
    </row>
    <row r="29617">
      <c r="J29617" s="60" t="s">
        <v>1558</v>
      </c>
    </row>
    <row r="29618">
      <c r="J29618" s="60" t="s">
        <v>1558</v>
      </c>
    </row>
    <row r="29619">
      <c r="J29619" s="60" t="s">
        <v>1558</v>
      </c>
    </row>
    <row r="29620">
      <c r="J29620" s="60" t="s">
        <v>1558</v>
      </c>
    </row>
    <row r="29621">
      <c r="J29621" s="60" t="s">
        <v>1558</v>
      </c>
    </row>
    <row r="29622">
      <c r="J29622" s="60" t="s">
        <v>1558</v>
      </c>
    </row>
    <row r="29623">
      <c r="J29623" s="60" t="s">
        <v>1558</v>
      </c>
    </row>
    <row r="29624">
      <c r="J29624" s="60" t="s">
        <v>1558</v>
      </c>
    </row>
    <row r="29625">
      <c r="J29625" s="60" t="s">
        <v>1558</v>
      </c>
    </row>
    <row r="29626">
      <c r="J29626" s="60" t="s">
        <v>1558</v>
      </c>
    </row>
    <row r="29627">
      <c r="J29627" s="60" t="s">
        <v>1558</v>
      </c>
    </row>
    <row r="29628">
      <c r="J29628" s="60" t="s">
        <v>1558</v>
      </c>
    </row>
    <row r="29629">
      <c r="J29629" s="60" t="s">
        <v>1558</v>
      </c>
    </row>
    <row r="29630">
      <c r="J29630" s="60" t="s">
        <v>1558</v>
      </c>
    </row>
    <row r="29631">
      <c r="J29631" s="60" t="s">
        <v>1558</v>
      </c>
    </row>
    <row r="29632">
      <c r="J29632" s="60" t="s">
        <v>1558</v>
      </c>
    </row>
    <row r="29633">
      <c r="J29633" s="60" t="s">
        <v>1558</v>
      </c>
    </row>
    <row r="29634">
      <c r="J29634" s="60" t="s">
        <v>1558</v>
      </c>
    </row>
    <row r="29635">
      <c r="J29635" s="60" t="s">
        <v>1558</v>
      </c>
    </row>
    <row r="29636">
      <c r="J29636" s="60" t="s">
        <v>1558</v>
      </c>
    </row>
    <row r="29637">
      <c r="J29637" s="60" t="s">
        <v>1558</v>
      </c>
    </row>
    <row r="29638">
      <c r="J29638" s="60" t="s">
        <v>1558</v>
      </c>
    </row>
    <row r="29639">
      <c r="J29639" s="60" t="s">
        <v>1558</v>
      </c>
    </row>
    <row r="29640">
      <c r="J29640" s="60" t="s">
        <v>1558</v>
      </c>
    </row>
    <row r="29641">
      <c r="J29641" s="60" t="s">
        <v>1558</v>
      </c>
    </row>
    <row r="29642">
      <c r="J29642" s="60" t="s">
        <v>1558</v>
      </c>
    </row>
    <row r="29643">
      <c r="J29643" s="60" t="s">
        <v>1558</v>
      </c>
    </row>
    <row r="29644">
      <c r="J29644" s="60" t="s">
        <v>1558</v>
      </c>
    </row>
    <row r="29645">
      <c r="J29645" s="60" t="s">
        <v>1558</v>
      </c>
    </row>
    <row r="29646">
      <c r="J29646" s="60" t="s">
        <v>1558</v>
      </c>
    </row>
    <row r="29647">
      <c r="J29647" s="60" t="s">
        <v>1558</v>
      </c>
    </row>
    <row r="29648">
      <c r="J29648" s="60" t="s">
        <v>1558</v>
      </c>
    </row>
    <row r="29649">
      <c r="J29649" s="60" t="s">
        <v>1558</v>
      </c>
    </row>
    <row r="29650">
      <c r="J29650" s="60" t="s">
        <v>1558</v>
      </c>
    </row>
    <row r="29651">
      <c r="J29651" s="60" t="s">
        <v>1558</v>
      </c>
    </row>
    <row r="29652">
      <c r="J29652" s="60" t="s">
        <v>1558</v>
      </c>
    </row>
    <row r="29653">
      <c r="J29653" s="60" t="s">
        <v>1558</v>
      </c>
    </row>
    <row r="29654">
      <c r="J29654" s="60" t="s">
        <v>1558</v>
      </c>
    </row>
    <row r="29655">
      <c r="J29655" s="60" t="s">
        <v>1558</v>
      </c>
    </row>
    <row r="29656">
      <c r="J29656" s="60" t="s">
        <v>1558</v>
      </c>
    </row>
    <row r="29657">
      <c r="J29657" s="60" t="s">
        <v>1558</v>
      </c>
    </row>
    <row r="29658">
      <c r="J29658" s="60" t="s">
        <v>1558</v>
      </c>
    </row>
    <row r="29659">
      <c r="J29659" s="60" t="s">
        <v>1558</v>
      </c>
    </row>
    <row r="29660">
      <c r="J29660" s="60" t="s">
        <v>1558</v>
      </c>
    </row>
    <row r="29661">
      <c r="J29661" s="60" t="s">
        <v>1558</v>
      </c>
    </row>
    <row r="29662">
      <c r="J29662" s="60" t="s">
        <v>1558</v>
      </c>
    </row>
    <row r="29663">
      <c r="J29663" s="60" t="s">
        <v>1558</v>
      </c>
    </row>
    <row r="29664">
      <c r="J29664" s="60" t="s">
        <v>1558</v>
      </c>
    </row>
    <row r="29665">
      <c r="J29665" s="60" t="s">
        <v>1558</v>
      </c>
    </row>
    <row r="29666">
      <c r="J29666" s="60" t="s">
        <v>1558</v>
      </c>
    </row>
    <row r="29667">
      <c r="J29667" s="60" t="s">
        <v>1558</v>
      </c>
    </row>
    <row r="29668">
      <c r="J29668" s="60" t="s">
        <v>1558</v>
      </c>
    </row>
    <row r="29669">
      <c r="J29669" s="60" t="s">
        <v>1558</v>
      </c>
    </row>
    <row r="29670">
      <c r="J29670" s="60" t="s">
        <v>1558</v>
      </c>
    </row>
    <row r="29671">
      <c r="J29671" s="60" t="s">
        <v>1558</v>
      </c>
    </row>
    <row r="29672">
      <c r="J29672" s="60" t="s">
        <v>1558</v>
      </c>
    </row>
    <row r="29673">
      <c r="J29673" s="60" t="s">
        <v>1558</v>
      </c>
    </row>
    <row r="29674">
      <c r="J29674" s="60" t="s">
        <v>1558</v>
      </c>
    </row>
    <row r="29675">
      <c r="J29675" s="60" t="s">
        <v>1558</v>
      </c>
    </row>
    <row r="29676">
      <c r="J29676" s="60" t="s">
        <v>1558</v>
      </c>
    </row>
    <row r="29677">
      <c r="J29677" s="60" t="s">
        <v>1558</v>
      </c>
    </row>
    <row r="29678">
      <c r="J29678" s="60" t="s">
        <v>1558</v>
      </c>
    </row>
    <row r="29679">
      <c r="J29679" s="60" t="s">
        <v>1558</v>
      </c>
    </row>
    <row r="29680">
      <c r="J29680" s="60" t="s">
        <v>1558</v>
      </c>
    </row>
    <row r="29681">
      <c r="J29681" s="60" t="s">
        <v>1558</v>
      </c>
    </row>
    <row r="29682">
      <c r="J29682" s="60" t="s">
        <v>1558</v>
      </c>
    </row>
    <row r="29683">
      <c r="J29683" s="60" t="s">
        <v>1558</v>
      </c>
    </row>
    <row r="29684">
      <c r="J29684" s="60" t="s">
        <v>1558</v>
      </c>
    </row>
    <row r="29685">
      <c r="J29685" s="60" t="s">
        <v>1558</v>
      </c>
    </row>
    <row r="29686">
      <c r="J29686" s="60" t="s">
        <v>1558</v>
      </c>
    </row>
    <row r="29687">
      <c r="J29687" s="60" t="s">
        <v>1558</v>
      </c>
    </row>
    <row r="29688">
      <c r="J29688" s="60" t="s">
        <v>1558</v>
      </c>
    </row>
    <row r="29689">
      <c r="J29689" s="60" t="s">
        <v>1558</v>
      </c>
    </row>
    <row r="29690">
      <c r="J29690" s="60" t="s">
        <v>1558</v>
      </c>
    </row>
    <row r="29691">
      <c r="J29691" s="60" t="s">
        <v>1558</v>
      </c>
    </row>
    <row r="29692">
      <c r="J29692" s="60" t="s">
        <v>1558</v>
      </c>
    </row>
    <row r="29693">
      <c r="J29693" s="60" t="s">
        <v>1558</v>
      </c>
    </row>
    <row r="29694">
      <c r="J29694" s="60" t="s">
        <v>1558</v>
      </c>
    </row>
    <row r="29695">
      <c r="J29695" s="60" t="s">
        <v>1558</v>
      </c>
    </row>
    <row r="29696">
      <c r="J29696" s="60" t="s">
        <v>1558</v>
      </c>
    </row>
    <row r="29697">
      <c r="J29697" s="60" t="s">
        <v>1558</v>
      </c>
    </row>
    <row r="29698">
      <c r="J29698" s="60" t="s">
        <v>1558</v>
      </c>
    </row>
    <row r="29699">
      <c r="J29699" s="60" t="s">
        <v>1558</v>
      </c>
    </row>
    <row r="29700">
      <c r="J29700" s="60" t="s">
        <v>1558</v>
      </c>
    </row>
    <row r="29701">
      <c r="J29701" s="60" t="s">
        <v>1558</v>
      </c>
    </row>
    <row r="29702">
      <c r="J29702" s="60" t="s">
        <v>1558</v>
      </c>
    </row>
    <row r="29703">
      <c r="J29703" s="60" t="s">
        <v>1558</v>
      </c>
    </row>
    <row r="29704">
      <c r="J29704" s="60" t="s">
        <v>1558</v>
      </c>
    </row>
    <row r="29705">
      <c r="J29705" s="60" t="s">
        <v>1558</v>
      </c>
    </row>
    <row r="29706">
      <c r="J29706" s="60" t="s">
        <v>1558</v>
      </c>
    </row>
    <row r="29707">
      <c r="J29707" s="60" t="s">
        <v>1558</v>
      </c>
    </row>
    <row r="29708">
      <c r="J29708" s="60" t="s">
        <v>1558</v>
      </c>
    </row>
    <row r="29709">
      <c r="J29709" s="60" t="s">
        <v>1558</v>
      </c>
    </row>
    <row r="29710">
      <c r="J29710" s="60" t="s">
        <v>1558</v>
      </c>
    </row>
    <row r="29711">
      <c r="J29711" s="60" t="s">
        <v>1558</v>
      </c>
    </row>
    <row r="29712">
      <c r="J29712" s="60" t="s">
        <v>1558</v>
      </c>
    </row>
    <row r="29713">
      <c r="J29713" s="60" t="s">
        <v>1558</v>
      </c>
    </row>
    <row r="29714">
      <c r="J29714" s="60" t="s">
        <v>1558</v>
      </c>
    </row>
    <row r="29715">
      <c r="J29715" s="60" t="s">
        <v>1558</v>
      </c>
    </row>
    <row r="29716">
      <c r="J29716" s="60" t="s">
        <v>1558</v>
      </c>
    </row>
    <row r="29717">
      <c r="J29717" s="60" t="s">
        <v>1558</v>
      </c>
    </row>
    <row r="29718">
      <c r="J29718" s="60" t="s">
        <v>1558</v>
      </c>
    </row>
    <row r="29719">
      <c r="J29719" s="60" t="s">
        <v>1558</v>
      </c>
    </row>
    <row r="29720">
      <c r="J29720" s="60" t="s">
        <v>1558</v>
      </c>
    </row>
    <row r="29721">
      <c r="J29721" s="60" t="s">
        <v>1558</v>
      </c>
    </row>
    <row r="29722">
      <c r="J29722" s="60" t="s">
        <v>1558</v>
      </c>
    </row>
    <row r="29723">
      <c r="J29723" s="60" t="s">
        <v>1558</v>
      </c>
    </row>
    <row r="29724">
      <c r="J29724" s="60" t="s">
        <v>1558</v>
      </c>
    </row>
    <row r="29725">
      <c r="J29725" s="60" t="s">
        <v>1558</v>
      </c>
    </row>
    <row r="29726">
      <c r="J29726" s="60" t="s">
        <v>1558</v>
      </c>
    </row>
    <row r="29727">
      <c r="J29727" s="60" t="s">
        <v>1558</v>
      </c>
    </row>
    <row r="29728">
      <c r="J29728" s="60" t="s">
        <v>1558</v>
      </c>
    </row>
    <row r="29729">
      <c r="J29729" s="60" t="s">
        <v>1558</v>
      </c>
    </row>
    <row r="29730">
      <c r="J29730" s="60" t="s">
        <v>1558</v>
      </c>
    </row>
    <row r="29731">
      <c r="J29731" s="60" t="s">
        <v>1558</v>
      </c>
    </row>
    <row r="29732">
      <c r="J29732" s="60" t="s">
        <v>1558</v>
      </c>
    </row>
    <row r="29733">
      <c r="J29733" s="60" t="s">
        <v>1558</v>
      </c>
    </row>
    <row r="29734">
      <c r="J29734" s="60" t="s">
        <v>1558</v>
      </c>
    </row>
    <row r="29735">
      <c r="J29735" s="60" t="s">
        <v>1558</v>
      </c>
    </row>
    <row r="29736">
      <c r="J29736" s="60" t="s">
        <v>1558</v>
      </c>
    </row>
    <row r="29737">
      <c r="J29737" s="60" t="s">
        <v>1558</v>
      </c>
    </row>
    <row r="29738">
      <c r="J29738" s="60" t="s">
        <v>1558</v>
      </c>
    </row>
    <row r="29739">
      <c r="J29739" s="60" t="s">
        <v>1558</v>
      </c>
    </row>
    <row r="29740">
      <c r="J29740" s="60" t="s">
        <v>1558</v>
      </c>
    </row>
    <row r="29741">
      <c r="J29741" s="60" t="s">
        <v>1558</v>
      </c>
    </row>
    <row r="29742">
      <c r="J29742" s="60" t="s">
        <v>1558</v>
      </c>
    </row>
    <row r="29743">
      <c r="J29743" s="60" t="s">
        <v>1558</v>
      </c>
    </row>
    <row r="29744">
      <c r="J29744" s="60" t="s">
        <v>1558</v>
      </c>
    </row>
    <row r="29745">
      <c r="J29745" s="60" t="s">
        <v>1558</v>
      </c>
    </row>
    <row r="29746">
      <c r="J29746" s="60" t="s">
        <v>1558</v>
      </c>
    </row>
    <row r="29747">
      <c r="J29747" s="60" t="s">
        <v>1558</v>
      </c>
    </row>
    <row r="29748">
      <c r="J29748" s="60" t="s">
        <v>1558</v>
      </c>
    </row>
    <row r="29749">
      <c r="J29749" s="60" t="s">
        <v>1558</v>
      </c>
    </row>
    <row r="29750">
      <c r="J29750" s="60" t="s">
        <v>1558</v>
      </c>
    </row>
    <row r="29751">
      <c r="J29751" s="60" t="s">
        <v>1558</v>
      </c>
    </row>
    <row r="29752">
      <c r="J29752" s="60" t="s">
        <v>1558</v>
      </c>
    </row>
    <row r="29753">
      <c r="J29753" s="60" t="s">
        <v>1558</v>
      </c>
    </row>
    <row r="29754">
      <c r="J29754" s="60" t="s">
        <v>1558</v>
      </c>
    </row>
    <row r="29755">
      <c r="J29755" s="60" t="s">
        <v>1558</v>
      </c>
    </row>
    <row r="29756">
      <c r="J29756" s="60" t="s">
        <v>1558</v>
      </c>
    </row>
    <row r="29757">
      <c r="J29757" s="60" t="s">
        <v>1558</v>
      </c>
    </row>
    <row r="29758">
      <c r="J29758" s="60" t="s">
        <v>1558</v>
      </c>
    </row>
    <row r="29759">
      <c r="J29759" s="60" t="s">
        <v>1558</v>
      </c>
    </row>
    <row r="29760">
      <c r="J29760" s="60" t="s">
        <v>1558</v>
      </c>
    </row>
    <row r="29761">
      <c r="J29761" s="60" t="s">
        <v>1558</v>
      </c>
    </row>
    <row r="29762">
      <c r="J29762" s="60" t="s">
        <v>1558</v>
      </c>
    </row>
    <row r="29763">
      <c r="J29763" s="60" t="s">
        <v>1558</v>
      </c>
    </row>
    <row r="29764">
      <c r="J29764" s="60" t="s">
        <v>1558</v>
      </c>
    </row>
    <row r="29765">
      <c r="J29765" s="60" t="s">
        <v>1558</v>
      </c>
    </row>
    <row r="29766">
      <c r="J29766" s="60" t="s">
        <v>1558</v>
      </c>
    </row>
    <row r="29767">
      <c r="J29767" s="60" t="s">
        <v>1558</v>
      </c>
    </row>
    <row r="29768">
      <c r="J29768" s="60" t="s">
        <v>1558</v>
      </c>
    </row>
    <row r="29769">
      <c r="J29769" s="60" t="s">
        <v>1558</v>
      </c>
    </row>
    <row r="29770">
      <c r="J29770" s="60" t="s">
        <v>1558</v>
      </c>
    </row>
    <row r="29771">
      <c r="J29771" s="60" t="s">
        <v>1558</v>
      </c>
    </row>
    <row r="29772">
      <c r="J29772" s="60" t="s">
        <v>1558</v>
      </c>
    </row>
    <row r="29773">
      <c r="J29773" s="60" t="s">
        <v>1558</v>
      </c>
    </row>
    <row r="29774">
      <c r="J29774" s="60" t="s">
        <v>1558</v>
      </c>
    </row>
    <row r="29775">
      <c r="J29775" s="60" t="s">
        <v>1558</v>
      </c>
    </row>
    <row r="29776">
      <c r="J29776" s="60" t="s">
        <v>1558</v>
      </c>
    </row>
    <row r="29777">
      <c r="J29777" s="60" t="s">
        <v>1558</v>
      </c>
    </row>
    <row r="29778">
      <c r="J29778" s="60" t="s">
        <v>1558</v>
      </c>
    </row>
    <row r="29779">
      <c r="J29779" s="60" t="s">
        <v>1558</v>
      </c>
    </row>
    <row r="29780">
      <c r="J29780" s="60" t="s">
        <v>1558</v>
      </c>
    </row>
    <row r="29781">
      <c r="J29781" s="60" t="s">
        <v>1558</v>
      </c>
    </row>
    <row r="29782">
      <c r="J29782" s="60" t="s">
        <v>1558</v>
      </c>
    </row>
    <row r="29783">
      <c r="J29783" s="60" t="s">
        <v>1558</v>
      </c>
    </row>
    <row r="29784">
      <c r="J29784" s="60" t="s">
        <v>1558</v>
      </c>
    </row>
    <row r="29785">
      <c r="J29785" s="60" t="s">
        <v>1558</v>
      </c>
    </row>
    <row r="29786">
      <c r="J29786" s="60" t="s">
        <v>1558</v>
      </c>
    </row>
    <row r="29787">
      <c r="J29787" s="60" t="s">
        <v>1558</v>
      </c>
    </row>
    <row r="29788">
      <c r="J29788" s="60" t="s">
        <v>1558</v>
      </c>
    </row>
    <row r="29789">
      <c r="J29789" s="60" t="s">
        <v>1558</v>
      </c>
    </row>
    <row r="29790">
      <c r="J29790" s="60" t="s">
        <v>1558</v>
      </c>
    </row>
    <row r="29791">
      <c r="J29791" s="60" t="s">
        <v>1558</v>
      </c>
    </row>
    <row r="29792">
      <c r="J29792" s="60" t="s">
        <v>1558</v>
      </c>
    </row>
    <row r="29793">
      <c r="J29793" s="60" t="s">
        <v>1558</v>
      </c>
    </row>
    <row r="29794">
      <c r="J29794" s="60" t="s">
        <v>1558</v>
      </c>
    </row>
    <row r="29795">
      <c r="J29795" s="60" t="s">
        <v>1558</v>
      </c>
    </row>
    <row r="29796">
      <c r="J29796" s="60" t="s">
        <v>1558</v>
      </c>
    </row>
    <row r="29797">
      <c r="J29797" s="60" t="s">
        <v>1558</v>
      </c>
    </row>
    <row r="29798">
      <c r="J29798" s="60" t="s">
        <v>1558</v>
      </c>
    </row>
    <row r="29799">
      <c r="J29799" s="60" t="s">
        <v>1558</v>
      </c>
    </row>
    <row r="29800">
      <c r="J29800" s="60" t="s">
        <v>1558</v>
      </c>
    </row>
    <row r="29801">
      <c r="J29801" s="60" t="s">
        <v>1558</v>
      </c>
    </row>
    <row r="29802">
      <c r="J29802" s="60" t="s">
        <v>1558</v>
      </c>
    </row>
    <row r="29803">
      <c r="J29803" s="60" t="s">
        <v>1558</v>
      </c>
    </row>
    <row r="29804">
      <c r="J29804" s="60" t="s">
        <v>1558</v>
      </c>
    </row>
    <row r="29805">
      <c r="J29805" s="60" t="s">
        <v>1558</v>
      </c>
    </row>
    <row r="29806">
      <c r="J29806" s="60" t="s">
        <v>1558</v>
      </c>
    </row>
    <row r="29807">
      <c r="J29807" s="60" t="s">
        <v>1558</v>
      </c>
    </row>
    <row r="29808">
      <c r="J29808" s="60" t="s">
        <v>1558</v>
      </c>
    </row>
    <row r="29809">
      <c r="J29809" s="60" t="s">
        <v>1558</v>
      </c>
    </row>
    <row r="29810">
      <c r="J29810" s="60" t="s">
        <v>1558</v>
      </c>
    </row>
    <row r="29811">
      <c r="J29811" s="60" t="s">
        <v>1558</v>
      </c>
    </row>
    <row r="29812">
      <c r="J29812" s="60" t="s">
        <v>1558</v>
      </c>
    </row>
    <row r="29813">
      <c r="J29813" s="60" t="s">
        <v>1558</v>
      </c>
    </row>
    <row r="29814">
      <c r="J29814" s="60" t="s">
        <v>1558</v>
      </c>
    </row>
    <row r="29815">
      <c r="J29815" s="60" t="s">
        <v>1558</v>
      </c>
    </row>
    <row r="29816">
      <c r="J29816" s="60" t="s">
        <v>1558</v>
      </c>
    </row>
    <row r="29817">
      <c r="J29817" s="60" t="s">
        <v>1558</v>
      </c>
    </row>
    <row r="29818">
      <c r="J29818" s="60" t="s">
        <v>1558</v>
      </c>
    </row>
    <row r="29819">
      <c r="J29819" s="60" t="s">
        <v>1558</v>
      </c>
    </row>
    <row r="29820">
      <c r="J29820" s="60" t="s">
        <v>1558</v>
      </c>
    </row>
    <row r="29821">
      <c r="J29821" s="60" t="s">
        <v>1558</v>
      </c>
    </row>
    <row r="29822">
      <c r="J29822" s="60" t="s">
        <v>1558</v>
      </c>
    </row>
    <row r="29823">
      <c r="J29823" s="60" t="s">
        <v>1558</v>
      </c>
    </row>
    <row r="29824">
      <c r="J29824" s="60" t="s">
        <v>1558</v>
      </c>
    </row>
    <row r="29825">
      <c r="J29825" s="60" t="s">
        <v>1558</v>
      </c>
    </row>
    <row r="29826">
      <c r="J29826" s="60" t="s">
        <v>1558</v>
      </c>
    </row>
    <row r="29827">
      <c r="J29827" s="60" t="s">
        <v>1558</v>
      </c>
    </row>
    <row r="29828">
      <c r="J29828" s="60" t="s">
        <v>1558</v>
      </c>
    </row>
    <row r="29829">
      <c r="J29829" s="60" t="s">
        <v>1558</v>
      </c>
    </row>
    <row r="29830">
      <c r="J29830" s="60" t="s">
        <v>1558</v>
      </c>
    </row>
    <row r="29831">
      <c r="J29831" s="60" t="s">
        <v>1558</v>
      </c>
    </row>
    <row r="29832">
      <c r="J29832" s="60" t="s">
        <v>1558</v>
      </c>
    </row>
    <row r="29833">
      <c r="J29833" s="60" t="s">
        <v>1558</v>
      </c>
    </row>
    <row r="29834">
      <c r="J29834" s="60" t="s">
        <v>1558</v>
      </c>
    </row>
    <row r="29835">
      <c r="J29835" s="60" t="s">
        <v>1558</v>
      </c>
    </row>
    <row r="29836">
      <c r="J29836" s="60" t="s">
        <v>1558</v>
      </c>
    </row>
    <row r="29837">
      <c r="J29837" s="60" t="s">
        <v>1558</v>
      </c>
    </row>
    <row r="29838">
      <c r="J29838" s="60" t="s">
        <v>1558</v>
      </c>
    </row>
    <row r="29839">
      <c r="J29839" s="60" t="s">
        <v>1558</v>
      </c>
    </row>
    <row r="29840">
      <c r="J29840" s="60" t="s">
        <v>1558</v>
      </c>
    </row>
    <row r="29841">
      <c r="J29841" s="60" t="s">
        <v>1558</v>
      </c>
    </row>
    <row r="29842">
      <c r="J29842" s="60" t="s">
        <v>1558</v>
      </c>
    </row>
    <row r="29843">
      <c r="J29843" s="60" t="s">
        <v>1558</v>
      </c>
    </row>
    <row r="29844">
      <c r="J29844" s="60" t="s">
        <v>1558</v>
      </c>
    </row>
    <row r="29845">
      <c r="J29845" s="60" t="s">
        <v>1558</v>
      </c>
    </row>
    <row r="29846">
      <c r="J29846" s="60" t="s">
        <v>1558</v>
      </c>
    </row>
    <row r="29847">
      <c r="J29847" s="60" t="s">
        <v>1558</v>
      </c>
    </row>
    <row r="29848">
      <c r="J29848" s="60" t="s">
        <v>1558</v>
      </c>
    </row>
    <row r="29849">
      <c r="J29849" s="60" t="s">
        <v>1558</v>
      </c>
    </row>
    <row r="29850">
      <c r="J29850" s="60" t="s">
        <v>1558</v>
      </c>
    </row>
    <row r="29851">
      <c r="J29851" s="60" t="s">
        <v>1558</v>
      </c>
    </row>
    <row r="29852">
      <c r="J29852" s="60" t="s">
        <v>1558</v>
      </c>
    </row>
    <row r="29853">
      <c r="J29853" s="60" t="s">
        <v>1558</v>
      </c>
    </row>
    <row r="29854">
      <c r="J29854" s="60" t="s">
        <v>1558</v>
      </c>
    </row>
    <row r="29855">
      <c r="J29855" s="60" t="s">
        <v>1558</v>
      </c>
    </row>
    <row r="29856">
      <c r="J29856" s="60" t="s">
        <v>1558</v>
      </c>
    </row>
    <row r="29857">
      <c r="J29857" s="60" t="s">
        <v>1558</v>
      </c>
    </row>
    <row r="29858">
      <c r="J29858" s="60" t="s">
        <v>1558</v>
      </c>
    </row>
    <row r="29859">
      <c r="J29859" s="60" t="s">
        <v>1558</v>
      </c>
    </row>
    <row r="29860">
      <c r="J29860" s="60" t="s">
        <v>1558</v>
      </c>
    </row>
    <row r="29861">
      <c r="J29861" s="60" t="s">
        <v>1558</v>
      </c>
    </row>
    <row r="29862">
      <c r="J29862" s="60" t="s">
        <v>1558</v>
      </c>
    </row>
    <row r="29863">
      <c r="J29863" s="60" t="s">
        <v>1558</v>
      </c>
    </row>
    <row r="29864">
      <c r="J29864" s="60" t="s">
        <v>1558</v>
      </c>
    </row>
    <row r="29865">
      <c r="J29865" s="60" t="s">
        <v>1558</v>
      </c>
    </row>
    <row r="29866">
      <c r="J29866" s="60" t="s">
        <v>1558</v>
      </c>
    </row>
    <row r="29867">
      <c r="J29867" s="60" t="s">
        <v>1558</v>
      </c>
    </row>
    <row r="29868">
      <c r="J29868" s="60" t="s">
        <v>1558</v>
      </c>
    </row>
    <row r="29869">
      <c r="J29869" s="60" t="s">
        <v>1558</v>
      </c>
    </row>
    <row r="29870">
      <c r="J29870" s="60" t="s">
        <v>1558</v>
      </c>
    </row>
    <row r="29871">
      <c r="J29871" s="60" t="s">
        <v>1558</v>
      </c>
    </row>
    <row r="29872">
      <c r="J29872" s="60" t="s">
        <v>1558</v>
      </c>
    </row>
    <row r="29873">
      <c r="J29873" s="60" t="s">
        <v>1558</v>
      </c>
    </row>
    <row r="29874">
      <c r="J29874" s="60" t="s">
        <v>1558</v>
      </c>
    </row>
    <row r="29875">
      <c r="J29875" s="60" t="s">
        <v>1558</v>
      </c>
    </row>
    <row r="29876">
      <c r="J29876" s="60" t="s">
        <v>1558</v>
      </c>
    </row>
    <row r="29877">
      <c r="J29877" s="60" t="s">
        <v>1558</v>
      </c>
    </row>
    <row r="29878">
      <c r="J29878" s="60" t="s">
        <v>1558</v>
      </c>
    </row>
    <row r="29879">
      <c r="J29879" s="60" t="s">
        <v>1558</v>
      </c>
    </row>
    <row r="29880">
      <c r="J29880" s="60" t="s">
        <v>1558</v>
      </c>
    </row>
    <row r="29881">
      <c r="J29881" s="60" t="s">
        <v>1558</v>
      </c>
    </row>
    <row r="29882">
      <c r="J29882" s="60" t="s">
        <v>1558</v>
      </c>
    </row>
    <row r="29883">
      <c r="J29883" s="60" t="s">
        <v>1558</v>
      </c>
    </row>
    <row r="29884">
      <c r="J29884" s="60" t="s">
        <v>1558</v>
      </c>
    </row>
    <row r="29885">
      <c r="J29885" s="60" t="s">
        <v>1558</v>
      </c>
    </row>
    <row r="29886">
      <c r="J29886" s="60" t="s">
        <v>1558</v>
      </c>
    </row>
    <row r="29887">
      <c r="J29887" s="60" t="s">
        <v>1558</v>
      </c>
    </row>
    <row r="29888">
      <c r="J29888" s="60" t="s">
        <v>1558</v>
      </c>
    </row>
    <row r="29889">
      <c r="J29889" s="60" t="s">
        <v>1558</v>
      </c>
    </row>
    <row r="29890">
      <c r="J29890" s="60" t="s">
        <v>1558</v>
      </c>
    </row>
    <row r="29891">
      <c r="J29891" s="60" t="s">
        <v>1558</v>
      </c>
    </row>
    <row r="29892">
      <c r="J29892" s="60" t="s">
        <v>1558</v>
      </c>
    </row>
    <row r="29893">
      <c r="J29893" s="60" t="s">
        <v>1558</v>
      </c>
    </row>
    <row r="29894">
      <c r="J29894" s="60" t="s">
        <v>1558</v>
      </c>
    </row>
    <row r="29895">
      <c r="J29895" s="60" t="s">
        <v>1558</v>
      </c>
    </row>
    <row r="29896">
      <c r="J29896" s="60" t="s">
        <v>1558</v>
      </c>
    </row>
    <row r="29897">
      <c r="J29897" s="60" t="s">
        <v>1558</v>
      </c>
    </row>
    <row r="29898">
      <c r="J29898" s="60" t="s">
        <v>1558</v>
      </c>
    </row>
    <row r="29899">
      <c r="J29899" s="60" t="s">
        <v>1558</v>
      </c>
    </row>
    <row r="29900">
      <c r="J29900" s="60" t="s">
        <v>1558</v>
      </c>
    </row>
    <row r="29901">
      <c r="J29901" s="60" t="s">
        <v>1558</v>
      </c>
    </row>
    <row r="29902">
      <c r="J29902" s="60" t="s">
        <v>1558</v>
      </c>
    </row>
    <row r="29903">
      <c r="J29903" s="60" t="s">
        <v>1558</v>
      </c>
    </row>
    <row r="29904">
      <c r="J29904" s="60" t="s">
        <v>1558</v>
      </c>
    </row>
    <row r="29905">
      <c r="J29905" s="60" t="s">
        <v>1558</v>
      </c>
    </row>
    <row r="29906">
      <c r="J29906" s="60" t="s">
        <v>1558</v>
      </c>
    </row>
    <row r="29907">
      <c r="J29907" s="60" t="s">
        <v>1558</v>
      </c>
    </row>
    <row r="29908">
      <c r="J29908" s="60" t="s">
        <v>1558</v>
      </c>
    </row>
    <row r="29909">
      <c r="J29909" s="60" t="s">
        <v>1558</v>
      </c>
    </row>
    <row r="29910">
      <c r="J29910" s="60" t="s">
        <v>1558</v>
      </c>
    </row>
    <row r="29911">
      <c r="J29911" s="60" t="s">
        <v>1558</v>
      </c>
    </row>
    <row r="29912">
      <c r="J29912" s="60" t="s">
        <v>1558</v>
      </c>
    </row>
    <row r="29913">
      <c r="J29913" s="60" t="s">
        <v>1558</v>
      </c>
    </row>
    <row r="29914">
      <c r="J29914" s="60" t="s">
        <v>1558</v>
      </c>
    </row>
    <row r="29915">
      <c r="J29915" s="60" t="s">
        <v>1558</v>
      </c>
    </row>
    <row r="29916">
      <c r="J29916" s="60" t="s">
        <v>1558</v>
      </c>
    </row>
    <row r="29917">
      <c r="J29917" s="60" t="s">
        <v>1558</v>
      </c>
    </row>
    <row r="29918">
      <c r="J29918" s="60" t="s">
        <v>1558</v>
      </c>
    </row>
    <row r="29919">
      <c r="J29919" s="60" t="s">
        <v>1558</v>
      </c>
    </row>
    <row r="29920">
      <c r="J29920" s="60" t="s">
        <v>1558</v>
      </c>
    </row>
    <row r="29921">
      <c r="J29921" s="60" t="s">
        <v>1558</v>
      </c>
    </row>
    <row r="29922">
      <c r="J29922" s="60" t="s">
        <v>1558</v>
      </c>
    </row>
    <row r="29923">
      <c r="J29923" s="60" t="s">
        <v>1558</v>
      </c>
    </row>
    <row r="29924">
      <c r="J29924" s="60" t="s">
        <v>1558</v>
      </c>
    </row>
    <row r="29925">
      <c r="J29925" s="60" t="s">
        <v>1558</v>
      </c>
    </row>
    <row r="29926">
      <c r="J29926" s="60" t="s">
        <v>1558</v>
      </c>
    </row>
    <row r="29927">
      <c r="J29927" s="60" t="s">
        <v>1558</v>
      </c>
    </row>
    <row r="29928">
      <c r="J29928" s="60" t="s">
        <v>1558</v>
      </c>
    </row>
    <row r="29929">
      <c r="J29929" s="60" t="s">
        <v>1558</v>
      </c>
    </row>
    <row r="29930">
      <c r="J29930" s="60" t="s">
        <v>1558</v>
      </c>
    </row>
    <row r="29931">
      <c r="J29931" s="60" t="s">
        <v>1558</v>
      </c>
    </row>
    <row r="29932">
      <c r="J29932" s="60" t="s">
        <v>1558</v>
      </c>
    </row>
    <row r="29933">
      <c r="J29933" s="60" t="s">
        <v>1558</v>
      </c>
    </row>
    <row r="29934">
      <c r="J29934" s="60" t="s">
        <v>1558</v>
      </c>
    </row>
    <row r="29935">
      <c r="J29935" s="60" t="s">
        <v>1558</v>
      </c>
    </row>
    <row r="29936">
      <c r="J29936" s="60" t="s">
        <v>1558</v>
      </c>
    </row>
    <row r="29937">
      <c r="J29937" s="60" t="s">
        <v>1558</v>
      </c>
    </row>
    <row r="29938">
      <c r="J29938" s="60" t="s">
        <v>1558</v>
      </c>
    </row>
    <row r="29939">
      <c r="J29939" s="60" t="s">
        <v>1558</v>
      </c>
    </row>
    <row r="29940">
      <c r="J29940" s="60" t="s">
        <v>1558</v>
      </c>
    </row>
    <row r="29941">
      <c r="J29941" s="60" t="s">
        <v>1558</v>
      </c>
    </row>
    <row r="29942">
      <c r="J29942" s="60" t="s">
        <v>1558</v>
      </c>
    </row>
    <row r="29943">
      <c r="J29943" s="60" t="s">
        <v>1558</v>
      </c>
    </row>
    <row r="29944">
      <c r="J29944" s="60" t="s">
        <v>1558</v>
      </c>
    </row>
    <row r="29945">
      <c r="J29945" s="60" t="s">
        <v>1558</v>
      </c>
    </row>
    <row r="29946">
      <c r="J29946" s="60" t="s">
        <v>1558</v>
      </c>
    </row>
    <row r="29947">
      <c r="J29947" s="60" t="s">
        <v>1558</v>
      </c>
    </row>
    <row r="29948">
      <c r="J29948" s="60" t="s">
        <v>1558</v>
      </c>
    </row>
    <row r="29949">
      <c r="J29949" s="60" t="s">
        <v>1558</v>
      </c>
    </row>
    <row r="29950">
      <c r="J29950" s="60" t="s">
        <v>1558</v>
      </c>
    </row>
    <row r="29951">
      <c r="J29951" s="60" t="s">
        <v>1558</v>
      </c>
    </row>
    <row r="29952">
      <c r="J29952" s="60" t="s">
        <v>1558</v>
      </c>
    </row>
    <row r="29953">
      <c r="J29953" s="60" t="s">
        <v>1558</v>
      </c>
    </row>
    <row r="29954">
      <c r="J29954" s="60" t="s">
        <v>1558</v>
      </c>
    </row>
    <row r="29955">
      <c r="J29955" s="60" t="s">
        <v>1558</v>
      </c>
    </row>
    <row r="29956">
      <c r="J29956" s="60" t="s">
        <v>1558</v>
      </c>
    </row>
    <row r="29957">
      <c r="J29957" s="60" t="s">
        <v>1558</v>
      </c>
    </row>
    <row r="29958">
      <c r="J29958" s="60" t="s">
        <v>1558</v>
      </c>
    </row>
    <row r="29959">
      <c r="J29959" s="60" t="s">
        <v>1558</v>
      </c>
    </row>
    <row r="29960">
      <c r="J29960" s="60" t="s">
        <v>1558</v>
      </c>
    </row>
    <row r="29961">
      <c r="J29961" s="60" t="s">
        <v>1558</v>
      </c>
    </row>
    <row r="29962">
      <c r="J29962" s="60" t="s">
        <v>1558</v>
      </c>
    </row>
    <row r="29963">
      <c r="J29963" s="60" t="s">
        <v>1558</v>
      </c>
    </row>
    <row r="29964">
      <c r="J29964" s="60" t="s">
        <v>1558</v>
      </c>
    </row>
    <row r="29965">
      <c r="J29965" s="60" t="s">
        <v>1558</v>
      </c>
    </row>
    <row r="29966">
      <c r="J29966" s="60" t="s">
        <v>1558</v>
      </c>
    </row>
    <row r="29967">
      <c r="J29967" s="60" t="s">
        <v>1558</v>
      </c>
    </row>
    <row r="29968">
      <c r="J29968" s="60" t="s">
        <v>1558</v>
      </c>
    </row>
    <row r="29969">
      <c r="J29969" s="60" t="s">
        <v>1558</v>
      </c>
    </row>
    <row r="29970">
      <c r="J29970" s="60" t="s">
        <v>1558</v>
      </c>
    </row>
    <row r="29971">
      <c r="J29971" s="60" t="s">
        <v>1558</v>
      </c>
    </row>
    <row r="29972">
      <c r="J29972" s="60" t="s">
        <v>1558</v>
      </c>
    </row>
    <row r="29973">
      <c r="J29973" s="60" t="s">
        <v>1558</v>
      </c>
    </row>
    <row r="29974">
      <c r="J29974" s="60" t="s">
        <v>1558</v>
      </c>
    </row>
    <row r="29975">
      <c r="J29975" s="60" t="s">
        <v>1558</v>
      </c>
    </row>
    <row r="29976">
      <c r="J29976" s="60" t="s">
        <v>1558</v>
      </c>
    </row>
    <row r="29977">
      <c r="J29977" s="60" t="s">
        <v>1558</v>
      </c>
    </row>
    <row r="29978">
      <c r="J29978" s="60" t="s">
        <v>1558</v>
      </c>
    </row>
    <row r="29979">
      <c r="J29979" s="60" t="s">
        <v>1558</v>
      </c>
    </row>
    <row r="29980">
      <c r="J29980" s="60" t="s">
        <v>1558</v>
      </c>
    </row>
    <row r="29981">
      <c r="J29981" s="60" t="s">
        <v>1558</v>
      </c>
    </row>
    <row r="29982">
      <c r="J29982" s="60" t="s">
        <v>1558</v>
      </c>
    </row>
    <row r="29983">
      <c r="J29983" s="60" t="s">
        <v>1558</v>
      </c>
    </row>
    <row r="29984">
      <c r="J29984" s="60" t="s">
        <v>1558</v>
      </c>
    </row>
    <row r="29985">
      <c r="J29985" s="60" t="s">
        <v>1558</v>
      </c>
    </row>
    <row r="29986">
      <c r="J29986" s="60" t="s">
        <v>1558</v>
      </c>
    </row>
    <row r="29987">
      <c r="J29987" s="60" t="s">
        <v>1558</v>
      </c>
    </row>
    <row r="29988">
      <c r="J29988" s="60" t="s">
        <v>1558</v>
      </c>
    </row>
    <row r="29989">
      <c r="J29989" s="60" t="s">
        <v>1558</v>
      </c>
    </row>
    <row r="29990">
      <c r="J29990" s="60" t="s">
        <v>1558</v>
      </c>
    </row>
    <row r="29991">
      <c r="J29991" s="60" t="s">
        <v>1558</v>
      </c>
    </row>
    <row r="29992">
      <c r="J29992" s="60" t="s">
        <v>1558</v>
      </c>
    </row>
    <row r="29993">
      <c r="J29993" s="60" t="s">
        <v>1558</v>
      </c>
    </row>
    <row r="29994">
      <c r="J29994" s="60" t="s">
        <v>1558</v>
      </c>
    </row>
    <row r="29995">
      <c r="J29995" s="60" t="s">
        <v>1558</v>
      </c>
    </row>
    <row r="29996">
      <c r="J29996" s="60" t="s">
        <v>1558</v>
      </c>
    </row>
    <row r="29997">
      <c r="J29997" s="60" t="s">
        <v>1558</v>
      </c>
    </row>
    <row r="29998">
      <c r="J29998" s="60" t="s">
        <v>1558</v>
      </c>
    </row>
    <row r="29999">
      <c r="J29999" s="60" t="s">
        <v>1558</v>
      </c>
    </row>
    <row r="30000">
      <c r="J30000" s="60" t="s">
        <v>1558</v>
      </c>
    </row>
    <row r="30001">
      <c r="J30001" s="60" t="s">
        <v>1558</v>
      </c>
    </row>
    <row r="30002">
      <c r="J30002" s="60" t="s">
        <v>1558</v>
      </c>
    </row>
    <row r="30003">
      <c r="J30003" s="60" t="s">
        <v>1558</v>
      </c>
    </row>
    <row r="30004">
      <c r="J30004" s="60" t="s">
        <v>1558</v>
      </c>
    </row>
    <row r="30005">
      <c r="J30005" s="60" t="s">
        <v>1558</v>
      </c>
    </row>
    <row r="30006">
      <c r="J30006" s="60" t="s">
        <v>1558</v>
      </c>
    </row>
    <row r="30007">
      <c r="J30007" s="60" t="s">
        <v>1558</v>
      </c>
    </row>
    <row r="30008">
      <c r="J30008" s="60" t="s">
        <v>1558</v>
      </c>
    </row>
    <row r="30009">
      <c r="J30009" s="60" t="s">
        <v>1558</v>
      </c>
    </row>
    <row r="30010">
      <c r="J30010" s="60" t="s">
        <v>1558</v>
      </c>
    </row>
    <row r="30011">
      <c r="J30011" s="60" t="s">
        <v>1558</v>
      </c>
    </row>
    <row r="30012">
      <c r="J30012" s="60" t="s">
        <v>1558</v>
      </c>
    </row>
    <row r="30013">
      <c r="J30013" s="60" t="s">
        <v>1558</v>
      </c>
    </row>
    <row r="30014">
      <c r="J30014" s="60" t="s">
        <v>1558</v>
      </c>
    </row>
    <row r="30015">
      <c r="J30015" s="60" t="s">
        <v>1558</v>
      </c>
    </row>
    <row r="30016">
      <c r="J30016" s="60" t="s">
        <v>1558</v>
      </c>
    </row>
    <row r="30017">
      <c r="J30017" s="60" t="s">
        <v>1558</v>
      </c>
    </row>
    <row r="30018">
      <c r="J30018" s="60" t="s">
        <v>1558</v>
      </c>
    </row>
    <row r="30019">
      <c r="J30019" s="60" t="s">
        <v>1558</v>
      </c>
    </row>
    <row r="30020">
      <c r="J30020" s="60" t="s">
        <v>1558</v>
      </c>
    </row>
    <row r="30021">
      <c r="J30021" s="60" t="s">
        <v>1558</v>
      </c>
    </row>
    <row r="30022">
      <c r="J30022" s="60" t="s">
        <v>1558</v>
      </c>
    </row>
    <row r="30023">
      <c r="J30023" s="60" t="s">
        <v>1558</v>
      </c>
    </row>
    <row r="30024">
      <c r="J30024" s="60" t="s">
        <v>1558</v>
      </c>
    </row>
    <row r="30025">
      <c r="J30025" s="60" t="s">
        <v>1558</v>
      </c>
    </row>
    <row r="30026">
      <c r="J30026" s="60" t="s">
        <v>1558</v>
      </c>
    </row>
    <row r="30027">
      <c r="J30027" s="60" t="s">
        <v>1558</v>
      </c>
    </row>
    <row r="30028">
      <c r="J30028" s="60" t="s">
        <v>1558</v>
      </c>
    </row>
    <row r="30029">
      <c r="J30029" s="60" t="s">
        <v>1558</v>
      </c>
    </row>
    <row r="30030">
      <c r="J30030" s="60" t="s">
        <v>1558</v>
      </c>
    </row>
    <row r="30031">
      <c r="J30031" s="60" t="s">
        <v>1558</v>
      </c>
    </row>
    <row r="30032">
      <c r="J30032" s="60" t="s">
        <v>1558</v>
      </c>
    </row>
    <row r="30033">
      <c r="J30033" s="60" t="s">
        <v>1558</v>
      </c>
    </row>
    <row r="30034">
      <c r="J30034" s="60" t="s">
        <v>1558</v>
      </c>
    </row>
    <row r="30035">
      <c r="J30035" s="60" t="s">
        <v>1558</v>
      </c>
    </row>
    <row r="30036">
      <c r="J30036" s="60" t="s">
        <v>1558</v>
      </c>
    </row>
    <row r="30037">
      <c r="J30037" s="60" t="s">
        <v>1558</v>
      </c>
    </row>
    <row r="30038">
      <c r="J30038" s="60" t="s">
        <v>1558</v>
      </c>
    </row>
    <row r="30039">
      <c r="J30039" s="60" t="s">
        <v>1558</v>
      </c>
    </row>
    <row r="30040">
      <c r="J30040" s="60" t="s">
        <v>1558</v>
      </c>
    </row>
    <row r="30041">
      <c r="J30041" s="60" t="s">
        <v>1558</v>
      </c>
    </row>
    <row r="30042">
      <c r="J30042" s="60" t="s">
        <v>1558</v>
      </c>
    </row>
    <row r="30043">
      <c r="J30043" s="60" t="s">
        <v>1558</v>
      </c>
    </row>
    <row r="30044">
      <c r="J30044" s="60" t="s">
        <v>1558</v>
      </c>
    </row>
    <row r="30045">
      <c r="J30045" s="60" t="s">
        <v>1558</v>
      </c>
    </row>
    <row r="30046">
      <c r="J30046" s="60" t="s">
        <v>1558</v>
      </c>
    </row>
    <row r="30047">
      <c r="J30047" s="60" t="s">
        <v>1558</v>
      </c>
    </row>
    <row r="30048">
      <c r="J30048" s="60" t="s">
        <v>1558</v>
      </c>
    </row>
    <row r="30049">
      <c r="J30049" s="60" t="s">
        <v>1558</v>
      </c>
    </row>
    <row r="30050">
      <c r="J30050" s="60" t="s">
        <v>1558</v>
      </c>
    </row>
    <row r="30051">
      <c r="J30051" s="60" t="s">
        <v>1558</v>
      </c>
    </row>
    <row r="30052">
      <c r="J30052" s="60" t="s">
        <v>1558</v>
      </c>
    </row>
    <row r="30053">
      <c r="J30053" s="60" t="s">
        <v>1558</v>
      </c>
    </row>
    <row r="30054">
      <c r="J30054" s="60" t="s">
        <v>1558</v>
      </c>
    </row>
    <row r="30055">
      <c r="J30055" s="60" t="s">
        <v>1558</v>
      </c>
    </row>
    <row r="30056">
      <c r="J30056" s="60" t="s">
        <v>1558</v>
      </c>
    </row>
    <row r="30057">
      <c r="J30057" s="60" t="s">
        <v>1558</v>
      </c>
    </row>
    <row r="30058">
      <c r="J30058" s="60" t="s">
        <v>1558</v>
      </c>
    </row>
    <row r="30059">
      <c r="J30059" s="60" t="s">
        <v>1558</v>
      </c>
    </row>
    <row r="30060">
      <c r="J30060" s="60" t="s">
        <v>1558</v>
      </c>
    </row>
    <row r="30061">
      <c r="J30061" s="60" t="s">
        <v>1558</v>
      </c>
    </row>
    <row r="30062">
      <c r="J30062" s="60" t="s">
        <v>1558</v>
      </c>
    </row>
    <row r="30063">
      <c r="J30063" s="60" t="s">
        <v>1558</v>
      </c>
    </row>
    <row r="30064">
      <c r="J30064" s="60" t="s">
        <v>1558</v>
      </c>
    </row>
    <row r="30065">
      <c r="J30065" s="60" t="s">
        <v>1558</v>
      </c>
    </row>
    <row r="30066">
      <c r="J30066" s="60" t="s">
        <v>1558</v>
      </c>
    </row>
    <row r="30067">
      <c r="J30067" s="60" t="s">
        <v>1558</v>
      </c>
    </row>
    <row r="30068">
      <c r="J30068" s="60" t="s">
        <v>1558</v>
      </c>
    </row>
    <row r="30069">
      <c r="J30069" s="60" t="s">
        <v>1558</v>
      </c>
    </row>
    <row r="30070">
      <c r="J30070" s="60" t="s">
        <v>1558</v>
      </c>
    </row>
    <row r="30071">
      <c r="J30071" s="60" t="s">
        <v>1558</v>
      </c>
    </row>
    <row r="30072">
      <c r="J30072" s="60" t="s">
        <v>1558</v>
      </c>
    </row>
    <row r="30073">
      <c r="J30073" s="60" t="s">
        <v>1558</v>
      </c>
    </row>
    <row r="30074">
      <c r="J30074" s="60" t="s">
        <v>1558</v>
      </c>
    </row>
    <row r="30075">
      <c r="J30075" s="60" t="s">
        <v>1558</v>
      </c>
    </row>
    <row r="30076">
      <c r="J30076" s="60" t="s">
        <v>1558</v>
      </c>
    </row>
    <row r="30077">
      <c r="J30077" s="60" t="s">
        <v>1558</v>
      </c>
    </row>
    <row r="30078">
      <c r="J30078" s="60" t="s">
        <v>1558</v>
      </c>
    </row>
    <row r="30079">
      <c r="J30079" s="60" t="s">
        <v>1558</v>
      </c>
    </row>
    <row r="30080">
      <c r="J30080" s="60" t="s">
        <v>1558</v>
      </c>
    </row>
    <row r="30081">
      <c r="J30081" s="60" t="s">
        <v>1558</v>
      </c>
    </row>
    <row r="30082">
      <c r="J30082" s="60" t="s">
        <v>1558</v>
      </c>
    </row>
    <row r="30083">
      <c r="J30083" s="60" t="s">
        <v>1558</v>
      </c>
    </row>
    <row r="30084">
      <c r="J30084" s="60" t="s">
        <v>1558</v>
      </c>
    </row>
    <row r="30085">
      <c r="J30085" s="60" t="s">
        <v>1558</v>
      </c>
    </row>
    <row r="30086">
      <c r="J30086" s="60" t="s">
        <v>1558</v>
      </c>
    </row>
    <row r="30087">
      <c r="J30087" s="60" t="s">
        <v>1558</v>
      </c>
    </row>
    <row r="30088">
      <c r="J30088" s="60" t="s">
        <v>1558</v>
      </c>
    </row>
    <row r="30089">
      <c r="J30089" s="60" t="s">
        <v>1558</v>
      </c>
    </row>
    <row r="30090">
      <c r="J30090" s="60" t="s">
        <v>1558</v>
      </c>
    </row>
    <row r="30091">
      <c r="J30091" s="60" t="s">
        <v>1558</v>
      </c>
    </row>
    <row r="30092">
      <c r="J30092" s="60" t="s">
        <v>1558</v>
      </c>
    </row>
    <row r="30093">
      <c r="J30093" s="60" t="s">
        <v>1558</v>
      </c>
    </row>
    <row r="30094">
      <c r="J30094" s="60" t="s">
        <v>1558</v>
      </c>
    </row>
    <row r="30095">
      <c r="J30095" s="60" t="s">
        <v>1558</v>
      </c>
    </row>
    <row r="30096">
      <c r="J30096" s="60" t="s">
        <v>1558</v>
      </c>
    </row>
    <row r="30097">
      <c r="J30097" s="60" t="s">
        <v>1558</v>
      </c>
    </row>
    <row r="30098">
      <c r="J30098" s="60" t="s">
        <v>1558</v>
      </c>
    </row>
    <row r="30099">
      <c r="J30099" s="60" t="s">
        <v>1558</v>
      </c>
    </row>
    <row r="30100">
      <c r="J30100" s="60" t="s">
        <v>1558</v>
      </c>
    </row>
    <row r="30101">
      <c r="J30101" s="60" t="s">
        <v>1558</v>
      </c>
    </row>
    <row r="30102">
      <c r="J30102" s="60" t="s">
        <v>1558</v>
      </c>
    </row>
    <row r="30103">
      <c r="J30103" s="60" t="s">
        <v>1558</v>
      </c>
    </row>
    <row r="30104">
      <c r="J30104" s="60" t="s">
        <v>1558</v>
      </c>
    </row>
    <row r="30105">
      <c r="J30105" s="60" t="s">
        <v>1558</v>
      </c>
    </row>
    <row r="30106">
      <c r="J30106" s="60" t="s">
        <v>1558</v>
      </c>
    </row>
    <row r="30107">
      <c r="J30107" s="60" t="s">
        <v>1558</v>
      </c>
    </row>
    <row r="30108">
      <c r="J30108" s="60" t="s">
        <v>1558</v>
      </c>
    </row>
    <row r="30109">
      <c r="J30109" s="60" t="s">
        <v>1558</v>
      </c>
    </row>
    <row r="30110">
      <c r="J30110" s="60" t="s">
        <v>1558</v>
      </c>
    </row>
    <row r="30111">
      <c r="J30111" s="60" t="s">
        <v>1558</v>
      </c>
    </row>
    <row r="30112">
      <c r="J30112" s="60" t="s">
        <v>1558</v>
      </c>
    </row>
    <row r="30113">
      <c r="J30113" s="60" t="s">
        <v>1558</v>
      </c>
    </row>
    <row r="30114">
      <c r="J30114" s="60" t="s">
        <v>1558</v>
      </c>
    </row>
    <row r="30115">
      <c r="J30115" s="60" t="s">
        <v>1558</v>
      </c>
    </row>
    <row r="30116">
      <c r="J30116" s="60" t="s">
        <v>1558</v>
      </c>
    </row>
    <row r="30117">
      <c r="J30117" s="60" t="s">
        <v>1558</v>
      </c>
    </row>
    <row r="30118">
      <c r="J30118" s="60" t="s">
        <v>1558</v>
      </c>
    </row>
    <row r="30119">
      <c r="J30119" s="60" t="s">
        <v>1558</v>
      </c>
    </row>
    <row r="30120">
      <c r="J30120" s="60" t="s">
        <v>1558</v>
      </c>
    </row>
    <row r="30121">
      <c r="J30121" s="60" t="s">
        <v>1558</v>
      </c>
    </row>
    <row r="30122">
      <c r="J30122" s="60" t="s">
        <v>1558</v>
      </c>
    </row>
    <row r="30123">
      <c r="J30123" s="60" t="s">
        <v>1558</v>
      </c>
    </row>
    <row r="30124">
      <c r="J30124" s="60" t="s">
        <v>1558</v>
      </c>
    </row>
    <row r="30125">
      <c r="J30125" s="60" t="s">
        <v>1558</v>
      </c>
    </row>
    <row r="30126">
      <c r="J30126" s="60" t="s">
        <v>1558</v>
      </c>
    </row>
    <row r="30127">
      <c r="J30127" s="60" t="s">
        <v>1558</v>
      </c>
    </row>
    <row r="30128">
      <c r="J30128" s="60" t="s">
        <v>1558</v>
      </c>
    </row>
    <row r="30129">
      <c r="J30129" s="60" t="s">
        <v>1558</v>
      </c>
    </row>
    <row r="30130">
      <c r="J30130" s="60" t="s">
        <v>1558</v>
      </c>
    </row>
    <row r="30131">
      <c r="J30131" s="60" t="s">
        <v>1558</v>
      </c>
    </row>
    <row r="30132">
      <c r="J30132" s="60" t="s">
        <v>1558</v>
      </c>
    </row>
    <row r="30133">
      <c r="J30133" s="60" t="s">
        <v>1558</v>
      </c>
    </row>
    <row r="30134">
      <c r="J30134" s="60" t="s">
        <v>1558</v>
      </c>
    </row>
    <row r="30135">
      <c r="J30135" s="60" t="s">
        <v>1558</v>
      </c>
    </row>
    <row r="30136">
      <c r="J30136" s="60" t="s">
        <v>1558</v>
      </c>
    </row>
    <row r="30137">
      <c r="J30137" s="60" t="s">
        <v>1558</v>
      </c>
    </row>
    <row r="30138">
      <c r="J30138" s="60" t="s">
        <v>1558</v>
      </c>
    </row>
    <row r="30139">
      <c r="J30139" s="60" t="s">
        <v>1558</v>
      </c>
    </row>
    <row r="30140">
      <c r="J30140" s="60" t="s">
        <v>1558</v>
      </c>
    </row>
    <row r="30141">
      <c r="J30141" s="60" t="s">
        <v>1558</v>
      </c>
    </row>
    <row r="30142">
      <c r="J30142" s="60" t="s">
        <v>1558</v>
      </c>
    </row>
    <row r="30143">
      <c r="J30143" s="60" t="s">
        <v>1558</v>
      </c>
    </row>
    <row r="30144">
      <c r="J30144" s="60" t="s">
        <v>1558</v>
      </c>
    </row>
    <row r="30145">
      <c r="J30145" s="60" t="s">
        <v>1558</v>
      </c>
    </row>
    <row r="30146">
      <c r="J30146" s="60" t="s">
        <v>1558</v>
      </c>
    </row>
    <row r="30147">
      <c r="J30147" s="60" t="s">
        <v>1558</v>
      </c>
    </row>
    <row r="30148">
      <c r="J30148" s="60" t="s">
        <v>1558</v>
      </c>
    </row>
    <row r="30149">
      <c r="J30149" s="60" t="s">
        <v>1558</v>
      </c>
    </row>
    <row r="30150">
      <c r="J30150" s="60" t="s">
        <v>1558</v>
      </c>
    </row>
    <row r="30151">
      <c r="J30151" s="60" t="s">
        <v>1558</v>
      </c>
    </row>
    <row r="30152">
      <c r="J30152" s="60" t="s">
        <v>1558</v>
      </c>
    </row>
    <row r="30153">
      <c r="J30153" s="60" t="s">
        <v>1558</v>
      </c>
    </row>
    <row r="30154">
      <c r="J30154" s="60" t="s">
        <v>1558</v>
      </c>
    </row>
    <row r="30155">
      <c r="J30155" s="60" t="s">
        <v>1558</v>
      </c>
    </row>
    <row r="30156">
      <c r="J30156" s="60" t="s">
        <v>1558</v>
      </c>
    </row>
    <row r="30157">
      <c r="J30157" s="60" t="s">
        <v>1558</v>
      </c>
    </row>
    <row r="30158">
      <c r="J30158" s="60" t="s">
        <v>1558</v>
      </c>
    </row>
    <row r="30159">
      <c r="J30159" s="60" t="s">
        <v>1558</v>
      </c>
    </row>
    <row r="30160">
      <c r="J30160" s="60" t="s">
        <v>1558</v>
      </c>
    </row>
    <row r="30161">
      <c r="J30161" s="60" t="s">
        <v>1558</v>
      </c>
    </row>
    <row r="30162">
      <c r="J30162" s="60" t="s">
        <v>1558</v>
      </c>
    </row>
    <row r="30163">
      <c r="J30163" s="60" t="s">
        <v>1558</v>
      </c>
    </row>
    <row r="30164">
      <c r="J30164" s="60" t="s">
        <v>1558</v>
      </c>
    </row>
    <row r="30165">
      <c r="J30165" s="60" t="s">
        <v>1558</v>
      </c>
    </row>
    <row r="30166">
      <c r="J30166" s="60" t="s">
        <v>1558</v>
      </c>
    </row>
    <row r="30167">
      <c r="J30167" s="60" t="s">
        <v>1558</v>
      </c>
    </row>
    <row r="30168">
      <c r="J30168" s="60" t="s">
        <v>1558</v>
      </c>
    </row>
    <row r="30169">
      <c r="J30169" s="60" t="s">
        <v>1558</v>
      </c>
    </row>
    <row r="30170">
      <c r="J30170" s="60" t="s">
        <v>1558</v>
      </c>
    </row>
    <row r="30171">
      <c r="J30171" s="60" t="s">
        <v>1558</v>
      </c>
    </row>
    <row r="30172">
      <c r="J30172" s="60" t="s">
        <v>1558</v>
      </c>
    </row>
    <row r="30173">
      <c r="J30173" s="60" t="s">
        <v>1558</v>
      </c>
    </row>
    <row r="30174">
      <c r="J30174" s="60" t="s">
        <v>1558</v>
      </c>
    </row>
    <row r="30175">
      <c r="J30175" s="60" t="s">
        <v>1558</v>
      </c>
    </row>
    <row r="30176">
      <c r="J30176" s="60" t="s">
        <v>1558</v>
      </c>
    </row>
    <row r="30177">
      <c r="J30177" s="60" t="s">
        <v>1558</v>
      </c>
    </row>
    <row r="30178">
      <c r="J30178" s="60" t="s">
        <v>1558</v>
      </c>
    </row>
    <row r="30179">
      <c r="J30179" s="60" t="s">
        <v>1558</v>
      </c>
    </row>
    <row r="30180">
      <c r="J30180" s="60" t="s">
        <v>1558</v>
      </c>
    </row>
    <row r="30181">
      <c r="J30181" s="60" t="s">
        <v>1558</v>
      </c>
    </row>
    <row r="30182">
      <c r="J30182" s="60" t="s">
        <v>1558</v>
      </c>
    </row>
    <row r="30183">
      <c r="J30183" s="60" t="s">
        <v>1558</v>
      </c>
    </row>
    <row r="30184">
      <c r="J30184" s="60" t="s">
        <v>1558</v>
      </c>
    </row>
    <row r="30185">
      <c r="J30185" s="60" t="s">
        <v>1558</v>
      </c>
    </row>
    <row r="30186">
      <c r="J30186" s="60" t="s">
        <v>1558</v>
      </c>
    </row>
    <row r="30187">
      <c r="J30187" s="60" t="s">
        <v>1558</v>
      </c>
    </row>
    <row r="30188">
      <c r="J30188" s="60" t="s">
        <v>1558</v>
      </c>
    </row>
    <row r="30189">
      <c r="J30189" s="60" t="s">
        <v>1558</v>
      </c>
    </row>
    <row r="30190">
      <c r="J30190" s="60" t="s">
        <v>1558</v>
      </c>
    </row>
    <row r="30191">
      <c r="J30191" s="60" t="s">
        <v>1558</v>
      </c>
    </row>
    <row r="30192">
      <c r="J30192" s="60" t="s">
        <v>1558</v>
      </c>
    </row>
    <row r="30193">
      <c r="J30193" s="60" t="s">
        <v>1558</v>
      </c>
    </row>
    <row r="30194">
      <c r="J30194" s="60" t="s">
        <v>1558</v>
      </c>
    </row>
    <row r="30195">
      <c r="J30195" s="60" t="s">
        <v>1558</v>
      </c>
    </row>
    <row r="30196">
      <c r="J30196" s="60" t="s">
        <v>1558</v>
      </c>
    </row>
    <row r="30197">
      <c r="J30197" s="60" t="s">
        <v>1558</v>
      </c>
    </row>
    <row r="30198">
      <c r="J30198" s="60" t="s">
        <v>1558</v>
      </c>
    </row>
    <row r="30199">
      <c r="J30199" s="60" t="s">
        <v>1558</v>
      </c>
    </row>
    <row r="30200">
      <c r="J30200" s="60" t="s">
        <v>1558</v>
      </c>
    </row>
    <row r="30201">
      <c r="J30201" s="60" t="s">
        <v>1558</v>
      </c>
    </row>
    <row r="30202">
      <c r="J30202" s="60" t="s">
        <v>1558</v>
      </c>
    </row>
    <row r="30203">
      <c r="J30203" s="60" t="s">
        <v>1558</v>
      </c>
    </row>
    <row r="30204">
      <c r="J30204" s="60" t="s">
        <v>1558</v>
      </c>
    </row>
    <row r="30205">
      <c r="J30205" s="60" t="s">
        <v>1558</v>
      </c>
    </row>
    <row r="30206">
      <c r="J30206" s="60" t="s">
        <v>1558</v>
      </c>
    </row>
    <row r="30207">
      <c r="J30207" s="60" t="s">
        <v>1558</v>
      </c>
    </row>
    <row r="30208">
      <c r="J30208" s="60" t="s">
        <v>1558</v>
      </c>
    </row>
    <row r="30209">
      <c r="J30209" s="60" t="s">
        <v>1558</v>
      </c>
    </row>
    <row r="30210">
      <c r="J30210" s="60" t="s">
        <v>1558</v>
      </c>
    </row>
    <row r="30211">
      <c r="J30211" s="60" t="s">
        <v>1558</v>
      </c>
    </row>
    <row r="30212">
      <c r="J30212" s="60" t="s">
        <v>1558</v>
      </c>
    </row>
    <row r="30213">
      <c r="J30213" s="60" t="s">
        <v>1558</v>
      </c>
    </row>
    <row r="30214">
      <c r="J30214" s="60" t="s">
        <v>1558</v>
      </c>
    </row>
    <row r="30215">
      <c r="J30215" s="60" t="s">
        <v>1558</v>
      </c>
    </row>
    <row r="30216">
      <c r="J30216" s="60" t="s">
        <v>1558</v>
      </c>
    </row>
    <row r="30217">
      <c r="J30217" s="60" t="s">
        <v>1558</v>
      </c>
    </row>
    <row r="30218">
      <c r="J30218" s="60" t="s">
        <v>1558</v>
      </c>
    </row>
    <row r="30219">
      <c r="J30219" s="60" t="s">
        <v>1558</v>
      </c>
    </row>
    <row r="30220">
      <c r="J30220" s="60" t="s">
        <v>1558</v>
      </c>
    </row>
    <row r="30221">
      <c r="J30221" s="60" t="s">
        <v>1558</v>
      </c>
    </row>
    <row r="30222">
      <c r="J30222" s="60" t="s">
        <v>1558</v>
      </c>
    </row>
    <row r="30223">
      <c r="J30223" s="60" t="s">
        <v>1558</v>
      </c>
    </row>
    <row r="30224">
      <c r="J30224" s="60" t="s">
        <v>1558</v>
      </c>
    </row>
    <row r="30225">
      <c r="J30225" s="60" t="s">
        <v>1558</v>
      </c>
    </row>
    <row r="30226">
      <c r="J30226" s="60" t="s">
        <v>1558</v>
      </c>
    </row>
    <row r="30227">
      <c r="J30227" s="60" t="s">
        <v>1558</v>
      </c>
    </row>
    <row r="30228">
      <c r="J30228" s="60" t="s">
        <v>1558</v>
      </c>
    </row>
    <row r="30229">
      <c r="J30229" s="60" t="s">
        <v>1558</v>
      </c>
    </row>
    <row r="30230">
      <c r="J30230" s="60" t="s">
        <v>1558</v>
      </c>
    </row>
    <row r="30231">
      <c r="J30231" s="60" t="s">
        <v>1558</v>
      </c>
    </row>
    <row r="30232">
      <c r="J30232" s="60" t="s">
        <v>1558</v>
      </c>
    </row>
    <row r="30233">
      <c r="J30233" s="60" t="s">
        <v>1558</v>
      </c>
    </row>
    <row r="30234">
      <c r="J30234" s="60" t="s">
        <v>1558</v>
      </c>
    </row>
    <row r="30235">
      <c r="J30235" s="60" t="s">
        <v>1558</v>
      </c>
    </row>
    <row r="30236">
      <c r="J30236" s="60" t="s">
        <v>1558</v>
      </c>
    </row>
    <row r="30237">
      <c r="J30237" s="60" t="s">
        <v>1558</v>
      </c>
    </row>
    <row r="30238">
      <c r="J30238" s="60" t="s">
        <v>1558</v>
      </c>
    </row>
    <row r="30239">
      <c r="J30239" s="60" t="s">
        <v>1558</v>
      </c>
    </row>
    <row r="30240">
      <c r="J30240" s="60" t="s">
        <v>1558</v>
      </c>
    </row>
    <row r="30241">
      <c r="J30241" s="60" t="s">
        <v>1558</v>
      </c>
    </row>
    <row r="30242">
      <c r="J30242" s="60" t="s">
        <v>1558</v>
      </c>
    </row>
    <row r="30243">
      <c r="J30243" s="60" t="s">
        <v>1558</v>
      </c>
    </row>
    <row r="30244">
      <c r="J30244" s="60" t="s">
        <v>1558</v>
      </c>
    </row>
    <row r="30245">
      <c r="J30245" s="60" t="s">
        <v>1558</v>
      </c>
    </row>
    <row r="30246">
      <c r="J30246" s="60" t="s">
        <v>1558</v>
      </c>
    </row>
    <row r="30247">
      <c r="J30247" s="60" t="s">
        <v>1558</v>
      </c>
    </row>
    <row r="30248">
      <c r="J30248" s="60" t="s">
        <v>1558</v>
      </c>
    </row>
    <row r="30249">
      <c r="J30249" s="60" t="s">
        <v>1558</v>
      </c>
    </row>
    <row r="30250">
      <c r="J30250" s="60" t="s">
        <v>1558</v>
      </c>
    </row>
    <row r="30251">
      <c r="J30251" s="60" t="s">
        <v>1558</v>
      </c>
    </row>
    <row r="30252">
      <c r="J30252" s="60" t="s">
        <v>1558</v>
      </c>
    </row>
    <row r="30253">
      <c r="J30253" s="60" t="s">
        <v>1558</v>
      </c>
    </row>
    <row r="30254">
      <c r="J30254" s="60" t="s">
        <v>1558</v>
      </c>
    </row>
    <row r="30255">
      <c r="J30255" s="60" t="s">
        <v>1558</v>
      </c>
    </row>
    <row r="30256">
      <c r="J30256" s="60" t="s">
        <v>1558</v>
      </c>
    </row>
    <row r="30257">
      <c r="J30257" s="60" t="s">
        <v>1558</v>
      </c>
    </row>
    <row r="30258">
      <c r="J30258" s="60" t="s">
        <v>1558</v>
      </c>
    </row>
    <row r="30259">
      <c r="J30259" s="60" t="s">
        <v>1558</v>
      </c>
    </row>
    <row r="30260">
      <c r="J30260" s="60" t="s">
        <v>1558</v>
      </c>
    </row>
    <row r="30261">
      <c r="J30261" s="60" t="s">
        <v>1558</v>
      </c>
    </row>
    <row r="30262">
      <c r="J30262" s="60" t="s">
        <v>1558</v>
      </c>
    </row>
    <row r="30263">
      <c r="J30263" s="60" t="s">
        <v>1558</v>
      </c>
    </row>
    <row r="30264">
      <c r="J30264" s="60" t="s">
        <v>1558</v>
      </c>
    </row>
    <row r="30265">
      <c r="J30265" s="60" t="s">
        <v>1558</v>
      </c>
    </row>
    <row r="30266">
      <c r="J30266" s="60" t="s">
        <v>1558</v>
      </c>
    </row>
    <row r="30267">
      <c r="J30267" s="60" t="s">
        <v>1558</v>
      </c>
    </row>
    <row r="30268">
      <c r="J30268" s="60" t="s">
        <v>1558</v>
      </c>
    </row>
    <row r="30269">
      <c r="J30269" s="60" t="s">
        <v>1558</v>
      </c>
    </row>
    <row r="30270">
      <c r="J30270" s="60" t="s">
        <v>1558</v>
      </c>
    </row>
    <row r="30271">
      <c r="J30271" s="60" t="s">
        <v>1558</v>
      </c>
    </row>
    <row r="30272">
      <c r="J30272" s="60" t="s">
        <v>1558</v>
      </c>
    </row>
    <row r="30273">
      <c r="J30273" s="60" t="s">
        <v>1558</v>
      </c>
    </row>
    <row r="30274">
      <c r="J30274" s="60" t="s">
        <v>1558</v>
      </c>
    </row>
    <row r="30275">
      <c r="J30275" s="60" t="s">
        <v>1558</v>
      </c>
    </row>
    <row r="30276">
      <c r="J30276" s="60" t="s">
        <v>1558</v>
      </c>
    </row>
    <row r="30277">
      <c r="J30277" s="60" t="s">
        <v>1558</v>
      </c>
    </row>
    <row r="30278">
      <c r="J30278" s="60" t="s">
        <v>1558</v>
      </c>
    </row>
    <row r="30279">
      <c r="J30279" s="60" t="s">
        <v>1558</v>
      </c>
    </row>
    <row r="30280">
      <c r="J30280" s="60" t="s">
        <v>1558</v>
      </c>
    </row>
    <row r="30281">
      <c r="J30281" s="60" t="s">
        <v>1558</v>
      </c>
    </row>
    <row r="30282">
      <c r="J30282" s="60" t="s">
        <v>1558</v>
      </c>
    </row>
    <row r="30283">
      <c r="J30283" s="60" t="s">
        <v>1558</v>
      </c>
    </row>
    <row r="30284">
      <c r="J30284" s="60" t="s">
        <v>1558</v>
      </c>
    </row>
    <row r="30285">
      <c r="J30285" s="60" t="s">
        <v>1558</v>
      </c>
    </row>
    <row r="30286">
      <c r="J30286" s="60" t="s">
        <v>1558</v>
      </c>
    </row>
    <row r="30287">
      <c r="J30287" s="60" t="s">
        <v>1558</v>
      </c>
    </row>
    <row r="30288">
      <c r="J30288" s="60" t="s">
        <v>1558</v>
      </c>
    </row>
    <row r="30289">
      <c r="J30289" s="60" t="s">
        <v>1558</v>
      </c>
    </row>
    <row r="30290">
      <c r="J30290" s="60" t="s">
        <v>1558</v>
      </c>
    </row>
    <row r="30291">
      <c r="J30291" s="60" t="s">
        <v>1558</v>
      </c>
    </row>
    <row r="30292">
      <c r="J30292" s="60" t="s">
        <v>1558</v>
      </c>
    </row>
    <row r="30293">
      <c r="J30293" s="60" t="s">
        <v>1558</v>
      </c>
    </row>
    <row r="30294">
      <c r="J30294" s="60" t="s">
        <v>1558</v>
      </c>
    </row>
    <row r="30295">
      <c r="J30295" s="60" t="s">
        <v>1558</v>
      </c>
    </row>
    <row r="30296">
      <c r="J30296" s="60" t="s">
        <v>1558</v>
      </c>
    </row>
    <row r="30297">
      <c r="J30297" s="60" t="s">
        <v>1558</v>
      </c>
    </row>
    <row r="30298">
      <c r="J30298" s="60" t="s">
        <v>1558</v>
      </c>
    </row>
    <row r="30299">
      <c r="J30299" s="60" t="s">
        <v>1558</v>
      </c>
    </row>
    <row r="30300">
      <c r="J30300" s="60" t="s">
        <v>1558</v>
      </c>
    </row>
    <row r="30301">
      <c r="J30301" s="60" t="s">
        <v>1558</v>
      </c>
    </row>
    <row r="30302">
      <c r="J30302" s="60" t="s">
        <v>1558</v>
      </c>
    </row>
    <row r="30303">
      <c r="J30303" s="60" t="s">
        <v>1558</v>
      </c>
    </row>
    <row r="30304">
      <c r="J30304" s="60" t="s">
        <v>1558</v>
      </c>
    </row>
    <row r="30305">
      <c r="J30305" s="60" t="s">
        <v>1558</v>
      </c>
    </row>
    <row r="30306">
      <c r="J30306" s="60" t="s">
        <v>1558</v>
      </c>
    </row>
    <row r="30307">
      <c r="J30307" s="60" t="s">
        <v>1558</v>
      </c>
    </row>
    <row r="30308">
      <c r="J30308" s="60" t="s">
        <v>1558</v>
      </c>
    </row>
    <row r="30309">
      <c r="J30309" s="60" t="s">
        <v>1558</v>
      </c>
    </row>
    <row r="30310">
      <c r="J30310" s="60" t="s">
        <v>1558</v>
      </c>
    </row>
    <row r="30311">
      <c r="J30311" s="60" t="s">
        <v>1558</v>
      </c>
    </row>
    <row r="30312">
      <c r="J30312" s="60" t="s">
        <v>1558</v>
      </c>
    </row>
    <row r="30313">
      <c r="J30313" s="60" t="s">
        <v>1558</v>
      </c>
    </row>
    <row r="30314">
      <c r="J30314" s="60" t="s">
        <v>1558</v>
      </c>
    </row>
    <row r="30315">
      <c r="J30315" s="60" t="s">
        <v>1558</v>
      </c>
    </row>
    <row r="30316">
      <c r="J30316" s="60" t="s">
        <v>1558</v>
      </c>
    </row>
    <row r="30317">
      <c r="J30317" s="60" t="s">
        <v>1558</v>
      </c>
    </row>
    <row r="30318">
      <c r="J30318" s="60" t="s">
        <v>1558</v>
      </c>
    </row>
    <row r="30319">
      <c r="J30319" s="60" t="s">
        <v>1558</v>
      </c>
    </row>
    <row r="30320">
      <c r="J30320" s="60" t="s">
        <v>1558</v>
      </c>
    </row>
    <row r="30321">
      <c r="J30321" s="60" t="s">
        <v>1558</v>
      </c>
    </row>
    <row r="30322">
      <c r="J30322" s="60" t="s">
        <v>1558</v>
      </c>
    </row>
    <row r="30323">
      <c r="J30323" s="60" t="s">
        <v>1558</v>
      </c>
    </row>
    <row r="30324">
      <c r="J30324" s="60" t="s">
        <v>1558</v>
      </c>
    </row>
    <row r="30325">
      <c r="J30325" s="60" t="s">
        <v>1558</v>
      </c>
    </row>
    <row r="30326">
      <c r="J30326" s="60" t="s">
        <v>1558</v>
      </c>
    </row>
    <row r="30327">
      <c r="J30327" s="60" t="s">
        <v>1558</v>
      </c>
    </row>
    <row r="30328">
      <c r="J30328" s="60" t="s">
        <v>1558</v>
      </c>
    </row>
    <row r="30329">
      <c r="J30329" s="60" t="s">
        <v>1558</v>
      </c>
    </row>
    <row r="30330">
      <c r="J30330" s="60" t="s">
        <v>1558</v>
      </c>
    </row>
    <row r="30331">
      <c r="J30331" s="60" t="s">
        <v>1558</v>
      </c>
    </row>
    <row r="30332">
      <c r="J30332" s="60" t="s">
        <v>1558</v>
      </c>
    </row>
    <row r="30333">
      <c r="J30333" s="60" t="s">
        <v>1558</v>
      </c>
    </row>
    <row r="30334">
      <c r="J30334" s="60" t="s">
        <v>1558</v>
      </c>
    </row>
    <row r="30335">
      <c r="J30335" s="60" t="s">
        <v>1558</v>
      </c>
    </row>
    <row r="30336">
      <c r="J30336" s="60" t="s">
        <v>1558</v>
      </c>
    </row>
    <row r="30337">
      <c r="J30337" s="60" t="s">
        <v>1558</v>
      </c>
    </row>
    <row r="30338">
      <c r="J30338" s="60" t="s">
        <v>1558</v>
      </c>
    </row>
    <row r="30339">
      <c r="J30339" s="60" t="s">
        <v>1558</v>
      </c>
    </row>
    <row r="30340">
      <c r="J30340" s="60" t="s">
        <v>1558</v>
      </c>
    </row>
    <row r="30341">
      <c r="J30341" s="60" t="s">
        <v>1558</v>
      </c>
    </row>
    <row r="30342">
      <c r="J30342" s="60" t="s">
        <v>1558</v>
      </c>
    </row>
    <row r="30343">
      <c r="J30343" s="60" t="s">
        <v>1558</v>
      </c>
    </row>
    <row r="30344">
      <c r="J30344" s="60" t="s">
        <v>1558</v>
      </c>
    </row>
    <row r="30345">
      <c r="J30345" s="60" t="s">
        <v>1558</v>
      </c>
    </row>
    <row r="30346">
      <c r="J30346" s="60" t="s">
        <v>1558</v>
      </c>
    </row>
    <row r="30347">
      <c r="J30347" s="60" t="s">
        <v>1558</v>
      </c>
    </row>
    <row r="30348">
      <c r="J30348" s="60" t="s">
        <v>1558</v>
      </c>
    </row>
    <row r="30349">
      <c r="J30349" s="60" t="s">
        <v>1558</v>
      </c>
    </row>
    <row r="30350">
      <c r="J30350" s="60" t="s">
        <v>1558</v>
      </c>
    </row>
    <row r="30351">
      <c r="J30351" s="60" t="s">
        <v>1558</v>
      </c>
    </row>
    <row r="30352">
      <c r="J30352" s="60" t="s">
        <v>1558</v>
      </c>
    </row>
    <row r="30353">
      <c r="J30353" s="60" t="s">
        <v>1558</v>
      </c>
    </row>
    <row r="30354">
      <c r="J30354" s="60" t="s">
        <v>1558</v>
      </c>
    </row>
    <row r="30355">
      <c r="J30355" s="60" t="s">
        <v>1558</v>
      </c>
    </row>
    <row r="30356">
      <c r="J30356" s="60" t="s">
        <v>1558</v>
      </c>
    </row>
    <row r="30357">
      <c r="J30357" s="60" t="s">
        <v>1558</v>
      </c>
    </row>
    <row r="30358">
      <c r="J30358" s="60" t="s">
        <v>1558</v>
      </c>
    </row>
    <row r="30359">
      <c r="J30359" s="60" t="s">
        <v>1558</v>
      </c>
    </row>
    <row r="30360">
      <c r="J30360" s="60" t="s">
        <v>1558</v>
      </c>
    </row>
    <row r="30361">
      <c r="J30361" s="60" t="s">
        <v>1558</v>
      </c>
    </row>
    <row r="30362">
      <c r="J30362" s="60" t="s">
        <v>1558</v>
      </c>
    </row>
    <row r="30363">
      <c r="J30363" s="60" t="s">
        <v>1558</v>
      </c>
    </row>
    <row r="30364">
      <c r="J30364" s="60" t="s">
        <v>1558</v>
      </c>
    </row>
    <row r="30365">
      <c r="J30365" s="60" t="s">
        <v>1558</v>
      </c>
    </row>
    <row r="30366">
      <c r="J30366" s="60" t="s">
        <v>1558</v>
      </c>
    </row>
    <row r="30367">
      <c r="J30367" s="60" t="s">
        <v>1558</v>
      </c>
    </row>
    <row r="30368">
      <c r="J30368" s="60" t="s">
        <v>1558</v>
      </c>
    </row>
    <row r="30369">
      <c r="J30369" s="60" t="s">
        <v>1558</v>
      </c>
    </row>
    <row r="30370">
      <c r="J30370" s="60" t="s">
        <v>1558</v>
      </c>
    </row>
    <row r="30371">
      <c r="J30371" s="60" t="s">
        <v>1558</v>
      </c>
    </row>
    <row r="30372">
      <c r="J30372" s="60" t="s">
        <v>1558</v>
      </c>
    </row>
    <row r="30373">
      <c r="J30373" s="60" t="s">
        <v>1558</v>
      </c>
    </row>
    <row r="30374">
      <c r="J30374" s="60" t="s">
        <v>1558</v>
      </c>
    </row>
    <row r="30375">
      <c r="J30375" s="60" t="s">
        <v>1558</v>
      </c>
    </row>
    <row r="30376">
      <c r="J30376" s="60" t="s">
        <v>1558</v>
      </c>
    </row>
    <row r="30377">
      <c r="J30377" s="60" t="s">
        <v>1558</v>
      </c>
    </row>
    <row r="30378">
      <c r="J30378" s="60" t="s">
        <v>1558</v>
      </c>
    </row>
    <row r="30379">
      <c r="J30379" s="60" t="s">
        <v>1558</v>
      </c>
    </row>
    <row r="30380">
      <c r="J30380" s="60" t="s">
        <v>1558</v>
      </c>
    </row>
    <row r="30381">
      <c r="J30381" s="60" t="s">
        <v>1558</v>
      </c>
    </row>
    <row r="30382">
      <c r="J30382" s="60" t="s">
        <v>1558</v>
      </c>
    </row>
    <row r="30383">
      <c r="J30383" s="60" t="s">
        <v>1558</v>
      </c>
    </row>
    <row r="30384">
      <c r="J30384" s="60" t="s">
        <v>1558</v>
      </c>
    </row>
    <row r="30385">
      <c r="J30385" s="60" t="s">
        <v>1558</v>
      </c>
    </row>
    <row r="30386">
      <c r="J30386" s="60" t="s">
        <v>1558</v>
      </c>
    </row>
    <row r="30387">
      <c r="J30387" s="60" t="s">
        <v>1558</v>
      </c>
    </row>
    <row r="30388">
      <c r="J30388" s="60" t="s">
        <v>1558</v>
      </c>
    </row>
    <row r="30389">
      <c r="J30389" s="60" t="s">
        <v>1558</v>
      </c>
    </row>
    <row r="30390">
      <c r="J30390" s="60" t="s">
        <v>1558</v>
      </c>
    </row>
    <row r="30391">
      <c r="J30391" s="60" t="s">
        <v>1558</v>
      </c>
    </row>
    <row r="30392">
      <c r="J30392" s="60" t="s">
        <v>1558</v>
      </c>
    </row>
    <row r="30393">
      <c r="J30393" s="60" t="s">
        <v>1558</v>
      </c>
    </row>
    <row r="30394">
      <c r="J30394" s="60" t="s">
        <v>1558</v>
      </c>
    </row>
    <row r="30395">
      <c r="J30395" s="60" t="s">
        <v>1558</v>
      </c>
    </row>
    <row r="30396">
      <c r="J30396" s="60" t="s">
        <v>1558</v>
      </c>
    </row>
    <row r="30397">
      <c r="J30397" s="60" t="s">
        <v>1558</v>
      </c>
    </row>
    <row r="30398">
      <c r="J30398" s="60" t="s">
        <v>1558</v>
      </c>
    </row>
    <row r="30399">
      <c r="J30399" s="60" t="s">
        <v>1558</v>
      </c>
    </row>
    <row r="30400">
      <c r="J30400" s="60" t="s">
        <v>1558</v>
      </c>
    </row>
    <row r="30401">
      <c r="J30401" s="60" t="s">
        <v>1558</v>
      </c>
    </row>
    <row r="30402">
      <c r="J30402" s="60" t="s">
        <v>1558</v>
      </c>
    </row>
    <row r="30403">
      <c r="J30403" s="60" t="s">
        <v>1558</v>
      </c>
    </row>
    <row r="30404">
      <c r="J30404" s="60" t="s">
        <v>1558</v>
      </c>
    </row>
    <row r="30405">
      <c r="J30405" s="60" t="s">
        <v>1558</v>
      </c>
    </row>
    <row r="30406">
      <c r="J30406" s="60" t="s">
        <v>1558</v>
      </c>
    </row>
    <row r="30407">
      <c r="J30407" s="60" t="s">
        <v>1558</v>
      </c>
    </row>
    <row r="30408">
      <c r="J30408" s="60" t="s">
        <v>1558</v>
      </c>
    </row>
    <row r="30409">
      <c r="J30409" s="60" t="s">
        <v>1558</v>
      </c>
    </row>
    <row r="30410">
      <c r="J30410" s="60" t="s">
        <v>1558</v>
      </c>
    </row>
    <row r="30411">
      <c r="J30411" s="60" t="s">
        <v>1558</v>
      </c>
    </row>
    <row r="30412">
      <c r="J30412" s="60" t="s">
        <v>1558</v>
      </c>
    </row>
    <row r="30413">
      <c r="J30413" s="60" t="s">
        <v>1558</v>
      </c>
    </row>
    <row r="30414">
      <c r="J30414" s="60" t="s">
        <v>1558</v>
      </c>
    </row>
    <row r="30415">
      <c r="J30415" s="60" t="s">
        <v>1558</v>
      </c>
    </row>
    <row r="30416">
      <c r="J30416" s="60" t="s">
        <v>1558</v>
      </c>
    </row>
    <row r="30417">
      <c r="J30417" s="60" t="s">
        <v>1558</v>
      </c>
    </row>
    <row r="30418">
      <c r="J30418" s="60" t="s">
        <v>1558</v>
      </c>
    </row>
    <row r="30419">
      <c r="J30419" s="60" t="s">
        <v>1558</v>
      </c>
    </row>
    <row r="30420">
      <c r="J30420" s="60" t="s">
        <v>1558</v>
      </c>
    </row>
    <row r="30421">
      <c r="J30421" s="60" t="s">
        <v>1558</v>
      </c>
    </row>
    <row r="30422">
      <c r="J30422" s="60" t="s">
        <v>1558</v>
      </c>
    </row>
    <row r="30423">
      <c r="J30423" s="60" t="s">
        <v>1558</v>
      </c>
    </row>
    <row r="30424">
      <c r="J30424" s="60" t="s">
        <v>1558</v>
      </c>
    </row>
    <row r="30425">
      <c r="J30425" s="60" t="s">
        <v>1558</v>
      </c>
    </row>
    <row r="30426">
      <c r="J30426" s="60" t="s">
        <v>1558</v>
      </c>
    </row>
    <row r="30427">
      <c r="J30427" s="60" t="s">
        <v>1558</v>
      </c>
    </row>
    <row r="30428">
      <c r="J30428" s="60" t="s">
        <v>1558</v>
      </c>
    </row>
    <row r="30429">
      <c r="J30429" s="60" t="s">
        <v>1558</v>
      </c>
    </row>
    <row r="30430">
      <c r="J30430" s="60" t="s">
        <v>1558</v>
      </c>
    </row>
    <row r="30431">
      <c r="J30431" s="60" t="s">
        <v>1558</v>
      </c>
    </row>
    <row r="30432">
      <c r="J30432" s="60" t="s">
        <v>1558</v>
      </c>
    </row>
    <row r="30433">
      <c r="J30433" s="60" t="s">
        <v>1558</v>
      </c>
    </row>
    <row r="30434">
      <c r="J30434" s="60" t="s">
        <v>1558</v>
      </c>
    </row>
    <row r="30435">
      <c r="J30435" s="60" t="s">
        <v>1558</v>
      </c>
    </row>
    <row r="30436">
      <c r="J30436" s="60" t="s">
        <v>1558</v>
      </c>
    </row>
    <row r="30437">
      <c r="J30437" s="60" t="s">
        <v>1558</v>
      </c>
    </row>
    <row r="30438">
      <c r="J30438" s="60" t="s">
        <v>1558</v>
      </c>
    </row>
    <row r="30439">
      <c r="J30439" s="60" t="s">
        <v>1558</v>
      </c>
    </row>
    <row r="30440">
      <c r="J30440" s="60" t="s">
        <v>1558</v>
      </c>
    </row>
    <row r="30441">
      <c r="J30441" s="60" t="s">
        <v>1558</v>
      </c>
    </row>
    <row r="30442">
      <c r="J30442" s="60" t="s">
        <v>1558</v>
      </c>
    </row>
    <row r="30443">
      <c r="J30443" s="60" t="s">
        <v>1558</v>
      </c>
    </row>
    <row r="30444">
      <c r="J30444" s="60" t="s">
        <v>1558</v>
      </c>
    </row>
    <row r="30445">
      <c r="J30445" s="60" t="s">
        <v>1558</v>
      </c>
    </row>
    <row r="30446">
      <c r="J30446" s="60" t="s">
        <v>1558</v>
      </c>
    </row>
    <row r="30447">
      <c r="J30447" s="60" t="s">
        <v>1558</v>
      </c>
    </row>
    <row r="30448">
      <c r="J30448" s="60" t="s">
        <v>1558</v>
      </c>
    </row>
    <row r="30449">
      <c r="J30449" s="60" t="s">
        <v>1558</v>
      </c>
    </row>
    <row r="30450">
      <c r="J30450" s="60" t="s">
        <v>1558</v>
      </c>
    </row>
    <row r="30451">
      <c r="J30451" s="60" t="s">
        <v>1558</v>
      </c>
    </row>
    <row r="30452">
      <c r="J30452" s="60" t="s">
        <v>1558</v>
      </c>
    </row>
    <row r="30453">
      <c r="J30453" s="60" t="s">
        <v>1558</v>
      </c>
    </row>
    <row r="30454">
      <c r="J30454" s="60" t="s">
        <v>1558</v>
      </c>
    </row>
    <row r="30455">
      <c r="J30455" s="60" t="s">
        <v>1558</v>
      </c>
    </row>
    <row r="30456">
      <c r="J30456" s="60" t="s">
        <v>1558</v>
      </c>
    </row>
    <row r="30457">
      <c r="J30457" s="60" t="s">
        <v>1558</v>
      </c>
    </row>
    <row r="30458">
      <c r="J30458" s="60" t="s">
        <v>1558</v>
      </c>
    </row>
    <row r="30459">
      <c r="J30459" s="60" t="s">
        <v>1558</v>
      </c>
    </row>
    <row r="30460">
      <c r="J30460" s="60" t="s">
        <v>1558</v>
      </c>
    </row>
    <row r="30461">
      <c r="J30461" s="60" t="s">
        <v>1558</v>
      </c>
    </row>
    <row r="30462">
      <c r="J30462" s="60" t="s">
        <v>1558</v>
      </c>
    </row>
    <row r="30463">
      <c r="J30463" s="60" t="s">
        <v>1558</v>
      </c>
    </row>
    <row r="30464">
      <c r="J30464" s="60" t="s">
        <v>1558</v>
      </c>
    </row>
    <row r="30465">
      <c r="J30465" s="60" t="s">
        <v>1558</v>
      </c>
    </row>
    <row r="30466">
      <c r="J30466" s="60" t="s">
        <v>1558</v>
      </c>
    </row>
    <row r="30467">
      <c r="J30467" s="60" t="s">
        <v>1558</v>
      </c>
    </row>
    <row r="30468">
      <c r="J30468" s="60" t="s">
        <v>1558</v>
      </c>
    </row>
    <row r="30469">
      <c r="J30469" s="60" t="s">
        <v>1558</v>
      </c>
    </row>
    <row r="30470">
      <c r="J30470" s="60" t="s">
        <v>1558</v>
      </c>
    </row>
    <row r="30471">
      <c r="J30471" s="60" t="s">
        <v>1558</v>
      </c>
    </row>
    <row r="30472">
      <c r="J30472" s="60" t="s">
        <v>1558</v>
      </c>
    </row>
    <row r="30473">
      <c r="J30473" s="60" t="s">
        <v>1558</v>
      </c>
    </row>
    <row r="30474">
      <c r="J30474" s="60" t="s">
        <v>1558</v>
      </c>
    </row>
    <row r="30475">
      <c r="J30475" s="60" t="s">
        <v>1558</v>
      </c>
    </row>
    <row r="30476">
      <c r="J30476" s="60" t="s">
        <v>1558</v>
      </c>
    </row>
    <row r="30477">
      <c r="J30477" s="60" t="s">
        <v>1558</v>
      </c>
    </row>
    <row r="30478">
      <c r="J30478" s="60" t="s">
        <v>1558</v>
      </c>
    </row>
    <row r="30479">
      <c r="J30479" s="60" t="s">
        <v>1558</v>
      </c>
    </row>
    <row r="30480">
      <c r="J30480" s="60" t="s">
        <v>1558</v>
      </c>
    </row>
    <row r="30481">
      <c r="J30481" s="60" t="s">
        <v>1558</v>
      </c>
    </row>
    <row r="30482">
      <c r="J30482" s="60" t="s">
        <v>1558</v>
      </c>
    </row>
    <row r="30483">
      <c r="J30483" s="60" t="s">
        <v>1558</v>
      </c>
    </row>
    <row r="30484">
      <c r="J30484" s="60" t="s">
        <v>1558</v>
      </c>
    </row>
    <row r="30485">
      <c r="J30485" s="60" t="s">
        <v>1558</v>
      </c>
    </row>
    <row r="30486">
      <c r="J30486" s="60" t="s">
        <v>1558</v>
      </c>
    </row>
    <row r="30487">
      <c r="J30487" s="60" t="s">
        <v>1558</v>
      </c>
    </row>
    <row r="30488">
      <c r="J30488" s="60" t="s">
        <v>1558</v>
      </c>
    </row>
    <row r="30489">
      <c r="J30489" s="60" t="s">
        <v>1558</v>
      </c>
    </row>
    <row r="30490">
      <c r="J30490" s="60" t="s">
        <v>1558</v>
      </c>
    </row>
    <row r="30491">
      <c r="J30491" s="60" t="s">
        <v>1558</v>
      </c>
    </row>
    <row r="30492">
      <c r="J30492" s="60" t="s">
        <v>1558</v>
      </c>
    </row>
    <row r="30493">
      <c r="J30493" s="60" t="s">
        <v>1558</v>
      </c>
    </row>
    <row r="30494">
      <c r="J30494" s="60" t="s">
        <v>1558</v>
      </c>
    </row>
    <row r="30495">
      <c r="J30495" s="60" t="s">
        <v>1558</v>
      </c>
    </row>
    <row r="30496">
      <c r="J30496" s="60" t="s">
        <v>1558</v>
      </c>
    </row>
    <row r="30497">
      <c r="J30497" s="60" t="s">
        <v>1558</v>
      </c>
    </row>
    <row r="30498">
      <c r="J30498" s="60" t="s">
        <v>1558</v>
      </c>
    </row>
    <row r="30499">
      <c r="J30499" s="60" t="s">
        <v>1558</v>
      </c>
    </row>
    <row r="30500">
      <c r="J30500" s="60" t="s">
        <v>1558</v>
      </c>
    </row>
    <row r="30501">
      <c r="J30501" s="60" t="s">
        <v>1558</v>
      </c>
    </row>
    <row r="30502">
      <c r="J30502" s="60" t="s">
        <v>1558</v>
      </c>
    </row>
    <row r="30503">
      <c r="J30503" s="60" t="s">
        <v>1558</v>
      </c>
    </row>
    <row r="30504">
      <c r="J30504" s="60" t="s">
        <v>1558</v>
      </c>
    </row>
    <row r="30505">
      <c r="J30505" s="60" t="s">
        <v>1558</v>
      </c>
    </row>
    <row r="30506">
      <c r="J30506" s="60" t="s">
        <v>1558</v>
      </c>
    </row>
    <row r="30507">
      <c r="J30507" s="60" t="s">
        <v>1558</v>
      </c>
    </row>
    <row r="30508">
      <c r="J30508" s="60" t="s">
        <v>1558</v>
      </c>
    </row>
    <row r="30509">
      <c r="J30509" s="60" t="s">
        <v>1558</v>
      </c>
    </row>
    <row r="30510">
      <c r="J30510" s="60" t="s">
        <v>1558</v>
      </c>
    </row>
    <row r="30511">
      <c r="J30511" s="60" t="s">
        <v>1558</v>
      </c>
    </row>
    <row r="30512">
      <c r="J30512" s="60" t="s">
        <v>1558</v>
      </c>
    </row>
    <row r="30513">
      <c r="J30513" s="60" t="s">
        <v>1558</v>
      </c>
    </row>
    <row r="30514">
      <c r="J30514" s="60" t="s">
        <v>1558</v>
      </c>
    </row>
    <row r="30515">
      <c r="J30515" s="60" t="s">
        <v>1558</v>
      </c>
    </row>
    <row r="30516">
      <c r="J30516" s="60" t="s">
        <v>1558</v>
      </c>
    </row>
    <row r="30517">
      <c r="J30517" s="60" t="s">
        <v>1558</v>
      </c>
    </row>
    <row r="30518">
      <c r="J30518" s="60" t="s">
        <v>1558</v>
      </c>
    </row>
    <row r="30519">
      <c r="J30519" s="60" t="s">
        <v>1558</v>
      </c>
    </row>
    <row r="30520">
      <c r="J30520" s="60" t="s">
        <v>1558</v>
      </c>
    </row>
    <row r="30521">
      <c r="J30521" s="60" t="s">
        <v>1558</v>
      </c>
    </row>
    <row r="30522">
      <c r="J30522" s="60" t="s">
        <v>1558</v>
      </c>
    </row>
    <row r="30523">
      <c r="J30523" s="60" t="s">
        <v>1558</v>
      </c>
    </row>
    <row r="30524">
      <c r="J30524" s="60" t="s">
        <v>1558</v>
      </c>
    </row>
    <row r="30525">
      <c r="J30525" s="60" t="s">
        <v>1558</v>
      </c>
    </row>
    <row r="30526">
      <c r="J30526" s="60" t="s">
        <v>1558</v>
      </c>
    </row>
    <row r="30527">
      <c r="J30527" s="60" t="s">
        <v>1558</v>
      </c>
    </row>
    <row r="30528">
      <c r="J30528" s="60" t="s">
        <v>1558</v>
      </c>
    </row>
    <row r="30529">
      <c r="J30529" s="60" t="s">
        <v>1558</v>
      </c>
    </row>
    <row r="30530">
      <c r="J30530" s="60" t="s">
        <v>1558</v>
      </c>
    </row>
    <row r="30531">
      <c r="J30531" s="60" t="s">
        <v>1558</v>
      </c>
    </row>
    <row r="30532">
      <c r="J30532" s="60" t="s">
        <v>1558</v>
      </c>
    </row>
    <row r="30533">
      <c r="J30533" s="60" t="s">
        <v>1558</v>
      </c>
    </row>
    <row r="30534">
      <c r="J30534" s="60" t="s">
        <v>1558</v>
      </c>
    </row>
    <row r="30535">
      <c r="J30535" s="60" t="s">
        <v>1558</v>
      </c>
    </row>
    <row r="30536">
      <c r="J30536" s="60" t="s">
        <v>1558</v>
      </c>
    </row>
    <row r="30537">
      <c r="J30537" s="60" t="s">
        <v>1558</v>
      </c>
    </row>
    <row r="30538">
      <c r="J30538" s="60" t="s">
        <v>1558</v>
      </c>
    </row>
    <row r="30539">
      <c r="J30539" s="60" t="s">
        <v>1558</v>
      </c>
    </row>
    <row r="30540">
      <c r="J30540" s="60" t="s">
        <v>1558</v>
      </c>
    </row>
    <row r="30541">
      <c r="J30541" s="60" t="s">
        <v>1558</v>
      </c>
    </row>
    <row r="30542">
      <c r="J30542" s="60" t="s">
        <v>1558</v>
      </c>
    </row>
    <row r="30543">
      <c r="J30543" s="60" t="s">
        <v>1558</v>
      </c>
    </row>
    <row r="30544">
      <c r="J30544" s="60" t="s">
        <v>1558</v>
      </c>
    </row>
    <row r="30545">
      <c r="J30545" s="60" t="s">
        <v>1558</v>
      </c>
    </row>
    <row r="30546">
      <c r="J30546" s="60" t="s">
        <v>1558</v>
      </c>
    </row>
    <row r="30547">
      <c r="J30547" s="60" t="s">
        <v>1558</v>
      </c>
    </row>
    <row r="30548">
      <c r="J30548" s="60" t="s">
        <v>1558</v>
      </c>
    </row>
    <row r="30549">
      <c r="J30549" s="60" t="s">
        <v>1558</v>
      </c>
    </row>
    <row r="30550">
      <c r="J30550" s="60" t="s">
        <v>1558</v>
      </c>
    </row>
    <row r="30551">
      <c r="J30551" s="60" t="s">
        <v>1558</v>
      </c>
    </row>
    <row r="30552">
      <c r="J30552" s="60" t="s">
        <v>1558</v>
      </c>
    </row>
    <row r="30553">
      <c r="J30553" s="60" t="s">
        <v>1558</v>
      </c>
    </row>
    <row r="30554">
      <c r="J30554" s="60" t="s">
        <v>1558</v>
      </c>
    </row>
    <row r="30555">
      <c r="J30555" s="60" t="s">
        <v>1558</v>
      </c>
    </row>
    <row r="30556">
      <c r="J30556" s="60" t="s">
        <v>1558</v>
      </c>
    </row>
    <row r="30557">
      <c r="J30557" s="60" t="s">
        <v>1558</v>
      </c>
    </row>
    <row r="30558">
      <c r="J30558" s="60" t="s">
        <v>1558</v>
      </c>
    </row>
    <row r="30559">
      <c r="J30559" s="60" t="s">
        <v>1558</v>
      </c>
    </row>
    <row r="30560">
      <c r="J30560" s="60" t="s">
        <v>1558</v>
      </c>
    </row>
    <row r="30561">
      <c r="J30561" s="60" t="s">
        <v>1558</v>
      </c>
    </row>
    <row r="30562">
      <c r="J30562" s="60" t="s">
        <v>1558</v>
      </c>
    </row>
    <row r="30563">
      <c r="J30563" s="60" t="s">
        <v>1558</v>
      </c>
    </row>
    <row r="30564">
      <c r="J30564" s="60" t="s">
        <v>1558</v>
      </c>
    </row>
    <row r="30565">
      <c r="J30565" s="60" t="s">
        <v>1558</v>
      </c>
    </row>
    <row r="30566">
      <c r="J30566" s="60" t="s">
        <v>1558</v>
      </c>
    </row>
    <row r="30567">
      <c r="J30567" s="60" t="s">
        <v>1558</v>
      </c>
    </row>
    <row r="30568">
      <c r="J30568" s="60" t="s">
        <v>1558</v>
      </c>
    </row>
    <row r="30569">
      <c r="J30569" s="60" t="s">
        <v>1558</v>
      </c>
    </row>
    <row r="30570">
      <c r="J30570" s="60" t="s">
        <v>1558</v>
      </c>
    </row>
    <row r="30571">
      <c r="J30571" s="60" t="s">
        <v>1558</v>
      </c>
    </row>
    <row r="30572">
      <c r="J30572" s="60" t="s">
        <v>1558</v>
      </c>
    </row>
    <row r="30573">
      <c r="J30573" s="60" t="s">
        <v>1558</v>
      </c>
    </row>
    <row r="30574">
      <c r="J30574" s="60" t="s">
        <v>1558</v>
      </c>
    </row>
    <row r="30575">
      <c r="J30575" s="60" t="s">
        <v>1558</v>
      </c>
    </row>
    <row r="30576">
      <c r="J30576" s="60" t="s">
        <v>1558</v>
      </c>
    </row>
    <row r="30577">
      <c r="J30577" s="60" t="s">
        <v>1558</v>
      </c>
    </row>
    <row r="30578">
      <c r="J30578" s="60" t="s">
        <v>1558</v>
      </c>
    </row>
    <row r="30579">
      <c r="J30579" s="60" t="s">
        <v>1558</v>
      </c>
    </row>
    <row r="30580">
      <c r="J30580" s="60" t="s">
        <v>1558</v>
      </c>
    </row>
    <row r="30581">
      <c r="J30581" s="60" t="s">
        <v>1558</v>
      </c>
    </row>
    <row r="30582">
      <c r="J30582" s="60" t="s">
        <v>1558</v>
      </c>
    </row>
    <row r="30583">
      <c r="J30583" s="60" t="s">
        <v>1558</v>
      </c>
    </row>
    <row r="30584">
      <c r="J30584" s="60" t="s">
        <v>1558</v>
      </c>
    </row>
    <row r="30585">
      <c r="J30585" s="60" t="s">
        <v>1558</v>
      </c>
    </row>
    <row r="30586">
      <c r="J30586" s="60" t="s">
        <v>1558</v>
      </c>
    </row>
    <row r="30587">
      <c r="J30587" s="60" t="s">
        <v>1558</v>
      </c>
    </row>
    <row r="30588">
      <c r="J30588" s="60" t="s">
        <v>1558</v>
      </c>
    </row>
    <row r="30589">
      <c r="J30589" s="60" t="s">
        <v>1558</v>
      </c>
    </row>
    <row r="30590">
      <c r="J30590" s="60" t="s">
        <v>1558</v>
      </c>
    </row>
    <row r="30591">
      <c r="J30591" s="60" t="s">
        <v>1558</v>
      </c>
    </row>
    <row r="30592">
      <c r="J30592" s="60" t="s">
        <v>1558</v>
      </c>
    </row>
    <row r="30593">
      <c r="J30593" s="60" t="s">
        <v>1558</v>
      </c>
    </row>
    <row r="30594">
      <c r="J30594" s="60" t="s">
        <v>1558</v>
      </c>
    </row>
    <row r="30595">
      <c r="J30595" s="60" t="s">
        <v>1558</v>
      </c>
    </row>
    <row r="30596">
      <c r="J30596" s="60" t="s">
        <v>1558</v>
      </c>
    </row>
    <row r="30597">
      <c r="J30597" s="60" t="s">
        <v>1558</v>
      </c>
    </row>
    <row r="30598">
      <c r="J30598" s="60" t="s">
        <v>1558</v>
      </c>
    </row>
    <row r="30599">
      <c r="J30599" s="60" t="s">
        <v>1558</v>
      </c>
    </row>
    <row r="30600">
      <c r="J30600" s="60" t="s">
        <v>1558</v>
      </c>
    </row>
    <row r="30601">
      <c r="J30601" s="60" t="s">
        <v>1558</v>
      </c>
    </row>
    <row r="30602">
      <c r="J30602" s="60" t="s">
        <v>1558</v>
      </c>
    </row>
    <row r="30603">
      <c r="J30603" s="60" t="s">
        <v>1558</v>
      </c>
    </row>
    <row r="30604">
      <c r="J30604" s="60" t="s">
        <v>1558</v>
      </c>
    </row>
    <row r="30605">
      <c r="J30605" s="60" t="s">
        <v>1558</v>
      </c>
    </row>
    <row r="30606">
      <c r="J30606" s="60" t="s">
        <v>1558</v>
      </c>
    </row>
    <row r="30607">
      <c r="J30607" s="60" t="s">
        <v>1558</v>
      </c>
    </row>
    <row r="30608">
      <c r="J30608" s="60" t="s">
        <v>1558</v>
      </c>
    </row>
    <row r="30609">
      <c r="J30609" s="60" t="s">
        <v>1558</v>
      </c>
    </row>
    <row r="30610">
      <c r="J30610" s="60" t="s">
        <v>1558</v>
      </c>
    </row>
    <row r="30611">
      <c r="J30611" s="60" t="s">
        <v>1558</v>
      </c>
    </row>
    <row r="30612">
      <c r="J30612" s="60" t="s">
        <v>1558</v>
      </c>
    </row>
    <row r="30613">
      <c r="J30613" s="60" t="s">
        <v>1558</v>
      </c>
    </row>
    <row r="30614">
      <c r="J30614" s="60" t="s">
        <v>1558</v>
      </c>
    </row>
    <row r="30615">
      <c r="J30615" s="60" t="s">
        <v>1558</v>
      </c>
    </row>
    <row r="30616">
      <c r="J30616" s="60" t="s">
        <v>1558</v>
      </c>
    </row>
    <row r="30617">
      <c r="J30617" s="60" t="s">
        <v>1558</v>
      </c>
    </row>
    <row r="30618">
      <c r="J30618" s="60" t="s">
        <v>1558</v>
      </c>
    </row>
    <row r="30619">
      <c r="J30619" s="60" t="s">
        <v>1558</v>
      </c>
    </row>
    <row r="30620">
      <c r="J30620" s="60" t="s">
        <v>1558</v>
      </c>
    </row>
    <row r="30621">
      <c r="J30621" s="60" t="s">
        <v>1558</v>
      </c>
    </row>
    <row r="30622">
      <c r="J30622" s="60" t="s">
        <v>1558</v>
      </c>
    </row>
    <row r="30623">
      <c r="J30623" s="60" t="s">
        <v>1558</v>
      </c>
    </row>
    <row r="30624">
      <c r="J30624" s="60" t="s">
        <v>1558</v>
      </c>
    </row>
    <row r="30625">
      <c r="J30625" s="60" t="s">
        <v>1558</v>
      </c>
    </row>
    <row r="30626">
      <c r="J30626" s="60" t="s">
        <v>1558</v>
      </c>
    </row>
    <row r="30627">
      <c r="J30627" s="60" t="s">
        <v>1558</v>
      </c>
    </row>
    <row r="30628">
      <c r="J30628" s="60" t="s">
        <v>1558</v>
      </c>
    </row>
    <row r="30629">
      <c r="J30629" s="60" t="s">
        <v>1558</v>
      </c>
    </row>
    <row r="30630">
      <c r="J30630" s="60" t="s">
        <v>1558</v>
      </c>
    </row>
    <row r="30631">
      <c r="J30631" s="60" t="s">
        <v>1558</v>
      </c>
    </row>
    <row r="30632">
      <c r="J30632" s="60" t="s">
        <v>1558</v>
      </c>
    </row>
    <row r="30633">
      <c r="J30633" s="60" t="s">
        <v>1558</v>
      </c>
    </row>
    <row r="30634">
      <c r="J30634" s="60" t="s">
        <v>1558</v>
      </c>
    </row>
    <row r="30635">
      <c r="J30635" s="60" t="s">
        <v>1558</v>
      </c>
    </row>
    <row r="30636">
      <c r="J30636" s="60" t="s">
        <v>1558</v>
      </c>
    </row>
    <row r="30637">
      <c r="J30637" s="60" t="s">
        <v>1558</v>
      </c>
    </row>
    <row r="30638">
      <c r="J30638" s="60" t="s">
        <v>1558</v>
      </c>
    </row>
    <row r="30639">
      <c r="J30639" s="60" t="s">
        <v>1558</v>
      </c>
    </row>
    <row r="30640">
      <c r="J30640" s="60" t="s">
        <v>1558</v>
      </c>
    </row>
    <row r="30641">
      <c r="J30641" s="60" t="s">
        <v>1558</v>
      </c>
    </row>
    <row r="30642">
      <c r="J30642" s="60" t="s">
        <v>1558</v>
      </c>
    </row>
    <row r="30643">
      <c r="J30643" s="60" t="s">
        <v>1558</v>
      </c>
    </row>
    <row r="30644">
      <c r="J30644" s="60" t="s">
        <v>1558</v>
      </c>
    </row>
    <row r="30645">
      <c r="J30645" s="60" t="s">
        <v>1558</v>
      </c>
    </row>
    <row r="30646">
      <c r="J30646" s="60" t="s">
        <v>1558</v>
      </c>
    </row>
    <row r="30647">
      <c r="J30647" s="60" t="s">
        <v>1558</v>
      </c>
    </row>
    <row r="30648">
      <c r="J30648" s="60" t="s">
        <v>1558</v>
      </c>
    </row>
    <row r="30649">
      <c r="J30649" s="60" t="s">
        <v>1558</v>
      </c>
    </row>
    <row r="30650">
      <c r="J30650" s="60" t="s">
        <v>1558</v>
      </c>
    </row>
    <row r="30651">
      <c r="J30651" s="60" t="s">
        <v>1558</v>
      </c>
    </row>
    <row r="30652">
      <c r="J30652" s="60" t="s">
        <v>1558</v>
      </c>
    </row>
    <row r="30653">
      <c r="J30653" s="60" t="s">
        <v>1558</v>
      </c>
    </row>
    <row r="30654">
      <c r="J30654" s="60" t="s">
        <v>1558</v>
      </c>
    </row>
    <row r="30655">
      <c r="J30655" s="60" t="s">
        <v>1558</v>
      </c>
    </row>
    <row r="30656">
      <c r="J30656" s="60" t="s">
        <v>1558</v>
      </c>
    </row>
    <row r="30657">
      <c r="J30657" s="60" t="s">
        <v>1558</v>
      </c>
    </row>
    <row r="30658">
      <c r="J30658" s="60" t="s">
        <v>1558</v>
      </c>
    </row>
    <row r="30659">
      <c r="J30659" s="60" t="s">
        <v>1558</v>
      </c>
    </row>
    <row r="30660">
      <c r="J30660" s="60" t="s">
        <v>1558</v>
      </c>
    </row>
    <row r="30661">
      <c r="J30661" s="60" t="s">
        <v>1558</v>
      </c>
    </row>
    <row r="30662">
      <c r="J30662" s="60" t="s">
        <v>1558</v>
      </c>
    </row>
    <row r="30663">
      <c r="J30663" s="60" t="s">
        <v>1558</v>
      </c>
    </row>
    <row r="30664">
      <c r="J30664" s="60" t="s">
        <v>1558</v>
      </c>
    </row>
    <row r="30665">
      <c r="J30665" s="60" t="s">
        <v>1558</v>
      </c>
    </row>
    <row r="30666">
      <c r="J30666" s="60" t="s">
        <v>1558</v>
      </c>
    </row>
    <row r="30667">
      <c r="J30667" s="60" t="s">
        <v>1558</v>
      </c>
    </row>
    <row r="30668">
      <c r="J30668" s="60" t="s">
        <v>1558</v>
      </c>
    </row>
    <row r="30669">
      <c r="J30669" s="60" t="s">
        <v>1558</v>
      </c>
    </row>
    <row r="30670">
      <c r="J30670" s="60" t="s">
        <v>1558</v>
      </c>
    </row>
    <row r="30671">
      <c r="J30671" s="60" t="s">
        <v>1558</v>
      </c>
    </row>
    <row r="30672">
      <c r="J30672" s="60" t="s">
        <v>1558</v>
      </c>
    </row>
    <row r="30673">
      <c r="J30673" s="60" t="s">
        <v>1558</v>
      </c>
    </row>
    <row r="30674">
      <c r="J30674" s="60" t="s">
        <v>1558</v>
      </c>
    </row>
    <row r="30675">
      <c r="J30675" s="60" t="s">
        <v>1558</v>
      </c>
    </row>
    <row r="30676">
      <c r="J30676" s="60" t="s">
        <v>1558</v>
      </c>
    </row>
    <row r="30677">
      <c r="J30677" s="60" t="s">
        <v>1558</v>
      </c>
    </row>
    <row r="30678">
      <c r="J30678" s="60" t="s">
        <v>1558</v>
      </c>
    </row>
    <row r="30679">
      <c r="J30679" s="60" t="s">
        <v>1558</v>
      </c>
    </row>
    <row r="30680">
      <c r="J30680" s="60" t="s">
        <v>1558</v>
      </c>
    </row>
    <row r="30681">
      <c r="J30681" s="60" t="s">
        <v>1558</v>
      </c>
    </row>
    <row r="30682">
      <c r="J30682" s="60" t="s">
        <v>1558</v>
      </c>
    </row>
    <row r="30683">
      <c r="J30683" s="60" t="s">
        <v>1558</v>
      </c>
    </row>
    <row r="30684">
      <c r="J30684" s="60" t="s">
        <v>1558</v>
      </c>
    </row>
    <row r="30685">
      <c r="J30685" s="60" t="s">
        <v>1558</v>
      </c>
    </row>
    <row r="30686">
      <c r="J30686" s="60" t="s">
        <v>1558</v>
      </c>
    </row>
    <row r="30687">
      <c r="J30687" s="60" t="s">
        <v>1558</v>
      </c>
    </row>
    <row r="30688">
      <c r="J30688" s="60" t="s">
        <v>1558</v>
      </c>
    </row>
    <row r="30689">
      <c r="J30689" s="60" t="s">
        <v>1558</v>
      </c>
    </row>
    <row r="30690">
      <c r="J30690" s="60" t="s">
        <v>1558</v>
      </c>
    </row>
    <row r="30691">
      <c r="J30691" s="60" t="s">
        <v>1558</v>
      </c>
    </row>
    <row r="30692">
      <c r="J30692" s="60" t="s">
        <v>1558</v>
      </c>
    </row>
    <row r="30693">
      <c r="J30693" s="60" t="s">
        <v>1558</v>
      </c>
    </row>
    <row r="30694">
      <c r="J30694" s="60" t="s">
        <v>1558</v>
      </c>
    </row>
    <row r="30695">
      <c r="J30695" s="60" t="s">
        <v>1558</v>
      </c>
    </row>
    <row r="30696">
      <c r="J30696" s="60" t="s">
        <v>1558</v>
      </c>
    </row>
    <row r="30697">
      <c r="J30697" s="60" t="s">
        <v>1558</v>
      </c>
    </row>
    <row r="30698">
      <c r="J30698" s="60" t="s">
        <v>1558</v>
      </c>
    </row>
    <row r="30699">
      <c r="J30699" s="60" t="s">
        <v>1558</v>
      </c>
    </row>
    <row r="30700">
      <c r="J30700" s="60" t="s">
        <v>1558</v>
      </c>
    </row>
    <row r="30701">
      <c r="J30701" s="60" t="s">
        <v>1558</v>
      </c>
    </row>
    <row r="30702">
      <c r="J30702" s="60" t="s">
        <v>1558</v>
      </c>
    </row>
    <row r="30703">
      <c r="J30703" s="60" t="s">
        <v>1558</v>
      </c>
    </row>
    <row r="30704">
      <c r="J30704" s="60" t="s">
        <v>1558</v>
      </c>
    </row>
    <row r="30705">
      <c r="J30705" s="60" t="s">
        <v>1558</v>
      </c>
    </row>
    <row r="30706">
      <c r="J30706" s="60" t="s">
        <v>1558</v>
      </c>
    </row>
    <row r="30707">
      <c r="J30707" s="60" t="s">
        <v>1558</v>
      </c>
    </row>
    <row r="30708">
      <c r="J30708" s="60" t="s">
        <v>1558</v>
      </c>
    </row>
    <row r="30709">
      <c r="J30709" s="60" t="s">
        <v>1558</v>
      </c>
    </row>
    <row r="30710">
      <c r="J30710" s="60" t="s">
        <v>1558</v>
      </c>
    </row>
    <row r="30711">
      <c r="J30711" s="60" t="s">
        <v>1558</v>
      </c>
    </row>
    <row r="30712">
      <c r="J30712" s="60" t="s">
        <v>1558</v>
      </c>
    </row>
    <row r="30713">
      <c r="J30713" s="60" t="s">
        <v>1558</v>
      </c>
    </row>
    <row r="30714">
      <c r="J30714" s="60" t="s">
        <v>1558</v>
      </c>
    </row>
    <row r="30715">
      <c r="J30715" s="60" t="s">
        <v>1558</v>
      </c>
    </row>
    <row r="30716">
      <c r="J30716" s="60" t="s">
        <v>1558</v>
      </c>
    </row>
    <row r="30717">
      <c r="J30717" s="60" t="s">
        <v>1558</v>
      </c>
    </row>
    <row r="30718">
      <c r="J30718" s="60" t="s">
        <v>1558</v>
      </c>
    </row>
    <row r="30719">
      <c r="J30719" s="60" t="s">
        <v>1558</v>
      </c>
    </row>
    <row r="30720">
      <c r="J30720" s="60" t="s">
        <v>1558</v>
      </c>
    </row>
    <row r="30721">
      <c r="J30721" s="60" t="s">
        <v>1558</v>
      </c>
    </row>
    <row r="30722">
      <c r="J30722" s="60" t="s">
        <v>1558</v>
      </c>
    </row>
    <row r="30723">
      <c r="J30723" s="60" t="s">
        <v>1558</v>
      </c>
    </row>
    <row r="30724">
      <c r="J30724" s="60" t="s">
        <v>1558</v>
      </c>
    </row>
    <row r="30725">
      <c r="J30725" s="60" t="s">
        <v>1558</v>
      </c>
    </row>
    <row r="30726">
      <c r="J30726" s="60" t="s">
        <v>1558</v>
      </c>
    </row>
    <row r="30727">
      <c r="J30727" s="60" t="s">
        <v>1558</v>
      </c>
    </row>
    <row r="30728">
      <c r="J30728" s="60" t="s">
        <v>1558</v>
      </c>
    </row>
    <row r="30729">
      <c r="J30729" s="60" t="s">
        <v>1558</v>
      </c>
    </row>
    <row r="30730">
      <c r="J30730" s="60" t="s">
        <v>1558</v>
      </c>
    </row>
    <row r="30731">
      <c r="J30731" s="60" t="s">
        <v>1558</v>
      </c>
    </row>
    <row r="30732">
      <c r="J30732" s="60" t="s">
        <v>1558</v>
      </c>
    </row>
    <row r="30733">
      <c r="J30733" s="60" t="s">
        <v>1558</v>
      </c>
    </row>
    <row r="30734">
      <c r="J30734" s="60" t="s">
        <v>1558</v>
      </c>
    </row>
    <row r="30735">
      <c r="J30735" s="60" t="s">
        <v>1558</v>
      </c>
    </row>
    <row r="30736">
      <c r="J30736" s="60" t="s">
        <v>1558</v>
      </c>
    </row>
    <row r="30737">
      <c r="J30737" s="60" t="s">
        <v>1558</v>
      </c>
    </row>
    <row r="30738">
      <c r="J30738" s="60" t="s">
        <v>1558</v>
      </c>
    </row>
    <row r="30739">
      <c r="J30739" s="60" t="s">
        <v>1558</v>
      </c>
    </row>
    <row r="30740">
      <c r="J30740" s="60" t="s">
        <v>1558</v>
      </c>
    </row>
    <row r="30741">
      <c r="J30741" s="60" t="s">
        <v>1558</v>
      </c>
    </row>
    <row r="30742">
      <c r="J30742" s="60" t="s">
        <v>1558</v>
      </c>
    </row>
    <row r="30743">
      <c r="J30743" s="60" t="s">
        <v>1558</v>
      </c>
    </row>
    <row r="30744">
      <c r="J30744" s="60" t="s">
        <v>1558</v>
      </c>
    </row>
    <row r="30745">
      <c r="J30745" s="60" t="s">
        <v>1558</v>
      </c>
    </row>
    <row r="30746">
      <c r="J30746" s="60" t="s">
        <v>1558</v>
      </c>
    </row>
    <row r="30747">
      <c r="J30747" s="60" t="s">
        <v>1558</v>
      </c>
    </row>
    <row r="30748">
      <c r="J30748" s="60" t="s">
        <v>1558</v>
      </c>
    </row>
    <row r="30749">
      <c r="J30749" s="60" t="s">
        <v>1558</v>
      </c>
    </row>
    <row r="30750">
      <c r="J30750" s="60" t="s">
        <v>1558</v>
      </c>
    </row>
    <row r="30751">
      <c r="J30751" s="60" t="s">
        <v>1558</v>
      </c>
    </row>
    <row r="30752">
      <c r="J30752" s="60" t="s">
        <v>1558</v>
      </c>
    </row>
    <row r="30753">
      <c r="J30753" s="60" t="s">
        <v>1558</v>
      </c>
    </row>
    <row r="30754">
      <c r="J30754" s="60" t="s">
        <v>1558</v>
      </c>
    </row>
    <row r="30755">
      <c r="J30755" s="60" t="s">
        <v>1558</v>
      </c>
    </row>
    <row r="30756">
      <c r="J30756" s="60" t="s">
        <v>1558</v>
      </c>
    </row>
    <row r="30757">
      <c r="J30757" s="60" t="s">
        <v>1558</v>
      </c>
    </row>
    <row r="30758">
      <c r="J30758" s="60" t="s">
        <v>1558</v>
      </c>
    </row>
    <row r="30759">
      <c r="J30759" s="60" t="s">
        <v>1558</v>
      </c>
    </row>
    <row r="30760">
      <c r="J30760" s="60" t="s">
        <v>1558</v>
      </c>
    </row>
    <row r="30761">
      <c r="J30761" s="60" t="s">
        <v>1558</v>
      </c>
    </row>
    <row r="30762">
      <c r="J30762" s="60" t="s">
        <v>1558</v>
      </c>
    </row>
    <row r="30763">
      <c r="J30763" s="60" t="s">
        <v>1558</v>
      </c>
    </row>
    <row r="30764">
      <c r="J30764" s="60" t="s">
        <v>1558</v>
      </c>
    </row>
    <row r="30765">
      <c r="J30765" s="60" t="s">
        <v>1558</v>
      </c>
    </row>
    <row r="30766">
      <c r="J30766" s="60" t="s">
        <v>1558</v>
      </c>
    </row>
    <row r="30767">
      <c r="J30767" s="60" t="s">
        <v>1558</v>
      </c>
    </row>
    <row r="30768">
      <c r="J30768" s="60" t="s">
        <v>1558</v>
      </c>
    </row>
    <row r="30769">
      <c r="J30769" s="60" t="s">
        <v>1558</v>
      </c>
    </row>
    <row r="30770">
      <c r="J30770" s="60" t="s">
        <v>1558</v>
      </c>
    </row>
    <row r="30771">
      <c r="J30771" s="60" t="s">
        <v>1558</v>
      </c>
    </row>
    <row r="30772">
      <c r="J30772" s="60" t="s">
        <v>1558</v>
      </c>
    </row>
    <row r="30773">
      <c r="J30773" s="60" t="s">
        <v>1558</v>
      </c>
    </row>
    <row r="30774">
      <c r="J30774" s="60" t="s">
        <v>1558</v>
      </c>
    </row>
    <row r="30775">
      <c r="J30775" s="60" t="s">
        <v>1558</v>
      </c>
    </row>
    <row r="30776">
      <c r="J30776" s="60" t="s">
        <v>1558</v>
      </c>
    </row>
    <row r="30777">
      <c r="J30777" s="60" t="s">
        <v>1558</v>
      </c>
    </row>
    <row r="30778">
      <c r="J30778" s="60" t="s">
        <v>1558</v>
      </c>
    </row>
    <row r="30779">
      <c r="J30779" s="60" t="s">
        <v>1558</v>
      </c>
    </row>
    <row r="30780">
      <c r="J30780" s="60" t="s">
        <v>1558</v>
      </c>
    </row>
    <row r="30781">
      <c r="J30781" s="60" t="s">
        <v>1558</v>
      </c>
    </row>
    <row r="30782">
      <c r="J30782" s="60" t="s">
        <v>1558</v>
      </c>
    </row>
    <row r="30783">
      <c r="J30783" s="60" t="s">
        <v>1558</v>
      </c>
    </row>
    <row r="30784">
      <c r="J30784" s="60" t="s">
        <v>1558</v>
      </c>
    </row>
    <row r="30785">
      <c r="J30785" s="60" t="s">
        <v>1558</v>
      </c>
    </row>
    <row r="30786">
      <c r="J30786" s="60" t="s">
        <v>1558</v>
      </c>
    </row>
    <row r="30787">
      <c r="J30787" s="60" t="s">
        <v>1558</v>
      </c>
    </row>
    <row r="30788">
      <c r="J30788" s="60" t="s">
        <v>1558</v>
      </c>
    </row>
    <row r="30789">
      <c r="J30789" s="60" t="s">
        <v>1558</v>
      </c>
    </row>
    <row r="30790">
      <c r="J30790" s="60" t="s">
        <v>1558</v>
      </c>
    </row>
    <row r="30791">
      <c r="J30791" s="60" t="s">
        <v>1558</v>
      </c>
    </row>
    <row r="30792">
      <c r="J30792" s="60" t="s">
        <v>1558</v>
      </c>
    </row>
    <row r="30793">
      <c r="J30793" s="60" t="s">
        <v>1558</v>
      </c>
    </row>
    <row r="30794">
      <c r="J30794" s="60" t="s">
        <v>1558</v>
      </c>
    </row>
    <row r="30795">
      <c r="J30795" s="60" t="s">
        <v>1558</v>
      </c>
    </row>
    <row r="30796">
      <c r="J30796" s="60" t="s">
        <v>1558</v>
      </c>
    </row>
    <row r="30797">
      <c r="J30797" s="60" t="s">
        <v>1558</v>
      </c>
    </row>
    <row r="30798">
      <c r="J30798" s="60" t="s">
        <v>1558</v>
      </c>
    </row>
    <row r="30799">
      <c r="J30799" s="60" t="s">
        <v>1558</v>
      </c>
    </row>
    <row r="30800">
      <c r="J30800" s="60" t="s">
        <v>1558</v>
      </c>
    </row>
    <row r="30801">
      <c r="J30801" s="60" t="s">
        <v>1558</v>
      </c>
    </row>
    <row r="30802">
      <c r="J30802" s="60" t="s">
        <v>1558</v>
      </c>
    </row>
    <row r="30803">
      <c r="J30803" s="60" t="s">
        <v>1558</v>
      </c>
    </row>
    <row r="30804">
      <c r="J30804" s="60" t="s">
        <v>1558</v>
      </c>
    </row>
    <row r="30805">
      <c r="J30805" s="60" t="s">
        <v>1558</v>
      </c>
    </row>
    <row r="30806">
      <c r="J30806" s="60" t="s">
        <v>1558</v>
      </c>
    </row>
    <row r="30807">
      <c r="J30807" s="60" t="s">
        <v>1558</v>
      </c>
    </row>
    <row r="30808">
      <c r="J30808" s="60" t="s">
        <v>1558</v>
      </c>
    </row>
    <row r="30809">
      <c r="J30809" s="60" t="s">
        <v>1558</v>
      </c>
    </row>
    <row r="30810">
      <c r="J30810" s="60" t="s">
        <v>1558</v>
      </c>
    </row>
    <row r="30811">
      <c r="J30811" s="60" t="s">
        <v>1558</v>
      </c>
    </row>
    <row r="30812">
      <c r="J30812" s="60" t="s">
        <v>1558</v>
      </c>
    </row>
    <row r="30813">
      <c r="J30813" s="60" t="s">
        <v>1558</v>
      </c>
    </row>
    <row r="30814">
      <c r="J30814" s="60" t="s">
        <v>1558</v>
      </c>
    </row>
    <row r="30815">
      <c r="J30815" s="60" t="s">
        <v>1558</v>
      </c>
    </row>
    <row r="30816">
      <c r="J30816" s="60" t="s">
        <v>1558</v>
      </c>
    </row>
    <row r="30817">
      <c r="J30817" s="60" t="s">
        <v>1558</v>
      </c>
    </row>
    <row r="30818">
      <c r="J30818" s="60" t="s">
        <v>1558</v>
      </c>
    </row>
    <row r="30819">
      <c r="J30819" s="60" t="s">
        <v>1558</v>
      </c>
    </row>
    <row r="30820">
      <c r="J30820" s="60" t="s">
        <v>1558</v>
      </c>
    </row>
    <row r="30821">
      <c r="J30821" s="60" t="s">
        <v>1558</v>
      </c>
    </row>
    <row r="30822">
      <c r="J30822" s="60" t="s">
        <v>1558</v>
      </c>
    </row>
    <row r="30823">
      <c r="J30823" s="60" t="s">
        <v>1558</v>
      </c>
    </row>
    <row r="30824">
      <c r="J30824" s="60" t="s">
        <v>1558</v>
      </c>
    </row>
    <row r="30825">
      <c r="J30825" s="60" t="s">
        <v>1558</v>
      </c>
    </row>
    <row r="30826">
      <c r="J30826" s="60" t="s">
        <v>1558</v>
      </c>
    </row>
    <row r="30827">
      <c r="J30827" s="60" t="s">
        <v>1558</v>
      </c>
    </row>
    <row r="30828">
      <c r="J30828" s="60" t="s">
        <v>1558</v>
      </c>
    </row>
    <row r="30829">
      <c r="J30829" s="60" t="s">
        <v>1558</v>
      </c>
    </row>
    <row r="30830">
      <c r="J30830" s="60" t="s">
        <v>1558</v>
      </c>
    </row>
    <row r="30831">
      <c r="J30831" s="60" t="s">
        <v>1558</v>
      </c>
    </row>
    <row r="30832">
      <c r="J30832" s="60" t="s">
        <v>1558</v>
      </c>
    </row>
    <row r="30833">
      <c r="J30833" s="60" t="s">
        <v>1558</v>
      </c>
    </row>
    <row r="30834">
      <c r="J30834" s="60" t="s">
        <v>1558</v>
      </c>
    </row>
    <row r="30835">
      <c r="J30835" s="60" t="s">
        <v>1558</v>
      </c>
    </row>
    <row r="30836">
      <c r="J30836" s="60" t="s">
        <v>1558</v>
      </c>
    </row>
    <row r="30837">
      <c r="J30837" s="60" t="s">
        <v>1558</v>
      </c>
    </row>
    <row r="30838">
      <c r="J30838" s="60" t="s">
        <v>1558</v>
      </c>
    </row>
    <row r="30839">
      <c r="J30839" s="60" t="s">
        <v>1558</v>
      </c>
    </row>
    <row r="30840">
      <c r="J30840" s="60" t="s">
        <v>1558</v>
      </c>
    </row>
    <row r="30841">
      <c r="J30841" s="60" t="s">
        <v>1558</v>
      </c>
    </row>
    <row r="30842">
      <c r="J30842" s="60" t="s">
        <v>1558</v>
      </c>
    </row>
    <row r="30843">
      <c r="J30843" s="60" t="s">
        <v>1558</v>
      </c>
    </row>
    <row r="30844">
      <c r="J30844" s="60" t="s">
        <v>1558</v>
      </c>
    </row>
    <row r="30845">
      <c r="J30845" s="60" t="s">
        <v>1558</v>
      </c>
    </row>
    <row r="30846">
      <c r="J30846" s="60" t="s">
        <v>1558</v>
      </c>
    </row>
    <row r="30847">
      <c r="J30847" s="60" t="s">
        <v>1558</v>
      </c>
    </row>
    <row r="30848">
      <c r="J30848" s="60" t="s">
        <v>1558</v>
      </c>
    </row>
    <row r="30849">
      <c r="J30849" s="60" t="s">
        <v>1558</v>
      </c>
    </row>
    <row r="30850">
      <c r="J30850" s="60" t="s">
        <v>1558</v>
      </c>
    </row>
    <row r="30851">
      <c r="J30851" s="60" t="s">
        <v>1558</v>
      </c>
    </row>
    <row r="30852">
      <c r="J30852" s="60" t="s">
        <v>1558</v>
      </c>
    </row>
    <row r="30853">
      <c r="J30853" s="60" t="s">
        <v>1558</v>
      </c>
    </row>
    <row r="30854">
      <c r="J30854" s="60" t="s">
        <v>1558</v>
      </c>
    </row>
    <row r="30855">
      <c r="J30855" s="60" t="s">
        <v>1558</v>
      </c>
    </row>
    <row r="30856">
      <c r="J30856" s="60" t="s">
        <v>1558</v>
      </c>
    </row>
    <row r="30857">
      <c r="J30857" s="60" t="s">
        <v>1558</v>
      </c>
    </row>
    <row r="30858">
      <c r="J30858" s="60" t="s">
        <v>1558</v>
      </c>
    </row>
    <row r="30859">
      <c r="J30859" s="60" t="s">
        <v>1558</v>
      </c>
    </row>
    <row r="30860">
      <c r="J30860" s="60" t="s">
        <v>1558</v>
      </c>
    </row>
    <row r="30861">
      <c r="J30861" s="60" t="s">
        <v>1558</v>
      </c>
    </row>
    <row r="30862">
      <c r="J30862" s="60" t="s">
        <v>1558</v>
      </c>
    </row>
    <row r="30863">
      <c r="J30863" s="60" t="s">
        <v>1558</v>
      </c>
    </row>
    <row r="30864">
      <c r="J30864" s="60" t="s">
        <v>1558</v>
      </c>
    </row>
    <row r="30865">
      <c r="J30865" s="60" t="s">
        <v>1558</v>
      </c>
    </row>
    <row r="30866">
      <c r="J30866" s="60" t="s">
        <v>1558</v>
      </c>
    </row>
    <row r="30867">
      <c r="J30867" s="60" t="s">
        <v>1558</v>
      </c>
    </row>
    <row r="30868">
      <c r="J30868" s="60" t="s">
        <v>1558</v>
      </c>
    </row>
    <row r="30869">
      <c r="J30869" s="60" t="s">
        <v>1558</v>
      </c>
    </row>
    <row r="30870">
      <c r="J30870" s="60" t="s">
        <v>1558</v>
      </c>
    </row>
    <row r="30871">
      <c r="J30871" s="60" t="s">
        <v>1558</v>
      </c>
    </row>
    <row r="30872">
      <c r="J30872" s="60" t="s">
        <v>1558</v>
      </c>
    </row>
    <row r="30873">
      <c r="J30873" s="60" t="s">
        <v>1558</v>
      </c>
    </row>
    <row r="30874">
      <c r="J30874" s="60" t="s">
        <v>1558</v>
      </c>
    </row>
    <row r="30875">
      <c r="J30875" s="60" t="s">
        <v>1558</v>
      </c>
    </row>
    <row r="30876">
      <c r="J30876" s="60" t="s">
        <v>1558</v>
      </c>
    </row>
    <row r="30877">
      <c r="J30877" s="60" t="s">
        <v>1558</v>
      </c>
    </row>
    <row r="30878">
      <c r="J30878" s="60" t="s">
        <v>1558</v>
      </c>
    </row>
    <row r="30879">
      <c r="J30879" s="60" t="s">
        <v>1558</v>
      </c>
    </row>
    <row r="30880">
      <c r="J30880" s="60" t="s">
        <v>1558</v>
      </c>
    </row>
    <row r="30881">
      <c r="J30881" s="60" t="s">
        <v>1558</v>
      </c>
    </row>
    <row r="30882">
      <c r="J30882" s="60" t="s">
        <v>1558</v>
      </c>
    </row>
    <row r="30883">
      <c r="J30883" s="60" t="s">
        <v>1558</v>
      </c>
    </row>
    <row r="30884">
      <c r="J30884" s="60" t="s">
        <v>1558</v>
      </c>
    </row>
    <row r="30885">
      <c r="J30885" s="60" t="s">
        <v>1558</v>
      </c>
    </row>
    <row r="30886">
      <c r="J30886" s="60" t="s">
        <v>1558</v>
      </c>
    </row>
    <row r="30887">
      <c r="J30887" s="60" t="s">
        <v>1558</v>
      </c>
    </row>
    <row r="30888">
      <c r="J30888" s="60" t="s">
        <v>1558</v>
      </c>
    </row>
    <row r="30889">
      <c r="J30889" s="60" t="s">
        <v>1558</v>
      </c>
    </row>
    <row r="30890">
      <c r="J30890" s="60" t="s">
        <v>1558</v>
      </c>
    </row>
    <row r="30891">
      <c r="J30891" s="60" t="s">
        <v>1558</v>
      </c>
    </row>
    <row r="30892">
      <c r="J30892" s="60" t="s">
        <v>1558</v>
      </c>
    </row>
    <row r="30893">
      <c r="J30893" s="60" t="s">
        <v>1558</v>
      </c>
    </row>
    <row r="30894">
      <c r="J30894" s="60" t="s">
        <v>1558</v>
      </c>
    </row>
    <row r="30895">
      <c r="J30895" s="60" t="s">
        <v>1558</v>
      </c>
    </row>
    <row r="30896">
      <c r="J30896" s="60" t="s">
        <v>1558</v>
      </c>
    </row>
    <row r="30897">
      <c r="J30897" s="60" t="s">
        <v>1558</v>
      </c>
    </row>
    <row r="30898">
      <c r="J30898" s="60" t="s">
        <v>1558</v>
      </c>
    </row>
    <row r="30899">
      <c r="J30899" s="60" t="s">
        <v>1558</v>
      </c>
    </row>
    <row r="30900">
      <c r="J30900" s="60" t="s">
        <v>1558</v>
      </c>
    </row>
    <row r="30901">
      <c r="J30901" s="60" t="s">
        <v>1558</v>
      </c>
    </row>
    <row r="30902">
      <c r="J30902" s="60" t="s">
        <v>1558</v>
      </c>
    </row>
    <row r="30903">
      <c r="J30903" s="60" t="s">
        <v>1558</v>
      </c>
    </row>
    <row r="30904">
      <c r="J30904" s="60" t="s">
        <v>1558</v>
      </c>
    </row>
    <row r="30905">
      <c r="J30905" s="60" t="s">
        <v>1558</v>
      </c>
    </row>
    <row r="30906">
      <c r="J30906" s="60" t="s">
        <v>1558</v>
      </c>
    </row>
    <row r="30907">
      <c r="J30907" s="60" t="s">
        <v>1558</v>
      </c>
    </row>
    <row r="30908">
      <c r="J30908" s="60" t="s">
        <v>1558</v>
      </c>
    </row>
    <row r="30909">
      <c r="J30909" s="60" t="s">
        <v>1558</v>
      </c>
    </row>
    <row r="30910">
      <c r="J30910" s="60" t="s">
        <v>1558</v>
      </c>
    </row>
    <row r="30911">
      <c r="J30911" s="60" t="s">
        <v>1558</v>
      </c>
    </row>
    <row r="30912">
      <c r="J30912" s="60" t="s">
        <v>1558</v>
      </c>
    </row>
    <row r="30913">
      <c r="J30913" s="60" t="s">
        <v>1558</v>
      </c>
    </row>
    <row r="30914">
      <c r="J30914" s="60" t="s">
        <v>1558</v>
      </c>
    </row>
    <row r="30915">
      <c r="J30915" s="60" t="s">
        <v>1558</v>
      </c>
    </row>
    <row r="30916">
      <c r="J30916" s="60" t="s">
        <v>1558</v>
      </c>
    </row>
    <row r="30917">
      <c r="J30917" s="60" t="s">
        <v>1558</v>
      </c>
    </row>
    <row r="30918">
      <c r="J30918" s="60" t="s">
        <v>1558</v>
      </c>
    </row>
    <row r="30919">
      <c r="J30919" s="60" t="s">
        <v>1558</v>
      </c>
    </row>
    <row r="30920">
      <c r="J30920" s="60" t="s">
        <v>1558</v>
      </c>
    </row>
    <row r="30921">
      <c r="J30921" s="60" t="s">
        <v>1558</v>
      </c>
    </row>
    <row r="30922">
      <c r="J30922" s="60" t="s">
        <v>1558</v>
      </c>
    </row>
    <row r="30923">
      <c r="J30923" s="60" t="s">
        <v>1558</v>
      </c>
    </row>
    <row r="30924">
      <c r="J30924" s="60" t="s">
        <v>1558</v>
      </c>
    </row>
    <row r="30925">
      <c r="J30925" s="60" t="s">
        <v>1558</v>
      </c>
    </row>
    <row r="30926">
      <c r="J30926" s="60" t="s">
        <v>1558</v>
      </c>
    </row>
    <row r="30927">
      <c r="J30927" s="60" t="s">
        <v>1558</v>
      </c>
    </row>
    <row r="30928">
      <c r="J30928" s="60" t="s">
        <v>1558</v>
      </c>
    </row>
    <row r="30929">
      <c r="J30929" s="60" t="s">
        <v>1558</v>
      </c>
    </row>
    <row r="30930">
      <c r="J30930" s="60" t="s">
        <v>1558</v>
      </c>
    </row>
    <row r="30931">
      <c r="J30931" s="60" t="s">
        <v>1558</v>
      </c>
    </row>
    <row r="30932">
      <c r="J30932" s="60" t="s">
        <v>1558</v>
      </c>
    </row>
    <row r="30933">
      <c r="J30933" s="60" t="s">
        <v>1558</v>
      </c>
    </row>
    <row r="30934">
      <c r="J30934" s="60" t="s">
        <v>1558</v>
      </c>
    </row>
    <row r="30935">
      <c r="J30935" s="60" t="s">
        <v>1558</v>
      </c>
    </row>
    <row r="30936">
      <c r="J30936" s="60" t="s">
        <v>1558</v>
      </c>
    </row>
    <row r="30937">
      <c r="J30937" s="60" t="s">
        <v>1558</v>
      </c>
    </row>
    <row r="30938">
      <c r="J30938" s="60" t="s">
        <v>1558</v>
      </c>
    </row>
    <row r="30939">
      <c r="J30939" s="60" t="s">
        <v>1558</v>
      </c>
    </row>
    <row r="30940">
      <c r="J30940" s="60" t="s">
        <v>1558</v>
      </c>
    </row>
    <row r="30941">
      <c r="J30941" s="60" t="s">
        <v>1558</v>
      </c>
    </row>
    <row r="30942">
      <c r="J30942" s="60" t="s">
        <v>1558</v>
      </c>
    </row>
    <row r="30943">
      <c r="J30943" s="60" t="s">
        <v>1558</v>
      </c>
    </row>
    <row r="30944">
      <c r="J30944" s="60" t="s">
        <v>1558</v>
      </c>
    </row>
    <row r="30945">
      <c r="J30945" s="60" t="s">
        <v>1558</v>
      </c>
    </row>
    <row r="30946">
      <c r="J30946" s="60" t="s">
        <v>1558</v>
      </c>
    </row>
    <row r="30947">
      <c r="J30947" s="60" t="s">
        <v>1558</v>
      </c>
    </row>
    <row r="30948">
      <c r="J30948" s="60" t="s">
        <v>1558</v>
      </c>
    </row>
    <row r="30949">
      <c r="J30949" s="60" t="s">
        <v>1558</v>
      </c>
    </row>
    <row r="30950">
      <c r="J30950" s="60" t="s">
        <v>1558</v>
      </c>
    </row>
    <row r="30951">
      <c r="J30951" s="60" t="s">
        <v>1558</v>
      </c>
    </row>
    <row r="30952">
      <c r="J30952" s="60" t="s">
        <v>1558</v>
      </c>
    </row>
    <row r="30953">
      <c r="J30953" s="60" t="s">
        <v>1558</v>
      </c>
    </row>
    <row r="30954">
      <c r="J30954" s="60" t="s">
        <v>1558</v>
      </c>
    </row>
    <row r="30955">
      <c r="J30955" s="60" t="s">
        <v>1558</v>
      </c>
    </row>
    <row r="30956">
      <c r="J30956" s="60" t="s">
        <v>1558</v>
      </c>
    </row>
    <row r="30957">
      <c r="J30957" s="60" t="s">
        <v>1558</v>
      </c>
    </row>
    <row r="30958">
      <c r="J30958" s="60" t="s">
        <v>1558</v>
      </c>
    </row>
    <row r="30959">
      <c r="J30959" s="60" t="s">
        <v>1558</v>
      </c>
    </row>
    <row r="30960">
      <c r="J30960" s="60" t="s">
        <v>1558</v>
      </c>
    </row>
    <row r="30961">
      <c r="J30961" s="60" t="s">
        <v>1558</v>
      </c>
    </row>
    <row r="30962">
      <c r="J30962" s="60" t="s">
        <v>1558</v>
      </c>
    </row>
    <row r="30963">
      <c r="J30963" s="60" t="s">
        <v>1558</v>
      </c>
    </row>
    <row r="30964">
      <c r="J30964" s="60" t="s">
        <v>1558</v>
      </c>
    </row>
    <row r="30965">
      <c r="J30965" s="60" t="s">
        <v>1558</v>
      </c>
    </row>
    <row r="30966">
      <c r="J30966" s="60" t="s">
        <v>1558</v>
      </c>
    </row>
    <row r="30967">
      <c r="J30967" s="60" t="s">
        <v>1558</v>
      </c>
    </row>
    <row r="30968">
      <c r="J30968" s="60" t="s">
        <v>1558</v>
      </c>
    </row>
    <row r="30969">
      <c r="J30969" s="60" t="s">
        <v>1558</v>
      </c>
    </row>
    <row r="30970">
      <c r="J30970" s="60" t="s">
        <v>1558</v>
      </c>
    </row>
    <row r="30971">
      <c r="J30971" s="60" t="s">
        <v>1558</v>
      </c>
    </row>
    <row r="30972">
      <c r="J30972" s="60" t="s">
        <v>1558</v>
      </c>
    </row>
    <row r="30973">
      <c r="J30973" s="60" t="s">
        <v>1558</v>
      </c>
    </row>
    <row r="30974">
      <c r="J30974" s="60" t="s">
        <v>1558</v>
      </c>
    </row>
    <row r="30975">
      <c r="J30975" s="60" t="s">
        <v>1558</v>
      </c>
    </row>
    <row r="30976">
      <c r="J30976" s="60" t="s">
        <v>1558</v>
      </c>
    </row>
    <row r="30977">
      <c r="J30977" s="60" t="s">
        <v>1558</v>
      </c>
    </row>
    <row r="30978">
      <c r="J30978" s="60" t="s">
        <v>1558</v>
      </c>
    </row>
    <row r="30979">
      <c r="J30979" s="60" t="s">
        <v>1558</v>
      </c>
    </row>
    <row r="30980">
      <c r="J30980" s="60" t="s">
        <v>1558</v>
      </c>
    </row>
    <row r="30981">
      <c r="J30981" s="60" t="s">
        <v>1558</v>
      </c>
    </row>
    <row r="30982">
      <c r="J30982" s="60" t="s">
        <v>1558</v>
      </c>
    </row>
    <row r="30983">
      <c r="J30983" s="60" t="s">
        <v>1558</v>
      </c>
    </row>
    <row r="30984">
      <c r="J30984" s="60" t="s">
        <v>1558</v>
      </c>
    </row>
    <row r="30985">
      <c r="J30985" s="60" t="s">
        <v>1558</v>
      </c>
    </row>
    <row r="30986">
      <c r="J30986" s="60" t="s">
        <v>1558</v>
      </c>
    </row>
    <row r="30987">
      <c r="J30987" s="60" t="s">
        <v>1558</v>
      </c>
    </row>
    <row r="30988">
      <c r="J30988" s="60" t="s">
        <v>1558</v>
      </c>
    </row>
    <row r="30989">
      <c r="J30989" s="60" t="s">
        <v>1558</v>
      </c>
    </row>
    <row r="30990">
      <c r="J30990" s="60" t="s">
        <v>1558</v>
      </c>
    </row>
    <row r="30991">
      <c r="J30991" s="60" t="s">
        <v>1558</v>
      </c>
    </row>
    <row r="30992">
      <c r="J30992" s="60" t="s">
        <v>1558</v>
      </c>
    </row>
    <row r="30993">
      <c r="J30993" s="60" t="s">
        <v>1558</v>
      </c>
    </row>
    <row r="30994">
      <c r="J30994" s="60" t="s">
        <v>1558</v>
      </c>
    </row>
    <row r="30995">
      <c r="J30995" s="60" t="s">
        <v>1558</v>
      </c>
    </row>
    <row r="30996">
      <c r="J30996" s="60" t="s">
        <v>1558</v>
      </c>
    </row>
    <row r="30997">
      <c r="J30997" s="60" t="s">
        <v>1558</v>
      </c>
    </row>
    <row r="30998">
      <c r="J30998" s="60" t="s">
        <v>1558</v>
      </c>
    </row>
    <row r="30999">
      <c r="J30999" s="60" t="s">
        <v>1558</v>
      </c>
    </row>
    <row r="31000">
      <c r="J31000" s="60" t="s">
        <v>1558</v>
      </c>
    </row>
    <row r="31001">
      <c r="J31001" s="60" t="s">
        <v>1558</v>
      </c>
    </row>
    <row r="31002">
      <c r="J31002" s="60" t="s">
        <v>1558</v>
      </c>
    </row>
    <row r="31003">
      <c r="J31003" s="60" t="s">
        <v>1558</v>
      </c>
    </row>
    <row r="31004">
      <c r="J31004" s="60" t="s">
        <v>1558</v>
      </c>
    </row>
    <row r="31005">
      <c r="J31005" s="60" t="s">
        <v>1558</v>
      </c>
    </row>
    <row r="31006">
      <c r="J31006" s="60" t="s">
        <v>1558</v>
      </c>
    </row>
    <row r="31007">
      <c r="J31007" s="60" t="s">
        <v>1558</v>
      </c>
    </row>
    <row r="31008">
      <c r="J31008" s="60" t="s">
        <v>1558</v>
      </c>
    </row>
    <row r="31009">
      <c r="J31009" s="60" t="s">
        <v>1558</v>
      </c>
    </row>
    <row r="31010">
      <c r="J31010" s="60" t="s">
        <v>1558</v>
      </c>
    </row>
    <row r="31011">
      <c r="J31011" s="60" t="s">
        <v>1558</v>
      </c>
    </row>
    <row r="31012">
      <c r="J31012" s="60" t="s">
        <v>1558</v>
      </c>
    </row>
    <row r="31013">
      <c r="J31013" s="60" t="s">
        <v>1558</v>
      </c>
    </row>
    <row r="31014">
      <c r="J31014" s="60" t="s">
        <v>1558</v>
      </c>
    </row>
    <row r="31015">
      <c r="J31015" s="60" t="s">
        <v>1558</v>
      </c>
    </row>
    <row r="31016">
      <c r="J31016" s="60" t="s">
        <v>1558</v>
      </c>
    </row>
    <row r="31017">
      <c r="J31017" s="60" t="s">
        <v>1558</v>
      </c>
    </row>
    <row r="31018">
      <c r="J31018" s="60" t="s">
        <v>1558</v>
      </c>
    </row>
    <row r="31019">
      <c r="J31019" s="60" t="s">
        <v>1558</v>
      </c>
    </row>
    <row r="31020">
      <c r="J31020" s="60" t="s">
        <v>1558</v>
      </c>
    </row>
    <row r="31021">
      <c r="J31021" s="60" t="s">
        <v>1558</v>
      </c>
    </row>
    <row r="31022">
      <c r="J31022" s="60" t="s">
        <v>1558</v>
      </c>
    </row>
    <row r="31023">
      <c r="J31023" s="60" t="s">
        <v>1558</v>
      </c>
    </row>
    <row r="31024">
      <c r="J31024" s="60" t="s">
        <v>1558</v>
      </c>
    </row>
    <row r="31025">
      <c r="J31025" s="60" t="s">
        <v>1558</v>
      </c>
    </row>
    <row r="31026">
      <c r="J31026" s="60" t="s">
        <v>1558</v>
      </c>
    </row>
    <row r="31027">
      <c r="J31027" s="60" t="s">
        <v>1558</v>
      </c>
    </row>
    <row r="31028">
      <c r="J31028" s="60" t="s">
        <v>1558</v>
      </c>
    </row>
    <row r="31029">
      <c r="J31029" s="60" t="s">
        <v>1558</v>
      </c>
    </row>
    <row r="31030">
      <c r="J31030" s="60" t="s">
        <v>1558</v>
      </c>
    </row>
    <row r="31031">
      <c r="J31031" s="60" t="s">
        <v>1558</v>
      </c>
    </row>
    <row r="31032">
      <c r="J31032" s="60" t="s">
        <v>1558</v>
      </c>
    </row>
    <row r="31033">
      <c r="J31033" s="60" t="s">
        <v>1558</v>
      </c>
    </row>
    <row r="31034">
      <c r="J31034" s="60" t="s">
        <v>1558</v>
      </c>
    </row>
    <row r="31035">
      <c r="J31035" s="60" t="s">
        <v>1558</v>
      </c>
    </row>
    <row r="31036">
      <c r="J31036" s="60" t="s">
        <v>1558</v>
      </c>
    </row>
    <row r="31037">
      <c r="J31037" s="60" t="s">
        <v>1558</v>
      </c>
    </row>
    <row r="31038">
      <c r="J31038" s="60" t="s">
        <v>1558</v>
      </c>
    </row>
    <row r="31039">
      <c r="J31039" s="60" t="s">
        <v>1558</v>
      </c>
    </row>
    <row r="31040">
      <c r="J31040" s="60" t="s">
        <v>1558</v>
      </c>
    </row>
    <row r="31041">
      <c r="J31041" s="60" t="s">
        <v>1558</v>
      </c>
    </row>
    <row r="31042">
      <c r="J31042" s="60" t="s">
        <v>1558</v>
      </c>
    </row>
    <row r="31043">
      <c r="J31043" s="60" t="s">
        <v>1558</v>
      </c>
    </row>
    <row r="31044">
      <c r="J31044" s="60" t="s">
        <v>1558</v>
      </c>
    </row>
    <row r="31045">
      <c r="J31045" s="60" t="s">
        <v>1558</v>
      </c>
    </row>
    <row r="31046">
      <c r="J31046" s="60" t="s">
        <v>1558</v>
      </c>
    </row>
    <row r="31047">
      <c r="J31047" s="60" t="s">
        <v>1558</v>
      </c>
    </row>
    <row r="31048">
      <c r="J31048" s="60" t="s">
        <v>1558</v>
      </c>
    </row>
    <row r="31049">
      <c r="J31049" s="60" t="s">
        <v>1558</v>
      </c>
    </row>
    <row r="31050">
      <c r="J31050" s="60" t="s">
        <v>1558</v>
      </c>
    </row>
    <row r="31051">
      <c r="J31051" s="60" t="s">
        <v>1558</v>
      </c>
    </row>
    <row r="31052">
      <c r="J31052" s="60" t="s">
        <v>1558</v>
      </c>
    </row>
    <row r="31053">
      <c r="J31053" s="60" t="s">
        <v>1558</v>
      </c>
    </row>
    <row r="31054">
      <c r="J31054" s="60" t="s">
        <v>1558</v>
      </c>
    </row>
    <row r="31055">
      <c r="J31055" s="60" t="s">
        <v>1558</v>
      </c>
    </row>
    <row r="31056">
      <c r="J31056" s="60" t="s">
        <v>1558</v>
      </c>
    </row>
    <row r="31057">
      <c r="J31057" s="60" t="s">
        <v>1558</v>
      </c>
    </row>
    <row r="31058">
      <c r="J31058" s="60" t="s">
        <v>1558</v>
      </c>
    </row>
    <row r="31059">
      <c r="J31059" s="60" t="s">
        <v>1558</v>
      </c>
    </row>
    <row r="31060">
      <c r="J31060" s="60" t="s">
        <v>1558</v>
      </c>
    </row>
    <row r="31061">
      <c r="J31061" s="60" t="s">
        <v>1558</v>
      </c>
    </row>
    <row r="31062">
      <c r="J31062" s="60" t="s">
        <v>1558</v>
      </c>
    </row>
    <row r="31063">
      <c r="J31063" s="60" t="s">
        <v>1558</v>
      </c>
    </row>
    <row r="31064">
      <c r="J31064" s="60" t="s">
        <v>1558</v>
      </c>
    </row>
    <row r="31065">
      <c r="J31065" s="60" t="s">
        <v>1558</v>
      </c>
    </row>
    <row r="31066">
      <c r="J31066" s="60" t="s">
        <v>1558</v>
      </c>
    </row>
    <row r="31067">
      <c r="J31067" s="60" t="s">
        <v>1558</v>
      </c>
    </row>
    <row r="31068">
      <c r="J31068" s="60" t="s">
        <v>1558</v>
      </c>
    </row>
    <row r="31069">
      <c r="J31069" s="60" t="s">
        <v>1558</v>
      </c>
    </row>
    <row r="31070">
      <c r="J31070" s="60" t="s">
        <v>1558</v>
      </c>
    </row>
    <row r="31071">
      <c r="J31071" s="60" t="s">
        <v>1558</v>
      </c>
    </row>
    <row r="31072">
      <c r="J31072" s="60" t="s">
        <v>1558</v>
      </c>
    </row>
    <row r="31073">
      <c r="J31073" s="60" t="s">
        <v>1558</v>
      </c>
    </row>
    <row r="31074">
      <c r="J31074" s="60" t="s">
        <v>1558</v>
      </c>
    </row>
    <row r="31075">
      <c r="J31075" s="60" t="s">
        <v>1558</v>
      </c>
    </row>
    <row r="31076">
      <c r="J31076" s="60" t="s">
        <v>1558</v>
      </c>
    </row>
    <row r="31077">
      <c r="J31077" s="60" t="s">
        <v>1558</v>
      </c>
    </row>
    <row r="31078">
      <c r="J31078" s="60" t="s">
        <v>1558</v>
      </c>
    </row>
    <row r="31079">
      <c r="J31079" s="60" t="s">
        <v>1558</v>
      </c>
    </row>
    <row r="31080">
      <c r="J31080" s="60" t="s">
        <v>1558</v>
      </c>
    </row>
    <row r="31081">
      <c r="J31081" s="60" t="s">
        <v>1558</v>
      </c>
    </row>
    <row r="31082">
      <c r="J31082" s="60" t="s">
        <v>1558</v>
      </c>
    </row>
    <row r="31083">
      <c r="J31083" s="60" t="s">
        <v>1558</v>
      </c>
    </row>
    <row r="31084">
      <c r="J31084" s="60" t="s">
        <v>1558</v>
      </c>
    </row>
    <row r="31085">
      <c r="J31085" s="60" t="s">
        <v>1558</v>
      </c>
    </row>
    <row r="31086">
      <c r="J31086" s="60" t="s">
        <v>1558</v>
      </c>
    </row>
    <row r="31087">
      <c r="J31087" s="60" t="s">
        <v>1558</v>
      </c>
    </row>
    <row r="31088">
      <c r="J31088" s="60" t="s">
        <v>1558</v>
      </c>
    </row>
    <row r="31089">
      <c r="J31089" s="60" t="s">
        <v>1558</v>
      </c>
    </row>
    <row r="31090">
      <c r="J31090" s="60" t="s">
        <v>1558</v>
      </c>
    </row>
    <row r="31091">
      <c r="J31091" s="60" t="s">
        <v>1558</v>
      </c>
    </row>
    <row r="31092">
      <c r="J31092" s="60" t="s">
        <v>1558</v>
      </c>
    </row>
    <row r="31093">
      <c r="J31093" s="60" t="s">
        <v>1558</v>
      </c>
    </row>
    <row r="31094">
      <c r="J31094" s="60" t="s">
        <v>1558</v>
      </c>
    </row>
    <row r="31095">
      <c r="J31095" s="60" t="s">
        <v>1558</v>
      </c>
    </row>
    <row r="31096">
      <c r="J31096" s="60" t="s">
        <v>1558</v>
      </c>
    </row>
    <row r="31097">
      <c r="J31097" s="60" t="s">
        <v>1558</v>
      </c>
    </row>
    <row r="31098">
      <c r="J31098" s="60" t="s">
        <v>1558</v>
      </c>
    </row>
    <row r="31099">
      <c r="J31099" s="60" t="s">
        <v>1558</v>
      </c>
    </row>
    <row r="31100">
      <c r="J31100" s="60" t="s">
        <v>1558</v>
      </c>
    </row>
    <row r="31101">
      <c r="J31101" s="60" t="s">
        <v>1558</v>
      </c>
    </row>
    <row r="31102">
      <c r="J31102" s="60" t="s">
        <v>1558</v>
      </c>
    </row>
    <row r="31103">
      <c r="J31103" s="60" t="s">
        <v>1558</v>
      </c>
    </row>
    <row r="31104">
      <c r="J31104" s="60" t="s">
        <v>1558</v>
      </c>
    </row>
    <row r="31105">
      <c r="J31105" s="60" t="s">
        <v>1558</v>
      </c>
    </row>
    <row r="31106">
      <c r="J31106" s="60" t="s">
        <v>1558</v>
      </c>
    </row>
    <row r="31107">
      <c r="J31107" s="60" t="s">
        <v>1558</v>
      </c>
    </row>
    <row r="31108">
      <c r="J31108" s="60" t="s">
        <v>1558</v>
      </c>
    </row>
    <row r="31109">
      <c r="J31109" s="60" t="s">
        <v>1558</v>
      </c>
    </row>
    <row r="31110">
      <c r="J31110" s="60" t="s">
        <v>1558</v>
      </c>
    </row>
    <row r="31111">
      <c r="J31111" s="60" t="s">
        <v>1558</v>
      </c>
    </row>
    <row r="31112">
      <c r="J31112" s="60" t="s">
        <v>1558</v>
      </c>
    </row>
    <row r="31113">
      <c r="J31113" s="60" t="s">
        <v>1558</v>
      </c>
    </row>
    <row r="31114">
      <c r="J31114" s="60" t="s">
        <v>1558</v>
      </c>
    </row>
    <row r="31115">
      <c r="J31115" s="60" t="s">
        <v>1558</v>
      </c>
    </row>
    <row r="31116">
      <c r="J31116" s="60" t="s">
        <v>1558</v>
      </c>
    </row>
    <row r="31117">
      <c r="J31117" s="60" t="s">
        <v>1558</v>
      </c>
    </row>
    <row r="31118">
      <c r="J31118" s="60" t="s">
        <v>1558</v>
      </c>
    </row>
    <row r="31119">
      <c r="J31119" s="60" t="s">
        <v>1558</v>
      </c>
    </row>
    <row r="31120">
      <c r="J31120" s="60" t="s">
        <v>1558</v>
      </c>
    </row>
    <row r="31121">
      <c r="J31121" s="60" t="s">
        <v>1558</v>
      </c>
    </row>
    <row r="31122">
      <c r="J31122" s="60" t="s">
        <v>1558</v>
      </c>
    </row>
    <row r="31123">
      <c r="J31123" s="60" t="s">
        <v>1558</v>
      </c>
    </row>
    <row r="31124">
      <c r="J31124" s="60" t="s">
        <v>1558</v>
      </c>
    </row>
    <row r="31125">
      <c r="J31125" s="60" t="s">
        <v>1558</v>
      </c>
    </row>
    <row r="31126">
      <c r="J31126" s="60" t="s">
        <v>1558</v>
      </c>
    </row>
    <row r="31127">
      <c r="J31127" s="60" t="s">
        <v>1558</v>
      </c>
    </row>
    <row r="31128">
      <c r="J31128" s="60" t="s">
        <v>1558</v>
      </c>
    </row>
    <row r="31129">
      <c r="J31129" s="60" t="s">
        <v>1558</v>
      </c>
    </row>
    <row r="31130">
      <c r="J31130" s="60" t="s">
        <v>1558</v>
      </c>
    </row>
    <row r="31131">
      <c r="J31131" s="60" t="s">
        <v>1558</v>
      </c>
    </row>
    <row r="31132">
      <c r="J31132" s="60" t="s">
        <v>1558</v>
      </c>
    </row>
    <row r="31133">
      <c r="J31133" s="60" t="s">
        <v>1558</v>
      </c>
    </row>
    <row r="31134">
      <c r="J31134" s="60" t="s">
        <v>1558</v>
      </c>
    </row>
    <row r="31135">
      <c r="J31135" s="60" t="s">
        <v>1558</v>
      </c>
    </row>
    <row r="31136">
      <c r="J31136" s="60" t="s">
        <v>1558</v>
      </c>
    </row>
    <row r="31137">
      <c r="J31137" s="60" t="s">
        <v>1558</v>
      </c>
    </row>
    <row r="31138">
      <c r="J31138" s="60" t="s">
        <v>1558</v>
      </c>
    </row>
    <row r="31139">
      <c r="J31139" s="60" t="s">
        <v>1558</v>
      </c>
    </row>
    <row r="31140">
      <c r="J31140" s="60" t="s">
        <v>1558</v>
      </c>
    </row>
    <row r="31141">
      <c r="J31141" s="60" t="s">
        <v>1558</v>
      </c>
    </row>
    <row r="31142">
      <c r="J31142" s="60" t="s">
        <v>1558</v>
      </c>
    </row>
    <row r="31143">
      <c r="J31143" s="60" t="s">
        <v>1558</v>
      </c>
    </row>
    <row r="31144">
      <c r="J31144" s="60" t="s">
        <v>1558</v>
      </c>
    </row>
    <row r="31145">
      <c r="J31145" s="60" t="s">
        <v>1558</v>
      </c>
    </row>
    <row r="31146">
      <c r="J31146" s="60" t="s">
        <v>1558</v>
      </c>
    </row>
    <row r="31147">
      <c r="J31147" s="60" t="s">
        <v>1558</v>
      </c>
    </row>
    <row r="31148">
      <c r="J31148" s="60" t="s">
        <v>1558</v>
      </c>
    </row>
    <row r="31149">
      <c r="J31149" s="60" t="s">
        <v>1558</v>
      </c>
    </row>
    <row r="31150">
      <c r="J31150" s="60" t="s">
        <v>1558</v>
      </c>
    </row>
    <row r="31151">
      <c r="J31151" s="60" t="s">
        <v>1558</v>
      </c>
    </row>
    <row r="31152">
      <c r="J31152" s="60" t="s">
        <v>1558</v>
      </c>
    </row>
    <row r="31153">
      <c r="J31153" s="60" t="s">
        <v>1558</v>
      </c>
    </row>
    <row r="31154">
      <c r="J31154" s="60" t="s">
        <v>1558</v>
      </c>
    </row>
    <row r="31155">
      <c r="J31155" s="60" t="s">
        <v>1558</v>
      </c>
    </row>
    <row r="31156">
      <c r="J31156" s="60" t="s">
        <v>1558</v>
      </c>
    </row>
    <row r="31157">
      <c r="J31157" s="60" t="s">
        <v>1558</v>
      </c>
    </row>
    <row r="31158">
      <c r="J31158" s="60" t="s">
        <v>1558</v>
      </c>
    </row>
    <row r="31159">
      <c r="J31159" s="60" t="s">
        <v>1558</v>
      </c>
    </row>
    <row r="31160">
      <c r="J31160" s="60" t="s">
        <v>1558</v>
      </c>
    </row>
    <row r="31161">
      <c r="J31161" s="60" t="s">
        <v>1558</v>
      </c>
    </row>
    <row r="31162">
      <c r="J31162" s="60" t="s">
        <v>1558</v>
      </c>
    </row>
    <row r="31163">
      <c r="J31163" s="60" t="s">
        <v>1558</v>
      </c>
    </row>
    <row r="31164">
      <c r="J31164" s="60" t="s">
        <v>1558</v>
      </c>
    </row>
    <row r="31165">
      <c r="J31165" s="60" t="s">
        <v>1558</v>
      </c>
    </row>
    <row r="31166">
      <c r="J31166" s="60" t="s">
        <v>1558</v>
      </c>
    </row>
    <row r="31167">
      <c r="J31167" s="60" t="s">
        <v>1558</v>
      </c>
    </row>
    <row r="31168">
      <c r="J31168" s="60" t="s">
        <v>1558</v>
      </c>
    </row>
    <row r="31169">
      <c r="J31169" s="60" t="s">
        <v>1558</v>
      </c>
    </row>
    <row r="31170">
      <c r="J31170" s="60" t="s">
        <v>1558</v>
      </c>
    </row>
    <row r="31171">
      <c r="J31171" s="60" t="s">
        <v>1558</v>
      </c>
    </row>
    <row r="31172">
      <c r="J31172" s="60" t="s">
        <v>1558</v>
      </c>
    </row>
    <row r="31173">
      <c r="J31173" s="60" t="s">
        <v>1558</v>
      </c>
    </row>
    <row r="31174">
      <c r="J31174" s="60" t="s">
        <v>1558</v>
      </c>
    </row>
    <row r="31175">
      <c r="J31175" s="60" t="s">
        <v>1558</v>
      </c>
    </row>
    <row r="31176">
      <c r="J31176" s="60" t="s">
        <v>1558</v>
      </c>
    </row>
    <row r="31177">
      <c r="J31177" s="60" t="s">
        <v>1558</v>
      </c>
    </row>
    <row r="31178">
      <c r="J31178" s="60" t="s">
        <v>1558</v>
      </c>
    </row>
    <row r="31179">
      <c r="J31179" s="60" t="s">
        <v>1558</v>
      </c>
    </row>
    <row r="31180">
      <c r="J31180" s="60" t="s">
        <v>1558</v>
      </c>
    </row>
    <row r="31181">
      <c r="J31181" s="60" t="s">
        <v>1558</v>
      </c>
    </row>
    <row r="31182">
      <c r="J31182" s="60" t="s">
        <v>1558</v>
      </c>
    </row>
    <row r="31183">
      <c r="J31183" s="60" t="s">
        <v>1558</v>
      </c>
    </row>
    <row r="31184">
      <c r="J31184" s="60" t="s">
        <v>1558</v>
      </c>
    </row>
    <row r="31185">
      <c r="J31185" s="60" t="s">
        <v>1558</v>
      </c>
    </row>
    <row r="31186">
      <c r="J31186" s="60" t="s">
        <v>1558</v>
      </c>
    </row>
    <row r="31187">
      <c r="J31187" s="60" t="s">
        <v>1558</v>
      </c>
    </row>
    <row r="31188">
      <c r="J31188" s="60" t="s">
        <v>1558</v>
      </c>
    </row>
    <row r="31189">
      <c r="J31189" s="60" t="s">
        <v>1558</v>
      </c>
    </row>
    <row r="31190">
      <c r="J31190" s="60" t="s">
        <v>1558</v>
      </c>
    </row>
    <row r="31191">
      <c r="J31191" s="60" t="s">
        <v>1558</v>
      </c>
    </row>
    <row r="31192">
      <c r="J31192" s="60" t="s">
        <v>1558</v>
      </c>
    </row>
    <row r="31193">
      <c r="J31193" s="60" t="s">
        <v>1558</v>
      </c>
    </row>
    <row r="31194">
      <c r="J31194" s="60" t="s">
        <v>1558</v>
      </c>
    </row>
    <row r="31195">
      <c r="J31195" s="60" t="s">
        <v>1558</v>
      </c>
    </row>
    <row r="31196">
      <c r="J31196" s="60" t="s">
        <v>1558</v>
      </c>
    </row>
    <row r="31197">
      <c r="J31197" s="60" t="s">
        <v>1558</v>
      </c>
    </row>
    <row r="31198">
      <c r="J31198" s="60" t="s">
        <v>1558</v>
      </c>
    </row>
    <row r="31199">
      <c r="J31199" s="60" t="s">
        <v>1558</v>
      </c>
    </row>
    <row r="31200">
      <c r="J31200" s="60" t="s">
        <v>1558</v>
      </c>
    </row>
    <row r="31201">
      <c r="J31201" s="60" t="s">
        <v>1558</v>
      </c>
    </row>
    <row r="31202">
      <c r="J31202" s="60" t="s">
        <v>1558</v>
      </c>
    </row>
    <row r="31203">
      <c r="J31203" s="60" t="s">
        <v>1558</v>
      </c>
    </row>
    <row r="31204">
      <c r="J31204" s="60" t="s">
        <v>1558</v>
      </c>
    </row>
    <row r="31205">
      <c r="J31205" s="60" t="s">
        <v>1558</v>
      </c>
    </row>
    <row r="31206">
      <c r="J31206" s="60" t="s">
        <v>1558</v>
      </c>
    </row>
    <row r="31207">
      <c r="J31207" s="60" t="s">
        <v>1558</v>
      </c>
    </row>
    <row r="31208">
      <c r="J31208" s="60" t="s">
        <v>1558</v>
      </c>
    </row>
    <row r="31209">
      <c r="J31209" s="60" t="s">
        <v>1558</v>
      </c>
    </row>
    <row r="31210">
      <c r="J31210" s="60" t="s">
        <v>1558</v>
      </c>
    </row>
    <row r="31211">
      <c r="J31211" s="60" t="s">
        <v>1558</v>
      </c>
    </row>
    <row r="31212">
      <c r="J31212" s="60" t="s">
        <v>1558</v>
      </c>
    </row>
    <row r="31213">
      <c r="J31213" s="60" t="s">
        <v>1558</v>
      </c>
    </row>
    <row r="31214">
      <c r="J31214" s="60" t="s">
        <v>1558</v>
      </c>
    </row>
    <row r="31215">
      <c r="J31215" s="60" t="s">
        <v>1558</v>
      </c>
    </row>
    <row r="31216">
      <c r="J31216" s="60" t="s">
        <v>1558</v>
      </c>
    </row>
    <row r="31217">
      <c r="J31217" s="60" t="s">
        <v>1558</v>
      </c>
    </row>
    <row r="31218">
      <c r="J31218" s="60" t="s">
        <v>1558</v>
      </c>
    </row>
    <row r="31219">
      <c r="J31219" s="60" t="s">
        <v>1558</v>
      </c>
    </row>
    <row r="31220">
      <c r="J31220" s="60" t="s">
        <v>1558</v>
      </c>
    </row>
    <row r="31221">
      <c r="J31221" s="60" t="s">
        <v>1558</v>
      </c>
    </row>
    <row r="31222">
      <c r="J31222" s="60" t="s">
        <v>1558</v>
      </c>
    </row>
    <row r="31223">
      <c r="J31223" s="60" t="s">
        <v>1558</v>
      </c>
    </row>
    <row r="31224">
      <c r="J31224" s="60" t="s">
        <v>1558</v>
      </c>
    </row>
    <row r="31225">
      <c r="J31225" s="60" t="s">
        <v>1558</v>
      </c>
    </row>
    <row r="31226">
      <c r="J31226" s="60" t="s">
        <v>1558</v>
      </c>
    </row>
    <row r="31227">
      <c r="J31227" s="60" t="s">
        <v>1558</v>
      </c>
    </row>
    <row r="31228">
      <c r="J31228" s="60" t="s">
        <v>1558</v>
      </c>
    </row>
    <row r="31229">
      <c r="J31229" s="60" t="s">
        <v>1558</v>
      </c>
    </row>
    <row r="31230">
      <c r="J31230" s="60" t="s">
        <v>1558</v>
      </c>
    </row>
    <row r="31231">
      <c r="J31231" s="60" t="s">
        <v>1558</v>
      </c>
    </row>
    <row r="31232">
      <c r="J31232" s="60" t="s">
        <v>1558</v>
      </c>
    </row>
    <row r="31233">
      <c r="J31233" s="60" t="s">
        <v>1558</v>
      </c>
    </row>
    <row r="31234">
      <c r="J31234" s="60" t="s">
        <v>1558</v>
      </c>
    </row>
    <row r="31235">
      <c r="J31235" s="60" t="s">
        <v>1558</v>
      </c>
    </row>
    <row r="31236">
      <c r="J31236" s="60" t="s">
        <v>1558</v>
      </c>
    </row>
    <row r="31237">
      <c r="J31237" s="60" t="s">
        <v>1558</v>
      </c>
    </row>
    <row r="31238">
      <c r="J31238" s="60" t="s">
        <v>1558</v>
      </c>
    </row>
    <row r="31239">
      <c r="J31239" s="60" t="s">
        <v>1558</v>
      </c>
    </row>
    <row r="31240">
      <c r="J31240" s="60" t="s">
        <v>1558</v>
      </c>
    </row>
    <row r="31241">
      <c r="J31241" s="60" t="s">
        <v>1558</v>
      </c>
    </row>
    <row r="31242">
      <c r="J31242" s="60" t="s">
        <v>1558</v>
      </c>
    </row>
    <row r="31243">
      <c r="J31243" s="60" t="s">
        <v>1558</v>
      </c>
    </row>
    <row r="31244">
      <c r="J31244" s="60" t="s">
        <v>1558</v>
      </c>
    </row>
    <row r="31245">
      <c r="J31245" s="60" t="s">
        <v>1558</v>
      </c>
    </row>
    <row r="31246">
      <c r="J31246" s="60" t="s">
        <v>1558</v>
      </c>
    </row>
    <row r="31247">
      <c r="J31247" s="60" t="s">
        <v>1558</v>
      </c>
    </row>
    <row r="31248">
      <c r="J31248" s="60" t="s">
        <v>1558</v>
      </c>
    </row>
    <row r="31249">
      <c r="J31249" s="60" t="s">
        <v>1558</v>
      </c>
    </row>
    <row r="31250">
      <c r="J31250" s="60" t="s">
        <v>1558</v>
      </c>
    </row>
    <row r="31251">
      <c r="J31251" s="60" t="s">
        <v>1558</v>
      </c>
    </row>
    <row r="31252">
      <c r="J31252" s="60" t="s">
        <v>1558</v>
      </c>
    </row>
    <row r="31253">
      <c r="J31253" s="60" t="s">
        <v>1558</v>
      </c>
    </row>
    <row r="31254">
      <c r="J31254" s="60" t="s">
        <v>1558</v>
      </c>
    </row>
    <row r="31255">
      <c r="J31255" s="60" t="s">
        <v>1558</v>
      </c>
    </row>
    <row r="31256">
      <c r="J31256" s="60" t="s">
        <v>1558</v>
      </c>
    </row>
    <row r="31257">
      <c r="J31257" s="60" t="s">
        <v>1558</v>
      </c>
    </row>
    <row r="31258">
      <c r="J31258" s="60" t="s">
        <v>1558</v>
      </c>
    </row>
    <row r="31259">
      <c r="J31259" s="60" t="s">
        <v>1558</v>
      </c>
    </row>
    <row r="31260">
      <c r="J31260" s="60" t="s">
        <v>1558</v>
      </c>
    </row>
    <row r="31261">
      <c r="J31261" s="60" t="s">
        <v>1558</v>
      </c>
    </row>
    <row r="31262">
      <c r="J31262" s="60" t="s">
        <v>1558</v>
      </c>
    </row>
    <row r="31263">
      <c r="J31263" s="60" t="s">
        <v>1558</v>
      </c>
    </row>
    <row r="31264">
      <c r="J31264" s="60" t="s">
        <v>1558</v>
      </c>
    </row>
    <row r="31265">
      <c r="J31265" s="60" t="s">
        <v>1558</v>
      </c>
    </row>
    <row r="31266">
      <c r="J31266" s="60" t="s">
        <v>1558</v>
      </c>
    </row>
    <row r="31267">
      <c r="J31267" s="60" t="s">
        <v>1558</v>
      </c>
    </row>
    <row r="31268">
      <c r="J31268" s="60" t="s">
        <v>1558</v>
      </c>
    </row>
    <row r="31269">
      <c r="J31269" s="60" t="s">
        <v>1558</v>
      </c>
    </row>
    <row r="31270">
      <c r="J31270" s="60" t="s">
        <v>1558</v>
      </c>
    </row>
    <row r="31271">
      <c r="J31271" s="60" t="s">
        <v>1558</v>
      </c>
    </row>
    <row r="31272">
      <c r="J31272" s="60" t="s">
        <v>1558</v>
      </c>
    </row>
    <row r="31273">
      <c r="J31273" s="60" t="s">
        <v>1558</v>
      </c>
    </row>
    <row r="31274">
      <c r="J31274" s="60" t="s">
        <v>1558</v>
      </c>
    </row>
    <row r="31275">
      <c r="J31275" s="60" t="s">
        <v>1558</v>
      </c>
    </row>
    <row r="31276">
      <c r="J31276" s="60" t="s">
        <v>1558</v>
      </c>
    </row>
    <row r="31277">
      <c r="J31277" s="60" t="s">
        <v>1558</v>
      </c>
    </row>
    <row r="31278">
      <c r="J31278" s="60" t="s">
        <v>1558</v>
      </c>
    </row>
    <row r="31279">
      <c r="J31279" s="60" t="s">
        <v>1558</v>
      </c>
    </row>
    <row r="31280">
      <c r="J31280" s="60" t="s">
        <v>1558</v>
      </c>
    </row>
    <row r="31281">
      <c r="J31281" s="60" t="s">
        <v>1558</v>
      </c>
    </row>
    <row r="31282">
      <c r="J31282" s="60" t="s">
        <v>1558</v>
      </c>
    </row>
    <row r="31283">
      <c r="J31283" s="60" t="s">
        <v>1558</v>
      </c>
    </row>
    <row r="31284">
      <c r="J31284" s="60" t="s">
        <v>1558</v>
      </c>
    </row>
    <row r="31285">
      <c r="J31285" s="60" t="s">
        <v>1558</v>
      </c>
    </row>
    <row r="31286">
      <c r="J31286" s="60" t="s">
        <v>1558</v>
      </c>
    </row>
    <row r="31287">
      <c r="J31287" s="60" t="s">
        <v>1558</v>
      </c>
    </row>
    <row r="31288">
      <c r="J31288" s="60" t="s">
        <v>1558</v>
      </c>
    </row>
    <row r="31289">
      <c r="J31289" s="60" t="s">
        <v>1558</v>
      </c>
    </row>
    <row r="31290">
      <c r="J31290" s="60" t="s">
        <v>1558</v>
      </c>
    </row>
    <row r="31291">
      <c r="J31291" s="60" t="s">
        <v>1558</v>
      </c>
    </row>
    <row r="31292">
      <c r="J31292" s="60" t="s">
        <v>1558</v>
      </c>
    </row>
    <row r="31293">
      <c r="J31293" s="60" t="s">
        <v>1558</v>
      </c>
    </row>
    <row r="31294">
      <c r="J31294" s="60" t="s">
        <v>1558</v>
      </c>
    </row>
    <row r="31295">
      <c r="J31295" s="60" t="s">
        <v>1558</v>
      </c>
    </row>
    <row r="31296">
      <c r="J31296" s="60" t="s">
        <v>1558</v>
      </c>
    </row>
    <row r="31297">
      <c r="J31297" s="60" t="s">
        <v>1558</v>
      </c>
    </row>
    <row r="31298">
      <c r="J31298" s="60" t="s">
        <v>1558</v>
      </c>
    </row>
    <row r="31299">
      <c r="J31299" s="60" t="s">
        <v>1558</v>
      </c>
    </row>
    <row r="31300">
      <c r="J31300" s="60" t="s">
        <v>1558</v>
      </c>
    </row>
    <row r="31301">
      <c r="J31301" s="60" t="s">
        <v>1558</v>
      </c>
    </row>
    <row r="31302">
      <c r="J31302" s="60" t="s">
        <v>1558</v>
      </c>
    </row>
    <row r="31303">
      <c r="J31303" s="60" t="s">
        <v>1558</v>
      </c>
    </row>
    <row r="31304">
      <c r="J31304" s="60" t="s">
        <v>1558</v>
      </c>
    </row>
    <row r="31305">
      <c r="J31305" s="60" t="s">
        <v>1558</v>
      </c>
    </row>
    <row r="31306">
      <c r="J31306" s="60" t="s">
        <v>1558</v>
      </c>
    </row>
    <row r="31307">
      <c r="J31307" s="60" t="s">
        <v>1558</v>
      </c>
    </row>
    <row r="31308">
      <c r="J31308" s="60" t="s">
        <v>1558</v>
      </c>
    </row>
    <row r="31309">
      <c r="J31309" s="60" t="s">
        <v>1558</v>
      </c>
    </row>
    <row r="31310">
      <c r="J31310" s="60" t="s">
        <v>1558</v>
      </c>
    </row>
    <row r="31311">
      <c r="J31311" s="60" t="s">
        <v>1558</v>
      </c>
    </row>
    <row r="31312">
      <c r="J31312" s="60" t="s">
        <v>1558</v>
      </c>
    </row>
    <row r="31313">
      <c r="J31313" s="60" t="s">
        <v>1558</v>
      </c>
    </row>
    <row r="31314">
      <c r="J31314" s="60" t="s">
        <v>1558</v>
      </c>
    </row>
    <row r="31315">
      <c r="J31315" s="60" t="s">
        <v>1558</v>
      </c>
    </row>
    <row r="31316">
      <c r="J31316" s="60" t="s">
        <v>1558</v>
      </c>
    </row>
    <row r="31317">
      <c r="J31317" s="60" t="s">
        <v>1558</v>
      </c>
    </row>
    <row r="31318">
      <c r="J31318" s="60" t="s">
        <v>1558</v>
      </c>
    </row>
    <row r="31319">
      <c r="J31319" s="60" t="s">
        <v>1558</v>
      </c>
    </row>
    <row r="31320">
      <c r="J31320" s="60" t="s">
        <v>1558</v>
      </c>
    </row>
    <row r="31321">
      <c r="J31321" s="60" t="s">
        <v>1558</v>
      </c>
    </row>
    <row r="31322">
      <c r="J31322" s="60" t="s">
        <v>1558</v>
      </c>
    </row>
    <row r="31323">
      <c r="J31323" s="60" t="s">
        <v>1558</v>
      </c>
    </row>
    <row r="31324">
      <c r="J31324" s="60" t="s">
        <v>1558</v>
      </c>
    </row>
    <row r="31325">
      <c r="J31325" s="60" t="s">
        <v>1558</v>
      </c>
    </row>
    <row r="31326">
      <c r="J31326" s="60" t="s">
        <v>1558</v>
      </c>
    </row>
    <row r="31327">
      <c r="J31327" s="60" t="s">
        <v>1558</v>
      </c>
    </row>
    <row r="31328">
      <c r="J31328" s="60" t="s">
        <v>1558</v>
      </c>
    </row>
    <row r="31329">
      <c r="J31329" s="60" t="s">
        <v>1558</v>
      </c>
    </row>
    <row r="31330">
      <c r="J31330" s="60" t="s">
        <v>1558</v>
      </c>
    </row>
    <row r="31331">
      <c r="J31331" s="60" t="s">
        <v>1558</v>
      </c>
    </row>
    <row r="31332">
      <c r="J31332" s="60" t="s">
        <v>1558</v>
      </c>
    </row>
    <row r="31333">
      <c r="J31333" s="60" t="s">
        <v>1558</v>
      </c>
    </row>
    <row r="31334">
      <c r="J31334" s="60" t="s">
        <v>1558</v>
      </c>
    </row>
    <row r="31335">
      <c r="J31335" s="60" t="s">
        <v>1558</v>
      </c>
    </row>
    <row r="31336">
      <c r="J31336" s="60" t="s">
        <v>1558</v>
      </c>
    </row>
    <row r="31337">
      <c r="J31337" s="60" t="s">
        <v>1558</v>
      </c>
    </row>
    <row r="31338">
      <c r="J31338" s="60" t="s">
        <v>1558</v>
      </c>
    </row>
    <row r="31339">
      <c r="J31339" s="60" t="s">
        <v>1558</v>
      </c>
    </row>
    <row r="31340">
      <c r="J31340" s="60" t="s">
        <v>1558</v>
      </c>
    </row>
    <row r="31341">
      <c r="J31341" s="60" t="s">
        <v>1558</v>
      </c>
    </row>
    <row r="31342">
      <c r="J31342" s="60" t="s">
        <v>1558</v>
      </c>
    </row>
    <row r="31343">
      <c r="J31343" s="60" t="s">
        <v>1558</v>
      </c>
    </row>
    <row r="31344">
      <c r="J31344" s="60" t="s">
        <v>1558</v>
      </c>
    </row>
    <row r="31345">
      <c r="J31345" s="60" t="s">
        <v>1558</v>
      </c>
    </row>
    <row r="31346">
      <c r="J31346" s="60" t="s">
        <v>1558</v>
      </c>
    </row>
    <row r="31347">
      <c r="J31347" s="60" t="s">
        <v>1558</v>
      </c>
    </row>
    <row r="31348">
      <c r="J31348" s="60" t="s">
        <v>1558</v>
      </c>
    </row>
    <row r="31349">
      <c r="J31349" s="60" t="s">
        <v>1558</v>
      </c>
    </row>
    <row r="31350">
      <c r="J31350" s="60" t="s">
        <v>1558</v>
      </c>
    </row>
    <row r="31351">
      <c r="J31351" s="60" t="s">
        <v>1558</v>
      </c>
    </row>
    <row r="31352">
      <c r="J31352" s="60" t="s">
        <v>1558</v>
      </c>
    </row>
    <row r="31353">
      <c r="J31353" s="60" t="s">
        <v>1558</v>
      </c>
    </row>
    <row r="31354">
      <c r="J31354" s="60" t="s">
        <v>1558</v>
      </c>
    </row>
    <row r="31355">
      <c r="J31355" s="60" t="s">
        <v>1558</v>
      </c>
    </row>
    <row r="31356">
      <c r="J31356" s="60" t="s">
        <v>1558</v>
      </c>
    </row>
    <row r="31357">
      <c r="J31357" s="60" t="s">
        <v>1558</v>
      </c>
    </row>
    <row r="31358">
      <c r="J31358" s="60" t="s">
        <v>1558</v>
      </c>
    </row>
    <row r="31359">
      <c r="J31359" s="60" t="s">
        <v>1558</v>
      </c>
    </row>
    <row r="31360">
      <c r="J31360" s="60" t="s">
        <v>1558</v>
      </c>
    </row>
    <row r="31361">
      <c r="J31361" s="60" t="s">
        <v>1558</v>
      </c>
    </row>
    <row r="31362">
      <c r="J31362" s="60" t="s">
        <v>1558</v>
      </c>
    </row>
    <row r="31363">
      <c r="J31363" s="60" t="s">
        <v>1558</v>
      </c>
    </row>
    <row r="31364">
      <c r="J31364" s="60" t="s">
        <v>1558</v>
      </c>
    </row>
    <row r="31365">
      <c r="J31365" s="60" t="s">
        <v>1558</v>
      </c>
    </row>
    <row r="31366">
      <c r="J31366" s="60" t="s">
        <v>1558</v>
      </c>
    </row>
    <row r="31367">
      <c r="J31367" s="60" t="s">
        <v>1558</v>
      </c>
    </row>
    <row r="31368">
      <c r="J31368" s="60" t="s">
        <v>1558</v>
      </c>
    </row>
    <row r="31369">
      <c r="J31369" s="60" t="s">
        <v>1558</v>
      </c>
    </row>
    <row r="31370">
      <c r="J31370" s="60" t="s">
        <v>1558</v>
      </c>
    </row>
    <row r="31371">
      <c r="J31371" s="60" t="s">
        <v>1558</v>
      </c>
    </row>
    <row r="31372">
      <c r="J31372" s="60" t="s">
        <v>1558</v>
      </c>
    </row>
    <row r="31373">
      <c r="J31373" s="60" t="s">
        <v>1558</v>
      </c>
    </row>
    <row r="31374">
      <c r="J31374" s="60" t="s">
        <v>1558</v>
      </c>
    </row>
    <row r="31375">
      <c r="J31375" s="60" t="s">
        <v>1558</v>
      </c>
    </row>
    <row r="31376">
      <c r="J31376" s="60" t="s">
        <v>1558</v>
      </c>
    </row>
    <row r="31377">
      <c r="J31377" s="60" t="s">
        <v>1558</v>
      </c>
    </row>
    <row r="31378">
      <c r="J31378" s="60" t="s">
        <v>1558</v>
      </c>
    </row>
    <row r="31379">
      <c r="J31379" s="60" t="s">
        <v>1558</v>
      </c>
    </row>
    <row r="31380">
      <c r="J31380" s="60" t="s">
        <v>1558</v>
      </c>
    </row>
    <row r="31381">
      <c r="J31381" s="60" t="s">
        <v>1558</v>
      </c>
    </row>
    <row r="31382">
      <c r="J31382" s="60" t="s">
        <v>1558</v>
      </c>
    </row>
    <row r="31383">
      <c r="J31383" s="60" t="s">
        <v>1558</v>
      </c>
    </row>
    <row r="31384">
      <c r="J31384" s="60" t="s">
        <v>1558</v>
      </c>
    </row>
    <row r="31385">
      <c r="J31385" s="60" t="s">
        <v>1558</v>
      </c>
    </row>
    <row r="31386">
      <c r="J31386" s="60" t="s">
        <v>1558</v>
      </c>
    </row>
    <row r="31387">
      <c r="J31387" s="60" t="s">
        <v>1558</v>
      </c>
    </row>
    <row r="31388">
      <c r="J31388" s="60" t="s">
        <v>1558</v>
      </c>
    </row>
    <row r="31389">
      <c r="J31389" s="60" t="s">
        <v>1558</v>
      </c>
    </row>
    <row r="31390">
      <c r="J31390" s="60" t="s">
        <v>1558</v>
      </c>
    </row>
    <row r="31391">
      <c r="J31391" s="60" t="s">
        <v>1558</v>
      </c>
    </row>
    <row r="31392">
      <c r="J31392" s="60" t="s">
        <v>1558</v>
      </c>
    </row>
    <row r="31393">
      <c r="J31393" s="60" t="s">
        <v>1558</v>
      </c>
    </row>
    <row r="31394">
      <c r="J31394" s="60" t="s">
        <v>1558</v>
      </c>
    </row>
    <row r="31395">
      <c r="J31395" s="60" t="s">
        <v>1558</v>
      </c>
    </row>
    <row r="31396">
      <c r="J31396" s="60" t="s">
        <v>1558</v>
      </c>
    </row>
    <row r="31397">
      <c r="J31397" s="60" t="s">
        <v>1558</v>
      </c>
    </row>
    <row r="31398">
      <c r="J31398" s="60" t="s">
        <v>1558</v>
      </c>
    </row>
    <row r="31399">
      <c r="J31399" s="60" t="s">
        <v>1558</v>
      </c>
    </row>
    <row r="31400">
      <c r="J31400" s="60" t="s">
        <v>1558</v>
      </c>
    </row>
    <row r="31401">
      <c r="J31401" s="60" t="s">
        <v>1558</v>
      </c>
    </row>
    <row r="31402">
      <c r="J31402" s="60" t="s">
        <v>1558</v>
      </c>
    </row>
    <row r="31403">
      <c r="J31403" s="60" t="s">
        <v>1558</v>
      </c>
    </row>
    <row r="31404">
      <c r="J31404" s="60" t="s">
        <v>1558</v>
      </c>
    </row>
    <row r="31405">
      <c r="J31405" s="60" t="s">
        <v>1558</v>
      </c>
    </row>
    <row r="31406">
      <c r="J31406" s="60" t="s">
        <v>1558</v>
      </c>
    </row>
    <row r="31407">
      <c r="J31407" s="60" t="s">
        <v>1558</v>
      </c>
    </row>
    <row r="31408">
      <c r="J31408" s="60" t="s">
        <v>1558</v>
      </c>
    </row>
    <row r="31409">
      <c r="J31409" s="60" t="s">
        <v>1558</v>
      </c>
    </row>
    <row r="31410">
      <c r="J31410" s="60" t="s">
        <v>1558</v>
      </c>
    </row>
    <row r="31411">
      <c r="J31411" s="60" t="s">
        <v>1558</v>
      </c>
    </row>
    <row r="31412">
      <c r="J31412" s="60" t="s">
        <v>1558</v>
      </c>
    </row>
    <row r="31413">
      <c r="J31413" s="60" t="s">
        <v>1558</v>
      </c>
    </row>
    <row r="31414">
      <c r="J31414" s="60" t="s">
        <v>1558</v>
      </c>
    </row>
    <row r="31415">
      <c r="J31415" s="60" t="s">
        <v>1558</v>
      </c>
    </row>
    <row r="31416">
      <c r="J31416" s="60" t="s">
        <v>1558</v>
      </c>
    </row>
    <row r="31417">
      <c r="J31417" s="60" t="s">
        <v>1558</v>
      </c>
    </row>
    <row r="31418">
      <c r="J31418" s="60" t="s">
        <v>1558</v>
      </c>
    </row>
    <row r="31419">
      <c r="J31419" s="60" t="s">
        <v>1558</v>
      </c>
    </row>
    <row r="31420">
      <c r="J31420" s="60" t="s">
        <v>1558</v>
      </c>
    </row>
    <row r="31421">
      <c r="J31421" s="60" t="s">
        <v>1558</v>
      </c>
    </row>
    <row r="31422">
      <c r="J31422" s="60" t="s">
        <v>1558</v>
      </c>
    </row>
    <row r="31423">
      <c r="J31423" s="60" t="s">
        <v>1558</v>
      </c>
    </row>
    <row r="31424">
      <c r="J31424" s="60" t="s">
        <v>1558</v>
      </c>
    </row>
    <row r="31425">
      <c r="J31425" s="60" t="s">
        <v>1558</v>
      </c>
    </row>
    <row r="31426">
      <c r="J31426" s="60" t="s">
        <v>1558</v>
      </c>
    </row>
    <row r="31427">
      <c r="J31427" s="60" t="s">
        <v>1558</v>
      </c>
    </row>
    <row r="31428">
      <c r="J31428" s="60" t="s">
        <v>1558</v>
      </c>
    </row>
    <row r="31429">
      <c r="J31429" s="60" t="s">
        <v>1558</v>
      </c>
    </row>
    <row r="31430">
      <c r="J31430" s="60" t="s">
        <v>1558</v>
      </c>
    </row>
    <row r="31431">
      <c r="J31431" s="60" t="s">
        <v>1558</v>
      </c>
    </row>
    <row r="31432">
      <c r="J31432" s="60" t="s">
        <v>1558</v>
      </c>
    </row>
    <row r="31433">
      <c r="J31433" s="60" t="s">
        <v>1558</v>
      </c>
    </row>
    <row r="31434">
      <c r="J31434" s="60" t="s">
        <v>1558</v>
      </c>
    </row>
    <row r="31435">
      <c r="J31435" s="60" t="s">
        <v>1558</v>
      </c>
    </row>
    <row r="31436">
      <c r="J31436" s="60" t="s">
        <v>1558</v>
      </c>
    </row>
    <row r="31437">
      <c r="J31437" s="60" t="s">
        <v>1558</v>
      </c>
    </row>
    <row r="31438">
      <c r="J31438" s="60" t="s">
        <v>1558</v>
      </c>
    </row>
    <row r="31439">
      <c r="J31439" s="60" t="s">
        <v>1558</v>
      </c>
    </row>
    <row r="31440">
      <c r="J31440" s="60" t="s">
        <v>1558</v>
      </c>
    </row>
    <row r="31441">
      <c r="J31441" s="60" t="s">
        <v>1558</v>
      </c>
    </row>
    <row r="31442">
      <c r="J31442" s="60" t="s">
        <v>1558</v>
      </c>
    </row>
    <row r="31443">
      <c r="J31443" s="60" t="s">
        <v>1558</v>
      </c>
    </row>
    <row r="31444">
      <c r="J31444" s="60" t="s">
        <v>1558</v>
      </c>
    </row>
    <row r="31445">
      <c r="J31445" s="60" t="s">
        <v>1558</v>
      </c>
    </row>
    <row r="31446">
      <c r="J31446" s="60" t="s">
        <v>1558</v>
      </c>
    </row>
    <row r="31447">
      <c r="J31447" s="60" t="s">
        <v>1558</v>
      </c>
    </row>
    <row r="31448">
      <c r="J31448" s="60" t="s">
        <v>1558</v>
      </c>
    </row>
    <row r="31449">
      <c r="J31449" s="60" t="s">
        <v>1558</v>
      </c>
    </row>
    <row r="31450">
      <c r="J31450" s="60" t="s">
        <v>1558</v>
      </c>
    </row>
    <row r="31451">
      <c r="J31451" s="60" t="s">
        <v>1558</v>
      </c>
    </row>
    <row r="31452">
      <c r="J31452" s="60" t="s">
        <v>1558</v>
      </c>
    </row>
    <row r="31453">
      <c r="J31453" s="60" t="s">
        <v>1558</v>
      </c>
    </row>
    <row r="31454">
      <c r="J31454" s="60" t="s">
        <v>1558</v>
      </c>
    </row>
    <row r="31455">
      <c r="J31455" s="60" t="s">
        <v>1558</v>
      </c>
    </row>
    <row r="31456">
      <c r="J31456" s="60" t="s">
        <v>1558</v>
      </c>
    </row>
    <row r="31457">
      <c r="J31457" s="60" t="s">
        <v>1558</v>
      </c>
    </row>
    <row r="31458">
      <c r="J31458" s="60" t="s">
        <v>1558</v>
      </c>
    </row>
    <row r="31459">
      <c r="J31459" s="60" t="s">
        <v>1558</v>
      </c>
    </row>
    <row r="31460">
      <c r="J31460" s="60" t="s">
        <v>1558</v>
      </c>
    </row>
    <row r="31461">
      <c r="J31461" s="60" t="s">
        <v>1558</v>
      </c>
    </row>
    <row r="31462">
      <c r="J31462" s="60" t="s">
        <v>1558</v>
      </c>
    </row>
    <row r="31463">
      <c r="J31463" s="60" t="s">
        <v>1558</v>
      </c>
    </row>
    <row r="31464">
      <c r="J31464" s="60" t="s">
        <v>1558</v>
      </c>
    </row>
    <row r="31465">
      <c r="J31465" s="60" t="s">
        <v>1558</v>
      </c>
    </row>
    <row r="31466">
      <c r="J31466" s="60" t="s">
        <v>1558</v>
      </c>
    </row>
    <row r="31467">
      <c r="J31467" s="60" t="s">
        <v>1558</v>
      </c>
    </row>
    <row r="31468">
      <c r="J31468" s="60" t="s">
        <v>1558</v>
      </c>
    </row>
    <row r="31469">
      <c r="J31469" s="60" t="s">
        <v>1558</v>
      </c>
    </row>
    <row r="31470">
      <c r="J31470" s="60" t="s">
        <v>1558</v>
      </c>
    </row>
    <row r="31471">
      <c r="J31471" s="60" t="s">
        <v>1558</v>
      </c>
    </row>
    <row r="31472">
      <c r="J31472" s="60" t="s">
        <v>1558</v>
      </c>
    </row>
    <row r="31473">
      <c r="J31473" s="60" t="s">
        <v>1558</v>
      </c>
    </row>
    <row r="31474">
      <c r="J31474" s="60" t="s">
        <v>1558</v>
      </c>
    </row>
    <row r="31475">
      <c r="J31475" s="60" t="s">
        <v>1558</v>
      </c>
    </row>
    <row r="31476">
      <c r="J31476" s="60" t="s">
        <v>1558</v>
      </c>
    </row>
    <row r="31477">
      <c r="J31477" s="60" t="s">
        <v>1558</v>
      </c>
    </row>
    <row r="31478">
      <c r="J31478" s="60" t="s">
        <v>1558</v>
      </c>
    </row>
    <row r="31479">
      <c r="J31479" s="60" t="s">
        <v>1558</v>
      </c>
    </row>
    <row r="31480">
      <c r="J31480" s="60" t="s">
        <v>1558</v>
      </c>
    </row>
    <row r="31481">
      <c r="J31481" s="60" t="s">
        <v>1558</v>
      </c>
    </row>
    <row r="31482">
      <c r="J31482" s="60" t="s">
        <v>1558</v>
      </c>
    </row>
    <row r="31483">
      <c r="J31483" s="60" t="s">
        <v>1558</v>
      </c>
    </row>
    <row r="31484">
      <c r="J31484" s="60" t="s">
        <v>1558</v>
      </c>
    </row>
    <row r="31485">
      <c r="J31485" s="60" t="s">
        <v>1558</v>
      </c>
    </row>
    <row r="31486">
      <c r="J31486" s="60" t="s">
        <v>1558</v>
      </c>
    </row>
    <row r="31487">
      <c r="J31487" s="60" t="s">
        <v>1558</v>
      </c>
    </row>
    <row r="31488">
      <c r="J31488" s="60" t="s">
        <v>1558</v>
      </c>
    </row>
    <row r="31489">
      <c r="J31489" s="60" t="s">
        <v>1558</v>
      </c>
    </row>
    <row r="31490">
      <c r="J31490" s="60" t="s">
        <v>1558</v>
      </c>
    </row>
    <row r="31491">
      <c r="J31491" s="60" t="s">
        <v>1558</v>
      </c>
    </row>
    <row r="31492">
      <c r="J31492" s="60" t="s">
        <v>1558</v>
      </c>
    </row>
    <row r="31493">
      <c r="J31493" s="60" t="s">
        <v>1558</v>
      </c>
    </row>
    <row r="31494">
      <c r="J31494" s="60" t="s">
        <v>1558</v>
      </c>
    </row>
    <row r="31495">
      <c r="J31495" s="60" t="s">
        <v>1558</v>
      </c>
    </row>
    <row r="31496">
      <c r="J31496" s="60" t="s">
        <v>1558</v>
      </c>
    </row>
    <row r="31497">
      <c r="J31497" s="60" t="s">
        <v>1558</v>
      </c>
    </row>
    <row r="31498">
      <c r="J31498" s="60" t="s">
        <v>1558</v>
      </c>
    </row>
    <row r="31499">
      <c r="J31499" s="60" t="s">
        <v>1558</v>
      </c>
    </row>
    <row r="31500">
      <c r="J31500" s="60" t="s">
        <v>1558</v>
      </c>
    </row>
    <row r="31501">
      <c r="J31501" s="60" t="s">
        <v>1558</v>
      </c>
    </row>
    <row r="31502">
      <c r="J31502" s="60" t="s">
        <v>1558</v>
      </c>
    </row>
    <row r="31503">
      <c r="J31503" s="60" t="s">
        <v>1558</v>
      </c>
    </row>
    <row r="31504">
      <c r="J31504" s="60" t="s">
        <v>1558</v>
      </c>
    </row>
    <row r="31505">
      <c r="J31505" s="60" t="s">
        <v>1558</v>
      </c>
    </row>
    <row r="31506">
      <c r="J31506" s="60" t="s">
        <v>1558</v>
      </c>
    </row>
    <row r="31507">
      <c r="J31507" s="60" t="s">
        <v>1558</v>
      </c>
    </row>
    <row r="31508">
      <c r="J31508" s="60" t="s">
        <v>1558</v>
      </c>
    </row>
    <row r="31509">
      <c r="J31509" s="60" t="s">
        <v>1558</v>
      </c>
    </row>
    <row r="31510">
      <c r="J31510" s="60" t="s">
        <v>1558</v>
      </c>
    </row>
    <row r="31511">
      <c r="J31511" s="60" t="s">
        <v>1558</v>
      </c>
    </row>
    <row r="31512">
      <c r="J31512" s="60" t="s">
        <v>1558</v>
      </c>
    </row>
    <row r="31513">
      <c r="J31513" s="60" t="s">
        <v>1558</v>
      </c>
    </row>
    <row r="31514">
      <c r="J31514" s="60" t="s">
        <v>1558</v>
      </c>
    </row>
    <row r="31515">
      <c r="J31515" s="60" t="s">
        <v>1558</v>
      </c>
    </row>
    <row r="31516">
      <c r="J31516" s="60" t="s">
        <v>1558</v>
      </c>
    </row>
    <row r="31517">
      <c r="J31517" s="60" t="s">
        <v>1558</v>
      </c>
    </row>
    <row r="31518">
      <c r="J31518" s="60" t="s">
        <v>1558</v>
      </c>
    </row>
    <row r="31519">
      <c r="J31519" s="60" t="s">
        <v>1558</v>
      </c>
    </row>
    <row r="31520">
      <c r="J31520" s="60" t="s">
        <v>1558</v>
      </c>
    </row>
    <row r="31521">
      <c r="J31521" s="60" t="s">
        <v>1558</v>
      </c>
    </row>
    <row r="31522">
      <c r="J31522" s="60" t="s">
        <v>1558</v>
      </c>
    </row>
    <row r="31523">
      <c r="J31523" s="60" t="s">
        <v>1558</v>
      </c>
    </row>
    <row r="31524">
      <c r="J31524" s="60" t="s">
        <v>1558</v>
      </c>
    </row>
    <row r="31525">
      <c r="J31525" s="60" t="s">
        <v>1558</v>
      </c>
    </row>
    <row r="31526">
      <c r="J31526" s="60" t="s">
        <v>1558</v>
      </c>
    </row>
    <row r="31527">
      <c r="J31527" s="60" t="s">
        <v>1558</v>
      </c>
    </row>
    <row r="31528">
      <c r="J31528" s="60" t="s">
        <v>1558</v>
      </c>
    </row>
    <row r="31529">
      <c r="J31529" s="60" t="s">
        <v>1558</v>
      </c>
    </row>
    <row r="31530">
      <c r="J31530" s="60" t="s">
        <v>1558</v>
      </c>
    </row>
    <row r="31531">
      <c r="J31531" s="60" t="s">
        <v>1558</v>
      </c>
    </row>
    <row r="31532">
      <c r="J31532" s="60" t="s">
        <v>1558</v>
      </c>
    </row>
    <row r="31533">
      <c r="J31533" s="60" t="s">
        <v>1558</v>
      </c>
    </row>
    <row r="31534">
      <c r="J31534" s="60" t="s">
        <v>1558</v>
      </c>
    </row>
    <row r="31535">
      <c r="J31535" s="60" t="s">
        <v>1558</v>
      </c>
    </row>
    <row r="31536">
      <c r="J31536" s="60" t="s">
        <v>1558</v>
      </c>
    </row>
    <row r="31537">
      <c r="J31537" s="60" t="s">
        <v>1558</v>
      </c>
    </row>
    <row r="31538">
      <c r="J31538" s="60" t="s">
        <v>1558</v>
      </c>
    </row>
    <row r="31539">
      <c r="J31539" s="60" t="s">
        <v>1558</v>
      </c>
    </row>
    <row r="31540">
      <c r="J31540" s="60" t="s">
        <v>1558</v>
      </c>
    </row>
    <row r="31541">
      <c r="J31541" s="60" t="s">
        <v>1558</v>
      </c>
    </row>
    <row r="31542">
      <c r="J31542" s="60" t="s">
        <v>1558</v>
      </c>
    </row>
    <row r="31543">
      <c r="J31543" s="60" t="s">
        <v>1558</v>
      </c>
    </row>
    <row r="31544">
      <c r="J31544" s="60" t="s">
        <v>1558</v>
      </c>
    </row>
    <row r="31545">
      <c r="J31545" s="60" t="s">
        <v>1558</v>
      </c>
    </row>
    <row r="31546">
      <c r="J31546" s="60" t="s">
        <v>1558</v>
      </c>
    </row>
    <row r="31547">
      <c r="J31547" s="60" t="s">
        <v>1558</v>
      </c>
    </row>
    <row r="31548">
      <c r="J31548" s="60" t="s">
        <v>1558</v>
      </c>
    </row>
    <row r="31549">
      <c r="J31549" s="60" t="s">
        <v>1558</v>
      </c>
    </row>
    <row r="31550">
      <c r="J31550" s="60" t="s">
        <v>1558</v>
      </c>
    </row>
    <row r="31551">
      <c r="J31551" s="60" t="s">
        <v>1558</v>
      </c>
    </row>
    <row r="31552">
      <c r="J31552" s="60" t="s">
        <v>1558</v>
      </c>
    </row>
    <row r="31553">
      <c r="J31553" s="60" t="s">
        <v>1558</v>
      </c>
    </row>
    <row r="31554">
      <c r="J31554" s="60" t="s">
        <v>1558</v>
      </c>
    </row>
    <row r="31555">
      <c r="J31555" s="60" t="s">
        <v>1558</v>
      </c>
    </row>
    <row r="31556">
      <c r="J31556" s="60" t="s">
        <v>1558</v>
      </c>
    </row>
    <row r="31557">
      <c r="J31557" s="60" t="s">
        <v>1558</v>
      </c>
    </row>
    <row r="31558">
      <c r="J31558" s="60" t="s">
        <v>1558</v>
      </c>
    </row>
    <row r="31559">
      <c r="J31559" s="60" t="s">
        <v>1558</v>
      </c>
    </row>
    <row r="31560">
      <c r="J31560" s="60" t="s">
        <v>1558</v>
      </c>
    </row>
    <row r="31561">
      <c r="J31561" s="60" t="s">
        <v>1558</v>
      </c>
    </row>
    <row r="31562">
      <c r="J31562" s="60" t="s">
        <v>1558</v>
      </c>
    </row>
    <row r="31563">
      <c r="J31563" s="60" t="s">
        <v>1558</v>
      </c>
    </row>
    <row r="31564">
      <c r="J31564" s="60" t="s">
        <v>1558</v>
      </c>
    </row>
    <row r="31565">
      <c r="J31565" s="60" t="s">
        <v>1558</v>
      </c>
    </row>
    <row r="31566">
      <c r="J31566" s="60" t="s">
        <v>1558</v>
      </c>
    </row>
    <row r="31567">
      <c r="J31567" s="60" t="s">
        <v>1558</v>
      </c>
    </row>
    <row r="31568">
      <c r="J31568" s="60" t="s">
        <v>1558</v>
      </c>
    </row>
    <row r="31569">
      <c r="J31569" s="60" t="s">
        <v>1558</v>
      </c>
    </row>
    <row r="31570">
      <c r="J31570" s="60" t="s">
        <v>1558</v>
      </c>
    </row>
    <row r="31571">
      <c r="J31571" s="60" t="s">
        <v>1558</v>
      </c>
    </row>
    <row r="31572">
      <c r="J31572" s="60" t="s">
        <v>1558</v>
      </c>
    </row>
    <row r="31573">
      <c r="J31573" s="60" t="s">
        <v>1558</v>
      </c>
    </row>
    <row r="31574">
      <c r="J31574" s="60" t="s">
        <v>1558</v>
      </c>
    </row>
    <row r="31575">
      <c r="J31575" s="60" t="s">
        <v>1558</v>
      </c>
    </row>
    <row r="31576">
      <c r="J31576" s="60" t="s">
        <v>1558</v>
      </c>
    </row>
    <row r="31577">
      <c r="J31577" s="60" t="s">
        <v>1558</v>
      </c>
    </row>
    <row r="31578">
      <c r="J31578" s="60" t="s">
        <v>1558</v>
      </c>
    </row>
    <row r="31579">
      <c r="J31579" s="60" t="s">
        <v>1558</v>
      </c>
    </row>
    <row r="31580">
      <c r="J31580" s="60" t="s">
        <v>1558</v>
      </c>
    </row>
    <row r="31581">
      <c r="J31581" s="60" t="s">
        <v>1558</v>
      </c>
    </row>
    <row r="31582">
      <c r="J31582" s="60" t="s">
        <v>1558</v>
      </c>
    </row>
    <row r="31583">
      <c r="J31583" s="60" t="s">
        <v>1558</v>
      </c>
    </row>
    <row r="31584">
      <c r="J31584" s="60" t="s">
        <v>1558</v>
      </c>
    </row>
    <row r="31585">
      <c r="J31585" s="60" t="s">
        <v>1558</v>
      </c>
    </row>
    <row r="31586">
      <c r="J31586" s="60" t="s">
        <v>1558</v>
      </c>
    </row>
    <row r="31587">
      <c r="J31587" s="60" t="s">
        <v>1558</v>
      </c>
    </row>
    <row r="31588">
      <c r="J31588" s="60" t="s">
        <v>1558</v>
      </c>
    </row>
    <row r="31589">
      <c r="J31589" s="60" t="s">
        <v>1558</v>
      </c>
    </row>
    <row r="31590">
      <c r="J31590" s="60" t="s">
        <v>1558</v>
      </c>
    </row>
    <row r="31591">
      <c r="J31591" s="60" t="s">
        <v>1558</v>
      </c>
    </row>
    <row r="31592">
      <c r="J31592" s="60" t="s">
        <v>1558</v>
      </c>
    </row>
    <row r="31593">
      <c r="J31593" s="60" t="s">
        <v>1558</v>
      </c>
    </row>
    <row r="31594">
      <c r="J31594" s="60" t="s">
        <v>1558</v>
      </c>
    </row>
    <row r="31595">
      <c r="J31595" s="60" t="s">
        <v>1558</v>
      </c>
    </row>
    <row r="31596">
      <c r="J31596" s="60" t="s">
        <v>1558</v>
      </c>
    </row>
    <row r="31597">
      <c r="J31597" s="60" t="s">
        <v>1558</v>
      </c>
    </row>
    <row r="31598">
      <c r="J31598" s="60" t="s">
        <v>1558</v>
      </c>
    </row>
    <row r="31599">
      <c r="J31599" s="60" t="s">
        <v>1558</v>
      </c>
    </row>
    <row r="31600">
      <c r="J31600" s="60" t="s">
        <v>1558</v>
      </c>
    </row>
    <row r="31601">
      <c r="J31601" s="60" t="s">
        <v>1558</v>
      </c>
    </row>
    <row r="31602">
      <c r="J31602" s="60" t="s">
        <v>1558</v>
      </c>
    </row>
    <row r="31603">
      <c r="J31603" s="60" t="s">
        <v>1558</v>
      </c>
    </row>
    <row r="31604">
      <c r="J31604" s="60" t="s">
        <v>1558</v>
      </c>
    </row>
    <row r="31605">
      <c r="J31605" s="60" t="s">
        <v>1558</v>
      </c>
    </row>
    <row r="31606">
      <c r="J31606" s="60" t="s">
        <v>1558</v>
      </c>
    </row>
    <row r="31607">
      <c r="J31607" s="60" t="s">
        <v>1558</v>
      </c>
    </row>
    <row r="31608">
      <c r="J31608" s="60" t="s">
        <v>1558</v>
      </c>
    </row>
    <row r="31609">
      <c r="J31609" s="60" t="s">
        <v>1558</v>
      </c>
    </row>
    <row r="31610">
      <c r="J31610" s="60" t="s">
        <v>1558</v>
      </c>
    </row>
    <row r="31611">
      <c r="J31611" s="60" t="s">
        <v>1558</v>
      </c>
    </row>
    <row r="31612">
      <c r="J31612" s="60" t="s">
        <v>1558</v>
      </c>
    </row>
    <row r="31613">
      <c r="J31613" s="60" t="s">
        <v>1558</v>
      </c>
    </row>
    <row r="31614">
      <c r="J31614" s="60" t="s">
        <v>1558</v>
      </c>
    </row>
    <row r="31615">
      <c r="J31615" s="60" t="s">
        <v>1558</v>
      </c>
    </row>
    <row r="31616">
      <c r="J31616" s="60" t="s">
        <v>1558</v>
      </c>
    </row>
    <row r="31617">
      <c r="J31617" s="60" t="s">
        <v>1558</v>
      </c>
    </row>
    <row r="31618">
      <c r="J31618" s="60" t="s">
        <v>1558</v>
      </c>
    </row>
    <row r="31619">
      <c r="J31619" s="60" t="s">
        <v>1558</v>
      </c>
    </row>
    <row r="31620">
      <c r="J31620" s="60" t="s">
        <v>1558</v>
      </c>
    </row>
    <row r="31621">
      <c r="J31621" s="60" t="s">
        <v>1558</v>
      </c>
    </row>
    <row r="31622">
      <c r="J31622" s="60" t="s">
        <v>1558</v>
      </c>
    </row>
    <row r="31623">
      <c r="J31623" s="60" t="s">
        <v>1558</v>
      </c>
    </row>
    <row r="31624">
      <c r="J31624" s="60" t="s">
        <v>1558</v>
      </c>
    </row>
    <row r="31625">
      <c r="J31625" s="60" t="s">
        <v>1558</v>
      </c>
    </row>
    <row r="31626">
      <c r="J31626" s="60" t="s">
        <v>1558</v>
      </c>
    </row>
    <row r="31627">
      <c r="J31627" s="60" t="s">
        <v>1558</v>
      </c>
    </row>
    <row r="31628">
      <c r="J31628" s="60" t="s">
        <v>1558</v>
      </c>
    </row>
    <row r="31629">
      <c r="J31629" s="60" t="s">
        <v>1558</v>
      </c>
    </row>
    <row r="31630">
      <c r="J31630" s="60" t="s">
        <v>1558</v>
      </c>
    </row>
    <row r="31631">
      <c r="J31631" s="60" t="s">
        <v>1558</v>
      </c>
    </row>
    <row r="31632">
      <c r="J31632" s="60" t="s">
        <v>1558</v>
      </c>
    </row>
    <row r="31633">
      <c r="J31633" s="60" t="s">
        <v>1558</v>
      </c>
    </row>
    <row r="31634">
      <c r="J31634" s="60" t="s">
        <v>1558</v>
      </c>
    </row>
    <row r="31635">
      <c r="J31635" s="60" t="s">
        <v>1558</v>
      </c>
    </row>
    <row r="31636">
      <c r="J31636" s="60" t="s">
        <v>1558</v>
      </c>
    </row>
    <row r="31637">
      <c r="J31637" s="60" t="s">
        <v>1558</v>
      </c>
    </row>
    <row r="31638">
      <c r="J31638" s="60" t="s">
        <v>1558</v>
      </c>
    </row>
    <row r="31639">
      <c r="J31639" s="60" t="s">
        <v>1558</v>
      </c>
    </row>
    <row r="31640">
      <c r="J31640" s="60" t="s">
        <v>1558</v>
      </c>
    </row>
    <row r="31641">
      <c r="J31641" s="60" t="s">
        <v>1558</v>
      </c>
    </row>
    <row r="31642">
      <c r="J31642" s="60" t="s">
        <v>1558</v>
      </c>
    </row>
    <row r="31643">
      <c r="J31643" s="60" t="s">
        <v>1558</v>
      </c>
    </row>
    <row r="31644">
      <c r="J31644" s="60" t="s">
        <v>1558</v>
      </c>
    </row>
    <row r="31645">
      <c r="J31645" s="60" t="s">
        <v>1558</v>
      </c>
    </row>
    <row r="31646">
      <c r="J31646" s="60" t="s">
        <v>1558</v>
      </c>
    </row>
    <row r="31647">
      <c r="J31647" s="60" t="s">
        <v>1558</v>
      </c>
    </row>
    <row r="31648">
      <c r="J31648" s="60" t="s">
        <v>1558</v>
      </c>
    </row>
    <row r="31649">
      <c r="J31649" s="60" t="s">
        <v>1558</v>
      </c>
    </row>
    <row r="31650">
      <c r="J31650" s="60" t="s">
        <v>1558</v>
      </c>
    </row>
    <row r="31651">
      <c r="J31651" s="60" t="s">
        <v>1558</v>
      </c>
    </row>
    <row r="31652">
      <c r="J31652" s="60" t="s">
        <v>1558</v>
      </c>
    </row>
    <row r="31653">
      <c r="J31653" s="60" t="s">
        <v>1558</v>
      </c>
    </row>
    <row r="31654">
      <c r="J31654" s="60" t="s">
        <v>1558</v>
      </c>
    </row>
    <row r="31655">
      <c r="J31655" s="60" t="s">
        <v>1558</v>
      </c>
    </row>
    <row r="31656">
      <c r="J31656" s="60" t="s">
        <v>1558</v>
      </c>
    </row>
    <row r="31657">
      <c r="J31657" s="60" t="s">
        <v>1558</v>
      </c>
    </row>
    <row r="31658">
      <c r="J31658" s="60" t="s">
        <v>1558</v>
      </c>
    </row>
    <row r="31659">
      <c r="J31659" s="60" t="s">
        <v>1558</v>
      </c>
    </row>
    <row r="31660">
      <c r="J31660" s="60" t="s">
        <v>1558</v>
      </c>
    </row>
    <row r="31661">
      <c r="J31661" s="60" t="s">
        <v>1558</v>
      </c>
    </row>
    <row r="31662">
      <c r="J31662" s="60" t="s">
        <v>1558</v>
      </c>
    </row>
    <row r="31663">
      <c r="J31663" s="60" t="s">
        <v>1558</v>
      </c>
    </row>
    <row r="31664">
      <c r="J31664" s="60" t="s">
        <v>1558</v>
      </c>
    </row>
    <row r="31665">
      <c r="J31665" s="60" t="s">
        <v>1558</v>
      </c>
    </row>
    <row r="31666">
      <c r="J31666" s="60" t="s">
        <v>1558</v>
      </c>
    </row>
    <row r="31667">
      <c r="J31667" s="60" t="s">
        <v>1558</v>
      </c>
    </row>
    <row r="31668">
      <c r="J31668" s="60" t="s">
        <v>1558</v>
      </c>
    </row>
    <row r="31669">
      <c r="J31669" s="60" t="s">
        <v>1558</v>
      </c>
    </row>
    <row r="31670">
      <c r="J31670" s="60" t="s">
        <v>1558</v>
      </c>
    </row>
    <row r="31671">
      <c r="J31671" s="60" t="s">
        <v>1558</v>
      </c>
    </row>
    <row r="31672">
      <c r="J31672" s="60" t="s">
        <v>1558</v>
      </c>
    </row>
    <row r="31673">
      <c r="J31673" s="60" t="s">
        <v>1558</v>
      </c>
    </row>
    <row r="31674">
      <c r="J31674" s="60" t="s">
        <v>1558</v>
      </c>
    </row>
    <row r="31675">
      <c r="J31675" s="60" t="s">
        <v>1558</v>
      </c>
    </row>
    <row r="31676">
      <c r="J31676" s="60" t="s">
        <v>1558</v>
      </c>
    </row>
    <row r="31677">
      <c r="J31677" s="60" t="s">
        <v>1558</v>
      </c>
    </row>
    <row r="31678">
      <c r="J31678" s="60" t="s">
        <v>1558</v>
      </c>
    </row>
    <row r="31679">
      <c r="J31679" s="60" t="s">
        <v>1558</v>
      </c>
    </row>
    <row r="31680">
      <c r="J31680" s="60" t="s">
        <v>1558</v>
      </c>
    </row>
    <row r="31681">
      <c r="J31681" s="60" t="s">
        <v>1558</v>
      </c>
    </row>
    <row r="31682">
      <c r="J31682" s="60" t="s">
        <v>1558</v>
      </c>
    </row>
    <row r="31683">
      <c r="J31683" s="60" t="s">
        <v>1558</v>
      </c>
    </row>
    <row r="31684">
      <c r="J31684" s="60" t="s">
        <v>1558</v>
      </c>
    </row>
    <row r="31685">
      <c r="J31685" s="60" t="s">
        <v>1558</v>
      </c>
    </row>
    <row r="31686">
      <c r="J31686" s="60" t="s">
        <v>1558</v>
      </c>
    </row>
    <row r="31687">
      <c r="J31687" s="60" t="s">
        <v>1558</v>
      </c>
    </row>
    <row r="31688">
      <c r="J31688" s="60" t="s">
        <v>1558</v>
      </c>
    </row>
    <row r="31689">
      <c r="J31689" s="60" t="s">
        <v>1558</v>
      </c>
    </row>
    <row r="31690">
      <c r="J31690" s="60" t="s">
        <v>1558</v>
      </c>
    </row>
    <row r="31691">
      <c r="J31691" s="60" t="s">
        <v>1558</v>
      </c>
    </row>
    <row r="31692">
      <c r="J31692" s="60" t="s">
        <v>1558</v>
      </c>
    </row>
    <row r="31693">
      <c r="J31693" s="60" t="s">
        <v>1558</v>
      </c>
    </row>
    <row r="31694">
      <c r="J31694" s="60" t="s">
        <v>1558</v>
      </c>
    </row>
    <row r="31695">
      <c r="J31695" s="60" t="s">
        <v>1558</v>
      </c>
    </row>
    <row r="31696">
      <c r="J31696" s="60" t="s">
        <v>1558</v>
      </c>
    </row>
    <row r="31697">
      <c r="J31697" s="60" t="s">
        <v>1558</v>
      </c>
    </row>
    <row r="31698">
      <c r="J31698" s="60" t="s">
        <v>1558</v>
      </c>
    </row>
    <row r="31699">
      <c r="J31699" s="60" t="s">
        <v>1558</v>
      </c>
    </row>
    <row r="31700">
      <c r="J31700" s="60" t="s">
        <v>1558</v>
      </c>
    </row>
    <row r="31701">
      <c r="J31701" s="60" t="s">
        <v>1558</v>
      </c>
    </row>
    <row r="31702">
      <c r="J31702" s="60" t="s">
        <v>1558</v>
      </c>
    </row>
    <row r="31703">
      <c r="J31703" s="60" t="s">
        <v>1558</v>
      </c>
    </row>
    <row r="31704">
      <c r="J31704" s="60" t="s">
        <v>1558</v>
      </c>
    </row>
    <row r="31705">
      <c r="J31705" s="60" t="s">
        <v>1558</v>
      </c>
    </row>
    <row r="31706">
      <c r="J31706" s="60" t="s">
        <v>1558</v>
      </c>
    </row>
    <row r="31707">
      <c r="J31707" s="60" t="s">
        <v>1558</v>
      </c>
    </row>
    <row r="31708">
      <c r="J31708" s="60" t="s">
        <v>1558</v>
      </c>
    </row>
    <row r="31709">
      <c r="J31709" s="60" t="s">
        <v>1558</v>
      </c>
    </row>
    <row r="31710">
      <c r="J31710" s="60" t="s">
        <v>1558</v>
      </c>
    </row>
    <row r="31711">
      <c r="J31711" s="60" t="s">
        <v>1558</v>
      </c>
    </row>
    <row r="31712">
      <c r="J31712" s="60" t="s">
        <v>1558</v>
      </c>
    </row>
    <row r="31713">
      <c r="J31713" s="60" t="s">
        <v>1558</v>
      </c>
    </row>
    <row r="31714">
      <c r="J31714" s="60" t="s">
        <v>1558</v>
      </c>
    </row>
    <row r="31715">
      <c r="J31715" s="60" t="s">
        <v>1558</v>
      </c>
    </row>
    <row r="31716">
      <c r="J31716" s="60" t="s">
        <v>1558</v>
      </c>
    </row>
    <row r="31717">
      <c r="J31717" s="60" t="s">
        <v>1558</v>
      </c>
    </row>
    <row r="31718">
      <c r="J31718" s="60" t="s">
        <v>1558</v>
      </c>
    </row>
    <row r="31719">
      <c r="J31719" s="60" t="s">
        <v>1558</v>
      </c>
    </row>
    <row r="31720">
      <c r="J31720" s="60" t="s">
        <v>1558</v>
      </c>
    </row>
    <row r="31721">
      <c r="J31721" s="60" t="s">
        <v>1558</v>
      </c>
    </row>
    <row r="31722">
      <c r="J31722" s="60" t="s">
        <v>1558</v>
      </c>
    </row>
    <row r="31723">
      <c r="J31723" s="60" t="s">
        <v>1558</v>
      </c>
    </row>
    <row r="31724">
      <c r="J31724" s="60" t="s">
        <v>1558</v>
      </c>
    </row>
    <row r="31725">
      <c r="J31725" s="60" t="s">
        <v>1558</v>
      </c>
    </row>
    <row r="31726">
      <c r="J31726" s="60" t="s">
        <v>1558</v>
      </c>
    </row>
    <row r="31727">
      <c r="J31727" s="60" t="s">
        <v>1558</v>
      </c>
    </row>
    <row r="31728">
      <c r="J31728" s="60" t="s">
        <v>1558</v>
      </c>
    </row>
    <row r="31729">
      <c r="J31729" s="60" t="s">
        <v>1558</v>
      </c>
    </row>
    <row r="31730">
      <c r="J31730" s="60" t="s">
        <v>1558</v>
      </c>
    </row>
    <row r="31731">
      <c r="J31731" s="60" t="s">
        <v>1558</v>
      </c>
    </row>
    <row r="31732">
      <c r="J31732" s="60" t="s">
        <v>1558</v>
      </c>
    </row>
    <row r="31733">
      <c r="J31733" s="60" t="s">
        <v>1558</v>
      </c>
    </row>
    <row r="31734">
      <c r="J31734" s="60" t="s">
        <v>1558</v>
      </c>
    </row>
    <row r="31735">
      <c r="J31735" s="60" t="s">
        <v>1558</v>
      </c>
    </row>
    <row r="31736">
      <c r="J31736" s="60" t="s">
        <v>1558</v>
      </c>
    </row>
    <row r="31737">
      <c r="J31737" s="60" t="s">
        <v>1558</v>
      </c>
    </row>
    <row r="31738">
      <c r="J31738" s="60" t="s">
        <v>1558</v>
      </c>
    </row>
    <row r="31739">
      <c r="J31739" s="60" t="s">
        <v>1558</v>
      </c>
    </row>
    <row r="31740">
      <c r="J31740" s="60" t="s">
        <v>1558</v>
      </c>
    </row>
    <row r="31741">
      <c r="J31741" s="60" t="s">
        <v>1558</v>
      </c>
    </row>
    <row r="31742">
      <c r="J31742" s="60" t="s">
        <v>1558</v>
      </c>
    </row>
    <row r="31743">
      <c r="J31743" s="60" t="s">
        <v>1558</v>
      </c>
    </row>
    <row r="31744">
      <c r="J31744" s="60" t="s">
        <v>1558</v>
      </c>
    </row>
    <row r="31745">
      <c r="J31745" s="60" t="s">
        <v>1558</v>
      </c>
    </row>
    <row r="31746">
      <c r="J31746" s="60" t="s">
        <v>1558</v>
      </c>
    </row>
    <row r="31747">
      <c r="J31747" s="60" t="s">
        <v>1558</v>
      </c>
    </row>
    <row r="31748">
      <c r="J31748" s="60" t="s">
        <v>1558</v>
      </c>
    </row>
    <row r="31749">
      <c r="J31749" s="60" t="s">
        <v>1558</v>
      </c>
    </row>
    <row r="31750">
      <c r="J31750" s="60" t="s">
        <v>1558</v>
      </c>
    </row>
    <row r="31751">
      <c r="J31751" s="60" t="s">
        <v>1558</v>
      </c>
    </row>
    <row r="31752">
      <c r="J31752" s="60" t="s">
        <v>1558</v>
      </c>
    </row>
    <row r="31753">
      <c r="J31753" s="60" t="s">
        <v>1558</v>
      </c>
    </row>
    <row r="31754">
      <c r="J31754" s="60" t="s">
        <v>1558</v>
      </c>
    </row>
    <row r="31755">
      <c r="J31755" s="60" t="s">
        <v>1558</v>
      </c>
    </row>
    <row r="31756">
      <c r="J31756" s="60" t="s">
        <v>1558</v>
      </c>
    </row>
    <row r="31757">
      <c r="J31757" s="60" t="s">
        <v>1558</v>
      </c>
    </row>
    <row r="31758">
      <c r="J31758" s="60" t="s">
        <v>1558</v>
      </c>
    </row>
    <row r="31759">
      <c r="J31759" s="60" t="s">
        <v>1558</v>
      </c>
    </row>
    <row r="31760">
      <c r="J31760" s="60" t="s">
        <v>1558</v>
      </c>
    </row>
    <row r="31761">
      <c r="J31761" s="60" t="s">
        <v>1558</v>
      </c>
    </row>
    <row r="31762">
      <c r="J31762" s="60" t="s">
        <v>1558</v>
      </c>
    </row>
    <row r="31763">
      <c r="J31763" s="60" t="s">
        <v>1558</v>
      </c>
    </row>
    <row r="31764">
      <c r="J31764" s="60" t="s">
        <v>1558</v>
      </c>
    </row>
    <row r="31765">
      <c r="J31765" s="60" t="s">
        <v>1558</v>
      </c>
    </row>
    <row r="31766">
      <c r="J31766" s="60" t="s">
        <v>1558</v>
      </c>
    </row>
    <row r="31767">
      <c r="J31767" s="60" t="s">
        <v>1558</v>
      </c>
    </row>
    <row r="31768">
      <c r="J31768" s="60" t="s">
        <v>1558</v>
      </c>
    </row>
    <row r="31769">
      <c r="J31769" s="60" t="s">
        <v>1558</v>
      </c>
    </row>
    <row r="31770">
      <c r="J31770" s="60" t="s">
        <v>1558</v>
      </c>
    </row>
    <row r="31771">
      <c r="J31771" s="60" t="s">
        <v>1558</v>
      </c>
    </row>
    <row r="31772">
      <c r="J31772" s="60" t="s">
        <v>1558</v>
      </c>
    </row>
    <row r="31773">
      <c r="J31773" s="60" t="s">
        <v>1558</v>
      </c>
    </row>
    <row r="31774">
      <c r="J31774" s="60" t="s">
        <v>1558</v>
      </c>
    </row>
    <row r="31775">
      <c r="J31775" s="60" t="s">
        <v>1558</v>
      </c>
    </row>
    <row r="31776">
      <c r="J31776" s="60" t="s">
        <v>1558</v>
      </c>
    </row>
    <row r="31777">
      <c r="J31777" s="60" t="s">
        <v>1558</v>
      </c>
    </row>
    <row r="31778">
      <c r="J31778" s="60" t="s">
        <v>1558</v>
      </c>
    </row>
    <row r="31779">
      <c r="J31779" s="60" t="s">
        <v>1558</v>
      </c>
    </row>
    <row r="31780">
      <c r="J31780" s="60" t="s">
        <v>1558</v>
      </c>
    </row>
    <row r="31781">
      <c r="J31781" s="60" t="s">
        <v>1558</v>
      </c>
    </row>
    <row r="31782">
      <c r="J31782" s="60" t="s">
        <v>1558</v>
      </c>
    </row>
    <row r="31783">
      <c r="J31783" s="60" t="s">
        <v>1558</v>
      </c>
    </row>
    <row r="31784">
      <c r="J31784" s="60" t="s">
        <v>1558</v>
      </c>
    </row>
    <row r="31785">
      <c r="J31785" s="60" t="s">
        <v>1558</v>
      </c>
    </row>
    <row r="31786">
      <c r="J31786" s="60" t="s">
        <v>1558</v>
      </c>
    </row>
    <row r="31787">
      <c r="J31787" s="60" t="s">
        <v>1558</v>
      </c>
    </row>
    <row r="31788">
      <c r="J31788" s="60" t="s">
        <v>1558</v>
      </c>
    </row>
    <row r="31789">
      <c r="J31789" s="60" t="s">
        <v>1558</v>
      </c>
    </row>
    <row r="31790">
      <c r="J31790" s="60" t="s">
        <v>1558</v>
      </c>
    </row>
    <row r="31791">
      <c r="J31791" s="60" t="s">
        <v>1558</v>
      </c>
    </row>
    <row r="31792">
      <c r="J31792" s="60" t="s">
        <v>1558</v>
      </c>
    </row>
    <row r="31793">
      <c r="J31793" s="60" t="s">
        <v>1558</v>
      </c>
    </row>
    <row r="31794">
      <c r="J31794" s="60" t="s">
        <v>1558</v>
      </c>
    </row>
    <row r="31795">
      <c r="J31795" s="60" t="s">
        <v>1558</v>
      </c>
    </row>
    <row r="31796">
      <c r="J31796" s="60" t="s">
        <v>1558</v>
      </c>
    </row>
    <row r="31797">
      <c r="J31797" s="60" t="s">
        <v>1558</v>
      </c>
    </row>
    <row r="31798">
      <c r="J31798" s="60" t="s">
        <v>1558</v>
      </c>
    </row>
    <row r="31799">
      <c r="J31799" s="60" t="s">
        <v>1558</v>
      </c>
    </row>
    <row r="31800">
      <c r="J31800" s="60" t="s">
        <v>1558</v>
      </c>
    </row>
    <row r="31801">
      <c r="J31801" s="60" t="s">
        <v>1558</v>
      </c>
    </row>
    <row r="31802">
      <c r="J31802" s="60" t="s">
        <v>1558</v>
      </c>
    </row>
    <row r="31803">
      <c r="J31803" s="60" t="s">
        <v>1558</v>
      </c>
    </row>
    <row r="31804">
      <c r="J31804" s="60" t="s">
        <v>1558</v>
      </c>
    </row>
    <row r="31805">
      <c r="J31805" s="60" t="s">
        <v>1558</v>
      </c>
    </row>
    <row r="31806">
      <c r="J31806" s="60" t="s">
        <v>1558</v>
      </c>
    </row>
    <row r="31807">
      <c r="J31807" s="60" t="s">
        <v>1558</v>
      </c>
    </row>
    <row r="31808">
      <c r="J31808" s="60" t="s">
        <v>1558</v>
      </c>
    </row>
    <row r="31809">
      <c r="J31809" s="60" t="s">
        <v>1558</v>
      </c>
    </row>
    <row r="31810">
      <c r="J31810" s="60" t="s">
        <v>1558</v>
      </c>
    </row>
    <row r="31811">
      <c r="J31811" s="60" t="s">
        <v>1558</v>
      </c>
    </row>
    <row r="31812">
      <c r="J31812" s="60" t="s">
        <v>1558</v>
      </c>
    </row>
    <row r="31813">
      <c r="J31813" s="60" t="s">
        <v>1558</v>
      </c>
    </row>
    <row r="31814">
      <c r="J31814" s="60" t="s">
        <v>1558</v>
      </c>
    </row>
    <row r="31815">
      <c r="J31815" s="60" t="s">
        <v>1558</v>
      </c>
    </row>
    <row r="31816">
      <c r="J31816" s="60" t="s">
        <v>1558</v>
      </c>
    </row>
    <row r="31817">
      <c r="J31817" s="60" t="s">
        <v>1558</v>
      </c>
    </row>
    <row r="31818">
      <c r="J31818" s="60" t="s">
        <v>1558</v>
      </c>
    </row>
    <row r="31819">
      <c r="J31819" s="60" t="s">
        <v>1558</v>
      </c>
    </row>
    <row r="31820">
      <c r="J31820" s="60" t="s">
        <v>1558</v>
      </c>
    </row>
    <row r="31821">
      <c r="J31821" s="60" t="s">
        <v>1558</v>
      </c>
    </row>
    <row r="31822">
      <c r="J31822" s="60" t="s">
        <v>1558</v>
      </c>
    </row>
    <row r="31823">
      <c r="J31823" s="60" t="s">
        <v>1558</v>
      </c>
    </row>
    <row r="31824">
      <c r="J31824" s="60" t="s">
        <v>1558</v>
      </c>
    </row>
    <row r="31825">
      <c r="J31825" s="60" t="s">
        <v>1558</v>
      </c>
    </row>
    <row r="31826">
      <c r="J31826" s="60" t="s">
        <v>1558</v>
      </c>
    </row>
    <row r="31827">
      <c r="J31827" s="60" t="s">
        <v>1558</v>
      </c>
    </row>
    <row r="31828">
      <c r="J31828" s="60" t="s">
        <v>1558</v>
      </c>
    </row>
    <row r="31829">
      <c r="J31829" s="60" t="s">
        <v>1558</v>
      </c>
    </row>
    <row r="31830">
      <c r="J31830" s="60" t="s">
        <v>1558</v>
      </c>
    </row>
    <row r="31831">
      <c r="J31831" s="60" t="s">
        <v>1558</v>
      </c>
    </row>
    <row r="31832">
      <c r="J31832" s="60" t="s">
        <v>1558</v>
      </c>
    </row>
    <row r="31833">
      <c r="J31833" s="60" t="s">
        <v>1558</v>
      </c>
    </row>
    <row r="31834">
      <c r="J31834" s="60" t="s">
        <v>1558</v>
      </c>
    </row>
    <row r="31835">
      <c r="J31835" s="60" t="s">
        <v>1558</v>
      </c>
    </row>
    <row r="31836">
      <c r="J31836" s="60" t="s">
        <v>1558</v>
      </c>
    </row>
    <row r="31837">
      <c r="J31837" s="60" t="s">
        <v>1558</v>
      </c>
    </row>
    <row r="31838">
      <c r="J31838" s="60" t="s">
        <v>1558</v>
      </c>
    </row>
    <row r="31839">
      <c r="J31839" s="60" t="s">
        <v>1558</v>
      </c>
    </row>
    <row r="31840">
      <c r="J31840" s="60" t="s">
        <v>1558</v>
      </c>
    </row>
    <row r="31841">
      <c r="J31841" s="60" t="s">
        <v>1558</v>
      </c>
    </row>
    <row r="31842">
      <c r="J31842" s="60" t="s">
        <v>1558</v>
      </c>
    </row>
    <row r="31843">
      <c r="J31843" s="60" t="s">
        <v>1558</v>
      </c>
    </row>
    <row r="31844">
      <c r="J31844" s="60" t="s">
        <v>1558</v>
      </c>
    </row>
    <row r="31845">
      <c r="J31845" s="60" t="s">
        <v>1558</v>
      </c>
    </row>
    <row r="31846">
      <c r="J31846" s="60" t="s">
        <v>1558</v>
      </c>
    </row>
    <row r="31847">
      <c r="J31847" s="60" t="s">
        <v>1558</v>
      </c>
    </row>
    <row r="31848">
      <c r="J31848" s="60" t="s">
        <v>1558</v>
      </c>
    </row>
    <row r="31849">
      <c r="J31849" s="60" t="s">
        <v>1558</v>
      </c>
    </row>
    <row r="31850">
      <c r="J31850" s="60" t="s">
        <v>1558</v>
      </c>
    </row>
    <row r="31851">
      <c r="J31851" s="60" t="s">
        <v>1558</v>
      </c>
    </row>
    <row r="31852">
      <c r="J31852" s="60" t="s">
        <v>1558</v>
      </c>
    </row>
    <row r="31853">
      <c r="J31853" s="60" t="s">
        <v>1558</v>
      </c>
    </row>
    <row r="31854">
      <c r="J31854" s="60" t="s">
        <v>1558</v>
      </c>
    </row>
    <row r="31855">
      <c r="J31855" s="60" t="s">
        <v>1558</v>
      </c>
    </row>
    <row r="31856">
      <c r="J31856" s="60" t="s">
        <v>1558</v>
      </c>
    </row>
    <row r="31857">
      <c r="J31857" s="60" t="s">
        <v>1558</v>
      </c>
    </row>
    <row r="31858">
      <c r="J31858" s="60" t="s">
        <v>1558</v>
      </c>
    </row>
    <row r="31859">
      <c r="J31859" s="60" t="s">
        <v>1558</v>
      </c>
    </row>
    <row r="31860">
      <c r="J31860" s="60" t="s">
        <v>1558</v>
      </c>
    </row>
    <row r="31861">
      <c r="J31861" s="60" t="s">
        <v>1558</v>
      </c>
    </row>
    <row r="31862">
      <c r="J31862" s="60" t="s">
        <v>1558</v>
      </c>
    </row>
    <row r="31863">
      <c r="J31863" s="60" t="s">
        <v>1558</v>
      </c>
    </row>
    <row r="31864">
      <c r="J31864" s="60" t="s">
        <v>1558</v>
      </c>
    </row>
    <row r="31865">
      <c r="J31865" s="60" t="s">
        <v>1558</v>
      </c>
    </row>
    <row r="31866">
      <c r="J31866" s="60" t="s">
        <v>1558</v>
      </c>
    </row>
    <row r="31867">
      <c r="J31867" s="60" t="s">
        <v>1558</v>
      </c>
    </row>
    <row r="31868">
      <c r="J31868" s="60" t="s">
        <v>1558</v>
      </c>
    </row>
    <row r="31869">
      <c r="J31869" s="60" t="s">
        <v>1558</v>
      </c>
    </row>
    <row r="31870">
      <c r="J31870" s="60" t="s">
        <v>1558</v>
      </c>
    </row>
    <row r="31871">
      <c r="J31871" s="60" t="s">
        <v>1558</v>
      </c>
    </row>
    <row r="31872">
      <c r="J31872" s="60" t="s">
        <v>1558</v>
      </c>
    </row>
    <row r="31873">
      <c r="J31873" s="60" t="s">
        <v>1558</v>
      </c>
    </row>
    <row r="31874">
      <c r="J31874" s="60" t="s">
        <v>1558</v>
      </c>
    </row>
    <row r="31875">
      <c r="J31875" s="60" t="s">
        <v>1558</v>
      </c>
    </row>
    <row r="31876">
      <c r="J31876" s="60" t="s">
        <v>1558</v>
      </c>
    </row>
    <row r="31877">
      <c r="J31877" s="60" t="s">
        <v>1558</v>
      </c>
    </row>
    <row r="31878">
      <c r="J31878" s="60" t="s">
        <v>1558</v>
      </c>
    </row>
    <row r="31879">
      <c r="J31879" s="60" t="s">
        <v>1558</v>
      </c>
    </row>
    <row r="31880">
      <c r="J31880" s="60" t="s">
        <v>1558</v>
      </c>
    </row>
    <row r="31881">
      <c r="J31881" s="60" t="s">
        <v>1558</v>
      </c>
    </row>
    <row r="31882">
      <c r="J31882" s="60" t="s">
        <v>1558</v>
      </c>
    </row>
    <row r="31883">
      <c r="J31883" s="60" t="s">
        <v>1558</v>
      </c>
    </row>
    <row r="31884">
      <c r="J31884" s="60" t="s">
        <v>1558</v>
      </c>
    </row>
    <row r="31885">
      <c r="J31885" s="60" t="s">
        <v>1558</v>
      </c>
    </row>
    <row r="31886">
      <c r="J31886" s="60" t="s">
        <v>1558</v>
      </c>
    </row>
    <row r="31887">
      <c r="J31887" s="60" t="s">
        <v>1558</v>
      </c>
    </row>
    <row r="31888">
      <c r="J31888" s="60" t="s">
        <v>1558</v>
      </c>
    </row>
    <row r="31889">
      <c r="J31889" s="60" t="s">
        <v>1558</v>
      </c>
    </row>
    <row r="31890">
      <c r="J31890" s="60" t="s">
        <v>1558</v>
      </c>
    </row>
    <row r="31891">
      <c r="J31891" s="60" t="s">
        <v>1558</v>
      </c>
    </row>
    <row r="31892">
      <c r="J31892" s="60" t="s">
        <v>1558</v>
      </c>
    </row>
    <row r="31893">
      <c r="J31893" s="60" t="s">
        <v>1558</v>
      </c>
    </row>
    <row r="31894">
      <c r="J31894" s="60" t="s">
        <v>1558</v>
      </c>
    </row>
    <row r="31895">
      <c r="J31895" s="60" t="s">
        <v>1558</v>
      </c>
    </row>
    <row r="31896">
      <c r="J31896" s="60" t="s">
        <v>1558</v>
      </c>
    </row>
    <row r="31897">
      <c r="J31897" s="60" t="s">
        <v>1558</v>
      </c>
    </row>
    <row r="31898">
      <c r="J31898" s="60" t="s">
        <v>1558</v>
      </c>
    </row>
    <row r="31899">
      <c r="J31899" s="60" t="s">
        <v>1558</v>
      </c>
    </row>
    <row r="31900">
      <c r="J31900" s="60" t="s">
        <v>1558</v>
      </c>
    </row>
    <row r="31901">
      <c r="J31901" s="60" t="s">
        <v>1558</v>
      </c>
    </row>
    <row r="31902">
      <c r="J31902" s="60" t="s">
        <v>1558</v>
      </c>
    </row>
    <row r="31903">
      <c r="J31903" s="60" t="s">
        <v>1558</v>
      </c>
    </row>
    <row r="31904">
      <c r="J31904" s="60" t="s">
        <v>1558</v>
      </c>
    </row>
    <row r="31905">
      <c r="J31905" s="60" t="s">
        <v>1558</v>
      </c>
    </row>
    <row r="31906">
      <c r="J31906" s="60" t="s">
        <v>1558</v>
      </c>
    </row>
    <row r="31907">
      <c r="J31907" s="60" t="s">
        <v>1558</v>
      </c>
    </row>
    <row r="31908">
      <c r="J31908" s="60" t="s">
        <v>1558</v>
      </c>
    </row>
    <row r="31909">
      <c r="J31909" s="60" t="s">
        <v>1558</v>
      </c>
    </row>
    <row r="31910">
      <c r="J31910" s="60" t="s">
        <v>1558</v>
      </c>
    </row>
    <row r="31911">
      <c r="J31911" s="60" t="s">
        <v>1558</v>
      </c>
    </row>
    <row r="31912">
      <c r="J31912" s="60" t="s">
        <v>1558</v>
      </c>
    </row>
    <row r="31913">
      <c r="J31913" s="60" t="s">
        <v>1558</v>
      </c>
    </row>
    <row r="31914">
      <c r="J31914" s="60" t="s">
        <v>1558</v>
      </c>
    </row>
    <row r="31915">
      <c r="J31915" s="60" t="s">
        <v>1558</v>
      </c>
    </row>
    <row r="31916">
      <c r="J31916" s="60" t="s">
        <v>1558</v>
      </c>
    </row>
    <row r="31917">
      <c r="J31917" s="60" t="s">
        <v>1558</v>
      </c>
    </row>
    <row r="31918">
      <c r="J31918" s="60" t="s">
        <v>1558</v>
      </c>
    </row>
    <row r="31919">
      <c r="J31919" s="60" t="s">
        <v>1558</v>
      </c>
    </row>
    <row r="31920">
      <c r="J31920" s="60" t="s">
        <v>1558</v>
      </c>
    </row>
    <row r="31921">
      <c r="J31921" s="60" t="s">
        <v>1558</v>
      </c>
    </row>
    <row r="31922">
      <c r="J31922" s="60" t="s">
        <v>1558</v>
      </c>
    </row>
    <row r="31923">
      <c r="J31923" s="60" t="s">
        <v>1558</v>
      </c>
    </row>
    <row r="31924">
      <c r="J31924" s="60" t="s">
        <v>1558</v>
      </c>
    </row>
    <row r="31925">
      <c r="J31925" s="60" t="s">
        <v>1558</v>
      </c>
    </row>
    <row r="31926">
      <c r="J31926" s="60" t="s">
        <v>1558</v>
      </c>
    </row>
    <row r="31927">
      <c r="J31927" s="60" t="s">
        <v>1558</v>
      </c>
    </row>
    <row r="31928">
      <c r="J31928" s="60" t="s">
        <v>1558</v>
      </c>
    </row>
    <row r="31929">
      <c r="J31929" s="60" t="s">
        <v>1558</v>
      </c>
    </row>
    <row r="31930">
      <c r="J31930" s="60" t="s">
        <v>1558</v>
      </c>
    </row>
    <row r="31931">
      <c r="J31931" s="60" t="s">
        <v>1558</v>
      </c>
    </row>
    <row r="31932">
      <c r="J31932" s="60" t="s">
        <v>1558</v>
      </c>
    </row>
    <row r="31933">
      <c r="J31933" s="60" t="s">
        <v>1558</v>
      </c>
    </row>
    <row r="31934">
      <c r="J31934" s="60" t="s">
        <v>1558</v>
      </c>
    </row>
    <row r="31935">
      <c r="J31935" s="60" t="s">
        <v>1558</v>
      </c>
    </row>
    <row r="31936">
      <c r="J31936" s="60" t="s">
        <v>1558</v>
      </c>
    </row>
    <row r="31937">
      <c r="J31937" s="60" t="s">
        <v>1558</v>
      </c>
    </row>
    <row r="31938">
      <c r="J31938" s="60" t="s">
        <v>1558</v>
      </c>
    </row>
    <row r="31939">
      <c r="J31939" s="60" t="s">
        <v>1558</v>
      </c>
    </row>
    <row r="31940">
      <c r="J31940" s="60" t="s">
        <v>1558</v>
      </c>
    </row>
    <row r="31941">
      <c r="J31941" s="60" t="s">
        <v>1558</v>
      </c>
    </row>
    <row r="31942">
      <c r="J31942" s="60" t="s">
        <v>1558</v>
      </c>
    </row>
    <row r="31943">
      <c r="J31943" s="60" t="s">
        <v>1558</v>
      </c>
    </row>
    <row r="31944">
      <c r="J31944" s="60" t="s">
        <v>1558</v>
      </c>
    </row>
    <row r="31945">
      <c r="J31945" s="60" t="s">
        <v>1558</v>
      </c>
    </row>
    <row r="31946">
      <c r="J31946" s="60" t="s">
        <v>1558</v>
      </c>
    </row>
    <row r="31947">
      <c r="J31947" s="60" t="s">
        <v>1558</v>
      </c>
    </row>
    <row r="31948">
      <c r="J31948" s="60" t="s">
        <v>1558</v>
      </c>
    </row>
    <row r="31949">
      <c r="J31949" s="60" t="s">
        <v>1558</v>
      </c>
    </row>
    <row r="31950">
      <c r="J31950" s="60" t="s">
        <v>1558</v>
      </c>
    </row>
    <row r="31951">
      <c r="J31951" s="60" t="s">
        <v>1558</v>
      </c>
    </row>
    <row r="31952">
      <c r="J31952" s="60" t="s">
        <v>1558</v>
      </c>
    </row>
    <row r="31953">
      <c r="J31953" s="60" t="s">
        <v>1558</v>
      </c>
    </row>
    <row r="31954">
      <c r="J31954" s="60" t="s">
        <v>1558</v>
      </c>
    </row>
    <row r="31955">
      <c r="J31955" s="60" t="s">
        <v>1558</v>
      </c>
    </row>
    <row r="31956">
      <c r="J31956" s="60" t="s">
        <v>1558</v>
      </c>
    </row>
    <row r="31957">
      <c r="J31957" s="60" t="s">
        <v>1558</v>
      </c>
    </row>
    <row r="31958">
      <c r="J31958" s="60" t="s">
        <v>1558</v>
      </c>
    </row>
    <row r="31959">
      <c r="J31959" s="60" t="s">
        <v>1558</v>
      </c>
    </row>
    <row r="31960">
      <c r="J31960" s="60" t="s">
        <v>1558</v>
      </c>
    </row>
    <row r="31961">
      <c r="J31961" s="60" t="s">
        <v>1558</v>
      </c>
    </row>
    <row r="31962">
      <c r="J31962" s="60" t="s">
        <v>1558</v>
      </c>
    </row>
    <row r="31963">
      <c r="J31963" s="60" t="s">
        <v>1558</v>
      </c>
    </row>
    <row r="31964">
      <c r="J31964" s="60" t="s">
        <v>1558</v>
      </c>
    </row>
    <row r="31965">
      <c r="J31965" s="60" t="s">
        <v>1558</v>
      </c>
    </row>
    <row r="31966">
      <c r="J31966" s="60" t="s">
        <v>1558</v>
      </c>
    </row>
    <row r="31967">
      <c r="J31967" s="60" t="s">
        <v>1558</v>
      </c>
    </row>
    <row r="31968">
      <c r="J31968" s="60" t="s">
        <v>1558</v>
      </c>
    </row>
    <row r="31969">
      <c r="J31969" s="60" t="s">
        <v>1558</v>
      </c>
    </row>
    <row r="31970">
      <c r="J31970" s="60" t="s">
        <v>1558</v>
      </c>
    </row>
    <row r="31971">
      <c r="J31971" s="60" t="s">
        <v>1558</v>
      </c>
    </row>
    <row r="31972">
      <c r="J31972" s="60" t="s">
        <v>1558</v>
      </c>
    </row>
    <row r="31973">
      <c r="J31973" s="60" t="s">
        <v>1558</v>
      </c>
    </row>
    <row r="31974">
      <c r="J31974" s="60" t="s">
        <v>1558</v>
      </c>
    </row>
    <row r="31975">
      <c r="J31975" s="60" t="s">
        <v>1558</v>
      </c>
    </row>
    <row r="31976">
      <c r="J31976" s="60" t="s">
        <v>1558</v>
      </c>
    </row>
    <row r="31977">
      <c r="J31977" s="60" t="s">
        <v>1558</v>
      </c>
    </row>
    <row r="31978">
      <c r="J31978" s="60" t="s">
        <v>1558</v>
      </c>
    </row>
    <row r="31979">
      <c r="J31979" s="60" t="s">
        <v>1558</v>
      </c>
    </row>
    <row r="31980">
      <c r="J31980" s="60" t="s">
        <v>1558</v>
      </c>
    </row>
    <row r="31981">
      <c r="J31981" s="60" t="s">
        <v>1558</v>
      </c>
    </row>
    <row r="31982">
      <c r="J31982" s="60" t="s">
        <v>1558</v>
      </c>
    </row>
    <row r="31983">
      <c r="J31983" s="60" t="s">
        <v>1558</v>
      </c>
    </row>
    <row r="31984">
      <c r="J31984" s="60" t="s">
        <v>1558</v>
      </c>
    </row>
    <row r="31985">
      <c r="J31985" s="60" t="s">
        <v>1558</v>
      </c>
    </row>
    <row r="31986">
      <c r="J31986" s="60" t="s">
        <v>1558</v>
      </c>
    </row>
    <row r="31987">
      <c r="J31987" s="60" t="s">
        <v>1558</v>
      </c>
    </row>
    <row r="31988">
      <c r="J31988" s="60" t="s">
        <v>1558</v>
      </c>
    </row>
    <row r="31989">
      <c r="J31989" s="60" t="s">
        <v>1558</v>
      </c>
    </row>
    <row r="31990">
      <c r="J31990" s="60" t="s">
        <v>1558</v>
      </c>
    </row>
    <row r="31991">
      <c r="J31991" s="60" t="s">
        <v>1558</v>
      </c>
    </row>
    <row r="31992">
      <c r="J31992" s="60" t="s">
        <v>1558</v>
      </c>
    </row>
    <row r="31993">
      <c r="J31993" s="60" t="s">
        <v>1558</v>
      </c>
    </row>
    <row r="31994">
      <c r="J31994" s="60" t="s">
        <v>1558</v>
      </c>
    </row>
    <row r="31995">
      <c r="J31995" s="60" t="s">
        <v>1558</v>
      </c>
    </row>
    <row r="31996">
      <c r="J31996" s="60" t="s">
        <v>1558</v>
      </c>
    </row>
    <row r="31997">
      <c r="J31997" s="60" t="s">
        <v>1558</v>
      </c>
    </row>
    <row r="31998">
      <c r="J31998" s="60" t="s">
        <v>1558</v>
      </c>
    </row>
    <row r="31999">
      <c r="J31999" s="60" t="s">
        <v>1558</v>
      </c>
    </row>
    <row r="32000">
      <c r="J32000" s="60" t="s">
        <v>1558</v>
      </c>
    </row>
    <row r="32001">
      <c r="J32001" s="60" t="s">
        <v>1558</v>
      </c>
    </row>
    <row r="32002">
      <c r="J32002" s="60" t="s">
        <v>1558</v>
      </c>
    </row>
    <row r="32003">
      <c r="J32003" s="60" t="s">
        <v>1558</v>
      </c>
    </row>
    <row r="32004">
      <c r="J32004" s="60" t="s">
        <v>1558</v>
      </c>
    </row>
    <row r="32005">
      <c r="J32005" s="60" t="s">
        <v>1558</v>
      </c>
    </row>
    <row r="32006">
      <c r="J32006" s="60" t="s">
        <v>1558</v>
      </c>
    </row>
    <row r="32007">
      <c r="J32007" s="60" t="s">
        <v>1558</v>
      </c>
    </row>
    <row r="32008">
      <c r="J32008" s="60" t="s">
        <v>1558</v>
      </c>
    </row>
    <row r="32009">
      <c r="J32009" s="60" t="s">
        <v>1558</v>
      </c>
    </row>
    <row r="32010">
      <c r="J32010" s="60" t="s">
        <v>1558</v>
      </c>
    </row>
    <row r="32011">
      <c r="J32011" s="60" t="s">
        <v>1558</v>
      </c>
    </row>
    <row r="32012">
      <c r="J32012" s="60" t="s">
        <v>1558</v>
      </c>
    </row>
    <row r="32013">
      <c r="J32013" s="60" t="s">
        <v>1558</v>
      </c>
    </row>
    <row r="32014">
      <c r="J32014" s="60" t="s">
        <v>1558</v>
      </c>
    </row>
    <row r="32015">
      <c r="J32015" s="60" t="s">
        <v>1558</v>
      </c>
    </row>
    <row r="32016">
      <c r="J32016" s="60" t="s">
        <v>1558</v>
      </c>
    </row>
    <row r="32017">
      <c r="J32017" s="60" t="s">
        <v>1558</v>
      </c>
    </row>
    <row r="32018">
      <c r="J32018" s="60" t="s">
        <v>1558</v>
      </c>
    </row>
    <row r="32019">
      <c r="J32019" s="60" t="s">
        <v>1558</v>
      </c>
    </row>
    <row r="32020">
      <c r="J32020" s="60" t="s">
        <v>1558</v>
      </c>
    </row>
    <row r="32021">
      <c r="J32021" s="60" t="s">
        <v>1558</v>
      </c>
    </row>
    <row r="32022">
      <c r="J32022" s="60" t="s">
        <v>1558</v>
      </c>
    </row>
    <row r="32023">
      <c r="J32023" s="60" t="s">
        <v>1558</v>
      </c>
    </row>
    <row r="32024">
      <c r="J32024" s="60" t="s">
        <v>1558</v>
      </c>
    </row>
    <row r="32025">
      <c r="J32025" s="60" t="s">
        <v>1558</v>
      </c>
    </row>
    <row r="32026">
      <c r="J32026" s="60" t="s">
        <v>1558</v>
      </c>
    </row>
    <row r="32027">
      <c r="J32027" s="60" t="s">
        <v>1558</v>
      </c>
    </row>
    <row r="32028">
      <c r="J32028" s="60" t="s">
        <v>1558</v>
      </c>
    </row>
    <row r="32029">
      <c r="J32029" s="60" t="s">
        <v>1558</v>
      </c>
    </row>
    <row r="32030">
      <c r="J32030" s="60" t="s">
        <v>1558</v>
      </c>
    </row>
    <row r="32031">
      <c r="J32031" s="60" t="s">
        <v>1558</v>
      </c>
    </row>
    <row r="32032">
      <c r="J32032" s="60" t="s">
        <v>1558</v>
      </c>
    </row>
    <row r="32033">
      <c r="J32033" s="60" t="s">
        <v>1558</v>
      </c>
    </row>
    <row r="32034">
      <c r="J32034" s="60" t="s">
        <v>1558</v>
      </c>
    </row>
    <row r="32035">
      <c r="J32035" s="60" t="s">
        <v>1558</v>
      </c>
    </row>
    <row r="32036">
      <c r="J32036" s="60" t="s">
        <v>1558</v>
      </c>
    </row>
    <row r="32037">
      <c r="J32037" s="60" t="s">
        <v>1558</v>
      </c>
    </row>
    <row r="32038">
      <c r="J32038" s="60" t="s">
        <v>1558</v>
      </c>
    </row>
    <row r="32039">
      <c r="J32039" s="60" t="s">
        <v>1558</v>
      </c>
    </row>
    <row r="32040">
      <c r="J32040" s="60" t="s">
        <v>1558</v>
      </c>
    </row>
    <row r="32041">
      <c r="J32041" s="60" t="s">
        <v>1558</v>
      </c>
    </row>
    <row r="32042">
      <c r="J32042" s="60" t="s">
        <v>1558</v>
      </c>
    </row>
    <row r="32043">
      <c r="J32043" s="60" t="s">
        <v>1558</v>
      </c>
    </row>
    <row r="32044">
      <c r="J32044" s="60" t="s">
        <v>1558</v>
      </c>
    </row>
    <row r="32045">
      <c r="J32045" s="60" t="s">
        <v>1558</v>
      </c>
    </row>
    <row r="32046">
      <c r="J32046" s="60" t="s">
        <v>1558</v>
      </c>
    </row>
    <row r="32047">
      <c r="J32047" s="60" t="s">
        <v>1558</v>
      </c>
    </row>
    <row r="32048">
      <c r="J32048" s="60" t="s">
        <v>1558</v>
      </c>
    </row>
    <row r="32049">
      <c r="J32049" s="60" t="s">
        <v>1558</v>
      </c>
    </row>
    <row r="32050">
      <c r="J32050" s="60" t="s">
        <v>1558</v>
      </c>
    </row>
    <row r="32051">
      <c r="J32051" s="60" t="s">
        <v>1558</v>
      </c>
    </row>
    <row r="32052">
      <c r="J32052" s="60" t="s">
        <v>1558</v>
      </c>
    </row>
    <row r="32053">
      <c r="J32053" s="60" t="s">
        <v>1558</v>
      </c>
    </row>
    <row r="32054">
      <c r="J32054" s="60" t="s">
        <v>1558</v>
      </c>
    </row>
    <row r="32055">
      <c r="J32055" s="60" t="s">
        <v>1558</v>
      </c>
    </row>
    <row r="32056">
      <c r="J32056" s="60" t="s">
        <v>1558</v>
      </c>
    </row>
    <row r="32057">
      <c r="J32057" s="60" t="s">
        <v>1558</v>
      </c>
    </row>
    <row r="32058">
      <c r="J32058" s="60" t="s">
        <v>1558</v>
      </c>
    </row>
    <row r="32059">
      <c r="J32059" s="60" t="s">
        <v>1558</v>
      </c>
    </row>
    <row r="32060">
      <c r="J32060" s="60" t="s">
        <v>1558</v>
      </c>
    </row>
    <row r="32061">
      <c r="J32061" s="60" t="s">
        <v>1558</v>
      </c>
    </row>
    <row r="32062">
      <c r="J32062" s="60" t="s">
        <v>1558</v>
      </c>
    </row>
    <row r="32063">
      <c r="J32063" s="60" t="s">
        <v>1558</v>
      </c>
    </row>
    <row r="32064">
      <c r="J32064" s="60" t="s">
        <v>1558</v>
      </c>
    </row>
    <row r="32065">
      <c r="J32065" s="60" t="s">
        <v>1558</v>
      </c>
    </row>
    <row r="32066">
      <c r="J32066" s="60" t="s">
        <v>1558</v>
      </c>
    </row>
    <row r="32067">
      <c r="J32067" s="60" t="s">
        <v>1558</v>
      </c>
    </row>
    <row r="32068">
      <c r="J32068" s="60" t="s">
        <v>1558</v>
      </c>
    </row>
    <row r="32069">
      <c r="J32069" s="60" t="s">
        <v>1558</v>
      </c>
    </row>
    <row r="32070">
      <c r="J32070" s="60" t="s">
        <v>1558</v>
      </c>
    </row>
    <row r="32071">
      <c r="J32071" s="60" t="s">
        <v>1558</v>
      </c>
    </row>
    <row r="32072">
      <c r="J32072" s="60" t="s">
        <v>1558</v>
      </c>
    </row>
    <row r="32073">
      <c r="J32073" s="60" t="s">
        <v>1558</v>
      </c>
    </row>
    <row r="32074">
      <c r="J32074" s="60" t="s">
        <v>1558</v>
      </c>
    </row>
    <row r="32075">
      <c r="J32075" s="60" t="s">
        <v>1558</v>
      </c>
    </row>
    <row r="32076">
      <c r="J32076" s="60" t="s">
        <v>1558</v>
      </c>
    </row>
    <row r="32077">
      <c r="J32077" s="60" t="s">
        <v>1558</v>
      </c>
    </row>
    <row r="32078">
      <c r="J32078" s="60" t="s">
        <v>1558</v>
      </c>
    </row>
    <row r="32079">
      <c r="J32079" s="60" t="s">
        <v>1558</v>
      </c>
    </row>
    <row r="32080">
      <c r="J32080" s="60" t="s">
        <v>1558</v>
      </c>
    </row>
    <row r="32081">
      <c r="J32081" s="60" t="s">
        <v>1558</v>
      </c>
    </row>
    <row r="32082">
      <c r="J32082" s="60" t="s">
        <v>1558</v>
      </c>
    </row>
    <row r="32083">
      <c r="J32083" s="60" t="s">
        <v>1558</v>
      </c>
    </row>
    <row r="32084">
      <c r="J32084" s="60" t="s">
        <v>1558</v>
      </c>
    </row>
    <row r="32085">
      <c r="J32085" s="60" t="s">
        <v>1558</v>
      </c>
    </row>
    <row r="32086">
      <c r="J32086" s="60" t="s">
        <v>1558</v>
      </c>
    </row>
    <row r="32087">
      <c r="J32087" s="60" t="s">
        <v>1558</v>
      </c>
    </row>
    <row r="32088">
      <c r="J32088" s="60" t="s">
        <v>1558</v>
      </c>
    </row>
    <row r="32089">
      <c r="J32089" s="60" t="s">
        <v>1558</v>
      </c>
    </row>
    <row r="32090">
      <c r="J32090" s="60" t="s">
        <v>1558</v>
      </c>
    </row>
    <row r="32091">
      <c r="J32091" s="60" t="s">
        <v>1558</v>
      </c>
    </row>
    <row r="32092">
      <c r="J32092" s="60" t="s">
        <v>1558</v>
      </c>
    </row>
    <row r="32093">
      <c r="J32093" s="60" t="s">
        <v>1558</v>
      </c>
    </row>
    <row r="32094">
      <c r="J32094" s="60" t="s">
        <v>1558</v>
      </c>
    </row>
    <row r="32095">
      <c r="J32095" s="60" t="s">
        <v>1558</v>
      </c>
    </row>
    <row r="32096">
      <c r="J32096" s="60" t="s">
        <v>1558</v>
      </c>
    </row>
    <row r="32097">
      <c r="J32097" s="60" t="s">
        <v>1558</v>
      </c>
    </row>
    <row r="32098">
      <c r="J32098" s="60" t="s">
        <v>1558</v>
      </c>
    </row>
    <row r="32099">
      <c r="J32099" s="60" t="s">
        <v>1558</v>
      </c>
    </row>
    <row r="32100">
      <c r="J32100" s="60" t="s">
        <v>1558</v>
      </c>
    </row>
    <row r="32101">
      <c r="J32101" s="60" t="s">
        <v>1558</v>
      </c>
    </row>
    <row r="32102">
      <c r="J32102" s="60" t="s">
        <v>1558</v>
      </c>
    </row>
    <row r="32103">
      <c r="J32103" s="60" t="s">
        <v>1558</v>
      </c>
    </row>
    <row r="32104">
      <c r="J32104" s="60" t="s">
        <v>1558</v>
      </c>
    </row>
    <row r="32105">
      <c r="J32105" s="60" t="s">
        <v>1558</v>
      </c>
    </row>
    <row r="32106">
      <c r="J32106" s="60" t="s">
        <v>1558</v>
      </c>
    </row>
    <row r="32107">
      <c r="J32107" s="60" t="s">
        <v>1558</v>
      </c>
    </row>
    <row r="32108">
      <c r="J32108" s="60" t="s">
        <v>1558</v>
      </c>
    </row>
    <row r="32109">
      <c r="J32109" s="60" t="s">
        <v>1558</v>
      </c>
    </row>
    <row r="32110">
      <c r="J32110" s="60" t="s">
        <v>1558</v>
      </c>
    </row>
    <row r="32111">
      <c r="J32111" s="60" t="s">
        <v>1558</v>
      </c>
    </row>
    <row r="32112">
      <c r="J32112" s="60" t="s">
        <v>1558</v>
      </c>
    </row>
    <row r="32113">
      <c r="J32113" s="60" t="s">
        <v>1558</v>
      </c>
    </row>
    <row r="32114">
      <c r="J32114" s="60" t="s">
        <v>1558</v>
      </c>
    </row>
    <row r="32115">
      <c r="J32115" s="60" t="s">
        <v>1558</v>
      </c>
    </row>
    <row r="32116">
      <c r="J32116" s="60" t="s">
        <v>1558</v>
      </c>
    </row>
    <row r="32117">
      <c r="J32117" s="60" t="s">
        <v>1558</v>
      </c>
    </row>
    <row r="32118">
      <c r="J32118" s="60" t="s">
        <v>1558</v>
      </c>
    </row>
    <row r="32119">
      <c r="J32119" s="60" t="s">
        <v>1558</v>
      </c>
    </row>
    <row r="32120">
      <c r="J32120" s="60" t="s">
        <v>1558</v>
      </c>
    </row>
    <row r="32121">
      <c r="J32121" s="60" t="s">
        <v>1558</v>
      </c>
    </row>
    <row r="32122">
      <c r="J32122" s="60" t="s">
        <v>1558</v>
      </c>
    </row>
    <row r="32123">
      <c r="J32123" s="60" t="s">
        <v>1558</v>
      </c>
    </row>
    <row r="32124">
      <c r="J32124" s="60" t="s">
        <v>1558</v>
      </c>
    </row>
    <row r="32125">
      <c r="J32125" s="60" t="s">
        <v>1558</v>
      </c>
    </row>
    <row r="32126">
      <c r="J32126" s="60" t="s">
        <v>1558</v>
      </c>
    </row>
    <row r="32127">
      <c r="J32127" s="60" t="s">
        <v>1558</v>
      </c>
    </row>
    <row r="32128">
      <c r="J32128" s="60" t="s">
        <v>1558</v>
      </c>
    </row>
    <row r="32129">
      <c r="J32129" s="60" t="s">
        <v>1558</v>
      </c>
    </row>
    <row r="32130">
      <c r="J32130" s="60" t="s">
        <v>1558</v>
      </c>
    </row>
    <row r="32131">
      <c r="J32131" s="60" t="s">
        <v>1558</v>
      </c>
    </row>
    <row r="32132">
      <c r="J32132" s="60" t="s">
        <v>1558</v>
      </c>
    </row>
    <row r="32133">
      <c r="J32133" s="60" t="s">
        <v>1558</v>
      </c>
    </row>
    <row r="32134">
      <c r="J32134" s="60" t="s">
        <v>1558</v>
      </c>
    </row>
    <row r="32135">
      <c r="J32135" s="60" t="s">
        <v>1558</v>
      </c>
    </row>
    <row r="32136">
      <c r="J32136" s="60" t="s">
        <v>1558</v>
      </c>
    </row>
    <row r="32137">
      <c r="J32137" s="60" t="s">
        <v>1558</v>
      </c>
    </row>
    <row r="32138">
      <c r="J32138" s="60" t="s">
        <v>1558</v>
      </c>
    </row>
    <row r="32139">
      <c r="J32139" s="60" t="s">
        <v>1558</v>
      </c>
    </row>
    <row r="32140">
      <c r="J32140" s="60" t="s">
        <v>1558</v>
      </c>
    </row>
    <row r="32141">
      <c r="J32141" s="60" t="s">
        <v>1558</v>
      </c>
    </row>
    <row r="32142">
      <c r="J32142" s="60" t="s">
        <v>1558</v>
      </c>
    </row>
    <row r="32143">
      <c r="J32143" s="60" t="s">
        <v>1558</v>
      </c>
    </row>
    <row r="32144">
      <c r="J32144" s="60" t="s">
        <v>1558</v>
      </c>
    </row>
    <row r="32145">
      <c r="J32145" s="60" t="s">
        <v>1558</v>
      </c>
    </row>
    <row r="32146">
      <c r="J32146" s="60" t="s">
        <v>1558</v>
      </c>
    </row>
    <row r="32147">
      <c r="J32147" s="60" t="s">
        <v>1558</v>
      </c>
    </row>
    <row r="32148">
      <c r="J32148" s="60" t="s">
        <v>1558</v>
      </c>
    </row>
    <row r="32149">
      <c r="J32149" s="60" t="s">
        <v>1558</v>
      </c>
    </row>
    <row r="32150">
      <c r="J32150" s="60" t="s">
        <v>1558</v>
      </c>
    </row>
    <row r="32151">
      <c r="J32151" s="60" t="s">
        <v>1558</v>
      </c>
    </row>
    <row r="32152">
      <c r="J32152" s="60" t="s">
        <v>1558</v>
      </c>
    </row>
    <row r="32153">
      <c r="J32153" s="60" t="s">
        <v>1558</v>
      </c>
    </row>
    <row r="32154">
      <c r="J32154" s="60" t="s">
        <v>1558</v>
      </c>
    </row>
    <row r="32155">
      <c r="J32155" s="60" t="s">
        <v>1558</v>
      </c>
    </row>
    <row r="32156">
      <c r="J32156" s="60" t="s">
        <v>1558</v>
      </c>
    </row>
    <row r="32157">
      <c r="J32157" s="60" t="s">
        <v>1558</v>
      </c>
    </row>
    <row r="32158">
      <c r="J32158" s="60" t="s">
        <v>1558</v>
      </c>
    </row>
    <row r="32159">
      <c r="J32159" s="60" t="s">
        <v>1558</v>
      </c>
    </row>
    <row r="32160">
      <c r="J32160" s="60" t="s">
        <v>1558</v>
      </c>
    </row>
    <row r="32161">
      <c r="J32161" s="60" t="s">
        <v>1558</v>
      </c>
    </row>
    <row r="32162">
      <c r="J32162" s="60" t="s">
        <v>1558</v>
      </c>
    </row>
    <row r="32163">
      <c r="J32163" s="60" t="s">
        <v>1558</v>
      </c>
    </row>
    <row r="32164">
      <c r="J32164" s="60" t="s">
        <v>1558</v>
      </c>
    </row>
    <row r="32165">
      <c r="J32165" s="60" t="s">
        <v>1558</v>
      </c>
    </row>
    <row r="32166">
      <c r="J32166" s="60" t="s">
        <v>1558</v>
      </c>
    </row>
    <row r="32167">
      <c r="J32167" s="60" t="s">
        <v>1558</v>
      </c>
    </row>
    <row r="32168">
      <c r="J32168" s="60" t="s">
        <v>1558</v>
      </c>
    </row>
    <row r="32169">
      <c r="J32169" s="60" t="s">
        <v>1558</v>
      </c>
    </row>
    <row r="32170">
      <c r="J32170" s="60" t="s">
        <v>1558</v>
      </c>
    </row>
    <row r="32171">
      <c r="J32171" s="60" t="s">
        <v>1558</v>
      </c>
    </row>
    <row r="32172">
      <c r="J32172" s="60" t="s">
        <v>1558</v>
      </c>
    </row>
    <row r="32173">
      <c r="J32173" s="60" t="s">
        <v>1558</v>
      </c>
    </row>
    <row r="32174">
      <c r="J32174" s="60" t="s">
        <v>1558</v>
      </c>
    </row>
    <row r="32175">
      <c r="J32175" s="60" t="s">
        <v>1558</v>
      </c>
    </row>
    <row r="32176">
      <c r="J32176" s="60" t="s">
        <v>1558</v>
      </c>
    </row>
    <row r="32177">
      <c r="J32177" s="60" t="s">
        <v>1558</v>
      </c>
    </row>
    <row r="32178">
      <c r="J32178" s="60" t="s">
        <v>1558</v>
      </c>
    </row>
    <row r="32179">
      <c r="J32179" s="60" t="s">
        <v>1558</v>
      </c>
    </row>
    <row r="32180">
      <c r="J32180" s="60" t="s">
        <v>1558</v>
      </c>
    </row>
    <row r="32181">
      <c r="J32181" s="60" t="s">
        <v>1558</v>
      </c>
    </row>
    <row r="32182">
      <c r="J32182" s="60" t="s">
        <v>1558</v>
      </c>
    </row>
    <row r="32183">
      <c r="J32183" s="60" t="s">
        <v>1558</v>
      </c>
    </row>
    <row r="32184">
      <c r="J32184" s="60" t="s">
        <v>1558</v>
      </c>
    </row>
    <row r="32185">
      <c r="J32185" s="60" t="s">
        <v>1558</v>
      </c>
    </row>
    <row r="32186">
      <c r="J32186" s="60" t="s">
        <v>1558</v>
      </c>
    </row>
    <row r="32187">
      <c r="J32187" s="60" t="s">
        <v>1558</v>
      </c>
    </row>
    <row r="32188">
      <c r="J32188" s="60" t="s">
        <v>1558</v>
      </c>
    </row>
    <row r="32189">
      <c r="J32189" s="60" t="s">
        <v>1558</v>
      </c>
    </row>
    <row r="32190">
      <c r="J32190" s="60" t="s">
        <v>1558</v>
      </c>
    </row>
    <row r="32191">
      <c r="J32191" s="60" t="s">
        <v>1558</v>
      </c>
    </row>
    <row r="32192">
      <c r="J32192" s="60" t="s">
        <v>1558</v>
      </c>
    </row>
    <row r="32193">
      <c r="J32193" s="60" t="s">
        <v>1558</v>
      </c>
    </row>
    <row r="32194">
      <c r="J32194" s="60" t="s">
        <v>1558</v>
      </c>
    </row>
    <row r="32195">
      <c r="J32195" s="60" t="s">
        <v>1558</v>
      </c>
    </row>
    <row r="32196">
      <c r="J32196" s="60" t="s">
        <v>1558</v>
      </c>
    </row>
    <row r="32197">
      <c r="J32197" s="60" t="s">
        <v>1558</v>
      </c>
    </row>
    <row r="32198">
      <c r="J32198" s="60" t="s">
        <v>1558</v>
      </c>
    </row>
    <row r="32199">
      <c r="J32199" s="60" t="s">
        <v>1558</v>
      </c>
    </row>
    <row r="32200">
      <c r="J32200" s="60" t="s">
        <v>1558</v>
      </c>
    </row>
    <row r="32201">
      <c r="J32201" s="60" t="s">
        <v>1558</v>
      </c>
    </row>
    <row r="32202">
      <c r="J32202" s="60" t="s">
        <v>1558</v>
      </c>
    </row>
    <row r="32203">
      <c r="J32203" s="60" t="s">
        <v>1558</v>
      </c>
    </row>
    <row r="32204">
      <c r="J32204" s="60" t="s">
        <v>1558</v>
      </c>
    </row>
    <row r="32205">
      <c r="J32205" s="60" t="s">
        <v>1558</v>
      </c>
    </row>
    <row r="32206">
      <c r="J32206" s="60" t="s">
        <v>1558</v>
      </c>
    </row>
    <row r="32207">
      <c r="J32207" s="60" t="s">
        <v>1558</v>
      </c>
    </row>
    <row r="32208">
      <c r="J32208" s="60" t="s">
        <v>1558</v>
      </c>
    </row>
    <row r="32209">
      <c r="J32209" s="60" t="s">
        <v>1558</v>
      </c>
    </row>
    <row r="32210">
      <c r="J32210" s="60" t="s">
        <v>1558</v>
      </c>
    </row>
    <row r="32211">
      <c r="J32211" s="60" t="s">
        <v>1558</v>
      </c>
    </row>
    <row r="32212">
      <c r="J32212" s="60" t="s">
        <v>1558</v>
      </c>
    </row>
    <row r="32213">
      <c r="J32213" s="60" t="s">
        <v>1558</v>
      </c>
    </row>
    <row r="32214">
      <c r="J32214" s="60" t="s">
        <v>1558</v>
      </c>
    </row>
    <row r="32215">
      <c r="J32215" s="60" t="s">
        <v>1558</v>
      </c>
    </row>
    <row r="32216">
      <c r="J32216" s="60" t="s">
        <v>1558</v>
      </c>
    </row>
    <row r="32217">
      <c r="J32217" s="60" t="s">
        <v>1558</v>
      </c>
    </row>
    <row r="32218">
      <c r="J32218" s="60" t="s">
        <v>1558</v>
      </c>
    </row>
    <row r="32219">
      <c r="J32219" s="60" t="s">
        <v>1558</v>
      </c>
    </row>
    <row r="32220">
      <c r="J32220" s="60" t="s">
        <v>1558</v>
      </c>
    </row>
    <row r="32221">
      <c r="J32221" s="60" t="s">
        <v>1558</v>
      </c>
    </row>
    <row r="32222">
      <c r="J32222" s="60" t="s">
        <v>1558</v>
      </c>
    </row>
    <row r="32223">
      <c r="J32223" s="60" t="s">
        <v>1558</v>
      </c>
    </row>
    <row r="32224">
      <c r="J32224" s="60" t="s">
        <v>1558</v>
      </c>
    </row>
    <row r="32225">
      <c r="J32225" s="60" t="s">
        <v>1558</v>
      </c>
    </row>
    <row r="32226">
      <c r="J32226" s="60" t="s">
        <v>1558</v>
      </c>
    </row>
    <row r="32227">
      <c r="J32227" s="60" t="s">
        <v>1558</v>
      </c>
    </row>
    <row r="32228">
      <c r="J32228" s="60" t="s">
        <v>1558</v>
      </c>
    </row>
    <row r="32229">
      <c r="J32229" s="60" t="s">
        <v>1558</v>
      </c>
    </row>
    <row r="32230">
      <c r="J32230" s="60" t="s">
        <v>1558</v>
      </c>
    </row>
    <row r="32231">
      <c r="J32231" s="60" t="s">
        <v>1558</v>
      </c>
    </row>
    <row r="32232">
      <c r="J32232" s="60" t="s">
        <v>1558</v>
      </c>
    </row>
    <row r="32233">
      <c r="J32233" s="60" t="s">
        <v>1558</v>
      </c>
    </row>
    <row r="32234">
      <c r="J32234" s="60" t="s">
        <v>1558</v>
      </c>
    </row>
    <row r="32235">
      <c r="J32235" s="60" t="s">
        <v>1558</v>
      </c>
    </row>
    <row r="32236">
      <c r="J32236" s="60" t="s">
        <v>1558</v>
      </c>
    </row>
    <row r="32237">
      <c r="J32237" s="60" t="s">
        <v>1558</v>
      </c>
    </row>
    <row r="32238">
      <c r="J32238" s="60" t="s">
        <v>1558</v>
      </c>
    </row>
    <row r="32239">
      <c r="J32239" s="60" t="s">
        <v>1558</v>
      </c>
    </row>
    <row r="32240">
      <c r="J32240" s="60" t="s">
        <v>1558</v>
      </c>
    </row>
    <row r="32241">
      <c r="J32241" s="60" t="s">
        <v>1558</v>
      </c>
    </row>
    <row r="32242">
      <c r="J32242" s="60" t="s">
        <v>1558</v>
      </c>
    </row>
    <row r="32243">
      <c r="J32243" s="60" t="s">
        <v>1558</v>
      </c>
    </row>
    <row r="32244">
      <c r="J32244" s="60" t="s">
        <v>1558</v>
      </c>
    </row>
    <row r="32245">
      <c r="J32245" s="60" t="s">
        <v>1558</v>
      </c>
    </row>
    <row r="32246">
      <c r="J32246" s="60" t="s">
        <v>1558</v>
      </c>
    </row>
    <row r="32247">
      <c r="J32247" s="60" t="s">
        <v>1558</v>
      </c>
    </row>
    <row r="32248">
      <c r="J32248" s="60" t="s">
        <v>1558</v>
      </c>
    </row>
    <row r="32249">
      <c r="J32249" s="60" t="s">
        <v>1558</v>
      </c>
    </row>
    <row r="32250">
      <c r="J32250" s="60" t="s">
        <v>1558</v>
      </c>
    </row>
    <row r="32251">
      <c r="J32251" s="60" t="s">
        <v>1558</v>
      </c>
    </row>
    <row r="32252">
      <c r="J32252" s="60" t="s">
        <v>1558</v>
      </c>
    </row>
    <row r="32253">
      <c r="J32253" s="60" t="s">
        <v>1558</v>
      </c>
    </row>
    <row r="32254">
      <c r="J32254" s="60" t="s">
        <v>1558</v>
      </c>
    </row>
    <row r="32255">
      <c r="J32255" s="60" t="s">
        <v>1558</v>
      </c>
    </row>
    <row r="32256">
      <c r="J32256" s="60" t="s">
        <v>1558</v>
      </c>
    </row>
    <row r="32257">
      <c r="J32257" s="60" t="s">
        <v>1558</v>
      </c>
    </row>
    <row r="32258">
      <c r="J32258" s="60" t="s">
        <v>1558</v>
      </c>
    </row>
    <row r="32259">
      <c r="J32259" s="60" t="s">
        <v>1558</v>
      </c>
    </row>
    <row r="32260">
      <c r="J32260" s="60" t="s">
        <v>1558</v>
      </c>
    </row>
    <row r="32261">
      <c r="J32261" s="60" t="s">
        <v>1558</v>
      </c>
    </row>
    <row r="32262">
      <c r="J32262" s="60" t="s">
        <v>1558</v>
      </c>
    </row>
    <row r="32263">
      <c r="J32263" s="60" t="s">
        <v>1558</v>
      </c>
    </row>
    <row r="32264">
      <c r="J32264" s="60" t="s">
        <v>1558</v>
      </c>
    </row>
    <row r="32265">
      <c r="J32265" s="60" t="s">
        <v>1558</v>
      </c>
    </row>
    <row r="32266">
      <c r="J32266" s="60" t="s">
        <v>1558</v>
      </c>
    </row>
    <row r="32267">
      <c r="J32267" s="60" t="s">
        <v>1558</v>
      </c>
    </row>
    <row r="32268">
      <c r="J32268" s="60" t="s">
        <v>1558</v>
      </c>
    </row>
    <row r="32269">
      <c r="J32269" s="60" t="s">
        <v>1558</v>
      </c>
    </row>
    <row r="32270">
      <c r="J32270" s="60" t="s">
        <v>1558</v>
      </c>
    </row>
    <row r="32271">
      <c r="J32271" s="60" t="s">
        <v>1558</v>
      </c>
    </row>
    <row r="32272">
      <c r="J32272" s="60" t="s">
        <v>1558</v>
      </c>
    </row>
    <row r="32273">
      <c r="J32273" s="60" t="s">
        <v>1558</v>
      </c>
    </row>
    <row r="32274">
      <c r="J32274" s="60" t="s">
        <v>1558</v>
      </c>
    </row>
    <row r="32275">
      <c r="J32275" s="60" t="s">
        <v>1558</v>
      </c>
    </row>
    <row r="32276">
      <c r="J32276" s="60" t="s">
        <v>1558</v>
      </c>
    </row>
    <row r="32277">
      <c r="J32277" s="60" t="s">
        <v>1558</v>
      </c>
    </row>
    <row r="32278">
      <c r="J32278" s="60" t="s">
        <v>1558</v>
      </c>
    </row>
    <row r="32279">
      <c r="J32279" s="60" t="s">
        <v>1558</v>
      </c>
    </row>
    <row r="32280">
      <c r="J32280" s="60" t="s">
        <v>1558</v>
      </c>
    </row>
    <row r="32281">
      <c r="J32281" s="60" t="s">
        <v>1558</v>
      </c>
    </row>
    <row r="32282">
      <c r="J32282" s="60" t="s">
        <v>1558</v>
      </c>
    </row>
    <row r="32283">
      <c r="J32283" s="60" t="s">
        <v>1558</v>
      </c>
    </row>
    <row r="32284">
      <c r="J32284" s="60" t="s">
        <v>1558</v>
      </c>
    </row>
    <row r="32285">
      <c r="J32285" s="60" t="s">
        <v>1558</v>
      </c>
    </row>
    <row r="32286">
      <c r="J32286" s="60" t="s">
        <v>1558</v>
      </c>
    </row>
    <row r="32287">
      <c r="J32287" s="60" t="s">
        <v>1558</v>
      </c>
    </row>
    <row r="32288">
      <c r="J32288" s="60" t="s">
        <v>1558</v>
      </c>
    </row>
    <row r="32289">
      <c r="J32289" s="60" t="s">
        <v>1558</v>
      </c>
    </row>
    <row r="32290">
      <c r="J32290" s="60" t="s">
        <v>1558</v>
      </c>
    </row>
    <row r="32291">
      <c r="J32291" s="60" t="s">
        <v>1558</v>
      </c>
    </row>
    <row r="32292">
      <c r="J32292" s="60" t="s">
        <v>1558</v>
      </c>
    </row>
    <row r="32293">
      <c r="J32293" s="60" t="s">
        <v>1558</v>
      </c>
    </row>
    <row r="32294">
      <c r="J32294" s="60" t="s">
        <v>1558</v>
      </c>
    </row>
    <row r="32295">
      <c r="J32295" s="60" t="s">
        <v>1558</v>
      </c>
    </row>
    <row r="32296">
      <c r="J32296" s="60" t="s">
        <v>1558</v>
      </c>
    </row>
    <row r="32297">
      <c r="J32297" s="60" t="s">
        <v>1558</v>
      </c>
    </row>
    <row r="32298">
      <c r="J32298" s="60" t="s">
        <v>1558</v>
      </c>
    </row>
    <row r="32299">
      <c r="J32299" s="60" t="s">
        <v>1558</v>
      </c>
    </row>
    <row r="32300">
      <c r="J32300" s="60" t="s">
        <v>1558</v>
      </c>
    </row>
    <row r="32301">
      <c r="J32301" s="60" t="s">
        <v>1558</v>
      </c>
    </row>
    <row r="32302">
      <c r="J32302" s="60" t="s">
        <v>1558</v>
      </c>
    </row>
    <row r="32303">
      <c r="J32303" s="60" t="s">
        <v>1558</v>
      </c>
    </row>
    <row r="32304">
      <c r="J32304" s="60" t="s">
        <v>1558</v>
      </c>
    </row>
    <row r="32305">
      <c r="J32305" s="60" t="s">
        <v>1558</v>
      </c>
    </row>
    <row r="32306">
      <c r="J32306" s="60" t="s">
        <v>1558</v>
      </c>
    </row>
    <row r="32307">
      <c r="J32307" s="60" t="s">
        <v>1558</v>
      </c>
    </row>
    <row r="32308">
      <c r="J32308" s="60" t="s">
        <v>1558</v>
      </c>
    </row>
    <row r="32309">
      <c r="J32309" s="60" t="s">
        <v>1558</v>
      </c>
    </row>
    <row r="32310">
      <c r="J32310" s="60" t="s">
        <v>1558</v>
      </c>
    </row>
    <row r="32311">
      <c r="J32311" s="60" t="s">
        <v>1558</v>
      </c>
    </row>
    <row r="32312">
      <c r="J32312" s="60" t="s">
        <v>1558</v>
      </c>
    </row>
    <row r="32313">
      <c r="J32313" s="60" t="s">
        <v>1558</v>
      </c>
    </row>
    <row r="32314">
      <c r="J32314" s="60" t="s">
        <v>1558</v>
      </c>
    </row>
    <row r="32315">
      <c r="J32315" s="60" t="s">
        <v>1558</v>
      </c>
    </row>
    <row r="32316">
      <c r="J32316" s="60" t="s">
        <v>1558</v>
      </c>
    </row>
    <row r="32317">
      <c r="J32317" s="60" t="s">
        <v>1558</v>
      </c>
    </row>
    <row r="32318">
      <c r="J32318" s="60" t="s">
        <v>1558</v>
      </c>
    </row>
    <row r="32319">
      <c r="J32319" s="60" t="s">
        <v>1558</v>
      </c>
    </row>
    <row r="32320">
      <c r="J32320" s="60" t="s">
        <v>1558</v>
      </c>
    </row>
    <row r="32321">
      <c r="J32321" s="60" t="s">
        <v>1558</v>
      </c>
    </row>
    <row r="32322">
      <c r="J32322" s="60" t="s">
        <v>1558</v>
      </c>
    </row>
    <row r="32323">
      <c r="J32323" s="60" t="s">
        <v>1558</v>
      </c>
    </row>
    <row r="32324">
      <c r="J32324" s="60" t="s">
        <v>1558</v>
      </c>
    </row>
    <row r="32325">
      <c r="J32325" s="60" t="s">
        <v>1558</v>
      </c>
    </row>
    <row r="32326">
      <c r="J32326" s="60" t="s">
        <v>1558</v>
      </c>
    </row>
    <row r="32327">
      <c r="J32327" s="60" t="s">
        <v>1558</v>
      </c>
    </row>
    <row r="32328">
      <c r="J32328" s="60" t="s">
        <v>1558</v>
      </c>
    </row>
    <row r="32329">
      <c r="J32329" s="60" t="s">
        <v>1558</v>
      </c>
    </row>
    <row r="32330">
      <c r="J32330" s="60" t="s">
        <v>1558</v>
      </c>
    </row>
    <row r="32331">
      <c r="J32331" s="60" t="s">
        <v>1558</v>
      </c>
    </row>
    <row r="32332">
      <c r="J32332" s="60" t="s">
        <v>1558</v>
      </c>
    </row>
    <row r="32333">
      <c r="J32333" s="60" t="s">
        <v>1558</v>
      </c>
    </row>
    <row r="32334">
      <c r="J32334" s="60" t="s">
        <v>1558</v>
      </c>
    </row>
    <row r="32335">
      <c r="J32335" s="60" t="s">
        <v>1558</v>
      </c>
    </row>
    <row r="32336">
      <c r="J32336" s="60" t="s">
        <v>1558</v>
      </c>
    </row>
    <row r="32337">
      <c r="J32337" s="60" t="s">
        <v>1558</v>
      </c>
    </row>
    <row r="32338">
      <c r="J32338" s="60" t="s">
        <v>1558</v>
      </c>
    </row>
    <row r="32339">
      <c r="J32339" s="60" t="s">
        <v>1558</v>
      </c>
    </row>
    <row r="32340">
      <c r="J32340" s="60" t="s">
        <v>1558</v>
      </c>
    </row>
    <row r="32341">
      <c r="J32341" s="60" t="s">
        <v>1558</v>
      </c>
    </row>
    <row r="32342">
      <c r="J32342" s="60" t="s">
        <v>1558</v>
      </c>
    </row>
    <row r="32343">
      <c r="J32343" s="60" t="s">
        <v>1558</v>
      </c>
    </row>
    <row r="32344">
      <c r="J32344" s="60" t="s">
        <v>1558</v>
      </c>
    </row>
    <row r="32345">
      <c r="J32345" s="60" t="s">
        <v>1558</v>
      </c>
    </row>
    <row r="32346">
      <c r="J32346" s="60" t="s">
        <v>1558</v>
      </c>
    </row>
    <row r="32347">
      <c r="J32347" s="60" t="s">
        <v>1558</v>
      </c>
    </row>
    <row r="32348">
      <c r="J32348" s="60" t="s">
        <v>1558</v>
      </c>
    </row>
    <row r="32349">
      <c r="J32349" s="60" t="s">
        <v>1558</v>
      </c>
    </row>
    <row r="32350">
      <c r="J32350" s="60" t="s">
        <v>1558</v>
      </c>
    </row>
    <row r="32351">
      <c r="J32351" s="60" t="s">
        <v>1558</v>
      </c>
    </row>
    <row r="32352">
      <c r="J32352" s="60" t="s">
        <v>1558</v>
      </c>
    </row>
    <row r="32353">
      <c r="J32353" s="60" t="s">
        <v>1558</v>
      </c>
    </row>
    <row r="32354">
      <c r="J32354" s="60" t="s">
        <v>1558</v>
      </c>
    </row>
    <row r="32355">
      <c r="J32355" s="60" t="s">
        <v>1558</v>
      </c>
    </row>
    <row r="32356">
      <c r="J32356" s="60" t="s">
        <v>1558</v>
      </c>
    </row>
    <row r="32357">
      <c r="J32357" s="60" t="s">
        <v>1558</v>
      </c>
    </row>
    <row r="32358">
      <c r="J32358" s="60" t="s">
        <v>1558</v>
      </c>
    </row>
    <row r="32359">
      <c r="J32359" s="60" t="s">
        <v>1558</v>
      </c>
    </row>
    <row r="32360">
      <c r="J32360" s="60" t="s">
        <v>1558</v>
      </c>
    </row>
    <row r="32361">
      <c r="J32361" s="60" t="s">
        <v>1558</v>
      </c>
    </row>
    <row r="32362">
      <c r="J32362" s="60" t="s">
        <v>1558</v>
      </c>
    </row>
    <row r="32363">
      <c r="J32363" s="60" t="s">
        <v>1558</v>
      </c>
    </row>
    <row r="32364">
      <c r="J32364" s="60" t="s">
        <v>1558</v>
      </c>
    </row>
    <row r="32365">
      <c r="J32365" s="60" t="s">
        <v>1558</v>
      </c>
    </row>
    <row r="32366">
      <c r="J32366" s="60" t="s">
        <v>1558</v>
      </c>
    </row>
    <row r="32367">
      <c r="J32367" s="60" t="s">
        <v>1558</v>
      </c>
    </row>
    <row r="32368">
      <c r="J32368" s="60" t="s">
        <v>1558</v>
      </c>
    </row>
    <row r="32369">
      <c r="J32369" s="60" t="s">
        <v>1558</v>
      </c>
    </row>
    <row r="32370">
      <c r="J32370" s="60" t="s">
        <v>1558</v>
      </c>
    </row>
    <row r="32371">
      <c r="J32371" s="60" t="s">
        <v>1558</v>
      </c>
    </row>
    <row r="32372">
      <c r="J32372" s="60" t="s">
        <v>1558</v>
      </c>
    </row>
    <row r="32373">
      <c r="J32373" s="60" t="s">
        <v>1558</v>
      </c>
    </row>
    <row r="32374">
      <c r="J32374" s="60" t="s">
        <v>1558</v>
      </c>
    </row>
    <row r="32375">
      <c r="J32375" s="60" t="s">
        <v>1558</v>
      </c>
    </row>
    <row r="32376">
      <c r="J32376" s="60" t="s">
        <v>1558</v>
      </c>
    </row>
    <row r="32377">
      <c r="J32377" s="60" t="s">
        <v>1558</v>
      </c>
    </row>
    <row r="32378">
      <c r="J32378" s="60" t="s">
        <v>1558</v>
      </c>
    </row>
    <row r="32379">
      <c r="J32379" s="60" t="s">
        <v>1558</v>
      </c>
    </row>
    <row r="32380">
      <c r="J32380" s="60" t="s">
        <v>1558</v>
      </c>
    </row>
    <row r="32381">
      <c r="J32381" s="60" t="s">
        <v>1558</v>
      </c>
    </row>
    <row r="32382">
      <c r="J32382" s="60" t="s">
        <v>1558</v>
      </c>
    </row>
    <row r="32383">
      <c r="J32383" s="60" t="s">
        <v>1558</v>
      </c>
    </row>
    <row r="32384">
      <c r="J32384" s="60" t="s">
        <v>1558</v>
      </c>
    </row>
    <row r="32385">
      <c r="J32385" s="60" t="s">
        <v>1558</v>
      </c>
    </row>
    <row r="32386">
      <c r="J32386" s="60" t="s">
        <v>1558</v>
      </c>
    </row>
    <row r="32387">
      <c r="J32387" s="60" t="s">
        <v>1558</v>
      </c>
    </row>
    <row r="32388">
      <c r="J32388" s="60" t="s">
        <v>1558</v>
      </c>
    </row>
    <row r="32389">
      <c r="J32389" s="60" t="s">
        <v>1558</v>
      </c>
    </row>
    <row r="32390">
      <c r="J32390" s="60" t="s">
        <v>1558</v>
      </c>
    </row>
    <row r="32391">
      <c r="J32391" s="60" t="s">
        <v>1558</v>
      </c>
    </row>
    <row r="32392">
      <c r="J32392" s="60" t="s">
        <v>1558</v>
      </c>
    </row>
    <row r="32393">
      <c r="J32393" s="60" t="s">
        <v>1558</v>
      </c>
    </row>
    <row r="32394">
      <c r="J32394" s="60" t="s">
        <v>1558</v>
      </c>
    </row>
    <row r="32395">
      <c r="J32395" s="60" t="s">
        <v>1558</v>
      </c>
    </row>
    <row r="32396">
      <c r="J32396" s="60" t="s">
        <v>1558</v>
      </c>
    </row>
    <row r="32397">
      <c r="J32397" s="60" t="s">
        <v>1558</v>
      </c>
    </row>
    <row r="32398">
      <c r="J32398" s="60" t="s">
        <v>1558</v>
      </c>
    </row>
    <row r="32399">
      <c r="J32399" s="60" t="s">
        <v>1558</v>
      </c>
    </row>
    <row r="32400">
      <c r="J32400" s="60" t="s">
        <v>1558</v>
      </c>
    </row>
    <row r="32401">
      <c r="J32401" s="60" t="s">
        <v>1558</v>
      </c>
    </row>
    <row r="32402">
      <c r="J32402" s="60" t="s">
        <v>1558</v>
      </c>
    </row>
    <row r="32403">
      <c r="J32403" s="60" t="s">
        <v>1558</v>
      </c>
    </row>
    <row r="32404">
      <c r="J32404" s="60" t="s">
        <v>1558</v>
      </c>
    </row>
    <row r="32405">
      <c r="J32405" s="60" t="s">
        <v>1558</v>
      </c>
    </row>
    <row r="32406">
      <c r="J32406" s="60" t="s">
        <v>1558</v>
      </c>
    </row>
    <row r="32407">
      <c r="J32407" s="60" t="s">
        <v>1558</v>
      </c>
    </row>
    <row r="32408">
      <c r="J32408" s="60" t="s">
        <v>1558</v>
      </c>
    </row>
    <row r="32409">
      <c r="J32409" s="60" t="s">
        <v>1558</v>
      </c>
    </row>
    <row r="32410">
      <c r="J32410" s="60" t="s">
        <v>1558</v>
      </c>
    </row>
    <row r="32411">
      <c r="J32411" s="60" t="s">
        <v>1558</v>
      </c>
    </row>
    <row r="32412">
      <c r="J32412" s="60" t="s">
        <v>1558</v>
      </c>
    </row>
    <row r="32413">
      <c r="J32413" s="60" t="s">
        <v>1558</v>
      </c>
    </row>
    <row r="32414">
      <c r="J32414" s="60" t="s">
        <v>1558</v>
      </c>
    </row>
    <row r="32415">
      <c r="J32415" s="60" t="s">
        <v>1558</v>
      </c>
    </row>
    <row r="32416">
      <c r="J32416" s="60" t="s">
        <v>1558</v>
      </c>
    </row>
    <row r="32417">
      <c r="J32417" s="60" t="s">
        <v>1558</v>
      </c>
    </row>
    <row r="32418">
      <c r="J32418" s="60" t="s">
        <v>1558</v>
      </c>
    </row>
    <row r="32419">
      <c r="J32419" s="60" t="s">
        <v>1558</v>
      </c>
    </row>
    <row r="32420">
      <c r="J32420" s="60" t="s">
        <v>1558</v>
      </c>
    </row>
    <row r="32421">
      <c r="J32421" s="60" t="s">
        <v>1558</v>
      </c>
    </row>
    <row r="32422">
      <c r="J32422" s="60" t="s">
        <v>1558</v>
      </c>
    </row>
    <row r="32423">
      <c r="J32423" s="60" t="s">
        <v>1558</v>
      </c>
    </row>
    <row r="32424">
      <c r="J32424" s="60" t="s">
        <v>1558</v>
      </c>
    </row>
    <row r="32425">
      <c r="J32425" s="60" t="s">
        <v>1558</v>
      </c>
    </row>
    <row r="32426">
      <c r="J32426" s="60" t="s">
        <v>1558</v>
      </c>
    </row>
    <row r="32427">
      <c r="J32427" s="60" t="s">
        <v>1558</v>
      </c>
    </row>
    <row r="32428">
      <c r="J32428" s="60" t="s">
        <v>1558</v>
      </c>
    </row>
    <row r="32429">
      <c r="J32429" s="60" t="s">
        <v>1558</v>
      </c>
    </row>
    <row r="32430">
      <c r="J32430" s="60" t="s">
        <v>1558</v>
      </c>
    </row>
    <row r="32431">
      <c r="J32431" s="60" t="s">
        <v>1558</v>
      </c>
    </row>
    <row r="32432">
      <c r="J32432" s="60" t="s">
        <v>1558</v>
      </c>
    </row>
    <row r="32433">
      <c r="J32433" s="60" t="s">
        <v>1558</v>
      </c>
    </row>
    <row r="32434">
      <c r="J32434" s="60" t="s">
        <v>1558</v>
      </c>
    </row>
    <row r="32435">
      <c r="J32435" s="60" t="s">
        <v>1558</v>
      </c>
    </row>
    <row r="32436">
      <c r="J32436" s="60" t="s">
        <v>1558</v>
      </c>
    </row>
    <row r="32437">
      <c r="J32437" s="60" t="s">
        <v>1558</v>
      </c>
    </row>
    <row r="32438">
      <c r="J32438" s="60" t="s">
        <v>1558</v>
      </c>
    </row>
    <row r="32439">
      <c r="J32439" s="60" t="s">
        <v>1558</v>
      </c>
    </row>
    <row r="32440">
      <c r="J32440" s="60" t="s">
        <v>1558</v>
      </c>
    </row>
    <row r="32441">
      <c r="J32441" s="60" t="s">
        <v>1558</v>
      </c>
    </row>
    <row r="32442">
      <c r="J32442" s="60" t="s">
        <v>1558</v>
      </c>
    </row>
    <row r="32443">
      <c r="J32443" s="60" t="s">
        <v>1558</v>
      </c>
    </row>
    <row r="32444">
      <c r="J32444" s="60" t="s">
        <v>1558</v>
      </c>
    </row>
    <row r="32445">
      <c r="J32445" s="60" t="s">
        <v>1558</v>
      </c>
    </row>
    <row r="32446">
      <c r="J32446" s="60" t="s">
        <v>1558</v>
      </c>
    </row>
    <row r="32447">
      <c r="J32447" s="60" t="s">
        <v>1558</v>
      </c>
    </row>
    <row r="32448">
      <c r="J32448" s="60" t="s">
        <v>1558</v>
      </c>
    </row>
    <row r="32449">
      <c r="J32449" s="60" t="s">
        <v>1558</v>
      </c>
    </row>
    <row r="32450">
      <c r="J32450" s="60" t="s">
        <v>1558</v>
      </c>
    </row>
    <row r="32451">
      <c r="J32451" s="60" t="s">
        <v>1558</v>
      </c>
    </row>
    <row r="32452">
      <c r="J32452" s="60" t="s">
        <v>1558</v>
      </c>
    </row>
    <row r="32453">
      <c r="J32453" s="60" t="s">
        <v>1558</v>
      </c>
    </row>
    <row r="32454">
      <c r="J32454" s="60" t="s">
        <v>1558</v>
      </c>
    </row>
    <row r="32455">
      <c r="J32455" s="60" t="s">
        <v>1558</v>
      </c>
    </row>
    <row r="32456">
      <c r="J32456" s="60" t="s">
        <v>1558</v>
      </c>
    </row>
    <row r="32457">
      <c r="J32457" s="60" t="s">
        <v>1558</v>
      </c>
    </row>
    <row r="32458">
      <c r="J32458" s="60" t="s">
        <v>1558</v>
      </c>
    </row>
    <row r="32459">
      <c r="J32459" s="60" t="s">
        <v>1558</v>
      </c>
    </row>
    <row r="32460">
      <c r="J32460" s="60" t="s">
        <v>1558</v>
      </c>
    </row>
    <row r="32461">
      <c r="J32461" s="60" t="s">
        <v>1558</v>
      </c>
    </row>
    <row r="32462">
      <c r="J32462" s="60" t="s">
        <v>1558</v>
      </c>
    </row>
    <row r="32463">
      <c r="J32463" s="60" t="s">
        <v>1558</v>
      </c>
    </row>
    <row r="32464">
      <c r="J32464" s="60" t="s">
        <v>1558</v>
      </c>
    </row>
    <row r="32465">
      <c r="J32465" s="60" t="s">
        <v>1558</v>
      </c>
    </row>
    <row r="32466">
      <c r="J32466" s="60" t="s">
        <v>1558</v>
      </c>
    </row>
    <row r="32467">
      <c r="J32467" s="60" t="s">
        <v>1558</v>
      </c>
    </row>
    <row r="32468">
      <c r="J32468" s="60" t="s">
        <v>1558</v>
      </c>
    </row>
    <row r="32469">
      <c r="J32469" s="60" t="s">
        <v>1558</v>
      </c>
    </row>
    <row r="32470">
      <c r="J32470" s="60" t="s">
        <v>1558</v>
      </c>
    </row>
    <row r="32471">
      <c r="J32471" s="60" t="s">
        <v>1558</v>
      </c>
    </row>
    <row r="32472">
      <c r="J32472" s="60" t="s">
        <v>1558</v>
      </c>
    </row>
    <row r="32473">
      <c r="J32473" s="60" t="s">
        <v>1558</v>
      </c>
    </row>
    <row r="32474">
      <c r="J32474" s="60" t="s">
        <v>1558</v>
      </c>
    </row>
    <row r="32475">
      <c r="J32475" s="60" t="s">
        <v>1558</v>
      </c>
    </row>
    <row r="32476">
      <c r="J32476" s="60" t="s">
        <v>1558</v>
      </c>
    </row>
    <row r="32477">
      <c r="J32477" s="60" t="s">
        <v>1558</v>
      </c>
    </row>
    <row r="32478">
      <c r="J32478" s="60" t="s">
        <v>1558</v>
      </c>
    </row>
    <row r="32479">
      <c r="J32479" s="60" t="s">
        <v>1558</v>
      </c>
    </row>
    <row r="32480">
      <c r="J32480" s="60" t="s">
        <v>1558</v>
      </c>
    </row>
    <row r="32481">
      <c r="J32481" s="60" t="s">
        <v>1558</v>
      </c>
    </row>
    <row r="32482">
      <c r="J32482" s="60" t="s">
        <v>1558</v>
      </c>
    </row>
    <row r="32483">
      <c r="J32483" s="60" t="s">
        <v>1558</v>
      </c>
    </row>
    <row r="32484">
      <c r="J32484" s="60" t="s">
        <v>1558</v>
      </c>
    </row>
    <row r="32485">
      <c r="J32485" s="60" t="s">
        <v>1558</v>
      </c>
    </row>
    <row r="32486">
      <c r="J32486" s="60" t="s">
        <v>1558</v>
      </c>
    </row>
    <row r="32487">
      <c r="J32487" s="60" t="s">
        <v>1558</v>
      </c>
    </row>
    <row r="32488">
      <c r="J32488" s="60" t="s">
        <v>1558</v>
      </c>
    </row>
    <row r="32489">
      <c r="J32489" s="60" t="s">
        <v>1558</v>
      </c>
    </row>
    <row r="32490">
      <c r="J32490" s="60" t="s">
        <v>1558</v>
      </c>
    </row>
    <row r="32491">
      <c r="J32491" s="60" t="s">
        <v>1558</v>
      </c>
    </row>
    <row r="32492">
      <c r="J32492" s="60" t="s">
        <v>1558</v>
      </c>
    </row>
    <row r="32493">
      <c r="J32493" s="60" t="s">
        <v>1558</v>
      </c>
    </row>
    <row r="32494">
      <c r="J32494" s="60" t="s">
        <v>1558</v>
      </c>
    </row>
    <row r="32495">
      <c r="J32495" s="60" t="s">
        <v>1558</v>
      </c>
    </row>
    <row r="32496">
      <c r="J32496" s="60" t="s">
        <v>1558</v>
      </c>
    </row>
    <row r="32497">
      <c r="J32497" s="60" t="s">
        <v>1558</v>
      </c>
    </row>
    <row r="32498">
      <c r="J32498" s="60" t="s">
        <v>1558</v>
      </c>
    </row>
    <row r="32499">
      <c r="J32499" s="60" t="s">
        <v>1558</v>
      </c>
    </row>
    <row r="32500">
      <c r="J32500" s="60" t="s">
        <v>1558</v>
      </c>
    </row>
    <row r="32501">
      <c r="J32501" s="60" t="s">
        <v>1558</v>
      </c>
    </row>
    <row r="32502">
      <c r="J32502" s="60" t="s">
        <v>1558</v>
      </c>
    </row>
    <row r="32503">
      <c r="J32503" s="60" t="s">
        <v>1558</v>
      </c>
    </row>
    <row r="32504">
      <c r="J32504" s="60" t="s">
        <v>1558</v>
      </c>
    </row>
    <row r="32505">
      <c r="J32505" s="60" t="s">
        <v>1558</v>
      </c>
    </row>
    <row r="32506">
      <c r="J32506" s="60" t="s">
        <v>1558</v>
      </c>
    </row>
    <row r="32507">
      <c r="J32507" s="60" t="s">
        <v>1558</v>
      </c>
    </row>
    <row r="32508">
      <c r="J32508" s="60" t="s">
        <v>1558</v>
      </c>
    </row>
    <row r="32509">
      <c r="J32509" s="60" t="s">
        <v>1558</v>
      </c>
    </row>
    <row r="32510">
      <c r="J32510" s="60" t="s">
        <v>1558</v>
      </c>
    </row>
    <row r="32511">
      <c r="J32511" s="60" t="s">
        <v>1558</v>
      </c>
    </row>
    <row r="32512">
      <c r="J32512" s="60" t="s">
        <v>1558</v>
      </c>
    </row>
    <row r="32513">
      <c r="J32513" s="60" t="s">
        <v>1558</v>
      </c>
    </row>
    <row r="32514">
      <c r="J32514" s="60" t="s">
        <v>1558</v>
      </c>
    </row>
    <row r="32515">
      <c r="J32515" s="60" t="s">
        <v>1558</v>
      </c>
    </row>
    <row r="32516">
      <c r="J32516" s="60" t="s">
        <v>1558</v>
      </c>
    </row>
    <row r="32517">
      <c r="J32517" s="60" t="s">
        <v>1558</v>
      </c>
    </row>
    <row r="32518">
      <c r="J32518" s="60" t="s">
        <v>1558</v>
      </c>
    </row>
    <row r="32519">
      <c r="J32519" s="60" t="s">
        <v>1558</v>
      </c>
    </row>
    <row r="32520">
      <c r="J32520" s="60" t="s">
        <v>1558</v>
      </c>
    </row>
    <row r="32521">
      <c r="J32521" s="60" t="s">
        <v>1558</v>
      </c>
    </row>
    <row r="32522">
      <c r="J32522" s="60" t="s">
        <v>1558</v>
      </c>
    </row>
    <row r="32523">
      <c r="J32523" s="60" t="s">
        <v>1558</v>
      </c>
    </row>
    <row r="32524">
      <c r="J32524" s="60" t="s">
        <v>1558</v>
      </c>
    </row>
    <row r="32525">
      <c r="J32525" s="60" t="s">
        <v>1558</v>
      </c>
    </row>
    <row r="32526">
      <c r="J32526" s="60" t="s">
        <v>1558</v>
      </c>
    </row>
    <row r="32527">
      <c r="J32527" s="60" t="s">
        <v>1558</v>
      </c>
    </row>
    <row r="32528">
      <c r="J32528" s="60" t="s">
        <v>1558</v>
      </c>
    </row>
    <row r="32529">
      <c r="J32529" s="60" t="s">
        <v>1558</v>
      </c>
    </row>
    <row r="32530">
      <c r="J32530" s="60" t="s">
        <v>1558</v>
      </c>
    </row>
    <row r="32531">
      <c r="J32531" s="60" t="s">
        <v>1558</v>
      </c>
    </row>
    <row r="32532">
      <c r="J32532" s="60" t="s">
        <v>1558</v>
      </c>
    </row>
    <row r="32533">
      <c r="J32533" s="60" t="s">
        <v>1558</v>
      </c>
    </row>
    <row r="32534">
      <c r="J32534" s="60" t="s">
        <v>1558</v>
      </c>
    </row>
    <row r="32535">
      <c r="J32535" s="60" t="s">
        <v>1558</v>
      </c>
    </row>
    <row r="32536">
      <c r="J32536" s="60" t="s">
        <v>1558</v>
      </c>
    </row>
    <row r="32537">
      <c r="J32537" s="60" t="s">
        <v>1558</v>
      </c>
    </row>
    <row r="32538">
      <c r="J32538" s="60" t="s">
        <v>1558</v>
      </c>
    </row>
    <row r="32539">
      <c r="J32539" s="60" t="s">
        <v>1558</v>
      </c>
    </row>
    <row r="32540">
      <c r="J32540" s="60" t="s">
        <v>1558</v>
      </c>
    </row>
    <row r="32541">
      <c r="J32541" s="60" t="s">
        <v>1558</v>
      </c>
    </row>
    <row r="32542">
      <c r="J32542" s="60" t="s">
        <v>1558</v>
      </c>
    </row>
    <row r="32543">
      <c r="J32543" s="60" t="s">
        <v>1558</v>
      </c>
    </row>
    <row r="32544">
      <c r="J32544" s="60" t="s">
        <v>1558</v>
      </c>
    </row>
    <row r="32545">
      <c r="J32545" s="60" t="s">
        <v>1558</v>
      </c>
    </row>
    <row r="32546">
      <c r="J32546" s="60" t="s">
        <v>1558</v>
      </c>
    </row>
    <row r="32547">
      <c r="J32547" s="60" t="s">
        <v>1558</v>
      </c>
    </row>
    <row r="32548">
      <c r="J32548" s="60" t="s">
        <v>1558</v>
      </c>
    </row>
    <row r="32549">
      <c r="J32549" s="60" t="s">
        <v>1558</v>
      </c>
    </row>
    <row r="32550">
      <c r="J32550" s="60" t="s">
        <v>1558</v>
      </c>
    </row>
    <row r="32551">
      <c r="J32551" s="60" t="s">
        <v>1558</v>
      </c>
    </row>
    <row r="32552">
      <c r="J32552" s="60" t="s">
        <v>1558</v>
      </c>
    </row>
    <row r="32553">
      <c r="J32553" s="60" t="s">
        <v>1558</v>
      </c>
    </row>
    <row r="32554">
      <c r="J32554" s="60" t="s">
        <v>1558</v>
      </c>
    </row>
    <row r="32555">
      <c r="J32555" s="60" t="s">
        <v>1558</v>
      </c>
    </row>
    <row r="32556">
      <c r="J32556" s="60" t="s">
        <v>1558</v>
      </c>
    </row>
    <row r="32557">
      <c r="J32557" s="60" t="s">
        <v>1558</v>
      </c>
    </row>
    <row r="32558">
      <c r="J32558" s="60" t="s">
        <v>1558</v>
      </c>
    </row>
    <row r="32559">
      <c r="J32559" s="60" t="s">
        <v>1558</v>
      </c>
    </row>
    <row r="32560">
      <c r="J32560" s="60" t="s">
        <v>1558</v>
      </c>
    </row>
    <row r="32561">
      <c r="J32561" s="60" t="s">
        <v>1558</v>
      </c>
    </row>
    <row r="32562">
      <c r="J32562" s="60" t="s">
        <v>1558</v>
      </c>
    </row>
    <row r="32563">
      <c r="J32563" s="60" t="s">
        <v>1558</v>
      </c>
    </row>
    <row r="32564">
      <c r="J32564" s="60" t="s">
        <v>1558</v>
      </c>
    </row>
    <row r="32565">
      <c r="J32565" s="60" t="s">
        <v>1558</v>
      </c>
    </row>
    <row r="32566">
      <c r="J32566" s="60" t="s">
        <v>1558</v>
      </c>
    </row>
    <row r="32567">
      <c r="J32567" s="60" t="s">
        <v>1558</v>
      </c>
    </row>
    <row r="32568">
      <c r="J32568" s="60" t="s">
        <v>1558</v>
      </c>
    </row>
    <row r="32569">
      <c r="J32569" s="60" t="s">
        <v>1558</v>
      </c>
    </row>
    <row r="32570">
      <c r="J32570" s="60" t="s">
        <v>1558</v>
      </c>
    </row>
    <row r="32571">
      <c r="J32571" s="60" t="s">
        <v>1558</v>
      </c>
    </row>
    <row r="32572">
      <c r="J32572" s="60" t="s">
        <v>1558</v>
      </c>
    </row>
    <row r="32573">
      <c r="J32573" s="60" t="s">
        <v>1558</v>
      </c>
    </row>
    <row r="32574">
      <c r="J32574" s="60" t="s">
        <v>1558</v>
      </c>
    </row>
    <row r="32575">
      <c r="J32575" s="60" t="s">
        <v>1558</v>
      </c>
    </row>
    <row r="32576">
      <c r="J32576" s="60" t="s">
        <v>1558</v>
      </c>
    </row>
    <row r="32577">
      <c r="J32577" s="60" t="s">
        <v>1558</v>
      </c>
    </row>
    <row r="32578">
      <c r="J32578" s="60" t="s">
        <v>1558</v>
      </c>
    </row>
    <row r="32579">
      <c r="J32579" s="60" t="s">
        <v>1558</v>
      </c>
    </row>
    <row r="32580">
      <c r="J32580" s="60" t="s">
        <v>1558</v>
      </c>
    </row>
    <row r="32581">
      <c r="J32581" s="60" t="s">
        <v>1558</v>
      </c>
    </row>
    <row r="32582">
      <c r="J32582" s="60" t="s">
        <v>1558</v>
      </c>
    </row>
    <row r="32583">
      <c r="J32583" s="60" t="s">
        <v>1558</v>
      </c>
    </row>
    <row r="32584">
      <c r="J32584" s="60" t="s">
        <v>1558</v>
      </c>
    </row>
    <row r="32585">
      <c r="J32585" s="60" t="s">
        <v>1558</v>
      </c>
    </row>
    <row r="32586">
      <c r="J32586" s="60" t="s">
        <v>1558</v>
      </c>
    </row>
    <row r="32587">
      <c r="J32587" s="60" t="s">
        <v>1558</v>
      </c>
    </row>
    <row r="32588">
      <c r="J32588" s="60" t="s">
        <v>1558</v>
      </c>
    </row>
    <row r="32589">
      <c r="J32589" s="60" t="s">
        <v>1558</v>
      </c>
    </row>
    <row r="32590">
      <c r="J32590" s="60" t="s">
        <v>1558</v>
      </c>
    </row>
    <row r="32591">
      <c r="J32591" s="60" t="s">
        <v>1558</v>
      </c>
    </row>
    <row r="32592">
      <c r="J32592" s="60" t="s">
        <v>1558</v>
      </c>
    </row>
    <row r="32593">
      <c r="J32593" s="60" t="s">
        <v>1558</v>
      </c>
    </row>
    <row r="32594">
      <c r="J32594" s="60" t="s">
        <v>1558</v>
      </c>
    </row>
    <row r="32595">
      <c r="J32595" s="60" t="s">
        <v>1558</v>
      </c>
    </row>
    <row r="32596">
      <c r="J32596" s="60" t="s">
        <v>1558</v>
      </c>
    </row>
    <row r="32597">
      <c r="J32597" s="60" t="s">
        <v>1558</v>
      </c>
    </row>
    <row r="32598">
      <c r="J32598" s="60" t="s">
        <v>1558</v>
      </c>
    </row>
    <row r="32599">
      <c r="J32599" s="60" t="s">
        <v>1558</v>
      </c>
    </row>
    <row r="32600">
      <c r="J32600" s="60" t="s">
        <v>1558</v>
      </c>
    </row>
    <row r="32601">
      <c r="J32601" s="60" t="s">
        <v>1558</v>
      </c>
    </row>
    <row r="32602">
      <c r="J32602" s="60" t="s">
        <v>1558</v>
      </c>
    </row>
    <row r="32603">
      <c r="J32603" s="60" t="s">
        <v>1558</v>
      </c>
    </row>
    <row r="32604">
      <c r="J32604" s="60" t="s">
        <v>1558</v>
      </c>
    </row>
    <row r="32605">
      <c r="J32605" s="60" t="s">
        <v>1558</v>
      </c>
    </row>
    <row r="32606">
      <c r="J32606" s="60" t="s">
        <v>1558</v>
      </c>
    </row>
    <row r="32607">
      <c r="J32607" s="60" t="s">
        <v>1558</v>
      </c>
    </row>
    <row r="32608">
      <c r="J32608" s="60" t="s">
        <v>1558</v>
      </c>
    </row>
    <row r="32609">
      <c r="J32609" s="60" t="s">
        <v>1558</v>
      </c>
    </row>
    <row r="32610">
      <c r="J32610" s="60" t="s">
        <v>1558</v>
      </c>
    </row>
    <row r="32611">
      <c r="J32611" s="60" t="s">
        <v>1558</v>
      </c>
    </row>
    <row r="32612">
      <c r="J32612" s="60" t="s">
        <v>1558</v>
      </c>
    </row>
    <row r="32613">
      <c r="J32613" s="60" t="s">
        <v>1558</v>
      </c>
    </row>
    <row r="32614">
      <c r="J32614" s="60" t="s">
        <v>1558</v>
      </c>
    </row>
    <row r="32615">
      <c r="J32615" s="60" t="s">
        <v>1558</v>
      </c>
    </row>
    <row r="32616">
      <c r="J32616" s="60" t="s">
        <v>1558</v>
      </c>
    </row>
    <row r="32617">
      <c r="J32617" s="60" t="s">
        <v>1558</v>
      </c>
    </row>
    <row r="32618">
      <c r="J32618" s="60" t="s">
        <v>1558</v>
      </c>
    </row>
    <row r="32619">
      <c r="J32619" s="60" t="s">
        <v>1558</v>
      </c>
    </row>
    <row r="32620">
      <c r="J32620" s="60" t="s">
        <v>1558</v>
      </c>
    </row>
    <row r="32621">
      <c r="J32621" s="60" t="s">
        <v>1558</v>
      </c>
    </row>
    <row r="32622">
      <c r="J32622" s="60" t="s">
        <v>1558</v>
      </c>
    </row>
    <row r="32623">
      <c r="J32623" s="60" t="s">
        <v>1558</v>
      </c>
    </row>
    <row r="32624">
      <c r="J32624" s="60" t="s">
        <v>1558</v>
      </c>
    </row>
    <row r="32625">
      <c r="J32625" s="60" t="s">
        <v>1558</v>
      </c>
    </row>
    <row r="32626">
      <c r="J32626" s="60" t="s">
        <v>1558</v>
      </c>
    </row>
    <row r="32627">
      <c r="J32627" s="60" t="s">
        <v>1558</v>
      </c>
    </row>
    <row r="32628">
      <c r="J32628" s="60" t="s">
        <v>1558</v>
      </c>
    </row>
    <row r="32629">
      <c r="J32629" s="60" t="s">
        <v>1558</v>
      </c>
    </row>
    <row r="32630">
      <c r="J32630" s="60" t="s">
        <v>1558</v>
      </c>
    </row>
    <row r="32631">
      <c r="J32631" s="60" t="s">
        <v>1558</v>
      </c>
    </row>
    <row r="32632">
      <c r="J32632" s="60" t="s">
        <v>1558</v>
      </c>
    </row>
    <row r="32633">
      <c r="J32633" s="60" t="s">
        <v>1558</v>
      </c>
    </row>
    <row r="32634">
      <c r="J32634" s="60" t="s">
        <v>1558</v>
      </c>
    </row>
    <row r="32635">
      <c r="J32635" s="60" t="s">
        <v>1558</v>
      </c>
    </row>
    <row r="32636">
      <c r="J32636" s="60" t="s">
        <v>1558</v>
      </c>
    </row>
    <row r="32637">
      <c r="J32637" s="60" t="s">
        <v>1558</v>
      </c>
    </row>
    <row r="32638">
      <c r="J32638" s="60" t="s">
        <v>1558</v>
      </c>
    </row>
    <row r="32639">
      <c r="J32639" s="60" t="s">
        <v>1558</v>
      </c>
    </row>
    <row r="32640">
      <c r="J32640" s="60" t="s">
        <v>1558</v>
      </c>
    </row>
    <row r="32641">
      <c r="J32641" s="60" t="s">
        <v>1558</v>
      </c>
    </row>
    <row r="32642">
      <c r="J32642" s="60" t="s">
        <v>1558</v>
      </c>
    </row>
    <row r="32643">
      <c r="J32643" s="60" t="s">
        <v>1558</v>
      </c>
    </row>
    <row r="32644">
      <c r="J32644" s="60" t="s">
        <v>1558</v>
      </c>
    </row>
    <row r="32645">
      <c r="J32645" s="60" t="s">
        <v>1558</v>
      </c>
    </row>
    <row r="32646">
      <c r="J32646" s="60" t="s">
        <v>1558</v>
      </c>
    </row>
    <row r="32647">
      <c r="J32647" s="60" t="s">
        <v>1558</v>
      </c>
    </row>
    <row r="32648">
      <c r="J32648" s="60" t="s">
        <v>1558</v>
      </c>
    </row>
    <row r="32649">
      <c r="J32649" s="60" t="s">
        <v>1558</v>
      </c>
    </row>
    <row r="32650">
      <c r="J32650" s="60" t="s">
        <v>1558</v>
      </c>
    </row>
    <row r="32651">
      <c r="J32651" s="60" t="s">
        <v>1558</v>
      </c>
    </row>
    <row r="32652">
      <c r="J32652" s="60" t="s">
        <v>1558</v>
      </c>
    </row>
    <row r="32653">
      <c r="J32653" s="60" t="s">
        <v>1558</v>
      </c>
    </row>
    <row r="32654">
      <c r="J32654" s="60" t="s">
        <v>1558</v>
      </c>
    </row>
    <row r="32655">
      <c r="J32655" s="60" t="s">
        <v>1558</v>
      </c>
    </row>
    <row r="32656">
      <c r="J32656" s="60" t="s">
        <v>1558</v>
      </c>
    </row>
    <row r="32657">
      <c r="J32657" s="60" t="s">
        <v>1558</v>
      </c>
    </row>
    <row r="32658">
      <c r="J32658" s="60" t="s">
        <v>1558</v>
      </c>
    </row>
    <row r="32659">
      <c r="J32659" s="60" t="s">
        <v>1558</v>
      </c>
    </row>
    <row r="32660">
      <c r="J32660" s="60" t="s">
        <v>1558</v>
      </c>
    </row>
    <row r="32661">
      <c r="J32661" s="60" t="s">
        <v>1558</v>
      </c>
    </row>
    <row r="32662">
      <c r="J32662" s="60" t="s">
        <v>1558</v>
      </c>
    </row>
    <row r="32663">
      <c r="J32663" s="60" t="s">
        <v>1558</v>
      </c>
    </row>
    <row r="32664">
      <c r="J32664" s="60" t="s">
        <v>1558</v>
      </c>
    </row>
    <row r="32665">
      <c r="J32665" s="60" t="s">
        <v>1558</v>
      </c>
    </row>
    <row r="32666">
      <c r="J32666" s="60" t="s">
        <v>1558</v>
      </c>
    </row>
    <row r="32667">
      <c r="J32667" s="60" t="s">
        <v>1558</v>
      </c>
    </row>
    <row r="32668">
      <c r="J32668" s="60" t="s">
        <v>1558</v>
      </c>
    </row>
    <row r="32669">
      <c r="J32669" s="60" t="s">
        <v>1558</v>
      </c>
    </row>
    <row r="32670">
      <c r="J32670" s="60" t="s">
        <v>1558</v>
      </c>
    </row>
    <row r="32671">
      <c r="J32671" s="60" t="s">
        <v>1558</v>
      </c>
    </row>
    <row r="32672">
      <c r="J32672" s="60" t="s">
        <v>1558</v>
      </c>
    </row>
    <row r="32673">
      <c r="J32673" s="60" t="s">
        <v>1558</v>
      </c>
    </row>
    <row r="32674">
      <c r="J32674" s="60" t="s">
        <v>1558</v>
      </c>
    </row>
    <row r="32675">
      <c r="J32675" s="60" t="s">
        <v>1558</v>
      </c>
    </row>
    <row r="32676">
      <c r="J32676" s="60" t="s">
        <v>1558</v>
      </c>
    </row>
    <row r="32677">
      <c r="J32677" s="60" t="s">
        <v>1558</v>
      </c>
    </row>
    <row r="32678">
      <c r="J32678" s="60" t="s">
        <v>1558</v>
      </c>
    </row>
    <row r="32679">
      <c r="J32679" s="60" t="s">
        <v>1558</v>
      </c>
    </row>
    <row r="32680">
      <c r="J32680" s="60" t="s">
        <v>1558</v>
      </c>
    </row>
    <row r="32681">
      <c r="J32681" s="60" t="s">
        <v>1558</v>
      </c>
    </row>
    <row r="32682">
      <c r="J32682" s="60" t="s">
        <v>1558</v>
      </c>
    </row>
    <row r="32683">
      <c r="J32683" s="60" t="s">
        <v>1558</v>
      </c>
    </row>
    <row r="32684">
      <c r="J32684" s="60" t="s">
        <v>1558</v>
      </c>
    </row>
    <row r="32685">
      <c r="J32685" s="60" t="s">
        <v>1558</v>
      </c>
    </row>
    <row r="32686">
      <c r="J32686" s="60" t="s">
        <v>1558</v>
      </c>
    </row>
    <row r="32687">
      <c r="J32687" s="60" t="s">
        <v>1558</v>
      </c>
    </row>
    <row r="32688">
      <c r="J32688" s="60" t="s">
        <v>1558</v>
      </c>
    </row>
    <row r="32689">
      <c r="J32689" s="60" t="s">
        <v>1558</v>
      </c>
    </row>
    <row r="32690">
      <c r="J32690" s="60" t="s">
        <v>1558</v>
      </c>
    </row>
    <row r="32691">
      <c r="J32691" s="60" t="s">
        <v>1558</v>
      </c>
    </row>
    <row r="32692">
      <c r="J32692" s="60" t="s">
        <v>1558</v>
      </c>
    </row>
    <row r="32693">
      <c r="J32693" s="60" t="s">
        <v>1558</v>
      </c>
    </row>
    <row r="32694">
      <c r="J32694" s="60" t="s">
        <v>1558</v>
      </c>
    </row>
    <row r="32695">
      <c r="J32695" s="60" t="s">
        <v>1558</v>
      </c>
    </row>
    <row r="32696">
      <c r="J32696" s="60" t="s">
        <v>1558</v>
      </c>
    </row>
    <row r="32697">
      <c r="J32697" s="60" t="s">
        <v>1558</v>
      </c>
    </row>
    <row r="32698">
      <c r="J32698" s="60" t="s">
        <v>1558</v>
      </c>
    </row>
    <row r="32699">
      <c r="J32699" s="60" t="s">
        <v>1558</v>
      </c>
    </row>
    <row r="32700">
      <c r="J32700" s="60" t="s">
        <v>1558</v>
      </c>
    </row>
    <row r="32701">
      <c r="J32701" s="60" t="s">
        <v>1558</v>
      </c>
    </row>
    <row r="32702">
      <c r="J32702" s="60" t="s">
        <v>1558</v>
      </c>
    </row>
    <row r="32703">
      <c r="J32703" s="60" t="s">
        <v>1558</v>
      </c>
    </row>
    <row r="32704">
      <c r="J32704" s="60" t="s">
        <v>1558</v>
      </c>
    </row>
    <row r="32705">
      <c r="J32705" s="60" t="s">
        <v>1558</v>
      </c>
    </row>
    <row r="32706">
      <c r="J32706" s="60" t="s">
        <v>1558</v>
      </c>
    </row>
    <row r="32707">
      <c r="J32707" s="60" t="s">
        <v>1558</v>
      </c>
    </row>
    <row r="32708">
      <c r="J32708" s="60" t="s">
        <v>1558</v>
      </c>
    </row>
    <row r="32709">
      <c r="J32709" s="60" t="s">
        <v>1558</v>
      </c>
    </row>
    <row r="32710">
      <c r="J32710" s="60" t="s">
        <v>1558</v>
      </c>
    </row>
    <row r="32711">
      <c r="J32711" s="60" t="s">
        <v>1558</v>
      </c>
    </row>
    <row r="32712">
      <c r="J32712" s="60" t="s">
        <v>1558</v>
      </c>
    </row>
    <row r="32713">
      <c r="J32713" s="60" t="s">
        <v>1558</v>
      </c>
    </row>
    <row r="32714">
      <c r="J32714" s="60" t="s">
        <v>1558</v>
      </c>
    </row>
    <row r="32715">
      <c r="J32715" s="60" t="s">
        <v>1558</v>
      </c>
    </row>
    <row r="32716">
      <c r="J32716" s="60" t="s">
        <v>1558</v>
      </c>
    </row>
    <row r="32717">
      <c r="J32717" s="60" t="s">
        <v>1558</v>
      </c>
    </row>
    <row r="32718">
      <c r="J32718" s="60" t="s">
        <v>1558</v>
      </c>
    </row>
    <row r="32719">
      <c r="J32719" s="60" t="s">
        <v>1558</v>
      </c>
    </row>
    <row r="32720">
      <c r="J32720" s="60" t="s">
        <v>1558</v>
      </c>
    </row>
    <row r="32721">
      <c r="J32721" s="60" t="s">
        <v>1558</v>
      </c>
    </row>
    <row r="32722">
      <c r="J32722" s="60" t="s">
        <v>1558</v>
      </c>
    </row>
    <row r="32723">
      <c r="J32723" s="60" t="s">
        <v>1558</v>
      </c>
    </row>
    <row r="32724">
      <c r="J32724" s="60" t="s">
        <v>1558</v>
      </c>
    </row>
    <row r="32725">
      <c r="J32725" s="60" t="s">
        <v>1558</v>
      </c>
    </row>
    <row r="32726">
      <c r="J32726" s="60" t="s">
        <v>1558</v>
      </c>
    </row>
    <row r="32727">
      <c r="J32727" s="60" t="s">
        <v>1558</v>
      </c>
    </row>
    <row r="32728">
      <c r="J32728" s="60" t="s">
        <v>1558</v>
      </c>
    </row>
    <row r="32729">
      <c r="J32729" s="60" t="s">
        <v>1558</v>
      </c>
    </row>
    <row r="32730">
      <c r="J32730" s="60" t="s">
        <v>1558</v>
      </c>
    </row>
    <row r="32731">
      <c r="J32731" s="60" t="s">
        <v>1558</v>
      </c>
    </row>
    <row r="32732">
      <c r="J32732" s="60" t="s">
        <v>1558</v>
      </c>
    </row>
    <row r="32733">
      <c r="J32733" s="60" t="s">
        <v>1558</v>
      </c>
    </row>
    <row r="32734">
      <c r="J32734" s="60" t="s">
        <v>1558</v>
      </c>
    </row>
    <row r="32735">
      <c r="J32735" s="60" t="s">
        <v>1558</v>
      </c>
    </row>
    <row r="32736">
      <c r="J32736" s="60" t="s">
        <v>1558</v>
      </c>
    </row>
    <row r="32737">
      <c r="J32737" s="60" t="s">
        <v>1558</v>
      </c>
    </row>
    <row r="32738">
      <c r="J32738" s="60" t="s">
        <v>1558</v>
      </c>
    </row>
    <row r="32739">
      <c r="J32739" s="60" t="s">
        <v>1558</v>
      </c>
    </row>
    <row r="32740">
      <c r="J32740" s="60" t="s">
        <v>1558</v>
      </c>
    </row>
    <row r="32741">
      <c r="J32741" s="60" t="s">
        <v>1558</v>
      </c>
    </row>
    <row r="32742">
      <c r="J32742" s="60" t="s">
        <v>1558</v>
      </c>
    </row>
    <row r="32743">
      <c r="J32743" s="60" t="s">
        <v>1558</v>
      </c>
    </row>
    <row r="32744">
      <c r="J32744" s="60" t="s">
        <v>1558</v>
      </c>
    </row>
    <row r="32745">
      <c r="J32745" s="60" t="s">
        <v>1558</v>
      </c>
    </row>
    <row r="32746">
      <c r="J32746" s="60" t="s">
        <v>1558</v>
      </c>
    </row>
    <row r="32747">
      <c r="J32747" s="60" t="s">
        <v>1558</v>
      </c>
    </row>
    <row r="32748">
      <c r="J32748" s="60" t="s">
        <v>1558</v>
      </c>
    </row>
    <row r="32749">
      <c r="J32749" s="60" t="s">
        <v>1558</v>
      </c>
    </row>
    <row r="32750">
      <c r="J32750" s="60" t="s">
        <v>1558</v>
      </c>
    </row>
    <row r="32751">
      <c r="J32751" s="60" t="s">
        <v>1558</v>
      </c>
    </row>
    <row r="32752">
      <c r="J32752" s="60" t="s">
        <v>1558</v>
      </c>
    </row>
    <row r="32753">
      <c r="J32753" s="60" t="s">
        <v>1558</v>
      </c>
    </row>
    <row r="32754">
      <c r="J32754" s="60" t="s">
        <v>1558</v>
      </c>
    </row>
    <row r="32755">
      <c r="J32755" s="60" t="s">
        <v>1558</v>
      </c>
    </row>
    <row r="32756">
      <c r="J32756" s="60" t="s">
        <v>1558</v>
      </c>
    </row>
    <row r="32757">
      <c r="J32757" s="60" t="s">
        <v>1558</v>
      </c>
    </row>
    <row r="32758">
      <c r="J32758" s="60" t="s">
        <v>1558</v>
      </c>
    </row>
    <row r="32759">
      <c r="J32759" s="60" t="s">
        <v>1558</v>
      </c>
    </row>
    <row r="32760">
      <c r="J32760" s="60" t="s">
        <v>1558</v>
      </c>
    </row>
    <row r="32761">
      <c r="J32761" s="60" t="s">
        <v>1558</v>
      </c>
    </row>
    <row r="32762">
      <c r="J32762" s="60" t="s">
        <v>1558</v>
      </c>
    </row>
    <row r="32763">
      <c r="J32763" s="60" t="s">
        <v>1558</v>
      </c>
    </row>
    <row r="32764">
      <c r="J32764" s="60" t="s">
        <v>1558</v>
      </c>
    </row>
    <row r="32765">
      <c r="J32765" s="60" t="s">
        <v>1558</v>
      </c>
    </row>
    <row r="32766">
      <c r="J32766" s="60" t="s">
        <v>1558</v>
      </c>
    </row>
    <row r="32767">
      <c r="J32767" s="60" t="s">
        <v>1558</v>
      </c>
    </row>
    <row r="32768">
      <c r="J32768" s="60" t="s">
        <v>1558</v>
      </c>
    </row>
    <row r="32769">
      <c r="J32769" s="60" t="s">
        <v>1558</v>
      </c>
    </row>
    <row r="32770">
      <c r="J32770" s="60" t="s">
        <v>1558</v>
      </c>
    </row>
    <row r="32771">
      <c r="J32771" s="60" t="s">
        <v>1558</v>
      </c>
    </row>
    <row r="32772">
      <c r="J32772" s="60" t="s">
        <v>1558</v>
      </c>
    </row>
    <row r="32773">
      <c r="J32773" s="60" t="s">
        <v>1558</v>
      </c>
    </row>
    <row r="32774">
      <c r="J32774" s="60" t="s">
        <v>1558</v>
      </c>
    </row>
    <row r="32775">
      <c r="J32775" s="60" t="s">
        <v>1558</v>
      </c>
    </row>
    <row r="32776">
      <c r="J32776" s="60" t="s">
        <v>1558</v>
      </c>
    </row>
    <row r="32777">
      <c r="J32777" s="60" t="s">
        <v>1558</v>
      </c>
    </row>
    <row r="32778">
      <c r="J32778" s="60" t="s">
        <v>1558</v>
      </c>
    </row>
    <row r="32779">
      <c r="J32779" s="60" t="s">
        <v>1558</v>
      </c>
    </row>
    <row r="32780">
      <c r="J32780" s="60" t="s">
        <v>1558</v>
      </c>
    </row>
    <row r="32781">
      <c r="J32781" s="60" t="s">
        <v>1558</v>
      </c>
    </row>
    <row r="32782">
      <c r="J32782" s="60" t="s">
        <v>1558</v>
      </c>
    </row>
    <row r="32783">
      <c r="J32783" s="60" t="s">
        <v>1558</v>
      </c>
    </row>
    <row r="32784">
      <c r="J32784" s="60" t="s">
        <v>1558</v>
      </c>
    </row>
    <row r="32785">
      <c r="J32785" s="60" t="s">
        <v>1558</v>
      </c>
    </row>
    <row r="32786">
      <c r="J32786" s="60" t="s">
        <v>1558</v>
      </c>
    </row>
    <row r="32787">
      <c r="J32787" s="60" t="s">
        <v>1558</v>
      </c>
    </row>
    <row r="32788">
      <c r="J32788" s="60" t="s">
        <v>1558</v>
      </c>
    </row>
    <row r="32789">
      <c r="J32789" s="60" t="s">
        <v>1558</v>
      </c>
    </row>
    <row r="32790">
      <c r="J32790" s="60" t="s">
        <v>1558</v>
      </c>
    </row>
    <row r="32791">
      <c r="J32791" s="60" t="s">
        <v>1558</v>
      </c>
    </row>
    <row r="32792">
      <c r="J32792" s="60" t="s">
        <v>1558</v>
      </c>
    </row>
    <row r="32793">
      <c r="J32793" s="60" t="s">
        <v>1558</v>
      </c>
    </row>
    <row r="32794">
      <c r="J32794" s="60" t="s">
        <v>1558</v>
      </c>
    </row>
    <row r="32795">
      <c r="J32795" s="60" t="s">
        <v>1558</v>
      </c>
    </row>
    <row r="32796">
      <c r="J32796" s="60" t="s">
        <v>1558</v>
      </c>
    </row>
    <row r="32797">
      <c r="J32797" s="60" t="s">
        <v>1558</v>
      </c>
    </row>
    <row r="32798">
      <c r="J32798" s="60" t="s">
        <v>1558</v>
      </c>
    </row>
    <row r="32799">
      <c r="J32799" s="60" t="s">
        <v>1558</v>
      </c>
    </row>
    <row r="32800">
      <c r="J32800" s="60" t="s">
        <v>1558</v>
      </c>
    </row>
    <row r="32801">
      <c r="J32801" s="60" t="s">
        <v>1558</v>
      </c>
    </row>
    <row r="32802">
      <c r="J32802" s="60" t="s">
        <v>1558</v>
      </c>
    </row>
    <row r="32803">
      <c r="J32803" s="60" t="s">
        <v>1558</v>
      </c>
    </row>
    <row r="32804">
      <c r="J32804" s="60" t="s">
        <v>1558</v>
      </c>
    </row>
    <row r="32805">
      <c r="J32805" s="60" t="s">
        <v>1558</v>
      </c>
    </row>
    <row r="32806">
      <c r="J32806" s="60" t="s">
        <v>1558</v>
      </c>
    </row>
    <row r="32807">
      <c r="J32807" s="60" t="s">
        <v>1558</v>
      </c>
    </row>
    <row r="32808">
      <c r="J32808" s="60" t="s">
        <v>1558</v>
      </c>
    </row>
    <row r="32809">
      <c r="J32809" s="60" t="s">
        <v>1558</v>
      </c>
    </row>
    <row r="32810">
      <c r="J32810" s="60" t="s">
        <v>1558</v>
      </c>
    </row>
    <row r="32811">
      <c r="J32811" s="60" t="s">
        <v>1558</v>
      </c>
    </row>
    <row r="32812">
      <c r="J32812" s="60" t="s">
        <v>1558</v>
      </c>
    </row>
    <row r="32813">
      <c r="J32813" s="60" t="s">
        <v>1558</v>
      </c>
    </row>
    <row r="32814">
      <c r="J32814" s="60" t="s">
        <v>1558</v>
      </c>
    </row>
    <row r="32815">
      <c r="J32815" s="60" t="s">
        <v>1558</v>
      </c>
    </row>
    <row r="32816">
      <c r="J32816" s="60" t="s">
        <v>1558</v>
      </c>
    </row>
    <row r="32817">
      <c r="J32817" s="60" t="s">
        <v>1558</v>
      </c>
    </row>
    <row r="32818">
      <c r="J32818" s="60" t="s">
        <v>1558</v>
      </c>
    </row>
    <row r="32819">
      <c r="J32819" s="60" t="s">
        <v>1558</v>
      </c>
    </row>
    <row r="32820">
      <c r="J32820" s="60" t="s">
        <v>1558</v>
      </c>
    </row>
    <row r="32821">
      <c r="J32821" s="60" t="s">
        <v>1558</v>
      </c>
    </row>
    <row r="32822">
      <c r="J32822" s="60" t="s">
        <v>1558</v>
      </c>
    </row>
    <row r="32823">
      <c r="J32823" s="60" t="s">
        <v>1558</v>
      </c>
    </row>
    <row r="32824">
      <c r="J32824" s="60" t="s">
        <v>1558</v>
      </c>
    </row>
    <row r="32825">
      <c r="J32825" s="60" t="s">
        <v>1558</v>
      </c>
    </row>
    <row r="32826">
      <c r="J32826" s="60" t="s">
        <v>1558</v>
      </c>
    </row>
    <row r="32827">
      <c r="J32827" s="60" t="s">
        <v>1558</v>
      </c>
    </row>
    <row r="32828">
      <c r="J32828" s="60" t="s">
        <v>1558</v>
      </c>
    </row>
    <row r="32829">
      <c r="J32829" s="60" t="s">
        <v>1558</v>
      </c>
    </row>
    <row r="32830">
      <c r="J32830" s="60" t="s">
        <v>1558</v>
      </c>
    </row>
    <row r="32831">
      <c r="J32831" s="60" t="s">
        <v>1558</v>
      </c>
    </row>
    <row r="32832">
      <c r="J32832" s="60" t="s">
        <v>1558</v>
      </c>
    </row>
    <row r="32833">
      <c r="J32833" s="60" t="s">
        <v>1558</v>
      </c>
    </row>
    <row r="32834">
      <c r="J32834" s="60" t="s">
        <v>1558</v>
      </c>
    </row>
    <row r="32835">
      <c r="J32835" s="60" t="s">
        <v>1558</v>
      </c>
    </row>
    <row r="32836">
      <c r="J32836" s="60" t="s">
        <v>1558</v>
      </c>
    </row>
    <row r="32837">
      <c r="J32837" s="60" t="s">
        <v>1558</v>
      </c>
    </row>
    <row r="32838">
      <c r="J32838" s="60" t="s">
        <v>1558</v>
      </c>
    </row>
    <row r="32839">
      <c r="J32839" s="60" t="s">
        <v>1558</v>
      </c>
    </row>
    <row r="32840">
      <c r="J32840" s="60" t="s">
        <v>1558</v>
      </c>
    </row>
    <row r="32841">
      <c r="J32841" s="60" t="s">
        <v>1558</v>
      </c>
    </row>
    <row r="32842">
      <c r="J32842" s="60" t="s">
        <v>1558</v>
      </c>
    </row>
    <row r="32843">
      <c r="J32843" s="60" t="s">
        <v>1558</v>
      </c>
    </row>
    <row r="32844">
      <c r="J32844" s="60" t="s">
        <v>1558</v>
      </c>
    </row>
    <row r="32845">
      <c r="J32845" s="60" t="s">
        <v>1558</v>
      </c>
    </row>
    <row r="32846">
      <c r="J32846" s="60" t="s">
        <v>1558</v>
      </c>
    </row>
    <row r="32847">
      <c r="J32847" s="60" t="s">
        <v>1558</v>
      </c>
    </row>
    <row r="32848">
      <c r="J32848" s="60" t="s">
        <v>1558</v>
      </c>
    </row>
    <row r="32849">
      <c r="J32849" s="60" t="s">
        <v>1558</v>
      </c>
    </row>
    <row r="32850">
      <c r="J32850" s="60" t="s">
        <v>1558</v>
      </c>
    </row>
    <row r="32851">
      <c r="J32851" s="60" t="s">
        <v>1558</v>
      </c>
    </row>
    <row r="32852">
      <c r="J32852" s="60" t="s">
        <v>1558</v>
      </c>
    </row>
    <row r="32853">
      <c r="J32853" s="60" t="s">
        <v>1558</v>
      </c>
    </row>
    <row r="32854">
      <c r="J32854" s="60" t="s">
        <v>1558</v>
      </c>
    </row>
    <row r="32855">
      <c r="J32855" s="60" t="s">
        <v>1558</v>
      </c>
    </row>
    <row r="32856">
      <c r="J32856" s="60" t="s">
        <v>1558</v>
      </c>
    </row>
    <row r="32857">
      <c r="J32857" s="60" t="s">
        <v>1558</v>
      </c>
    </row>
    <row r="32858">
      <c r="J32858" s="60" t="s">
        <v>1558</v>
      </c>
    </row>
    <row r="32859">
      <c r="J32859" s="60" t="s">
        <v>1558</v>
      </c>
    </row>
    <row r="32860">
      <c r="J32860" s="60" t="s">
        <v>1558</v>
      </c>
    </row>
    <row r="32861">
      <c r="J32861" s="60" t="s">
        <v>1558</v>
      </c>
    </row>
    <row r="32862">
      <c r="J32862" s="60" t="s">
        <v>1558</v>
      </c>
    </row>
    <row r="32863">
      <c r="J32863" s="60" t="s">
        <v>1558</v>
      </c>
    </row>
    <row r="32864">
      <c r="J32864" s="60" t="s">
        <v>1558</v>
      </c>
    </row>
    <row r="32865">
      <c r="J32865" s="60" t="s">
        <v>1558</v>
      </c>
    </row>
    <row r="32866">
      <c r="J32866" s="60" t="s">
        <v>1558</v>
      </c>
    </row>
    <row r="32867">
      <c r="J32867" s="60" t="s">
        <v>1558</v>
      </c>
    </row>
    <row r="32868">
      <c r="J32868" s="60" t="s">
        <v>1558</v>
      </c>
    </row>
    <row r="32869">
      <c r="J32869" s="60" t="s">
        <v>1558</v>
      </c>
    </row>
    <row r="32870">
      <c r="J32870" s="60" t="s">
        <v>1558</v>
      </c>
    </row>
    <row r="32871">
      <c r="J32871" s="60" t="s">
        <v>1558</v>
      </c>
    </row>
    <row r="32872">
      <c r="J32872" s="60" t="s">
        <v>1558</v>
      </c>
    </row>
    <row r="32873">
      <c r="J32873" s="60" t="s">
        <v>1558</v>
      </c>
    </row>
    <row r="32874">
      <c r="J32874" s="60" t="s">
        <v>1558</v>
      </c>
    </row>
    <row r="32875">
      <c r="J32875" s="60" t="s">
        <v>1558</v>
      </c>
    </row>
    <row r="32876">
      <c r="J32876" s="60" t="s">
        <v>1558</v>
      </c>
    </row>
    <row r="32877">
      <c r="J32877" s="60" t="s">
        <v>1558</v>
      </c>
    </row>
    <row r="32878">
      <c r="J32878" s="60" t="s">
        <v>1558</v>
      </c>
    </row>
    <row r="32879">
      <c r="J32879" s="60" t="s">
        <v>1558</v>
      </c>
    </row>
    <row r="32880">
      <c r="J32880" s="60" t="s">
        <v>1558</v>
      </c>
    </row>
    <row r="32881">
      <c r="J32881" s="60" t="s">
        <v>1558</v>
      </c>
    </row>
    <row r="32882">
      <c r="J32882" s="60" t="s">
        <v>1558</v>
      </c>
    </row>
    <row r="32883">
      <c r="J32883" s="60" t="s">
        <v>1558</v>
      </c>
    </row>
    <row r="32884">
      <c r="J32884" s="60" t="s">
        <v>1558</v>
      </c>
    </row>
    <row r="32885">
      <c r="J32885" s="60" t="s">
        <v>1558</v>
      </c>
    </row>
    <row r="32886">
      <c r="J32886" s="60" t="s">
        <v>1558</v>
      </c>
    </row>
    <row r="32887">
      <c r="J32887" s="60" t="s">
        <v>1558</v>
      </c>
    </row>
    <row r="32888">
      <c r="J32888" s="60" t="s">
        <v>1558</v>
      </c>
    </row>
    <row r="32889">
      <c r="J32889" s="60" t="s">
        <v>1558</v>
      </c>
    </row>
    <row r="32890">
      <c r="J32890" s="60" t="s">
        <v>1558</v>
      </c>
    </row>
    <row r="32891">
      <c r="J32891" s="60" t="s">
        <v>1558</v>
      </c>
    </row>
    <row r="32892">
      <c r="J32892" s="60" t="s">
        <v>1558</v>
      </c>
    </row>
    <row r="32893">
      <c r="J32893" s="60" t="s">
        <v>1558</v>
      </c>
    </row>
    <row r="32894">
      <c r="J32894" s="60" t="s">
        <v>1558</v>
      </c>
    </row>
    <row r="32895">
      <c r="J32895" s="60" t="s">
        <v>1558</v>
      </c>
    </row>
    <row r="32896">
      <c r="J32896" s="60" t="s">
        <v>1558</v>
      </c>
    </row>
    <row r="32897">
      <c r="J32897" s="60" t="s">
        <v>1558</v>
      </c>
    </row>
    <row r="32898">
      <c r="J32898" s="60" t="s">
        <v>1558</v>
      </c>
    </row>
    <row r="32899">
      <c r="J32899" s="60" t="s">
        <v>1558</v>
      </c>
    </row>
    <row r="32900">
      <c r="J32900" s="60" t="s">
        <v>1558</v>
      </c>
    </row>
    <row r="32901">
      <c r="J32901" s="60" t="s">
        <v>1558</v>
      </c>
    </row>
    <row r="32902">
      <c r="J32902" s="60" t="s">
        <v>1558</v>
      </c>
    </row>
    <row r="32903">
      <c r="J32903" s="60" t="s">
        <v>1558</v>
      </c>
    </row>
    <row r="32904">
      <c r="J32904" s="60" t="s">
        <v>1558</v>
      </c>
    </row>
    <row r="32905">
      <c r="J32905" s="60" t="s">
        <v>1558</v>
      </c>
    </row>
    <row r="32906">
      <c r="J32906" s="60" t="s">
        <v>1558</v>
      </c>
    </row>
    <row r="32907">
      <c r="J32907" s="60" t="s">
        <v>1558</v>
      </c>
    </row>
    <row r="32908">
      <c r="J32908" s="60" t="s">
        <v>1558</v>
      </c>
    </row>
    <row r="32909">
      <c r="J32909" s="60" t="s">
        <v>1558</v>
      </c>
    </row>
    <row r="32910">
      <c r="J32910" s="60" t="s">
        <v>1558</v>
      </c>
    </row>
    <row r="32911">
      <c r="J32911" s="60" t="s">
        <v>1558</v>
      </c>
    </row>
    <row r="32912">
      <c r="J32912" s="60" t="s">
        <v>1558</v>
      </c>
    </row>
    <row r="32913">
      <c r="J32913" s="60" t="s">
        <v>1558</v>
      </c>
    </row>
    <row r="32914">
      <c r="J32914" s="60" t="s">
        <v>1558</v>
      </c>
    </row>
    <row r="32915">
      <c r="J32915" s="60" t="s">
        <v>1558</v>
      </c>
    </row>
    <row r="32916">
      <c r="J32916" s="60" t="s">
        <v>1558</v>
      </c>
    </row>
    <row r="32917">
      <c r="J32917" s="60" t="s">
        <v>1558</v>
      </c>
    </row>
    <row r="32918">
      <c r="J32918" s="60" t="s">
        <v>1558</v>
      </c>
    </row>
    <row r="32919">
      <c r="J32919" s="60" t="s">
        <v>1558</v>
      </c>
    </row>
    <row r="32920">
      <c r="J32920" s="60" t="s">
        <v>1558</v>
      </c>
    </row>
    <row r="32921">
      <c r="J32921" s="60" t="s">
        <v>1558</v>
      </c>
    </row>
    <row r="32922">
      <c r="J32922" s="60" t="s">
        <v>1558</v>
      </c>
    </row>
    <row r="32923">
      <c r="J32923" s="60" t="s">
        <v>1558</v>
      </c>
    </row>
    <row r="32924">
      <c r="J32924" s="60" t="s">
        <v>1558</v>
      </c>
    </row>
    <row r="32925">
      <c r="J32925" s="60" t="s">
        <v>1558</v>
      </c>
    </row>
    <row r="32926">
      <c r="J32926" s="60" t="s">
        <v>1558</v>
      </c>
    </row>
    <row r="32927">
      <c r="J32927" s="60" t="s">
        <v>1558</v>
      </c>
    </row>
    <row r="32928">
      <c r="J32928" s="60" t="s">
        <v>1558</v>
      </c>
    </row>
    <row r="32929">
      <c r="J32929" s="60" t="s">
        <v>1558</v>
      </c>
    </row>
    <row r="32930">
      <c r="J32930" s="60" t="s">
        <v>1558</v>
      </c>
    </row>
    <row r="32931">
      <c r="J32931" s="60" t="s">
        <v>1558</v>
      </c>
    </row>
    <row r="32932">
      <c r="J32932" s="60" t="s">
        <v>1558</v>
      </c>
    </row>
    <row r="32933">
      <c r="J32933" s="60" t="s">
        <v>1558</v>
      </c>
    </row>
    <row r="32934">
      <c r="J32934" s="60" t="s">
        <v>1558</v>
      </c>
    </row>
    <row r="32935">
      <c r="J32935" s="60" t="s">
        <v>1558</v>
      </c>
    </row>
    <row r="32936">
      <c r="J32936" s="60" t="s">
        <v>1558</v>
      </c>
    </row>
    <row r="32937">
      <c r="J32937" s="60" t="s">
        <v>1558</v>
      </c>
    </row>
    <row r="32938">
      <c r="J32938" s="60" t="s">
        <v>1558</v>
      </c>
    </row>
    <row r="32939">
      <c r="J32939" s="60" t="s">
        <v>1558</v>
      </c>
    </row>
    <row r="32940">
      <c r="J32940" s="60" t="s">
        <v>1558</v>
      </c>
    </row>
    <row r="32941">
      <c r="J32941" s="60" t="s">
        <v>1558</v>
      </c>
    </row>
    <row r="32942">
      <c r="J32942" s="60" t="s">
        <v>1558</v>
      </c>
    </row>
    <row r="32943">
      <c r="J32943" s="60" t="s">
        <v>1558</v>
      </c>
    </row>
    <row r="32944">
      <c r="J32944" s="60" t="s">
        <v>1558</v>
      </c>
    </row>
    <row r="32945">
      <c r="J32945" s="60" t="s">
        <v>1558</v>
      </c>
    </row>
    <row r="32946">
      <c r="J32946" s="60" t="s">
        <v>1558</v>
      </c>
    </row>
    <row r="32947">
      <c r="J32947" s="60" t="s">
        <v>1558</v>
      </c>
    </row>
    <row r="32948">
      <c r="J32948" s="60" t="s">
        <v>1558</v>
      </c>
    </row>
    <row r="32949">
      <c r="J32949" s="60" t="s">
        <v>1558</v>
      </c>
    </row>
    <row r="32950">
      <c r="J32950" s="60" t="s">
        <v>1558</v>
      </c>
    </row>
    <row r="32951">
      <c r="J32951" s="60" t="s">
        <v>1558</v>
      </c>
    </row>
    <row r="32952">
      <c r="J32952" s="60" t="s">
        <v>1558</v>
      </c>
    </row>
    <row r="32953">
      <c r="J32953" s="60" t="s">
        <v>1558</v>
      </c>
    </row>
    <row r="32954">
      <c r="J32954" s="60" t="s">
        <v>1558</v>
      </c>
    </row>
    <row r="32955">
      <c r="J32955" s="60" t="s">
        <v>1558</v>
      </c>
    </row>
    <row r="32956">
      <c r="J32956" s="60" t="s">
        <v>1558</v>
      </c>
    </row>
    <row r="32957">
      <c r="J32957" s="60" t="s">
        <v>1558</v>
      </c>
    </row>
    <row r="32958">
      <c r="J32958" s="60" t="s">
        <v>1558</v>
      </c>
    </row>
    <row r="32959">
      <c r="J32959" s="60" t="s">
        <v>1558</v>
      </c>
    </row>
    <row r="32960">
      <c r="J32960" s="60" t="s">
        <v>1558</v>
      </c>
    </row>
    <row r="32961">
      <c r="J32961" s="60" t="s">
        <v>1558</v>
      </c>
    </row>
    <row r="32962">
      <c r="J32962" s="60" t="s">
        <v>1558</v>
      </c>
    </row>
    <row r="32963">
      <c r="J32963" s="60" t="s">
        <v>1558</v>
      </c>
    </row>
    <row r="32964">
      <c r="J32964" s="60" t="s">
        <v>1558</v>
      </c>
    </row>
    <row r="32965">
      <c r="J32965" s="60" t="s">
        <v>1558</v>
      </c>
    </row>
    <row r="32966">
      <c r="J32966" s="60" t="s">
        <v>1558</v>
      </c>
    </row>
    <row r="32967">
      <c r="J32967" s="60" t="s">
        <v>1558</v>
      </c>
    </row>
    <row r="32968">
      <c r="J32968" s="60" t="s">
        <v>1558</v>
      </c>
    </row>
    <row r="32969">
      <c r="J32969" s="60" t="s">
        <v>1558</v>
      </c>
    </row>
    <row r="32970">
      <c r="J32970" s="60" t="s">
        <v>1558</v>
      </c>
    </row>
    <row r="32971">
      <c r="J32971" s="60" t="s">
        <v>1558</v>
      </c>
    </row>
    <row r="32972">
      <c r="J32972" s="60" t="s">
        <v>1558</v>
      </c>
    </row>
    <row r="32973">
      <c r="J32973" s="60" t="s">
        <v>1558</v>
      </c>
    </row>
    <row r="32974">
      <c r="J32974" s="60" t="s">
        <v>1558</v>
      </c>
    </row>
    <row r="32975">
      <c r="J32975" s="60" t="s">
        <v>1558</v>
      </c>
    </row>
    <row r="32976">
      <c r="J32976" s="60" t="s">
        <v>1558</v>
      </c>
    </row>
    <row r="32977">
      <c r="J32977" s="60" t="s">
        <v>1558</v>
      </c>
    </row>
    <row r="32978">
      <c r="J32978" s="60" t="s">
        <v>1558</v>
      </c>
    </row>
    <row r="32979">
      <c r="J32979" s="60" t="s">
        <v>1558</v>
      </c>
    </row>
    <row r="32980">
      <c r="J32980" s="60" t="s">
        <v>1558</v>
      </c>
    </row>
    <row r="32981">
      <c r="J32981" s="60" t="s">
        <v>1558</v>
      </c>
    </row>
    <row r="32982">
      <c r="J32982" s="60" t="s">
        <v>1558</v>
      </c>
    </row>
    <row r="32983">
      <c r="J32983" s="60" t="s">
        <v>1558</v>
      </c>
    </row>
    <row r="32984">
      <c r="J32984" s="60" t="s">
        <v>1558</v>
      </c>
    </row>
    <row r="32985">
      <c r="J32985" s="60" t="s">
        <v>1558</v>
      </c>
    </row>
    <row r="32986">
      <c r="J32986" s="60" t="s">
        <v>1558</v>
      </c>
    </row>
    <row r="32987">
      <c r="J32987" s="60" t="s">
        <v>1558</v>
      </c>
    </row>
    <row r="32988">
      <c r="J32988" s="60" t="s">
        <v>1558</v>
      </c>
    </row>
    <row r="32989">
      <c r="J32989" s="60" t="s">
        <v>1558</v>
      </c>
    </row>
    <row r="32990">
      <c r="J32990" s="60" t="s">
        <v>1558</v>
      </c>
    </row>
    <row r="32991">
      <c r="J32991" s="60" t="s">
        <v>1558</v>
      </c>
    </row>
    <row r="32992">
      <c r="J32992" s="60" t="s">
        <v>1558</v>
      </c>
    </row>
    <row r="32993">
      <c r="J32993" s="60" t="s">
        <v>1558</v>
      </c>
    </row>
    <row r="32994">
      <c r="J32994" s="60" t="s">
        <v>1558</v>
      </c>
    </row>
    <row r="32995">
      <c r="J32995" s="60" t="s">
        <v>1558</v>
      </c>
    </row>
    <row r="32996">
      <c r="J32996" s="60" t="s">
        <v>1558</v>
      </c>
    </row>
    <row r="32997">
      <c r="J32997" s="60" t="s">
        <v>1558</v>
      </c>
    </row>
    <row r="32998">
      <c r="J32998" s="60" t="s">
        <v>1558</v>
      </c>
    </row>
    <row r="32999">
      <c r="J32999" s="60" t="s">
        <v>1558</v>
      </c>
    </row>
    <row r="33000">
      <c r="J33000" s="60" t="s">
        <v>1558</v>
      </c>
    </row>
    <row r="33001">
      <c r="J33001" s="60" t="s">
        <v>1558</v>
      </c>
    </row>
    <row r="33002">
      <c r="J33002" s="60" t="s">
        <v>1558</v>
      </c>
    </row>
    <row r="33003">
      <c r="J33003" s="60" t="s">
        <v>1558</v>
      </c>
    </row>
    <row r="33004">
      <c r="J33004" s="60" t="s">
        <v>1558</v>
      </c>
    </row>
    <row r="33005">
      <c r="J33005" s="60" t="s">
        <v>1558</v>
      </c>
    </row>
    <row r="33006">
      <c r="J33006" s="60" t="s">
        <v>1558</v>
      </c>
    </row>
    <row r="33007">
      <c r="J33007" s="60" t="s">
        <v>1558</v>
      </c>
    </row>
    <row r="33008">
      <c r="J33008" s="60" t="s">
        <v>1558</v>
      </c>
    </row>
    <row r="33009">
      <c r="J33009" s="60" t="s">
        <v>1558</v>
      </c>
    </row>
    <row r="33010">
      <c r="J33010" s="60" t="s">
        <v>1558</v>
      </c>
    </row>
    <row r="33011">
      <c r="J33011" s="60" t="s">
        <v>1558</v>
      </c>
    </row>
    <row r="33012">
      <c r="J33012" s="60" t="s">
        <v>1558</v>
      </c>
    </row>
    <row r="33013">
      <c r="J33013" s="60" t="s">
        <v>1558</v>
      </c>
    </row>
    <row r="33014">
      <c r="J33014" s="60" t="s">
        <v>1558</v>
      </c>
    </row>
    <row r="33015">
      <c r="J33015" s="60" t="s">
        <v>1558</v>
      </c>
    </row>
    <row r="33016">
      <c r="J33016" s="60" t="s">
        <v>1558</v>
      </c>
    </row>
    <row r="33017">
      <c r="J33017" s="60" t="s">
        <v>1558</v>
      </c>
    </row>
    <row r="33018">
      <c r="J33018" s="60" t="s">
        <v>1558</v>
      </c>
    </row>
    <row r="33019">
      <c r="J33019" s="60" t="s">
        <v>1558</v>
      </c>
    </row>
    <row r="33020">
      <c r="J33020" s="60" t="s">
        <v>1558</v>
      </c>
    </row>
    <row r="33021">
      <c r="J33021" s="60" t="s">
        <v>1558</v>
      </c>
    </row>
    <row r="33022">
      <c r="J33022" s="60" t="s">
        <v>1558</v>
      </c>
    </row>
    <row r="33023">
      <c r="J33023" s="60" t="s">
        <v>1558</v>
      </c>
    </row>
    <row r="33024">
      <c r="J33024" s="60" t="s">
        <v>1558</v>
      </c>
    </row>
    <row r="33025">
      <c r="J33025" s="60" t="s">
        <v>1558</v>
      </c>
    </row>
    <row r="33026">
      <c r="J33026" s="60" t="s">
        <v>1558</v>
      </c>
    </row>
    <row r="33027">
      <c r="J33027" s="60" t="s">
        <v>1558</v>
      </c>
    </row>
    <row r="33028">
      <c r="J33028" s="60" t="s">
        <v>1558</v>
      </c>
    </row>
    <row r="33029">
      <c r="J33029" s="60" t="s">
        <v>1558</v>
      </c>
    </row>
    <row r="33030">
      <c r="J33030" s="60" t="s">
        <v>1558</v>
      </c>
    </row>
    <row r="33031">
      <c r="J33031" s="60" t="s">
        <v>1558</v>
      </c>
    </row>
    <row r="33032">
      <c r="J33032" s="60" t="s">
        <v>1558</v>
      </c>
    </row>
    <row r="33033">
      <c r="J33033" s="60" t="s">
        <v>1558</v>
      </c>
    </row>
    <row r="33034">
      <c r="J33034" s="60" t="s">
        <v>1558</v>
      </c>
    </row>
    <row r="33035">
      <c r="J33035" s="60" t="s">
        <v>1558</v>
      </c>
    </row>
    <row r="33036">
      <c r="J33036" s="60" t="s">
        <v>1558</v>
      </c>
    </row>
    <row r="33037">
      <c r="J33037" s="60" t="s">
        <v>1558</v>
      </c>
    </row>
    <row r="33038">
      <c r="J33038" s="60" t="s">
        <v>1558</v>
      </c>
    </row>
    <row r="33039">
      <c r="J33039" s="60" t="s">
        <v>1558</v>
      </c>
    </row>
    <row r="33040">
      <c r="J33040" s="60" t="s">
        <v>1558</v>
      </c>
    </row>
    <row r="33041">
      <c r="J33041" s="60" t="s">
        <v>1558</v>
      </c>
    </row>
    <row r="33042">
      <c r="J33042" s="60" t="s">
        <v>1558</v>
      </c>
    </row>
    <row r="33043">
      <c r="J33043" s="60" t="s">
        <v>1558</v>
      </c>
    </row>
    <row r="33044">
      <c r="J33044" s="60" t="s">
        <v>1558</v>
      </c>
    </row>
    <row r="33045">
      <c r="J33045" s="60" t="s">
        <v>1558</v>
      </c>
    </row>
    <row r="33046">
      <c r="J33046" s="60" t="s">
        <v>1558</v>
      </c>
    </row>
    <row r="33047">
      <c r="J33047" s="60" t="s">
        <v>1558</v>
      </c>
    </row>
    <row r="33048">
      <c r="J33048" s="60" t="s">
        <v>1558</v>
      </c>
    </row>
    <row r="33049">
      <c r="J33049" s="60" t="s">
        <v>1558</v>
      </c>
    </row>
    <row r="33050">
      <c r="J33050" s="60" t="s">
        <v>1558</v>
      </c>
    </row>
    <row r="33051">
      <c r="J33051" s="60" t="s">
        <v>1558</v>
      </c>
    </row>
    <row r="33052">
      <c r="J33052" s="60" t="s">
        <v>1558</v>
      </c>
    </row>
    <row r="33053">
      <c r="J33053" s="60" t="s">
        <v>1558</v>
      </c>
    </row>
    <row r="33054">
      <c r="J33054" s="60" t="s">
        <v>1558</v>
      </c>
    </row>
    <row r="33055">
      <c r="J33055" s="60" t="s">
        <v>1558</v>
      </c>
    </row>
    <row r="33056">
      <c r="J33056" s="60" t="s">
        <v>1558</v>
      </c>
    </row>
    <row r="33057">
      <c r="J33057" s="60" t="s">
        <v>1558</v>
      </c>
    </row>
    <row r="33058">
      <c r="J33058" s="60" t="s">
        <v>1558</v>
      </c>
    </row>
    <row r="33059">
      <c r="J33059" s="60" t="s">
        <v>1558</v>
      </c>
    </row>
    <row r="33060">
      <c r="J33060" s="60" t="s">
        <v>1558</v>
      </c>
    </row>
    <row r="33061">
      <c r="J33061" s="60" t="s">
        <v>1558</v>
      </c>
    </row>
    <row r="33062">
      <c r="J33062" s="60" t="s">
        <v>1558</v>
      </c>
    </row>
    <row r="33063">
      <c r="J33063" s="60" t="s">
        <v>1558</v>
      </c>
    </row>
    <row r="33064">
      <c r="J33064" s="60" t="s">
        <v>1558</v>
      </c>
    </row>
    <row r="33065">
      <c r="J33065" s="60" t="s">
        <v>1558</v>
      </c>
    </row>
    <row r="33066">
      <c r="J33066" s="60" t="s">
        <v>1558</v>
      </c>
    </row>
    <row r="33067">
      <c r="J33067" s="60" t="s">
        <v>1558</v>
      </c>
    </row>
    <row r="33068">
      <c r="J33068" s="60" t="s">
        <v>1558</v>
      </c>
    </row>
    <row r="33069">
      <c r="J33069" s="60" t="s">
        <v>1558</v>
      </c>
    </row>
    <row r="33070">
      <c r="J33070" s="60" t="s">
        <v>1558</v>
      </c>
    </row>
    <row r="33071">
      <c r="J33071" s="60" t="s">
        <v>1558</v>
      </c>
    </row>
    <row r="33072">
      <c r="J33072" s="60" t="s">
        <v>1558</v>
      </c>
    </row>
    <row r="33073">
      <c r="J33073" s="60" t="s">
        <v>1558</v>
      </c>
    </row>
    <row r="33074">
      <c r="J33074" s="60" t="s">
        <v>1558</v>
      </c>
    </row>
    <row r="33075">
      <c r="J33075" s="60" t="s">
        <v>1558</v>
      </c>
    </row>
    <row r="33076">
      <c r="J33076" s="60" t="s">
        <v>1558</v>
      </c>
    </row>
    <row r="33077">
      <c r="J33077" s="60" t="s">
        <v>1558</v>
      </c>
    </row>
    <row r="33078">
      <c r="J33078" s="60" t="s">
        <v>1558</v>
      </c>
    </row>
    <row r="33079">
      <c r="J33079" s="60" t="s">
        <v>1558</v>
      </c>
    </row>
    <row r="33080">
      <c r="J33080" s="60" t="s">
        <v>1558</v>
      </c>
    </row>
    <row r="33081">
      <c r="J33081" s="60" t="s">
        <v>1558</v>
      </c>
    </row>
    <row r="33082">
      <c r="J33082" s="60" t="s">
        <v>1558</v>
      </c>
    </row>
    <row r="33083">
      <c r="J33083" s="60" t="s">
        <v>1558</v>
      </c>
    </row>
    <row r="33084">
      <c r="J33084" s="60" t="s">
        <v>1558</v>
      </c>
    </row>
    <row r="33085">
      <c r="J33085" s="60" t="s">
        <v>1558</v>
      </c>
    </row>
    <row r="33086">
      <c r="J33086" s="60" t="s">
        <v>1558</v>
      </c>
    </row>
    <row r="33087">
      <c r="J33087" s="60" t="s">
        <v>1558</v>
      </c>
    </row>
    <row r="33088">
      <c r="J33088" s="60" t="s">
        <v>1558</v>
      </c>
    </row>
    <row r="33089">
      <c r="J33089" s="60" t="s">
        <v>1558</v>
      </c>
    </row>
    <row r="33090">
      <c r="J33090" s="60" t="s">
        <v>1558</v>
      </c>
    </row>
    <row r="33091">
      <c r="J33091" s="60" t="s">
        <v>1558</v>
      </c>
    </row>
    <row r="33092">
      <c r="J33092" s="60" t="s">
        <v>1558</v>
      </c>
    </row>
    <row r="33093">
      <c r="J33093" s="60" t="s">
        <v>1558</v>
      </c>
    </row>
    <row r="33094">
      <c r="J33094" s="60" t="s">
        <v>1558</v>
      </c>
    </row>
    <row r="33095">
      <c r="J33095" s="60" t="s">
        <v>1558</v>
      </c>
    </row>
    <row r="33096">
      <c r="J33096" s="60" t="s">
        <v>1558</v>
      </c>
    </row>
    <row r="33097">
      <c r="J33097" s="60" t="s">
        <v>1558</v>
      </c>
    </row>
    <row r="33098">
      <c r="J33098" s="60" t="s">
        <v>1558</v>
      </c>
    </row>
    <row r="33099">
      <c r="J33099" s="60" t="s">
        <v>1558</v>
      </c>
    </row>
    <row r="33100">
      <c r="J33100" s="60" t="s">
        <v>1558</v>
      </c>
    </row>
    <row r="33101">
      <c r="J33101" s="60" t="s">
        <v>1558</v>
      </c>
    </row>
    <row r="33102">
      <c r="J33102" s="60" t="s">
        <v>1558</v>
      </c>
    </row>
    <row r="33103">
      <c r="J33103" s="60" t="s">
        <v>1558</v>
      </c>
    </row>
    <row r="33104">
      <c r="J33104" s="60" t="s">
        <v>1558</v>
      </c>
    </row>
    <row r="33105">
      <c r="J33105" s="60" t="s">
        <v>1558</v>
      </c>
    </row>
    <row r="33106">
      <c r="J33106" s="60" t="s">
        <v>1558</v>
      </c>
    </row>
    <row r="33107">
      <c r="J33107" s="60" t="s">
        <v>1558</v>
      </c>
    </row>
    <row r="33108">
      <c r="J33108" s="60" t="s">
        <v>1558</v>
      </c>
    </row>
    <row r="33109">
      <c r="J33109" s="60" t="s">
        <v>1558</v>
      </c>
    </row>
    <row r="33110">
      <c r="J33110" s="60" t="s">
        <v>1558</v>
      </c>
    </row>
    <row r="33111">
      <c r="J33111" s="60" t="s">
        <v>1558</v>
      </c>
    </row>
    <row r="33112">
      <c r="J33112" s="60" t="s">
        <v>1558</v>
      </c>
    </row>
    <row r="33113">
      <c r="J33113" s="60" t="s">
        <v>1558</v>
      </c>
    </row>
    <row r="33114">
      <c r="J33114" s="60" t="s">
        <v>1558</v>
      </c>
    </row>
    <row r="33115">
      <c r="J33115" s="60" t="s">
        <v>1558</v>
      </c>
    </row>
    <row r="33116">
      <c r="J33116" s="60" t="s">
        <v>1558</v>
      </c>
    </row>
    <row r="33117">
      <c r="J33117" s="60" t="s">
        <v>1558</v>
      </c>
    </row>
    <row r="33118">
      <c r="J33118" s="60" t="s">
        <v>1558</v>
      </c>
    </row>
    <row r="33119">
      <c r="J33119" s="60" t="s">
        <v>1558</v>
      </c>
    </row>
    <row r="33120">
      <c r="J33120" s="60" t="s">
        <v>1558</v>
      </c>
    </row>
    <row r="33121">
      <c r="J33121" s="60" t="s">
        <v>1558</v>
      </c>
    </row>
    <row r="33122">
      <c r="J33122" s="60" t="s">
        <v>1558</v>
      </c>
    </row>
    <row r="33123">
      <c r="J33123" s="60" t="s">
        <v>1558</v>
      </c>
    </row>
    <row r="33124">
      <c r="J33124" s="60" t="s">
        <v>1558</v>
      </c>
    </row>
    <row r="33125">
      <c r="J33125" s="60" t="s">
        <v>1558</v>
      </c>
    </row>
    <row r="33126">
      <c r="J33126" s="60" t="s">
        <v>1558</v>
      </c>
    </row>
    <row r="33127">
      <c r="J33127" s="60" t="s">
        <v>1558</v>
      </c>
    </row>
    <row r="33128">
      <c r="J33128" s="60" t="s">
        <v>1558</v>
      </c>
    </row>
    <row r="33129">
      <c r="J33129" s="60" t="s">
        <v>1558</v>
      </c>
    </row>
    <row r="33130">
      <c r="J33130" s="60" t="s">
        <v>1558</v>
      </c>
    </row>
    <row r="33131">
      <c r="J33131" s="60" t="s">
        <v>1558</v>
      </c>
    </row>
    <row r="33132">
      <c r="J33132" s="60" t="s">
        <v>1558</v>
      </c>
    </row>
    <row r="33133">
      <c r="J33133" s="60" t="s">
        <v>1558</v>
      </c>
    </row>
    <row r="33134">
      <c r="J33134" s="60" t="s">
        <v>1558</v>
      </c>
    </row>
    <row r="33135">
      <c r="J33135" s="60" t="s">
        <v>1558</v>
      </c>
    </row>
    <row r="33136">
      <c r="J33136" s="60" t="s">
        <v>1558</v>
      </c>
    </row>
    <row r="33137">
      <c r="J33137" s="60" t="s">
        <v>1558</v>
      </c>
    </row>
    <row r="33138">
      <c r="J33138" s="60" t="s">
        <v>1558</v>
      </c>
    </row>
    <row r="33139">
      <c r="J33139" s="60" t="s">
        <v>1558</v>
      </c>
    </row>
    <row r="33140">
      <c r="J33140" s="60" t="s">
        <v>1558</v>
      </c>
    </row>
    <row r="33141">
      <c r="J33141" s="60" t="s">
        <v>1558</v>
      </c>
    </row>
    <row r="33142">
      <c r="J33142" s="60" t="s">
        <v>1558</v>
      </c>
    </row>
    <row r="33143">
      <c r="J33143" s="60" t="s">
        <v>1558</v>
      </c>
    </row>
    <row r="33144">
      <c r="J33144" s="60" t="s">
        <v>1558</v>
      </c>
    </row>
    <row r="33145">
      <c r="J33145" s="60" t="s">
        <v>1558</v>
      </c>
    </row>
    <row r="33146">
      <c r="J33146" s="60" t="s">
        <v>1558</v>
      </c>
    </row>
    <row r="33147">
      <c r="J33147" s="60" t="s">
        <v>1558</v>
      </c>
    </row>
    <row r="33148">
      <c r="J33148" s="60" t="s">
        <v>1558</v>
      </c>
    </row>
    <row r="33149">
      <c r="J33149" s="60" t="s">
        <v>1558</v>
      </c>
    </row>
    <row r="33150">
      <c r="J33150" s="60" t="s">
        <v>1558</v>
      </c>
    </row>
    <row r="33151">
      <c r="J33151" s="60" t="s">
        <v>1558</v>
      </c>
    </row>
    <row r="33152">
      <c r="J33152" s="60" t="s">
        <v>1558</v>
      </c>
    </row>
    <row r="33153">
      <c r="J33153" s="60" t="s">
        <v>1558</v>
      </c>
    </row>
    <row r="33154">
      <c r="J33154" s="60" t="s">
        <v>1558</v>
      </c>
    </row>
    <row r="33155">
      <c r="J33155" s="60" t="s">
        <v>1558</v>
      </c>
    </row>
    <row r="33156">
      <c r="J33156" s="60" t="s">
        <v>1558</v>
      </c>
    </row>
    <row r="33157">
      <c r="J33157" s="60" t="s">
        <v>1558</v>
      </c>
    </row>
    <row r="33158">
      <c r="J33158" s="60" t="s">
        <v>1558</v>
      </c>
    </row>
    <row r="33159">
      <c r="J33159" s="60" t="s">
        <v>1558</v>
      </c>
    </row>
    <row r="33160">
      <c r="J33160" s="60" t="s">
        <v>1558</v>
      </c>
    </row>
    <row r="33161">
      <c r="J33161" s="60" t="s">
        <v>1558</v>
      </c>
    </row>
    <row r="33162">
      <c r="J33162" s="60" t="s">
        <v>1558</v>
      </c>
    </row>
    <row r="33163">
      <c r="J33163" s="60" t="s">
        <v>1558</v>
      </c>
    </row>
    <row r="33164">
      <c r="J33164" s="60" t="s">
        <v>1558</v>
      </c>
    </row>
    <row r="33165">
      <c r="J33165" s="60" t="s">
        <v>1558</v>
      </c>
    </row>
    <row r="33166">
      <c r="J33166" s="60" t="s">
        <v>1558</v>
      </c>
    </row>
    <row r="33167">
      <c r="J33167" s="60" t="s">
        <v>1558</v>
      </c>
    </row>
    <row r="33168">
      <c r="J33168" s="60" t="s">
        <v>1558</v>
      </c>
    </row>
    <row r="33169">
      <c r="J33169" s="60" t="s">
        <v>1558</v>
      </c>
    </row>
    <row r="33170">
      <c r="J33170" s="60" t="s">
        <v>1558</v>
      </c>
    </row>
    <row r="33171">
      <c r="J33171" s="60" t="s">
        <v>1558</v>
      </c>
    </row>
    <row r="33172">
      <c r="J33172" s="60" t="s">
        <v>1558</v>
      </c>
    </row>
    <row r="33173">
      <c r="J33173" s="60" t="s">
        <v>1558</v>
      </c>
    </row>
    <row r="33174">
      <c r="J33174" s="60" t="s">
        <v>1558</v>
      </c>
    </row>
    <row r="33175">
      <c r="J33175" s="60" t="s">
        <v>1558</v>
      </c>
    </row>
    <row r="33176">
      <c r="J33176" s="60" t="s">
        <v>1558</v>
      </c>
    </row>
    <row r="33177">
      <c r="J33177" s="60" t="s">
        <v>1558</v>
      </c>
    </row>
    <row r="33178">
      <c r="J33178" s="60" t="s">
        <v>1558</v>
      </c>
    </row>
    <row r="33179">
      <c r="J33179" s="60" t="s">
        <v>1558</v>
      </c>
    </row>
    <row r="33180">
      <c r="J33180" s="60" t="s">
        <v>1558</v>
      </c>
    </row>
    <row r="33181">
      <c r="J33181" s="60" t="s">
        <v>1558</v>
      </c>
    </row>
    <row r="33182">
      <c r="J33182" s="60" t="s">
        <v>1558</v>
      </c>
    </row>
    <row r="33183">
      <c r="J33183" s="60" t="s">
        <v>1558</v>
      </c>
    </row>
    <row r="33184">
      <c r="J33184" s="60" t="s">
        <v>1558</v>
      </c>
    </row>
    <row r="33185">
      <c r="J33185" s="60" t="s">
        <v>1558</v>
      </c>
    </row>
    <row r="33186">
      <c r="J33186" s="60" t="s">
        <v>1558</v>
      </c>
    </row>
    <row r="33187">
      <c r="J33187" s="60" t="s">
        <v>1558</v>
      </c>
    </row>
    <row r="33188">
      <c r="J33188" s="60" t="s">
        <v>1558</v>
      </c>
    </row>
    <row r="33189">
      <c r="J33189" s="60" t="s">
        <v>1558</v>
      </c>
    </row>
    <row r="33190">
      <c r="J33190" s="60" t="s">
        <v>1558</v>
      </c>
    </row>
    <row r="33191">
      <c r="J33191" s="60" t="s">
        <v>1558</v>
      </c>
    </row>
    <row r="33192">
      <c r="J33192" s="60" t="s">
        <v>1558</v>
      </c>
    </row>
    <row r="33193">
      <c r="J33193" s="60" t="s">
        <v>1558</v>
      </c>
    </row>
    <row r="33194">
      <c r="J33194" s="60" t="s">
        <v>1558</v>
      </c>
    </row>
    <row r="33195">
      <c r="J33195" s="60" t="s">
        <v>1558</v>
      </c>
    </row>
    <row r="33196">
      <c r="J33196" s="60" t="s">
        <v>1558</v>
      </c>
    </row>
    <row r="33197">
      <c r="J33197" s="60" t="s">
        <v>1558</v>
      </c>
    </row>
    <row r="33198">
      <c r="J33198" s="60" t="s">
        <v>1558</v>
      </c>
    </row>
    <row r="33199">
      <c r="J33199" s="60" t="s">
        <v>1558</v>
      </c>
    </row>
    <row r="33200">
      <c r="J33200" s="60" t="s">
        <v>1558</v>
      </c>
    </row>
    <row r="33201">
      <c r="J33201" s="60" t="s">
        <v>1558</v>
      </c>
    </row>
    <row r="33202">
      <c r="J33202" s="60" t="s">
        <v>1558</v>
      </c>
    </row>
    <row r="33203">
      <c r="J33203" s="60" t="s">
        <v>1558</v>
      </c>
    </row>
    <row r="33204">
      <c r="J33204" s="60" t="s">
        <v>1558</v>
      </c>
    </row>
    <row r="33205">
      <c r="J33205" s="60" t="s">
        <v>1558</v>
      </c>
    </row>
    <row r="33206">
      <c r="J33206" s="60" t="s">
        <v>1558</v>
      </c>
    </row>
    <row r="33207">
      <c r="J33207" s="60" t="s">
        <v>1558</v>
      </c>
    </row>
    <row r="33208">
      <c r="J33208" s="60" t="s">
        <v>1558</v>
      </c>
    </row>
    <row r="33209">
      <c r="J33209" s="60" t="s">
        <v>1558</v>
      </c>
    </row>
    <row r="33210">
      <c r="J33210" s="60" t="s">
        <v>1558</v>
      </c>
    </row>
    <row r="33211">
      <c r="J33211" s="60" t="s">
        <v>1558</v>
      </c>
    </row>
    <row r="33212">
      <c r="J33212" s="60" t="s">
        <v>1558</v>
      </c>
    </row>
    <row r="33213">
      <c r="J33213" s="60" t="s">
        <v>1558</v>
      </c>
    </row>
    <row r="33214">
      <c r="J33214" s="60" t="s">
        <v>1558</v>
      </c>
    </row>
    <row r="33215">
      <c r="J33215" s="60" t="s">
        <v>1558</v>
      </c>
    </row>
    <row r="33216">
      <c r="J33216" s="60" t="s">
        <v>1558</v>
      </c>
    </row>
    <row r="33217">
      <c r="J33217" s="60" t="s">
        <v>1558</v>
      </c>
    </row>
    <row r="33218">
      <c r="J33218" s="60" t="s">
        <v>1558</v>
      </c>
    </row>
    <row r="33219">
      <c r="J33219" s="60" t="s">
        <v>1558</v>
      </c>
    </row>
    <row r="33220">
      <c r="J33220" s="60" t="s">
        <v>1558</v>
      </c>
    </row>
    <row r="33221">
      <c r="J33221" s="60" t="s">
        <v>1558</v>
      </c>
    </row>
    <row r="33222">
      <c r="J33222" s="60" t="s">
        <v>1558</v>
      </c>
    </row>
    <row r="33223">
      <c r="J33223" s="60" t="s">
        <v>1558</v>
      </c>
    </row>
    <row r="33224">
      <c r="J33224" s="60" t="s">
        <v>1558</v>
      </c>
    </row>
    <row r="33225">
      <c r="J33225" s="60" t="s">
        <v>1558</v>
      </c>
    </row>
    <row r="33226">
      <c r="J33226" s="60" t="s">
        <v>1558</v>
      </c>
    </row>
    <row r="33227">
      <c r="J33227" s="60" t="s">
        <v>1558</v>
      </c>
    </row>
    <row r="33228">
      <c r="J33228" s="60" t="s">
        <v>1558</v>
      </c>
    </row>
    <row r="33229">
      <c r="J33229" s="60" t="s">
        <v>1558</v>
      </c>
    </row>
    <row r="33230">
      <c r="J33230" s="60" t="s">
        <v>1558</v>
      </c>
    </row>
    <row r="33231">
      <c r="J33231" s="60" t="s">
        <v>1558</v>
      </c>
    </row>
    <row r="33232">
      <c r="J33232" s="60" t="s">
        <v>1558</v>
      </c>
    </row>
    <row r="33233">
      <c r="J33233" s="60" t="s">
        <v>1558</v>
      </c>
    </row>
    <row r="33234">
      <c r="J33234" s="60" t="s">
        <v>1558</v>
      </c>
    </row>
    <row r="33235">
      <c r="J33235" s="60" t="s">
        <v>1558</v>
      </c>
    </row>
    <row r="33236">
      <c r="J33236" s="60" t="s">
        <v>1558</v>
      </c>
    </row>
    <row r="33237">
      <c r="J33237" s="60" t="s">
        <v>1558</v>
      </c>
    </row>
    <row r="33238">
      <c r="J33238" s="60" t="s">
        <v>1558</v>
      </c>
    </row>
    <row r="33239">
      <c r="J33239" s="60" t="s">
        <v>1558</v>
      </c>
    </row>
    <row r="33240">
      <c r="J33240" s="60" t="s">
        <v>1558</v>
      </c>
    </row>
    <row r="33241">
      <c r="J33241" s="60" t="s">
        <v>1558</v>
      </c>
    </row>
    <row r="33242">
      <c r="J33242" s="60" t="s">
        <v>1558</v>
      </c>
    </row>
    <row r="33243">
      <c r="J33243" s="60" t="s">
        <v>1558</v>
      </c>
    </row>
    <row r="33244">
      <c r="J33244" s="60" t="s">
        <v>1558</v>
      </c>
    </row>
    <row r="33245">
      <c r="J33245" s="60" t="s">
        <v>1558</v>
      </c>
    </row>
    <row r="33246">
      <c r="J33246" s="60" t="s">
        <v>1558</v>
      </c>
    </row>
    <row r="33247">
      <c r="J33247" s="60" t="s">
        <v>1558</v>
      </c>
    </row>
    <row r="33248">
      <c r="J33248" s="60" t="s">
        <v>1558</v>
      </c>
    </row>
    <row r="33249">
      <c r="J33249" s="60" t="s">
        <v>1558</v>
      </c>
    </row>
    <row r="33250">
      <c r="J33250" s="60" t="s">
        <v>1558</v>
      </c>
    </row>
    <row r="33251">
      <c r="J33251" s="60" t="s">
        <v>1558</v>
      </c>
    </row>
    <row r="33252">
      <c r="J33252" s="60" t="s">
        <v>1558</v>
      </c>
    </row>
    <row r="33253">
      <c r="J33253" s="60" t="s">
        <v>1558</v>
      </c>
    </row>
    <row r="33254">
      <c r="J33254" s="60" t="s">
        <v>1558</v>
      </c>
    </row>
    <row r="33255">
      <c r="J33255" s="60" t="s">
        <v>1558</v>
      </c>
    </row>
    <row r="33256">
      <c r="J33256" s="60" t="s">
        <v>1558</v>
      </c>
    </row>
    <row r="33257">
      <c r="J33257" s="60" t="s">
        <v>1558</v>
      </c>
    </row>
    <row r="33258">
      <c r="J33258" s="60" t="s">
        <v>1558</v>
      </c>
    </row>
    <row r="33259">
      <c r="J33259" s="60" t="s">
        <v>1558</v>
      </c>
    </row>
    <row r="33260">
      <c r="J33260" s="60" t="s">
        <v>1558</v>
      </c>
    </row>
    <row r="33261">
      <c r="J33261" s="60" t="s">
        <v>1558</v>
      </c>
    </row>
    <row r="33262">
      <c r="J33262" s="60" t="s">
        <v>1558</v>
      </c>
    </row>
    <row r="33263">
      <c r="J33263" s="60" t="s">
        <v>1558</v>
      </c>
    </row>
    <row r="33264">
      <c r="J33264" s="60" t="s">
        <v>1558</v>
      </c>
    </row>
    <row r="33265">
      <c r="J33265" s="60" t="s">
        <v>1558</v>
      </c>
    </row>
    <row r="33266">
      <c r="J33266" s="60" t="s">
        <v>1558</v>
      </c>
    </row>
    <row r="33267">
      <c r="J33267" s="60" t="s">
        <v>1558</v>
      </c>
    </row>
    <row r="33268">
      <c r="J33268" s="60" t="s">
        <v>1558</v>
      </c>
    </row>
    <row r="33269">
      <c r="J33269" s="60" t="s">
        <v>1558</v>
      </c>
    </row>
    <row r="33270">
      <c r="J33270" s="60" t="s">
        <v>1558</v>
      </c>
    </row>
    <row r="33271">
      <c r="J33271" s="60" t="s">
        <v>1558</v>
      </c>
    </row>
    <row r="33272">
      <c r="J33272" s="60" t="s">
        <v>1558</v>
      </c>
    </row>
    <row r="33273">
      <c r="J33273" s="60" t="s">
        <v>1558</v>
      </c>
    </row>
    <row r="33274">
      <c r="J33274" s="60" t="s">
        <v>1558</v>
      </c>
    </row>
    <row r="33275">
      <c r="J33275" s="60" t="s">
        <v>1558</v>
      </c>
    </row>
    <row r="33276">
      <c r="J33276" s="60" t="s">
        <v>1558</v>
      </c>
    </row>
    <row r="33277">
      <c r="J33277" s="60" t="s">
        <v>1558</v>
      </c>
    </row>
    <row r="33278">
      <c r="J33278" s="60" t="s">
        <v>1558</v>
      </c>
    </row>
    <row r="33279">
      <c r="J33279" s="60" t="s">
        <v>1558</v>
      </c>
    </row>
    <row r="33280">
      <c r="J33280" s="60" t="s">
        <v>1558</v>
      </c>
    </row>
    <row r="33281">
      <c r="J33281" s="60" t="s">
        <v>1558</v>
      </c>
    </row>
    <row r="33282">
      <c r="J33282" s="60" t="s">
        <v>1558</v>
      </c>
    </row>
    <row r="33283">
      <c r="J33283" s="60" t="s">
        <v>1558</v>
      </c>
    </row>
    <row r="33284">
      <c r="J33284" s="60" t="s">
        <v>1558</v>
      </c>
    </row>
    <row r="33285">
      <c r="J33285" s="60" t="s">
        <v>1558</v>
      </c>
    </row>
    <row r="33286">
      <c r="J33286" s="60" t="s">
        <v>1558</v>
      </c>
    </row>
    <row r="33287">
      <c r="J33287" s="60" t="s">
        <v>1558</v>
      </c>
    </row>
    <row r="33288">
      <c r="J33288" s="60" t="s">
        <v>1558</v>
      </c>
    </row>
    <row r="33289">
      <c r="J33289" s="60" t="s">
        <v>1558</v>
      </c>
    </row>
    <row r="33290">
      <c r="J33290" s="60" t="s">
        <v>1558</v>
      </c>
    </row>
    <row r="33291">
      <c r="J33291" s="60" t="s">
        <v>1558</v>
      </c>
    </row>
    <row r="33292">
      <c r="J33292" s="60" t="s">
        <v>1558</v>
      </c>
    </row>
    <row r="33293">
      <c r="J33293" s="60" t="s">
        <v>1558</v>
      </c>
    </row>
    <row r="33294">
      <c r="J33294" s="60" t="s">
        <v>1558</v>
      </c>
    </row>
    <row r="33295">
      <c r="J33295" s="60" t="s">
        <v>1558</v>
      </c>
    </row>
    <row r="33296">
      <c r="J33296" s="60" t="s">
        <v>1558</v>
      </c>
    </row>
    <row r="33297">
      <c r="J33297" s="60" t="s">
        <v>1558</v>
      </c>
    </row>
    <row r="33298">
      <c r="J33298" s="60" t="s">
        <v>1558</v>
      </c>
    </row>
    <row r="33299">
      <c r="J33299" s="60" t="s">
        <v>1558</v>
      </c>
    </row>
    <row r="33300">
      <c r="J33300" s="60" t="s">
        <v>1558</v>
      </c>
    </row>
    <row r="33301">
      <c r="J33301" s="60" t="s">
        <v>1558</v>
      </c>
    </row>
    <row r="33302">
      <c r="J33302" s="60" t="s">
        <v>1558</v>
      </c>
    </row>
    <row r="33303">
      <c r="J33303" s="60" t="s">
        <v>1558</v>
      </c>
    </row>
    <row r="33304">
      <c r="J33304" s="60" t="s">
        <v>1558</v>
      </c>
    </row>
    <row r="33305">
      <c r="J33305" s="60" t="s">
        <v>1558</v>
      </c>
    </row>
    <row r="33306">
      <c r="J33306" s="60" t="s">
        <v>1558</v>
      </c>
    </row>
    <row r="33307">
      <c r="J33307" s="60" t="s">
        <v>1558</v>
      </c>
    </row>
    <row r="33308">
      <c r="J33308" s="60" t="s">
        <v>1558</v>
      </c>
    </row>
    <row r="33309">
      <c r="J33309" s="60" t="s">
        <v>1558</v>
      </c>
    </row>
    <row r="33310">
      <c r="J33310" s="60" t="s">
        <v>1558</v>
      </c>
    </row>
    <row r="33311">
      <c r="J33311" s="60" t="s">
        <v>1558</v>
      </c>
    </row>
    <row r="33312">
      <c r="J33312" s="60" t="s">
        <v>1558</v>
      </c>
    </row>
    <row r="33313">
      <c r="J33313" s="60" t="s">
        <v>1558</v>
      </c>
    </row>
    <row r="33314">
      <c r="J33314" s="60" t="s">
        <v>1558</v>
      </c>
    </row>
    <row r="33315">
      <c r="J33315" s="60" t="s">
        <v>1558</v>
      </c>
    </row>
    <row r="33316">
      <c r="J33316" s="60" t="s">
        <v>1558</v>
      </c>
    </row>
    <row r="33317">
      <c r="J33317" s="60" t="s">
        <v>1558</v>
      </c>
    </row>
    <row r="33318">
      <c r="J33318" s="60" t="s">
        <v>1558</v>
      </c>
    </row>
    <row r="33319">
      <c r="J33319" s="60" t="s">
        <v>1558</v>
      </c>
    </row>
    <row r="33320">
      <c r="J33320" s="60" t="s">
        <v>1558</v>
      </c>
    </row>
    <row r="33321">
      <c r="J33321" s="60" t="s">
        <v>1558</v>
      </c>
    </row>
    <row r="33322">
      <c r="J33322" s="60" t="s">
        <v>1558</v>
      </c>
    </row>
    <row r="33323">
      <c r="J33323" s="60" t="s">
        <v>1558</v>
      </c>
    </row>
    <row r="33324">
      <c r="J33324" s="60" t="s">
        <v>1558</v>
      </c>
    </row>
    <row r="33325">
      <c r="J33325" s="60" t="s">
        <v>1558</v>
      </c>
    </row>
    <row r="33326">
      <c r="J33326" s="60" t="s">
        <v>1558</v>
      </c>
    </row>
    <row r="33327">
      <c r="J33327" s="60" t="s">
        <v>1558</v>
      </c>
    </row>
    <row r="33328">
      <c r="J33328" s="60" t="s">
        <v>1558</v>
      </c>
    </row>
    <row r="33329">
      <c r="J33329" s="60" t="s">
        <v>1558</v>
      </c>
    </row>
    <row r="33330">
      <c r="J33330" s="60" t="s">
        <v>1558</v>
      </c>
    </row>
    <row r="33331">
      <c r="J33331" s="60" t="s">
        <v>1558</v>
      </c>
    </row>
    <row r="33332">
      <c r="J33332" s="60" t="s">
        <v>1558</v>
      </c>
    </row>
    <row r="33333">
      <c r="J33333" s="60" t="s">
        <v>1558</v>
      </c>
    </row>
    <row r="33334">
      <c r="J33334" s="60" t="s">
        <v>1558</v>
      </c>
    </row>
    <row r="33335">
      <c r="J33335" s="60" t="s">
        <v>1558</v>
      </c>
    </row>
    <row r="33336">
      <c r="J33336" s="60" t="s">
        <v>1558</v>
      </c>
    </row>
    <row r="33337">
      <c r="J33337" s="60" t="s">
        <v>1558</v>
      </c>
    </row>
    <row r="33338">
      <c r="J33338" s="60" t="s">
        <v>1558</v>
      </c>
    </row>
    <row r="33339">
      <c r="J33339" s="60" t="s">
        <v>1558</v>
      </c>
    </row>
    <row r="33340">
      <c r="J33340" s="60" t="s">
        <v>1558</v>
      </c>
    </row>
    <row r="33341">
      <c r="J33341" s="60" t="s">
        <v>1558</v>
      </c>
    </row>
    <row r="33342">
      <c r="J33342" s="60" t="s">
        <v>1558</v>
      </c>
    </row>
    <row r="33343">
      <c r="J33343" s="60" t="s">
        <v>1558</v>
      </c>
    </row>
    <row r="33344">
      <c r="J33344" s="60" t="s">
        <v>1558</v>
      </c>
    </row>
    <row r="33345">
      <c r="J33345" s="60" t="s">
        <v>1558</v>
      </c>
    </row>
    <row r="33346">
      <c r="J33346" s="60" t="s">
        <v>1558</v>
      </c>
    </row>
    <row r="33347">
      <c r="J33347" s="60" t="s">
        <v>1558</v>
      </c>
    </row>
    <row r="33348">
      <c r="J33348" s="60" t="s">
        <v>1558</v>
      </c>
    </row>
    <row r="33349">
      <c r="J33349" s="60" t="s">
        <v>1558</v>
      </c>
    </row>
    <row r="33350">
      <c r="J33350" s="60" t="s">
        <v>1558</v>
      </c>
    </row>
    <row r="33351">
      <c r="J33351" s="60" t="s">
        <v>1558</v>
      </c>
    </row>
    <row r="33352">
      <c r="J33352" s="60" t="s">
        <v>1558</v>
      </c>
    </row>
    <row r="33353">
      <c r="J33353" s="60" t="s">
        <v>1558</v>
      </c>
    </row>
    <row r="33354">
      <c r="J33354" s="60" t="s">
        <v>1558</v>
      </c>
    </row>
    <row r="33355">
      <c r="J33355" s="60" t="s">
        <v>1558</v>
      </c>
    </row>
    <row r="33356">
      <c r="J33356" s="60" t="s">
        <v>1558</v>
      </c>
    </row>
    <row r="33357">
      <c r="J33357" s="60" t="s">
        <v>1558</v>
      </c>
    </row>
    <row r="33358">
      <c r="J33358" s="60" t="s">
        <v>1558</v>
      </c>
    </row>
    <row r="33359">
      <c r="J33359" s="60" t="s">
        <v>1558</v>
      </c>
    </row>
    <row r="33360">
      <c r="J33360" s="60" t="s">
        <v>1558</v>
      </c>
    </row>
    <row r="33361">
      <c r="J33361" s="60" t="s">
        <v>1558</v>
      </c>
    </row>
    <row r="33362">
      <c r="J33362" s="60" t="s">
        <v>1558</v>
      </c>
    </row>
    <row r="33363">
      <c r="J33363" s="60" t="s">
        <v>1558</v>
      </c>
    </row>
    <row r="33364">
      <c r="J33364" s="60" t="s">
        <v>1558</v>
      </c>
    </row>
    <row r="33365">
      <c r="J33365" s="60" t="s">
        <v>1558</v>
      </c>
    </row>
    <row r="33366">
      <c r="J33366" s="60" t="s">
        <v>1558</v>
      </c>
    </row>
    <row r="33367">
      <c r="J33367" s="60" t="s">
        <v>1558</v>
      </c>
    </row>
    <row r="33368">
      <c r="J33368" s="60" t="s">
        <v>1558</v>
      </c>
    </row>
    <row r="33369">
      <c r="J33369" s="60" t="s">
        <v>1558</v>
      </c>
    </row>
    <row r="33370">
      <c r="J33370" s="60" t="s">
        <v>1558</v>
      </c>
    </row>
    <row r="33371">
      <c r="J33371" s="60" t="s">
        <v>1558</v>
      </c>
    </row>
    <row r="33372">
      <c r="J33372" s="60" t="s">
        <v>1558</v>
      </c>
    </row>
    <row r="33373">
      <c r="J33373" s="60" t="s">
        <v>1558</v>
      </c>
    </row>
    <row r="33374">
      <c r="J33374" s="60" t="s">
        <v>1558</v>
      </c>
    </row>
    <row r="33375">
      <c r="J33375" s="60" t="s">
        <v>1558</v>
      </c>
    </row>
    <row r="33376">
      <c r="J33376" s="60" t="s">
        <v>1558</v>
      </c>
    </row>
    <row r="33377">
      <c r="J33377" s="60" t="s">
        <v>1558</v>
      </c>
    </row>
    <row r="33378">
      <c r="J33378" s="60" t="s">
        <v>1558</v>
      </c>
    </row>
    <row r="33379">
      <c r="J33379" s="60" t="s">
        <v>1558</v>
      </c>
    </row>
    <row r="33380">
      <c r="J33380" s="60" t="s">
        <v>1558</v>
      </c>
    </row>
    <row r="33381">
      <c r="J33381" s="60" t="s">
        <v>1558</v>
      </c>
    </row>
    <row r="33382">
      <c r="J33382" s="60" t="s">
        <v>1558</v>
      </c>
    </row>
    <row r="33383">
      <c r="J33383" s="60" t="s">
        <v>1558</v>
      </c>
    </row>
    <row r="33384">
      <c r="J33384" s="60" t="s">
        <v>1558</v>
      </c>
    </row>
    <row r="33385">
      <c r="J33385" s="60" t="s">
        <v>1558</v>
      </c>
    </row>
    <row r="33386">
      <c r="J33386" s="60" t="s">
        <v>1558</v>
      </c>
    </row>
    <row r="33387">
      <c r="J33387" s="60" t="s">
        <v>1558</v>
      </c>
    </row>
    <row r="33388">
      <c r="J33388" s="60" t="s">
        <v>1558</v>
      </c>
    </row>
    <row r="33389">
      <c r="J33389" s="60" t="s">
        <v>1558</v>
      </c>
    </row>
    <row r="33390">
      <c r="J33390" s="60" t="s">
        <v>1558</v>
      </c>
    </row>
    <row r="33391">
      <c r="J33391" s="60" t="s">
        <v>1558</v>
      </c>
    </row>
    <row r="33392">
      <c r="J33392" s="60" t="s">
        <v>1558</v>
      </c>
    </row>
    <row r="33393">
      <c r="J33393" s="60" t="s">
        <v>1558</v>
      </c>
    </row>
    <row r="33394">
      <c r="J33394" s="60" t="s">
        <v>1558</v>
      </c>
    </row>
    <row r="33395">
      <c r="J33395" s="60" t="s">
        <v>1558</v>
      </c>
    </row>
    <row r="33396">
      <c r="J33396" s="60" t="s">
        <v>1558</v>
      </c>
    </row>
    <row r="33397">
      <c r="J33397" s="60" t="s">
        <v>1558</v>
      </c>
    </row>
    <row r="33398">
      <c r="J33398" s="60" t="s">
        <v>1558</v>
      </c>
    </row>
    <row r="33399">
      <c r="J33399" s="60" t="s">
        <v>1558</v>
      </c>
    </row>
    <row r="33400">
      <c r="J33400" s="60" t="s">
        <v>1558</v>
      </c>
    </row>
    <row r="33401">
      <c r="J33401" s="60" t="s">
        <v>1558</v>
      </c>
    </row>
    <row r="33402">
      <c r="J33402" s="60" t="s">
        <v>1558</v>
      </c>
    </row>
    <row r="33403">
      <c r="J33403" s="60" t="s">
        <v>1558</v>
      </c>
    </row>
    <row r="33404">
      <c r="J33404" s="60" t="s">
        <v>1558</v>
      </c>
    </row>
    <row r="33405">
      <c r="J33405" s="60" t="s">
        <v>1558</v>
      </c>
    </row>
    <row r="33406">
      <c r="J33406" s="60" t="s">
        <v>1558</v>
      </c>
    </row>
    <row r="33407">
      <c r="J33407" s="60" t="s">
        <v>1558</v>
      </c>
    </row>
    <row r="33408">
      <c r="J33408" s="60" t="s">
        <v>1558</v>
      </c>
    </row>
    <row r="33409">
      <c r="J33409" s="60" t="s">
        <v>1558</v>
      </c>
    </row>
    <row r="33410">
      <c r="J33410" s="60" t="s">
        <v>1558</v>
      </c>
    </row>
    <row r="33411">
      <c r="J33411" s="60" t="s">
        <v>1558</v>
      </c>
    </row>
    <row r="33412">
      <c r="J33412" s="60" t="s">
        <v>1558</v>
      </c>
    </row>
    <row r="33413">
      <c r="J33413" s="60" t="s">
        <v>1558</v>
      </c>
    </row>
    <row r="33414">
      <c r="J33414" s="60" t="s">
        <v>1558</v>
      </c>
    </row>
    <row r="33415">
      <c r="J33415" s="60" t="s">
        <v>1558</v>
      </c>
    </row>
    <row r="33416">
      <c r="J33416" s="60" t="s">
        <v>1558</v>
      </c>
    </row>
    <row r="33417">
      <c r="J33417" s="60" t="s">
        <v>1558</v>
      </c>
    </row>
    <row r="33418">
      <c r="J33418" s="60" t="s">
        <v>1558</v>
      </c>
    </row>
    <row r="33419">
      <c r="J33419" s="60" t="s">
        <v>1558</v>
      </c>
    </row>
    <row r="33420">
      <c r="J33420" s="60" t="s">
        <v>1558</v>
      </c>
    </row>
    <row r="33421">
      <c r="J33421" s="60" t="s">
        <v>1558</v>
      </c>
    </row>
    <row r="33422">
      <c r="J33422" s="60" t="s">
        <v>1558</v>
      </c>
    </row>
    <row r="33423">
      <c r="J33423" s="60" t="s">
        <v>1558</v>
      </c>
    </row>
    <row r="33424">
      <c r="J33424" s="60" t="s">
        <v>1558</v>
      </c>
    </row>
    <row r="33425">
      <c r="J33425" s="60" t="s">
        <v>1558</v>
      </c>
    </row>
    <row r="33426">
      <c r="J33426" s="60" t="s">
        <v>1558</v>
      </c>
    </row>
    <row r="33427">
      <c r="J33427" s="60" t="s">
        <v>1558</v>
      </c>
    </row>
    <row r="33428">
      <c r="J33428" s="60" t="s">
        <v>1558</v>
      </c>
    </row>
    <row r="33429">
      <c r="J33429" s="60" t="s">
        <v>1558</v>
      </c>
    </row>
    <row r="33430">
      <c r="J33430" s="60" t="s">
        <v>1558</v>
      </c>
    </row>
    <row r="33431">
      <c r="J33431" s="60" t="s">
        <v>1558</v>
      </c>
    </row>
    <row r="33432">
      <c r="J33432" s="60" t="s">
        <v>1558</v>
      </c>
    </row>
    <row r="33433">
      <c r="J33433" s="60" t="s">
        <v>1558</v>
      </c>
    </row>
    <row r="33434">
      <c r="J33434" s="60" t="s">
        <v>1558</v>
      </c>
    </row>
    <row r="33435">
      <c r="J33435" s="60" t="s">
        <v>1558</v>
      </c>
    </row>
    <row r="33436">
      <c r="J33436" s="60" t="s">
        <v>1558</v>
      </c>
    </row>
    <row r="33437">
      <c r="J33437" s="60" t="s">
        <v>1558</v>
      </c>
    </row>
    <row r="33438">
      <c r="J33438" s="60" t="s">
        <v>1558</v>
      </c>
    </row>
    <row r="33439">
      <c r="J33439" s="60" t="s">
        <v>1558</v>
      </c>
    </row>
    <row r="33440">
      <c r="J33440" s="60" t="s">
        <v>1558</v>
      </c>
    </row>
    <row r="33441">
      <c r="J33441" s="60" t="s">
        <v>1558</v>
      </c>
    </row>
    <row r="33442">
      <c r="J33442" s="60" t="s">
        <v>1558</v>
      </c>
    </row>
    <row r="33443">
      <c r="J33443" s="60" t="s">
        <v>1558</v>
      </c>
    </row>
    <row r="33444">
      <c r="J33444" s="60" t="s">
        <v>1558</v>
      </c>
    </row>
    <row r="33445">
      <c r="J33445" s="60" t="s">
        <v>1558</v>
      </c>
    </row>
    <row r="33446">
      <c r="J33446" s="60" t="s">
        <v>1558</v>
      </c>
    </row>
    <row r="33447">
      <c r="J33447" s="60" t="s">
        <v>1558</v>
      </c>
    </row>
    <row r="33448">
      <c r="J33448" s="60" t="s">
        <v>1558</v>
      </c>
    </row>
    <row r="33449">
      <c r="J33449" s="60" t="s">
        <v>1558</v>
      </c>
    </row>
    <row r="33450">
      <c r="J33450" s="60" t="s">
        <v>1558</v>
      </c>
    </row>
    <row r="33451">
      <c r="J33451" s="60" t="s">
        <v>1558</v>
      </c>
    </row>
    <row r="33452">
      <c r="J33452" s="60" t="s">
        <v>1558</v>
      </c>
    </row>
    <row r="33453">
      <c r="J33453" s="60" t="s">
        <v>1558</v>
      </c>
    </row>
    <row r="33454">
      <c r="J33454" s="60" t="s">
        <v>1558</v>
      </c>
    </row>
    <row r="33455">
      <c r="J33455" s="60" t="s">
        <v>1558</v>
      </c>
    </row>
    <row r="33456">
      <c r="J33456" s="60" t="s">
        <v>1558</v>
      </c>
    </row>
    <row r="33457">
      <c r="J33457" s="60" t="s">
        <v>1558</v>
      </c>
    </row>
    <row r="33458">
      <c r="J33458" s="60" t="s">
        <v>1558</v>
      </c>
    </row>
    <row r="33459">
      <c r="J33459" s="60" t="s">
        <v>1558</v>
      </c>
    </row>
    <row r="33460">
      <c r="J33460" s="60" t="s">
        <v>1558</v>
      </c>
    </row>
    <row r="33461">
      <c r="J33461" s="60" t="s">
        <v>1558</v>
      </c>
    </row>
    <row r="33462">
      <c r="J33462" s="60" t="s">
        <v>1558</v>
      </c>
    </row>
    <row r="33463">
      <c r="J33463" s="60" t="s">
        <v>1558</v>
      </c>
    </row>
    <row r="33464">
      <c r="J33464" s="60" t="s">
        <v>1558</v>
      </c>
    </row>
    <row r="33465">
      <c r="J33465" s="60" t="s">
        <v>1558</v>
      </c>
    </row>
    <row r="33466">
      <c r="J33466" s="60" t="s">
        <v>1558</v>
      </c>
    </row>
    <row r="33467">
      <c r="J33467" s="60" t="s">
        <v>1558</v>
      </c>
    </row>
    <row r="33468">
      <c r="J33468" s="60" t="s">
        <v>1558</v>
      </c>
    </row>
    <row r="33469">
      <c r="J33469" s="60" t="s">
        <v>1558</v>
      </c>
    </row>
    <row r="33470">
      <c r="J33470" s="60" t="s">
        <v>1558</v>
      </c>
    </row>
    <row r="33471">
      <c r="J33471" s="60" t="s">
        <v>1558</v>
      </c>
    </row>
    <row r="33472">
      <c r="J33472" s="60" t="s">
        <v>1558</v>
      </c>
    </row>
    <row r="33473">
      <c r="J33473" s="60" t="s">
        <v>1558</v>
      </c>
    </row>
    <row r="33474">
      <c r="J33474" s="60" t="s">
        <v>1558</v>
      </c>
    </row>
    <row r="33475">
      <c r="J33475" s="60" t="s">
        <v>1558</v>
      </c>
    </row>
    <row r="33476">
      <c r="J33476" s="60" t="s">
        <v>1558</v>
      </c>
    </row>
    <row r="33477">
      <c r="J33477" s="60" t="s">
        <v>1558</v>
      </c>
    </row>
    <row r="33478">
      <c r="J33478" s="60" t="s">
        <v>1558</v>
      </c>
    </row>
    <row r="33479">
      <c r="J33479" s="60" t="s">
        <v>1558</v>
      </c>
    </row>
    <row r="33480">
      <c r="J33480" s="60" t="s">
        <v>1558</v>
      </c>
    </row>
    <row r="33481">
      <c r="J33481" s="60" t="s">
        <v>1558</v>
      </c>
    </row>
    <row r="33482">
      <c r="J33482" s="60" t="s">
        <v>1558</v>
      </c>
    </row>
    <row r="33483">
      <c r="J33483" s="60" t="s">
        <v>1558</v>
      </c>
    </row>
    <row r="33484">
      <c r="J33484" s="60" t="s">
        <v>1558</v>
      </c>
    </row>
    <row r="33485">
      <c r="J33485" s="60" t="s">
        <v>1558</v>
      </c>
    </row>
    <row r="33486">
      <c r="J33486" s="60" t="s">
        <v>1558</v>
      </c>
    </row>
    <row r="33487">
      <c r="J33487" s="60" t="s">
        <v>1558</v>
      </c>
    </row>
    <row r="33488">
      <c r="J33488" s="60" t="s">
        <v>1558</v>
      </c>
    </row>
    <row r="33489">
      <c r="J33489" s="60" t="s">
        <v>1558</v>
      </c>
    </row>
    <row r="33490">
      <c r="J33490" s="60" t="s">
        <v>1558</v>
      </c>
    </row>
    <row r="33491">
      <c r="J33491" s="60" t="s">
        <v>1558</v>
      </c>
    </row>
    <row r="33492">
      <c r="J33492" s="60" t="s">
        <v>1558</v>
      </c>
    </row>
    <row r="33493">
      <c r="J33493" s="60" t="s">
        <v>1558</v>
      </c>
    </row>
    <row r="33494">
      <c r="J33494" s="60" t="s">
        <v>1558</v>
      </c>
    </row>
    <row r="33495">
      <c r="J33495" s="60" t="s">
        <v>1558</v>
      </c>
    </row>
    <row r="33496">
      <c r="J33496" s="60" t="s">
        <v>1558</v>
      </c>
    </row>
    <row r="33497">
      <c r="J33497" s="60" t="s">
        <v>1558</v>
      </c>
    </row>
    <row r="33498">
      <c r="J33498" s="60" t="s">
        <v>1558</v>
      </c>
    </row>
    <row r="33499">
      <c r="J33499" s="60" t="s">
        <v>1558</v>
      </c>
    </row>
    <row r="33500">
      <c r="J33500" s="60" t="s">
        <v>1558</v>
      </c>
    </row>
    <row r="33501">
      <c r="J33501" s="60" t="s">
        <v>1558</v>
      </c>
    </row>
    <row r="33502">
      <c r="J33502" s="60" t="s">
        <v>1558</v>
      </c>
    </row>
    <row r="33503">
      <c r="J33503" s="60" t="s">
        <v>1558</v>
      </c>
    </row>
    <row r="33504">
      <c r="J33504" s="60" t="s">
        <v>1558</v>
      </c>
    </row>
    <row r="33505">
      <c r="J33505" s="60" t="s">
        <v>1558</v>
      </c>
    </row>
    <row r="33506">
      <c r="J33506" s="60" t="s">
        <v>1558</v>
      </c>
    </row>
    <row r="33507">
      <c r="J33507" s="60" t="s">
        <v>1558</v>
      </c>
    </row>
    <row r="33508">
      <c r="J33508" s="60" t="s">
        <v>1558</v>
      </c>
    </row>
    <row r="33509">
      <c r="J33509" s="60" t="s">
        <v>1558</v>
      </c>
    </row>
    <row r="33510">
      <c r="J33510" s="60" t="s">
        <v>1558</v>
      </c>
    </row>
    <row r="33511">
      <c r="J33511" s="60" t="s">
        <v>1558</v>
      </c>
    </row>
    <row r="33512">
      <c r="J33512" s="60" t="s">
        <v>1558</v>
      </c>
    </row>
    <row r="33513">
      <c r="J33513" s="60" t="s">
        <v>1558</v>
      </c>
    </row>
    <row r="33514">
      <c r="J33514" s="60" t="s">
        <v>1558</v>
      </c>
    </row>
    <row r="33515">
      <c r="J33515" s="60" t="s">
        <v>1558</v>
      </c>
    </row>
    <row r="33516">
      <c r="J33516" s="60" t="s">
        <v>1558</v>
      </c>
    </row>
    <row r="33517">
      <c r="J33517" s="60" t="s">
        <v>1558</v>
      </c>
    </row>
    <row r="33518">
      <c r="J33518" s="60" t="s">
        <v>1558</v>
      </c>
    </row>
    <row r="33519">
      <c r="J33519" s="60" t="s">
        <v>1558</v>
      </c>
    </row>
    <row r="33520">
      <c r="J33520" s="60" t="s">
        <v>1558</v>
      </c>
    </row>
    <row r="33521">
      <c r="J33521" s="60" t="s">
        <v>1558</v>
      </c>
    </row>
    <row r="33522">
      <c r="J33522" s="60" t="s">
        <v>1558</v>
      </c>
    </row>
    <row r="33523">
      <c r="J33523" s="60" t="s">
        <v>1558</v>
      </c>
    </row>
    <row r="33524">
      <c r="J33524" s="60" t="s">
        <v>1558</v>
      </c>
    </row>
    <row r="33525">
      <c r="J33525" s="60" t="s">
        <v>1558</v>
      </c>
    </row>
    <row r="33526">
      <c r="J33526" s="60" t="s">
        <v>1558</v>
      </c>
    </row>
    <row r="33527">
      <c r="J33527" s="60" t="s">
        <v>1558</v>
      </c>
    </row>
    <row r="33528">
      <c r="J33528" s="60" t="s">
        <v>1558</v>
      </c>
    </row>
    <row r="33529">
      <c r="J33529" s="60" t="s">
        <v>1558</v>
      </c>
    </row>
    <row r="33530">
      <c r="J33530" s="60" t="s">
        <v>1558</v>
      </c>
    </row>
    <row r="33531">
      <c r="J33531" s="60" t="s">
        <v>1558</v>
      </c>
    </row>
    <row r="33532">
      <c r="J33532" s="60" t="s">
        <v>1558</v>
      </c>
    </row>
    <row r="33533">
      <c r="J33533" s="60" t="s">
        <v>1558</v>
      </c>
    </row>
    <row r="33534">
      <c r="J33534" s="60" t="s">
        <v>1558</v>
      </c>
    </row>
    <row r="33535">
      <c r="J33535" s="60" t="s">
        <v>1558</v>
      </c>
    </row>
    <row r="33536">
      <c r="J33536" s="60" t="s">
        <v>1558</v>
      </c>
    </row>
    <row r="33537">
      <c r="J33537" s="60" t="s">
        <v>1558</v>
      </c>
    </row>
    <row r="33538">
      <c r="J33538" s="60" t="s">
        <v>1558</v>
      </c>
    </row>
    <row r="33539">
      <c r="J33539" s="60" t="s">
        <v>1558</v>
      </c>
    </row>
    <row r="33540">
      <c r="J33540" s="60" t="s">
        <v>1558</v>
      </c>
    </row>
    <row r="33541">
      <c r="J33541" s="60" t="s">
        <v>1558</v>
      </c>
    </row>
    <row r="33542">
      <c r="J33542" s="60" t="s">
        <v>1558</v>
      </c>
    </row>
    <row r="33543">
      <c r="J33543" s="60" t="s">
        <v>1558</v>
      </c>
    </row>
    <row r="33544">
      <c r="J33544" s="60" t="s">
        <v>1558</v>
      </c>
    </row>
    <row r="33545">
      <c r="J33545" s="60" t="s">
        <v>1558</v>
      </c>
    </row>
    <row r="33546">
      <c r="J33546" s="60" t="s">
        <v>1558</v>
      </c>
    </row>
    <row r="33547">
      <c r="J33547" s="60" t="s">
        <v>1558</v>
      </c>
    </row>
    <row r="33548">
      <c r="J33548" s="60" t="s">
        <v>1558</v>
      </c>
    </row>
    <row r="33549">
      <c r="J33549" s="60" t="s">
        <v>1558</v>
      </c>
    </row>
    <row r="33550">
      <c r="J33550" s="60" t="s">
        <v>1558</v>
      </c>
    </row>
    <row r="33551">
      <c r="J33551" s="60" t="s">
        <v>1558</v>
      </c>
    </row>
    <row r="33552">
      <c r="J33552" s="60" t="s">
        <v>1558</v>
      </c>
    </row>
    <row r="33553">
      <c r="J33553" s="60" t="s">
        <v>1558</v>
      </c>
    </row>
    <row r="33554">
      <c r="J33554" s="60" t="s">
        <v>1558</v>
      </c>
    </row>
    <row r="33555">
      <c r="J33555" s="60" t="s">
        <v>1558</v>
      </c>
    </row>
    <row r="33556">
      <c r="J33556" s="60" t="s">
        <v>1558</v>
      </c>
    </row>
    <row r="33557">
      <c r="J33557" s="60" t="s">
        <v>1558</v>
      </c>
    </row>
    <row r="33558">
      <c r="J33558" s="60" t="s">
        <v>1558</v>
      </c>
    </row>
    <row r="33559">
      <c r="J33559" s="60" t="s">
        <v>1558</v>
      </c>
    </row>
    <row r="33560">
      <c r="J33560" s="60" t="s">
        <v>1558</v>
      </c>
    </row>
    <row r="33561">
      <c r="J33561" s="60" t="s">
        <v>1558</v>
      </c>
    </row>
    <row r="33562">
      <c r="J33562" s="60" t="s">
        <v>1558</v>
      </c>
    </row>
    <row r="33563">
      <c r="J33563" s="60" t="s">
        <v>1558</v>
      </c>
    </row>
    <row r="33564">
      <c r="J33564" s="60" t="s">
        <v>1558</v>
      </c>
    </row>
    <row r="33565">
      <c r="J33565" s="60" t="s">
        <v>1558</v>
      </c>
    </row>
    <row r="33566">
      <c r="J33566" s="60" t="s">
        <v>1558</v>
      </c>
    </row>
    <row r="33567">
      <c r="J33567" s="60" t="s">
        <v>1558</v>
      </c>
    </row>
    <row r="33568">
      <c r="J33568" s="60" t="s">
        <v>1558</v>
      </c>
    </row>
    <row r="33569">
      <c r="J33569" s="60" t="s">
        <v>1558</v>
      </c>
    </row>
    <row r="33570">
      <c r="J33570" s="60" t="s">
        <v>1558</v>
      </c>
    </row>
    <row r="33571">
      <c r="J33571" s="60" t="s">
        <v>1558</v>
      </c>
    </row>
    <row r="33572">
      <c r="J33572" s="60" t="s">
        <v>1558</v>
      </c>
    </row>
    <row r="33573">
      <c r="J33573" s="60" t="s">
        <v>1558</v>
      </c>
    </row>
    <row r="33574">
      <c r="J33574" s="60" t="s">
        <v>1558</v>
      </c>
    </row>
    <row r="33575">
      <c r="J33575" s="60" t="s">
        <v>1558</v>
      </c>
    </row>
    <row r="33576">
      <c r="J33576" s="60" t="s">
        <v>1558</v>
      </c>
    </row>
    <row r="33577">
      <c r="J33577" s="60" t="s">
        <v>1558</v>
      </c>
    </row>
    <row r="33578">
      <c r="J33578" s="60" t="s">
        <v>1558</v>
      </c>
    </row>
    <row r="33579">
      <c r="J33579" s="60" t="s">
        <v>1558</v>
      </c>
    </row>
    <row r="33580">
      <c r="J33580" s="60" t="s">
        <v>1558</v>
      </c>
    </row>
    <row r="33581">
      <c r="J33581" s="60" t="s">
        <v>1558</v>
      </c>
    </row>
    <row r="33582">
      <c r="J33582" s="60" t="s">
        <v>1558</v>
      </c>
    </row>
    <row r="33583">
      <c r="J33583" s="60" t="s">
        <v>1558</v>
      </c>
    </row>
    <row r="33584">
      <c r="J33584" s="60" t="s">
        <v>1558</v>
      </c>
    </row>
    <row r="33585">
      <c r="J33585" s="60" t="s">
        <v>1558</v>
      </c>
    </row>
    <row r="33586">
      <c r="J33586" s="60" t="s">
        <v>1558</v>
      </c>
    </row>
    <row r="33587">
      <c r="J33587" s="60" t="s">
        <v>1558</v>
      </c>
    </row>
    <row r="33588">
      <c r="J33588" s="60" t="s">
        <v>1558</v>
      </c>
    </row>
    <row r="33589">
      <c r="J33589" s="60" t="s">
        <v>1558</v>
      </c>
    </row>
    <row r="33590">
      <c r="J33590" s="60" t="s">
        <v>1558</v>
      </c>
    </row>
    <row r="33591">
      <c r="J33591" s="60" t="s">
        <v>1558</v>
      </c>
    </row>
    <row r="33592">
      <c r="J33592" s="60" t="s">
        <v>1558</v>
      </c>
    </row>
    <row r="33593">
      <c r="J33593" s="60" t="s">
        <v>1558</v>
      </c>
    </row>
    <row r="33594">
      <c r="J33594" s="60" t="s">
        <v>1558</v>
      </c>
    </row>
    <row r="33595">
      <c r="J33595" s="60" t="s">
        <v>1558</v>
      </c>
    </row>
    <row r="33596">
      <c r="J33596" s="60" t="s">
        <v>1558</v>
      </c>
    </row>
    <row r="33597">
      <c r="J33597" s="60" t="s">
        <v>1558</v>
      </c>
    </row>
    <row r="33598">
      <c r="J33598" s="60" t="s">
        <v>1558</v>
      </c>
    </row>
    <row r="33599">
      <c r="J33599" s="60" t="s">
        <v>1558</v>
      </c>
    </row>
    <row r="33600">
      <c r="J33600" s="60" t="s">
        <v>1558</v>
      </c>
    </row>
    <row r="33601">
      <c r="J33601" s="60" t="s">
        <v>1558</v>
      </c>
    </row>
    <row r="33602">
      <c r="J33602" s="60" t="s">
        <v>1558</v>
      </c>
    </row>
    <row r="33603">
      <c r="J33603" s="60" t="s">
        <v>1558</v>
      </c>
    </row>
    <row r="33604">
      <c r="J33604" s="60" t="s">
        <v>1558</v>
      </c>
    </row>
    <row r="33605">
      <c r="J33605" s="60" t="s">
        <v>1558</v>
      </c>
    </row>
    <row r="33606">
      <c r="J33606" s="60" t="s">
        <v>1558</v>
      </c>
    </row>
    <row r="33607">
      <c r="J33607" s="60" t="s">
        <v>1558</v>
      </c>
    </row>
    <row r="33608">
      <c r="J33608" s="60" t="s">
        <v>1558</v>
      </c>
    </row>
    <row r="33609">
      <c r="J33609" s="60" t="s">
        <v>1558</v>
      </c>
    </row>
    <row r="33610">
      <c r="J33610" s="60" t="s">
        <v>1558</v>
      </c>
    </row>
    <row r="33611">
      <c r="J33611" s="60" t="s">
        <v>1558</v>
      </c>
    </row>
    <row r="33612">
      <c r="J33612" s="60" t="s">
        <v>1558</v>
      </c>
    </row>
    <row r="33613">
      <c r="J33613" s="60" t="s">
        <v>1558</v>
      </c>
    </row>
    <row r="33614">
      <c r="J33614" s="60" t="s">
        <v>1558</v>
      </c>
    </row>
    <row r="33615">
      <c r="J33615" s="60" t="s">
        <v>1558</v>
      </c>
    </row>
    <row r="33616">
      <c r="J33616" s="60" t="s">
        <v>1558</v>
      </c>
    </row>
    <row r="33617">
      <c r="J33617" s="60" t="s">
        <v>1558</v>
      </c>
    </row>
    <row r="33618">
      <c r="J33618" s="60" t="s">
        <v>1558</v>
      </c>
    </row>
    <row r="33619">
      <c r="J33619" s="60" t="s">
        <v>1558</v>
      </c>
    </row>
    <row r="33620">
      <c r="J33620" s="60" t="s">
        <v>1558</v>
      </c>
    </row>
    <row r="33621">
      <c r="J33621" s="60" t="s">
        <v>1558</v>
      </c>
    </row>
    <row r="33622">
      <c r="J33622" s="60" t="s">
        <v>1558</v>
      </c>
    </row>
    <row r="33623">
      <c r="J33623" s="60" t="s">
        <v>1558</v>
      </c>
    </row>
    <row r="33624">
      <c r="J33624" s="60" t="s">
        <v>1558</v>
      </c>
    </row>
    <row r="33625">
      <c r="J33625" s="60" t="s">
        <v>1558</v>
      </c>
    </row>
    <row r="33626">
      <c r="J33626" s="60" t="s">
        <v>1558</v>
      </c>
    </row>
    <row r="33627">
      <c r="J33627" s="60" t="s">
        <v>1558</v>
      </c>
    </row>
    <row r="33628">
      <c r="J33628" s="60" t="s">
        <v>1558</v>
      </c>
    </row>
    <row r="33629">
      <c r="J33629" s="60" t="s">
        <v>1558</v>
      </c>
    </row>
    <row r="33630">
      <c r="J33630" s="60" t="s">
        <v>1558</v>
      </c>
    </row>
    <row r="33631">
      <c r="J33631" s="60" t="s">
        <v>1558</v>
      </c>
    </row>
    <row r="33632">
      <c r="J33632" s="60" t="s">
        <v>1558</v>
      </c>
    </row>
    <row r="33633">
      <c r="J33633" s="60" t="s">
        <v>1558</v>
      </c>
    </row>
    <row r="33634">
      <c r="J33634" s="60" t="s">
        <v>1558</v>
      </c>
    </row>
    <row r="33635">
      <c r="J33635" s="60" t="s">
        <v>1558</v>
      </c>
    </row>
    <row r="33636">
      <c r="J33636" s="60" t="s">
        <v>1558</v>
      </c>
    </row>
    <row r="33637">
      <c r="J33637" s="60" t="s">
        <v>1558</v>
      </c>
    </row>
    <row r="33638">
      <c r="J33638" s="60" t="s">
        <v>1558</v>
      </c>
    </row>
    <row r="33639">
      <c r="J33639" s="60" t="s">
        <v>1558</v>
      </c>
    </row>
    <row r="33640">
      <c r="J33640" s="60" t="s">
        <v>1558</v>
      </c>
    </row>
    <row r="33641">
      <c r="J33641" s="60" t="s">
        <v>1558</v>
      </c>
    </row>
    <row r="33642">
      <c r="J33642" s="60" t="s">
        <v>1558</v>
      </c>
    </row>
    <row r="33643">
      <c r="J33643" s="60" t="s">
        <v>1558</v>
      </c>
    </row>
    <row r="33644">
      <c r="J33644" s="60" t="s">
        <v>1558</v>
      </c>
    </row>
    <row r="33645">
      <c r="J33645" s="60" t="s">
        <v>1558</v>
      </c>
    </row>
    <row r="33646">
      <c r="J33646" s="60" t="s">
        <v>1558</v>
      </c>
    </row>
    <row r="33647">
      <c r="J33647" s="60" t="s">
        <v>1558</v>
      </c>
    </row>
    <row r="33648">
      <c r="J33648" s="60" t="s">
        <v>1558</v>
      </c>
    </row>
    <row r="33649">
      <c r="J33649" s="60" t="s">
        <v>1558</v>
      </c>
    </row>
    <row r="33650">
      <c r="J33650" s="60" t="s">
        <v>1558</v>
      </c>
    </row>
    <row r="33651">
      <c r="J33651" s="60" t="s">
        <v>1558</v>
      </c>
    </row>
    <row r="33652">
      <c r="J33652" s="60" t="s">
        <v>1558</v>
      </c>
    </row>
    <row r="33653">
      <c r="J33653" s="60" t="s">
        <v>1558</v>
      </c>
    </row>
    <row r="33654">
      <c r="J33654" s="60" t="s">
        <v>1558</v>
      </c>
    </row>
    <row r="33655">
      <c r="J33655" s="60" t="s">
        <v>1558</v>
      </c>
    </row>
    <row r="33656">
      <c r="J33656" s="60" t="s">
        <v>1558</v>
      </c>
    </row>
    <row r="33657">
      <c r="J33657" s="60" t="s">
        <v>1558</v>
      </c>
    </row>
    <row r="33658">
      <c r="J33658" s="60" t="s">
        <v>1558</v>
      </c>
    </row>
    <row r="33659">
      <c r="J33659" s="60" t="s">
        <v>1558</v>
      </c>
    </row>
    <row r="33660">
      <c r="J33660" s="60" t="s">
        <v>1558</v>
      </c>
    </row>
    <row r="33661">
      <c r="J33661" s="60" t="s">
        <v>1558</v>
      </c>
    </row>
    <row r="33662">
      <c r="J33662" s="60" t="s">
        <v>1558</v>
      </c>
    </row>
    <row r="33663">
      <c r="J33663" s="60" t="s">
        <v>1558</v>
      </c>
    </row>
    <row r="33664">
      <c r="J33664" s="60" t="s">
        <v>1558</v>
      </c>
    </row>
    <row r="33665">
      <c r="J33665" s="60" t="s">
        <v>1558</v>
      </c>
    </row>
    <row r="33666">
      <c r="J33666" s="60" t="s">
        <v>1558</v>
      </c>
    </row>
    <row r="33667">
      <c r="J33667" s="60" t="s">
        <v>1558</v>
      </c>
    </row>
    <row r="33668">
      <c r="J33668" s="60" t="s">
        <v>1558</v>
      </c>
    </row>
    <row r="33669">
      <c r="J33669" s="60" t="s">
        <v>1558</v>
      </c>
    </row>
    <row r="33670">
      <c r="J33670" s="60" t="s">
        <v>1558</v>
      </c>
    </row>
    <row r="33671">
      <c r="J33671" s="60" t="s">
        <v>1558</v>
      </c>
    </row>
    <row r="33672">
      <c r="J33672" s="60" t="s">
        <v>1558</v>
      </c>
    </row>
    <row r="33673">
      <c r="J33673" s="60" t="s">
        <v>1558</v>
      </c>
    </row>
    <row r="33674">
      <c r="J33674" s="60" t="s">
        <v>1558</v>
      </c>
    </row>
    <row r="33675">
      <c r="J33675" s="60" t="s">
        <v>1558</v>
      </c>
    </row>
    <row r="33676">
      <c r="J33676" s="60" t="s">
        <v>1558</v>
      </c>
    </row>
    <row r="33677">
      <c r="J33677" s="60" t="s">
        <v>1558</v>
      </c>
    </row>
    <row r="33678">
      <c r="J33678" s="60" t="s">
        <v>1558</v>
      </c>
    </row>
    <row r="33679">
      <c r="J33679" s="60" t="s">
        <v>1558</v>
      </c>
    </row>
    <row r="33680">
      <c r="J33680" s="60" t="s">
        <v>1558</v>
      </c>
    </row>
    <row r="33681">
      <c r="J33681" s="60" t="s">
        <v>1558</v>
      </c>
    </row>
    <row r="33682">
      <c r="J33682" s="60" t="s">
        <v>1558</v>
      </c>
    </row>
    <row r="33683">
      <c r="J33683" s="60" t="s">
        <v>1558</v>
      </c>
    </row>
    <row r="33684">
      <c r="J33684" s="60" t="s">
        <v>1558</v>
      </c>
    </row>
    <row r="33685">
      <c r="J33685" s="60" t="s">
        <v>1558</v>
      </c>
    </row>
    <row r="33686">
      <c r="J33686" s="60" t="s">
        <v>1558</v>
      </c>
    </row>
    <row r="33687">
      <c r="J33687" s="60" t="s">
        <v>1558</v>
      </c>
    </row>
    <row r="33688">
      <c r="J33688" s="60" t="s">
        <v>1558</v>
      </c>
    </row>
    <row r="33689">
      <c r="J33689" s="60" t="s">
        <v>1558</v>
      </c>
    </row>
    <row r="33690">
      <c r="J33690" s="60" t="s">
        <v>1558</v>
      </c>
    </row>
    <row r="33691">
      <c r="J33691" s="60" t="s">
        <v>1558</v>
      </c>
    </row>
    <row r="33692">
      <c r="J33692" s="60" t="s">
        <v>1558</v>
      </c>
    </row>
    <row r="33693">
      <c r="J33693" s="60" t="s">
        <v>1558</v>
      </c>
    </row>
    <row r="33694">
      <c r="J33694" s="60" t="s">
        <v>1558</v>
      </c>
    </row>
    <row r="33695">
      <c r="J33695" s="60" t="s">
        <v>1558</v>
      </c>
    </row>
    <row r="33696">
      <c r="J33696" s="60" t="s">
        <v>1558</v>
      </c>
    </row>
    <row r="33697">
      <c r="J33697" s="60" t="s">
        <v>1558</v>
      </c>
    </row>
    <row r="33698">
      <c r="J33698" s="60" t="s">
        <v>1558</v>
      </c>
    </row>
    <row r="33699">
      <c r="J33699" s="60" t="s">
        <v>1558</v>
      </c>
    </row>
    <row r="33700">
      <c r="J33700" s="60" t="s">
        <v>1558</v>
      </c>
    </row>
    <row r="33701">
      <c r="J33701" s="60" t="s">
        <v>1558</v>
      </c>
    </row>
    <row r="33702">
      <c r="J33702" s="60" t="s">
        <v>1558</v>
      </c>
    </row>
    <row r="33703">
      <c r="J33703" s="60" t="s">
        <v>1558</v>
      </c>
    </row>
    <row r="33704">
      <c r="J33704" s="60" t="s">
        <v>1558</v>
      </c>
    </row>
    <row r="33705">
      <c r="J33705" s="60" t="s">
        <v>1558</v>
      </c>
    </row>
    <row r="33706">
      <c r="J33706" s="60" t="s">
        <v>1558</v>
      </c>
    </row>
    <row r="33707">
      <c r="J33707" s="60" t="s">
        <v>1558</v>
      </c>
    </row>
    <row r="33708">
      <c r="J33708" s="60" t="s">
        <v>1558</v>
      </c>
    </row>
    <row r="33709">
      <c r="J33709" s="60" t="s">
        <v>1558</v>
      </c>
    </row>
    <row r="33710">
      <c r="J33710" s="60" t="s">
        <v>1558</v>
      </c>
    </row>
    <row r="33711">
      <c r="J33711" s="60" t="s">
        <v>1558</v>
      </c>
    </row>
    <row r="33712">
      <c r="J33712" s="60" t="s">
        <v>1558</v>
      </c>
    </row>
    <row r="33713">
      <c r="J33713" s="60" t="s">
        <v>1558</v>
      </c>
    </row>
    <row r="33714">
      <c r="J33714" s="60" t="s">
        <v>1558</v>
      </c>
    </row>
    <row r="33715">
      <c r="J33715" s="60" t="s">
        <v>1558</v>
      </c>
    </row>
    <row r="33716">
      <c r="J33716" s="60" t="s">
        <v>1558</v>
      </c>
    </row>
    <row r="33717">
      <c r="J33717" s="60" t="s">
        <v>1558</v>
      </c>
    </row>
    <row r="33718">
      <c r="J33718" s="60" t="s">
        <v>1558</v>
      </c>
    </row>
    <row r="33719">
      <c r="J33719" s="60" t="s">
        <v>1558</v>
      </c>
    </row>
    <row r="33720">
      <c r="J33720" s="60" t="s">
        <v>1558</v>
      </c>
    </row>
    <row r="33721">
      <c r="J33721" s="60" t="s">
        <v>1558</v>
      </c>
    </row>
    <row r="33722">
      <c r="J33722" s="60" t="s">
        <v>1558</v>
      </c>
    </row>
    <row r="33723">
      <c r="J33723" s="60" t="s">
        <v>1558</v>
      </c>
    </row>
    <row r="33724">
      <c r="J33724" s="60" t="s">
        <v>1558</v>
      </c>
    </row>
    <row r="33725">
      <c r="J33725" s="60" t="s">
        <v>1558</v>
      </c>
    </row>
    <row r="33726">
      <c r="J33726" s="60" t="s">
        <v>1558</v>
      </c>
    </row>
    <row r="33727">
      <c r="J33727" s="60" t="s">
        <v>1558</v>
      </c>
    </row>
    <row r="33728">
      <c r="J33728" s="60" t="s">
        <v>1558</v>
      </c>
    </row>
    <row r="33729">
      <c r="J33729" s="60" t="s">
        <v>1558</v>
      </c>
    </row>
    <row r="33730">
      <c r="J33730" s="60" t="s">
        <v>1558</v>
      </c>
    </row>
    <row r="33731">
      <c r="J33731" s="60" t="s">
        <v>1558</v>
      </c>
    </row>
    <row r="33732">
      <c r="J33732" s="60" t="s">
        <v>1558</v>
      </c>
    </row>
    <row r="33733">
      <c r="J33733" s="60" t="s">
        <v>1558</v>
      </c>
    </row>
    <row r="33734">
      <c r="J33734" s="60" t="s">
        <v>1558</v>
      </c>
    </row>
    <row r="33735">
      <c r="J33735" s="60" t="s">
        <v>1558</v>
      </c>
    </row>
    <row r="33736">
      <c r="J33736" s="60" t="s">
        <v>1558</v>
      </c>
    </row>
    <row r="33737">
      <c r="J33737" s="60" t="s">
        <v>1558</v>
      </c>
    </row>
    <row r="33738">
      <c r="J33738" s="60" t="s">
        <v>1558</v>
      </c>
    </row>
    <row r="33739">
      <c r="J33739" s="60" t="s">
        <v>1558</v>
      </c>
    </row>
    <row r="33740">
      <c r="J33740" s="60" t="s">
        <v>1558</v>
      </c>
    </row>
    <row r="33741">
      <c r="J33741" s="60" t="s">
        <v>1558</v>
      </c>
    </row>
    <row r="33742">
      <c r="J33742" s="60" t="s">
        <v>1558</v>
      </c>
    </row>
    <row r="33743">
      <c r="J33743" s="60" t="s">
        <v>1558</v>
      </c>
    </row>
    <row r="33744">
      <c r="J33744" s="60" t="s">
        <v>1558</v>
      </c>
    </row>
    <row r="33745">
      <c r="J33745" s="60" t="s">
        <v>1558</v>
      </c>
    </row>
    <row r="33746">
      <c r="J33746" s="60" t="s">
        <v>1558</v>
      </c>
    </row>
    <row r="33747">
      <c r="J33747" s="60" t="s">
        <v>1558</v>
      </c>
    </row>
    <row r="33748">
      <c r="J33748" s="60" t="s">
        <v>1558</v>
      </c>
    </row>
    <row r="33749">
      <c r="J33749" s="60" t="s">
        <v>1558</v>
      </c>
    </row>
    <row r="33750">
      <c r="J33750" s="60" t="s">
        <v>1558</v>
      </c>
    </row>
    <row r="33751">
      <c r="J33751" s="60" t="s">
        <v>1558</v>
      </c>
    </row>
    <row r="33752">
      <c r="J33752" s="60" t="s">
        <v>1558</v>
      </c>
    </row>
    <row r="33753">
      <c r="J33753" s="60" t="s">
        <v>1558</v>
      </c>
    </row>
    <row r="33754">
      <c r="J33754" s="60" t="s">
        <v>1558</v>
      </c>
    </row>
    <row r="33755">
      <c r="J33755" s="60" t="s">
        <v>1558</v>
      </c>
    </row>
    <row r="33756">
      <c r="J33756" s="60" t="s">
        <v>1558</v>
      </c>
    </row>
    <row r="33757">
      <c r="J33757" s="60" t="s">
        <v>1558</v>
      </c>
    </row>
    <row r="33758">
      <c r="J33758" s="60" t="s">
        <v>1558</v>
      </c>
    </row>
    <row r="33759">
      <c r="J33759" s="60" t="s">
        <v>1558</v>
      </c>
    </row>
    <row r="33760">
      <c r="J33760" s="60" t="s">
        <v>1558</v>
      </c>
    </row>
    <row r="33761">
      <c r="J33761" s="60" t="s">
        <v>1558</v>
      </c>
    </row>
    <row r="33762">
      <c r="J33762" s="60" t="s">
        <v>1558</v>
      </c>
    </row>
    <row r="33763">
      <c r="J33763" s="60" t="s">
        <v>1558</v>
      </c>
    </row>
    <row r="33764">
      <c r="J33764" s="60" t="s">
        <v>1558</v>
      </c>
    </row>
    <row r="33765">
      <c r="J33765" s="60" t="s">
        <v>1558</v>
      </c>
    </row>
    <row r="33766">
      <c r="J33766" s="60" t="s">
        <v>1558</v>
      </c>
    </row>
    <row r="33767">
      <c r="J33767" s="60" t="s">
        <v>1558</v>
      </c>
    </row>
    <row r="33768">
      <c r="J33768" s="60" t="s">
        <v>1558</v>
      </c>
    </row>
    <row r="33769">
      <c r="J33769" s="60" t="s">
        <v>1558</v>
      </c>
    </row>
    <row r="33770">
      <c r="J33770" s="60" t="s">
        <v>1558</v>
      </c>
    </row>
    <row r="33771">
      <c r="J33771" s="60" t="s">
        <v>1558</v>
      </c>
    </row>
    <row r="33772">
      <c r="J33772" s="60" t="s">
        <v>1558</v>
      </c>
    </row>
    <row r="33773">
      <c r="J33773" s="60" t="s">
        <v>1558</v>
      </c>
    </row>
    <row r="33774">
      <c r="J33774" s="60" t="s">
        <v>1558</v>
      </c>
    </row>
    <row r="33775">
      <c r="J33775" s="60" t="s">
        <v>1558</v>
      </c>
    </row>
    <row r="33776">
      <c r="J33776" s="60" t="s">
        <v>1558</v>
      </c>
    </row>
    <row r="33777">
      <c r="J33777" s="60" t="s">
        <v>1558</v>
      </c>
    </row>
    <row r="33778">
      <c r="J33778" s="60" t="s">
        <v>1558</v>
      </c>
    </row>
    <row r="33779">
      <c r="J33779" s="60" t="s">
        <v>1558</v>
      </c>
    </row>
    <row r="33780">
      <c r="J33780" s="60" t="s">
        <v>1558</v>
      </c>
    </row>
    <row r="33781">
      <c r="J33781" s="60" t="s">
        <v>1558</v>
      </c>
    </row>
    <row r="33782">
      <c r="J33782" s="60" t="s">
        <v>1558</v>
      </c>
    </row>
    <row r="33783">
      <c r="J33783" s="60" t="s">
        <v>1558</v>
      </c>
    </row>
    <row r="33784">
      <c r="J33784" s="60" t="s">
        <v>1558</v>
      </c>
    </row>
    <row r="33785">
      <c r="J33785" s="60" t="s">
        <v>1558</v>
      </c>
    </row>
    <row r="33786">
      <c r="J33786" s="60" t="s">
        <v>1558</v>
      </c>
    </row>
    <row r="33787">
      <c r="J33787" s="60" t="s">
        <v>1558</v>
      </c>
    </row>
    <row r="33788">
      <c r="J33788" s="60" t="s">
        <v>1558</v>
      </c>
    </row>
    <row r="33789">
      <c r="J33789" s="60" t="s">
        <v>1558</v>
      </c>
    </row>
    <row r="33790">
      <c r="J33790" s="60" t="s">
        <v>1558</v>
      </c>
    </row>
    <row r="33791">
      <c r="J33791" s="60" t="s">
        <v>1558</v>
      </c>
    </row>
    <row r="33792">
      <c r="J33792" s="60" t="s">
        <v>1558</v>
      </c>
    </row>
    <row r="33793">
      <c r="J33793" s="60" t="s">
        <v>1558</v>
      </c>
    </row>
    <row r="33794">
      <c r="J33794" s="60" t="s">
        <v>1558</v>
      </c>
    </row>
    <row r="33795">
      <c r="J33795" s="60" t="s">
        <v>1558</v>
      </c>
    </row>
    <row r="33796">
      <c r="J33796" s="60" t="s">
        <v>1558</v>
      </c>
    </row>
    <row r="33797">
      <c r="J33797" s="60" t="s">
        <v>1558</v>
      </c>
    </row>
    <row r="33798">
      <c r="J33798" s="60" t="s">
        <v>1558</v>
      </c>
    </row>
    <row r="33799">
      <c r="J33799" s="60" t="s">
        <v>1558</v>
      </c>
    </row>
    <row r="33800">
      <c r="J33800" s="60" t="s">
        <v>1558</v>
      </c>
    </row>
    <row r="33801">
      <c r="J33801" s="60" t="s">
        <v>1558</v>
      </c>
    </row>
    <row r="33802">
      <c r="J33802" s="60" t="s">
        <v>1558</v>
      </c>
    </row>
    <row r="33803">
      <c r="J33803" s="60" t="s">
        <v>1558</v>
      </c>
    </row>
    <row r="33804">
      <c r="J33804" s="60" t="s">
        <v>1558</v>
      </c>
    </row>
    <row r="33805">
      <c r="J33805" s="60" t="s">
        <v>1558</v>
      </c>
    </row>
    <row r="33806">
      <c r="J33806" s="60" t="s">
        <v>1558</v>
      </c>
    </row>
    <row r="33807">
      <c r="J33807" s="60" t="s">
        <v>1558</v>
      </c>
    </row>
    <row r="33808">
      <c r="J33808" s="60" t="s">
        <v>1558</v>
      </c>
    </row>
    <row r="33809">
      <c r="J33809" s="60" t="s">
        <v>1558</v>
      </c>
    </row>
    <row r="33810">
      <c r="J33810" s="60" t="s">
        <v>1558</v>
      </c>
    </row>
    <row r="33811">
      <c r="J33811" s="60" t="s">
        <v>1558</v>
      </c>
    </row>
    <row r="33812">
      <c r="J33812" s="60" t="s">
        <v>1558</v>
      </c>
    </row>
    <row r="33813">
      <c r="J33813" s="60" t="s">
        <v>1558</v>
      </c>
    </row>
    <row r="33814">
      <c r="J33814" s="60" t="s">
        <v>1558</v>
      </c>
    </row>
    <row r="33815">
      <c r="J33815" s="60" t="s">
        <v>1558</v>
      </c>
    </row>
    <row r="33816">
      <c r="J33816" s="60" t="s">
        <v>1558</v>
      </c>
    </row>
    <row r="33817">
      <c r="J33817" s="60" t="s">
        <v>1558</v>
      </c>
    </row>
    <row r="33818">
      <c r="J33818" s="60" t="s">
        <v>1558</v>
      </c>
    </row>
    <row r="33819">
      <c r="J33819" s="60" t="s">
        <v>1558</v>
      </c>
    </row>
    <row r="33820">
      <c r="J33820" s="60" t="s">
        <v>1558</v>
      </c>
    </row>
    <row r="33821">
      <c r="J33821" s="60" t="s">
        <v>1558</v>
      </c>
    </row>
    <row r="33822">
      <c r="J33822" s="60" t="s">
        <v>1558</v>
      </c>
    </row>
    <row r="33823">
      <c r="J33823" s="60" t="s">
        <v>1558</v>
      </c>
    </row>
    <row r="33824">
      <c r="J33824" s="60" t="s">
        <v>1558</v>
      </c>
    </row>
    <row r="33825">
      <c r="J33825" s="60" t="s">
        <v>1558</v>
      </c>
    </row>
    <row r="33826">
      <c r="J33826" s="60" t="s">
        <v>1558</v>
      </c>
    </row>
    <row r="33827">
      <c r="J33827" s="60" t="s">
        <v>1558</v>
      </c>
    </row>
    <row r="33828">
      <c r="J33828" s="60" t="s">
        <v>1558</v>
      </c>
    </row>
    <row r="33829">
      <c r="J33829" s="60" t="s">
        <v>1558</v>
      </c>
    </row>
    <row r="33830">
      <c r="J33830" s="60" t="s">
        <v>1558</v>
      </c>
    </row>
    <row r="33831">
      <c r="J33831" s="60" t="s">
        <v>1558</v>
      </c>
    </row>
    <row r="33832">
      <c r="J33832" s="60" t="s">
        <v>1558</v>
      </c>
    </row>
    <row r="33833">
      <c r="J33833" s="60" t="s">
        <v>1558</v>
      </c>
    </row>
    <row r="33834">
      <c r="J33834" s="60" t="s">
        <v>1558</v>
      </c>
    </row>
    <row r="33835">
      <c r="J33835" s="60" t="s">
        <v>1558</v>
      </c>
    </row>
    <row r="33836">
      <c r="J33836" s="60" t="s">
        <v>1558</v>
      </c>
    </row>
    <row r="33837">
      <c r="J33837" s="60" t="s">
        <v>1558</v>
      </c>
    </row>
    <row r="33838">
      <c r="J33838" s="60" t="s">
        <v>1558</v>
      </c>
    </row>
    <row r="33839">
      <c r="J33839" s="60" t="s">
        <v>1558</v>
      </c>
    </row>
    <row r="33840">
      <c r="J33840" s="60" t="s">
        <v>1558</v>
      </c>
    </row>
    <row r="33841">
      <c r="J33841" s="60" t="s">
        <v>1558</v>
      </c>
    </row>
    <row r="33842">
      <c r="J33842" s="60" t="s">
        <v>1558</v>
      </c>
    </row>
    <row r="33843">
      <c r="J33843" s="60" t="s">
        <v>1558</v>
      </c>
    </row>
    <row r="33844">
      <c r="J33844" s="60" t="s">
        <v>1558</v>
      </c>
    </row>
    <row r="33845">
      <c r="J33845" s="60" t="s">
        <v>1558</v>
      </c>
    </row>
    <row r="33846">
      <c r="J33846" s="60" t="s">
        <v>1558</v>
      </c>
    </row>
    <row r="33847">
      <c r="J33847" s="60" t="s">
        <v>1558</v>
      </c>
    </row>
    <row r="33848">
      <c r="J33848" s="60" t="s">
        <v>1558</v>
      </c>
    </row>
    <row r="33849">
      <c r="J33849" s="60" t="s">
        <v>1558</v>
      </c>
    </row>
    <row r="33850">
      <c r="J33850" s="60" t="s">
        <v>1558</v>
      </c>
    </row>
    <row r="33851">
      <c r="J33851" s="60" t="s">
        <v>1558</v>
      </c>
    </row>
    <row r="33852">
      <c r="J33852" s="60" t="s">
        <v>1558</v>
      </c>
    </row>
    <row r="33853">
      <c r="J33853" s="60" t="s">
        <v>1558</v>
      </c>
    </row>
    <row r="33854">
      <c r="J33854" s="60" t="s">
        <v>1558</v>
      </c>
    </row>
    <row r="33855">
      <c r="J33855" s="60" t="s">
        <v>1558</v>
      </c>
    </row>
    <row r="33856">
      <c r="J33856" s="60" t="s">
        <v>1558</v>
      </c>
    </row>
    <row r="33857">
      <c r="J33857" s="60" t="s">
        <v>1558</v>
      </c>
    </row>
    <row r="33858">
      <c r="J33858" s="60" t="s">
        <v>1558</v>
      </c>
    </row>
    <row r="33859">
      <c r="J33859" s="60" t="s">
        <v>1558</v>
      </c>
    </row>
    <row r="33860">
      <c r="J33860" s="60" t="s">
        <v>1558</v>
      </c>
    </row>
    <row r="33861">
      <c r="J33861" s="60" t="s">
        <v>1558</v>
      </c>
    </row>
    <row r="33862">
      <c r="J33862" s="60" t="s">
        <v>1558</v>
      </c>
    </row>
    <row r="33863">
      <c r="J33863" s="60" t="s">
        <v>1558</v>
      </c>
    </row>
    <row r="33864">
      <c r="J33864" s="60" t="s">
        <v>1558</v>
      </c>
    </row>
    <row r="33865">
      <c r="J33865" s="60" t="s">
        <v>1558</v>
      </c>
    </row>
    <row r="33866">
      <c r="J33866" s="60" t="s">
        <v>1558</v>
      </c>
    </row>
    <row r="33867">
      <c r="J33867" s="60" t="s">
        <v>1558</v>
      </c>
    </row>
    <row r="33868">
      <c r="J33868" s="60" t="s">
        <v>1558</v>
      </c>
    </row>
    <row r="33869">
      <c r="J33869" s="60" t="s">
        <v>1558</v>
      </c>
    </row>
    <row r="33870">
      <c r="J33870" s="60" t="s">
        <v>1558</v>
      </c>
    </row>
    <row r="33871">
      <c r="J33871" s="60" t="s">
        <v>1558</v>
      </c>
    </row>
    <row r="33872">
      <c r="J33872" s="60" t="s">
        <v>1558</v>
      </c>
    </row>
    <row r="33873">
      <c r="J33873" s="60" t="s">
        <v>1558</v>
      </c>
    </row>
    <row r="33874">
      <c r="J33874" s="60" t="s">
        <v>1558</v>
      </c>
    </row>
    <row r="33875">
      <c r="J33875" s="60" t="s">
        <v>1558</v>
      </c>
    </row>
    <row r="33876">
      <c r="J33876" s="60" t="s">
        <v>1558</v>
      </c>
    </row>
    <row r="33877">
      <c r="J33877" s="60" t="s">
        <v>1558</v>
      </c>
    </row>
    <row r="33878">
      <c r="J33878" s="60" t="s">
        <v>1558</v>
      </c>
    </row>
    <row r="33879">
      <c r="J33879" s="60" t="s">
        <v>1558</v>
      </c>
    </row>
    <row r="33880">
      <c r="J33880" s="60" t="s">
        <v>1558</v>
      </c>
    </row>
    <row r="33881">
      <c r="J33881" s="60" t="s">
        <v>1558</v>
      </c>
    </row>
    <row r="33882">
      <c r="J33882" s="60" t="s">
        <v>1558</v>
      </c>
    </row>
    <row r="33883">
      <c r="J33883" s="60" t="s">
        <v>1558</v>
      </c>
    </row>
    <row r="33884">
      <c r="J33884" s="60" t="s">
        <v>1558</v>
      </c>
    </row>
    <row r="33885">
      <c r="J33885" s="60" t="s">
        <v>1558</v>
      </c>
    </row>
    <row r="33886">
      <c r="J33886" s="60" t="s">
        <v>1558</v>
      </c>
    </row>
    <row r="33887">
      <c r="J33887" s="60" t="s">
        <v>1558</v>
      </c>
    </row>
    <row r="33888">
      <c r="J33888" s="60" t="s">
        <v>1558</v>
      </c>
    </row>
    <row r="33889">
      <c r="J33889" s="60" t="s">
        <v>1558</v>
      </c>
    </row>
    <row r="33890">
      <c r="J33890" s="60" t="s">
        <v>1558</v>
      </c>
    </row>
    <row r="33891">
      <c r="J33891" s="60" t="s">
        <v>1558</v>
      </c>
    </row>
    <row r="33892">
      <c r="J33892" s="60" t="s">
        <v>1558</v>
      </c>
    </row>
    <row r="33893">
      <c r="J33893" s="60" t="s">
        <v>1558</v>
      </c>
    </row>
    <row r="33894">
      <c r="J33894" s="60" t="s">
        <v>1558</v>
      </c>
    </row>
    <row r="33895">
      <c r="J33895" s="60" t="s">
        <v>1558</v>
      </c>
    </row>
    <row r="33896">
      <c r="J33896" s="60" t="s">
        <v>1558</v>
      </c>
    </row>
    <row r="33897">
      <c r="J33897" s="60" t="s">
        <v>1558</v>
      </c>
    </row>
    <row r="33898">
      <c r="J33898" s="60" t="s">
        <v>1558</v>
      </c>
    </row>
    <row r="33899">
      <c r="J33899" s="60" t="s">
        <v>1558</v>
      </c>
    </row>
    <row r="33900">
      <c r="J33900" s="60" t="s">
        <v>1558</v>
      </c>
    </row>
    <row r="33901">
      <c r="J33901" s="60" t="s">
        <v>1558</v>
      </c>
    </row>
    <row r="33902">
      <c r="J33902" s="60" t="s">
        <v>1558</v>
      </c>
    </row>
    <row r="33903">
      <c r="J33903" s="60" t="s">
        <v>1558</v>
      </c>
    </row>
    <row r="33904">
      <c r="J33904" s="60" t="s">
        <v>1558</v>
      </c>
    </row>
    <row r="33905">
      <c r="J33905" s="60" t="s">
        <v>1558</v>
      </c>
    </row>
    <row r="33906">
      <c r="J33906" s="60" t="s">
        <v>1558</v>
      </c>
    </row>
    <row r="33907">
      <c r="J33907" s="60" t="s">
        <v>1558</v>
      </c>
    </row>
    <row r="33908">
      <c r="J33908" s="60" t="s">
        <v>1558</v>
      </c>
    </row>
    <row r="33909">
      <c r="J33909" s="60" t="s">
        <v>1558</v>
      </c>
    </row>
    <row r="33910">
      <c r="J33910" s="60" t="s">
        <v>1558</v>
      </c>
    </row>
    <row r="33911">
      <c r="J33911" s="60" t="s">
        <v>1558</v>
      </c>
    </row>
    <row r="33912">
      <c r="J33912" s="60" t="s">
        <v>1558</v>
      </c>
    </row>
    <row r="33913">
      <c r="J33913" s="60" t="s">
        <v>1558</v>
      </c>
    </row>
    <row r="33914">
      <c r="J33914" s="60" t="s">
        <v>1558</v>
      </c>
    </row>
    <row r="33915">
      <c r="J33915" s="60" t="s">
        <v>1558</v>
      </c>
    </row>
    <row r="33916">
      <c r="J33916" s="60" t="s">
        <v>1558</v>
      </c>
    </row>
    <row r="33917">
      <c r="J33917" s="60" t="s">
        <v>1558</v>
      </c>
    </row>
    <row r="33918">
      <c r="J33918" s="60" t="s">
        <v>1558</v>
      </c>
    </row>
    <row r="33919">
      <c r="J33919" s="60" t="s">
        <v>1558</v>
      </c>
    </row>
    <row r="33920">
      <c r="J33920" s="60" t="s">
        <v>1558</v>
      </c>
    </row>
    <row r="33921">
      <c r="J33921" s="60" t="s">
        <v>1558</v>
      </c>
    </row>
    <row r="33922">
      <c r="J33922" s="60" t="s">
        <v>1558</v>
      </c>
    </row>
    <row r="33923">
      <c r="J33923" s="60" t="s">
        <v>1558</v>
      </c>
    </row>
    <row r="33924">
      <c r="J33924" s="60" t="s">
        <v>1558</v>
      </c>
    </row>
    <row r="33925">
      <c r="J33925" s="60" t="s">
        <v>1558</v>
      </c>
    </row>
    <row r="33926">
      <c r="J33926" s="60" t="s">
        <v>1558</v>
      </c>
    </row>
    <row r="33927">
      <c r="J33927" s="60" t="s">
        <v>1558</v>
      </c>
    </row>
    <row r="33928">
      <c r="J33928" s="60" t="s">
        <v>1558</v>
      </c>
    </row>
    <row r="33929">
      <c r="J33929" s="60" t="s">
        <v>1558</v>
      </c>
    </row>
    <row r="33930">
      <c r="J33930" s="60" t="s">
        <v>1558</v>
      </c>
    </row>
    <row r="33931">
      <c r="J33931" s="60" t="s">
        <v>1558</v>
      </c>
    </row>
    <row r="33932">
      <c r="J33932" s="60" t="s">
        <v>1558</v>
      </c>
    </row>
    <row r="33933">
      <c r="J33933" s="60" t="s">
        <v>1558</v>
      </c>
    </row>
    <row r="33934">
      <c r="J33934" s="60" t="s">
        <v>1558</v>
      </c>
    </row>
    <row r="33935">
      <c r="J33935" s="60" t="s">
        <v>1558</v>
      </c>
    </row>
    <row r="33936">
      <c r="J33936" s="60" t="s">
        <v>1558</v>
      </c>
    </row>
    <row r="33937">
      <c r="J33937" s="60" t="s">
        <v>1558</v>
      </c>
    </row>
    <row r="33938">
      <c r="J33938" s="60" t="s">
        <v>1558</v>
      </c>
    </row>
    <row r="33939">
      <c r="J33939" s="60" t="s">
        <v>1558</v>
      </c>
    </row>
    <row r="33940">
      <c r="J33940" s="60" t="s">
        <v>1558</v>
      </c>
    </row>
    <row r="33941">
      <c r="J33941" s="60" t="s">
        <v>1558</v>
      </c>
    </row>
    <row r="33942">
      <c r="J33942" s="60" t="s">
        <v>1558</v>
      </c>
    </row>
    <row r="33943">
      <c r="J33943" s="60" t="s">
        <v>1558</v>
      </c>
    </row>
    <row r="33944">
      <c r="J33944" s="60" t="s">
        <v>1558</v>
      </c>
    </row>
    <row r="33945">
      <c r="J33945" s="60" t="s">
        <v>1558</v>
      </c>
    </row>
    <row r="33946">
      <c r="J33946" s="60" t="s">
        <v>1558</v>
      </c>
    </row>
    <row r="33947">
      <c r="J33947" s="60" t="s">
        <v>1558</v>
      </c>
    </row>
    <row r="33948">
      <c r="J33948" s="60" t="s">
        <v>1558</v>
      </c>
    </row>
    <row r="33949">
      <c r="J33949" s="60" t="s">
        <v>1558</v>
      </c>
    </row>
    <row r="33950">
      <c r="J33950" s="60" t="s">
        <v>1558</v>
      </c>
    </row>
    <row r="33951">
      <c r="J33951" s="60" t="s">
        <v>1558</v>
      </c>
    </row>
    <row r="33952">
      <c r="J33952" s="60" t="s">
        <v>1558</v>
      </c>
    </row>
    <row r="33953">
      <c r="J33953" s="60" t="s">
        <v>1558</v>
      </c>
    </row>
    <row r="33954">
      <c r="J33954" s="60" t="s">
        <v>1558</v>
      </c>
    </row>
    <row r="33955">
      <c r="J33955" s="60" t="s">
        <v>1558</v>
      </c>
    </row>
    <row r="33956">
      <c r="J33956" s="60" t="s">
        <v>1558</v>
      </c>
    </row>
    <row r="33957">
      <c r="J33957" s="60" t="s">
        <v>1558</v>
      </c>
    </row>
    <row r="33958">
      <c r="J33958" s="60" t="s">
        <v>1558</v>
      </c>
    </row>
    <row r="33959">
      <c r="J33959" s="60" t="s">
        <v>1558</v>
      </c>
    </row>
    <row r="33960">
      <c r="J33960" s="60" t="s">
        <v>1558</v>
      </c>
    </row>
    <row r="33961">
      <c r="J33961" s="60" t="s">
        <v>1558</v>
      </c>
    </row>
    <row r="33962">
      <c r="J33962" s="60" t="s">
        <v>1558</v>
      </c>
    </row>
    <row r="33963">
      <c r="J33963" s="60" t="s">
        <v>1558</v>
      </c>
    </row>
    <row r="33964">
      <c r="J33964" s="60" t="s">
        <v>1558</v>
      </c>
    </row>
    <row r="33965">
      <c r="J33965" s="60" t="s">
        <v>1558</v>
      </c>
    </row>
    <row r="33966">
      <c r="J33966" s="60" t="s">
        <v>1558</v>
      </c>
    </row>
    <row r="33967">
      <c r="J33967" s="60" t="s">
        <v>1558</v>
      </c>
    </row>
    <row r="33968">
      <c r="J33968" s="60" t="s">
        <v>1558</v>
      </c>
    </row>
    <row r="33969">
      <c r="J33969" s="60" t="s">
        <v>1558</v>
      </c>
    </row>
    <row r="33970">
      <c r="J33970" s="60" t="s">
        <v>1558</v>
      </c>
    </row>
    <row r="33971">
      <c r="J33971" s="60" t="s">
        <v>1558</v>
      </c>
    </row>
    <row r="33972">
      <c r="J33972" s="60" t="s">
        <v>1558</v>
      </c>
    </row>
    <row r="33973">
      <c r="J33973" s="60" t="s">
        <v>1558</v>
      </c>
    </row>
    <row r="33974">
      <c r="J33974" s="60" t="s">
        <v>1558</v>
      </c>
    </row>
    <row r="33975">
      <c r="J33975" s="60" t="s">
        <v>1558</v>
      </c>
    </row>
    <row r="33976">
      <c r="J33976" s="60" t="s">
        <v>1558</v>
      </c>
    </row>
    <row r="33977">
      <c r="J33977" s="60" t="s">
        <v>1558</v>
      </c>
    </row>
    <row r="33978">
      <c r="J33978" s="60" t="s">
        <v>1558</v>
      </c>
    </row>
    <row r="33979">
      <c r="J33979" s="60" t="s">
        <v>1558</v>
      </c>
    </row>
    <row r="33980">
      <c r="J33980" s="60" t="s">
        <v>1558</v>
      </c>
    </row>
    <row r="33981">
      <c r="J33981" s="60" t="s">
        <v>1558</v>
      </c>
    </row>
    <row r="33982">
      <c r="J33982" s="60" t="s">
        <v>1558</v>
      </c>
    </row>
    <row r="33983">
      <c r="J33983" s="60" t="s">
        <v>1558</v>
      </c>
    </row>
    <row r="33984">
      <c r="J33984" s="60" t="s">
        <v>1558</v>
      </c>
    </row>
    <row r="33985">
      <c r="J33985" s="60" t="s">
        <v>1558</v>
      </c>
    </row>
    <row r="33986">
      <c r="J33986" s="60" t="s">
        <v>1558</v>
      </c>
    </row>
    <row r="33987">
      <c r="J33987" s="60" t="s">
        <v>1558</v>
      </c>
    </row>
    <row r="33988">
      <c r="J33988" s="60" t="s">
        <v>1558</v>
      </c>
    </row>
    <row r="33989">
      <c r="J33989" s="60" t="s">
        <v>1558</v>
      </c>
    </row>
    <row r="33990">
      <c r="J33990" s="60" t="s">
        <v>1558</v>
      </c>
    </row>
    <row r="33991">
      <c r="J33991" s="60" t="s">
        <v>1558</v>
      </c>
    </row>
    <row r="33992">
      <c r="J33992" s="60" t="s">
        <v>1558</v>
      </c>
    </row>
    <row r="33993">
      <c r="J33993" s="60" t="s">
        <v>1558</v>
      </c>
    </row>
    <row r="33994">
      <c r="J33994" s="60" t="s">
        <v>1558</v>
      </c>
    </row>
    <row r="33995">
      <c r="J33995" s="60" t="s">
        <v>1558</v>
      </c>
    </row>
    <row r="33996">
      <c r="J33996" s="60" t="s">
        <v>1558</v>
      </c>
    </row>
    <row r="33997">
      <c r="J33997" s="60" t="s">
        <v>1558</v>
      </c>
    </row>
    <row r="33998">
      <c r="J33998" s="60" t="s">
        <v>1558</v>
      </c>
    </row>
    <row r="33999">
      <c r="J33999" s="60" t="s">
        <v>1558</v>
      </c>
    </row>
    <row r="34000">
      <c r="J34000" s="60" t="s">
        <v>1558</v>
      </c>
    </row>
    <row r="34001">
      <c r="J34001" s="60" t="s">
        <v>1558</v>
      </c>
    </row>
    <row r="34002">
      <c r="J34002" s="60" t="s">
        <v>1558</v>
      </c>
    </row>
    <row r="34003">
      <c r="J34003" s="60" t="s">
        <v>1558</v>
      </c>
    </row>
    <row r="34004">
      <c r="J34004" s="60" t="s">
        <v>1558</v>
      </c>
    </row>
    <row r="34005">
      <c r="J34005" s="60" t="s">
        <v>1558</v>
      </c>
    </row>
    <row r="34006">
      <c r="J34006" s="60" t="s">
        <v>1558</v>
      </c>
    </row>
    <row r="34007">
      <c r="J34007" s="60" t="s">
        <v>1558</v>
      </c>
    </row>
    <row r="34008">
      <c r="J34008" s="60" t="s">
        <v>1558</v>
      </c>
    </row>
    <row r="34009">
      <c r="J34009" s="60" t="s">
        <v>1558</v>
      </c>
    </row>
    <row r="34010">
      <c r="J34010" s="60" t="s">
        <v>1558</v>
      </c>
    </row>
    <row r="34011">
      <c r="J34011" s="60" t="s">
        <v>1558</v>
      </c>
    </row>
    <row r="34012">
      <c r="J34012" s="60" t="s">
        <v>1558</v>
      </c>
    </row>
    <row r="34013">
      <c r="J34013" s="60" t="s">
        <v>1558</v>
      </c>
    </row>
    <row r="34014">
      <c r="J34014" s="60" t="s">
        <v>1558</v>
      </c>
    </row>
    <row r="34015">
      <c r="J34015" s="60" t="s">
        <v>1558</v>
      </c>
    </row>
    <row r="34016">
      <c r="J34016" s="60" t="s">
        <v>1558</v>
      </c>
    </row>
    <row r="34017">
      <c r="J34017" s="60" t="s">
        <v>1558</v>
      </c>
    </row>
    <row r="34018">
      <c r="J34018" s="60" t="s">
        <v>1558</v>
      </c>
    </row>
    <row r="34019">
      <c r="J34019" s="60" t="s">
        <v>1558</v>
      </c>
    </row>
    <row r="34020">
      <c r="J34020" s="60" t="s">
        <v>1558</v>
      </c>
    </row>
    <row r="34021">
      <c r="J34021" s="60" t="s">
        <v>1558</v>
      </c>
    </row>
    <row r="34022">
      <c r="J34022" s="60" t="s">
        <v>1558</v>
      </c>
    </row>
    <row r="34023">
      <c r="J34023" s="60" t="s">
        <v>1558</v>
      </c>
    </row>
    <row r="34024">
      <c r="J34024" s="60" t="s">
        <v>1558</v>
      </c>
    </row>
    <row r="34025">
      <c r="J34025" s="60" t="s">
        <v>1558</v>
      </c>
    </row>
    <row r="34026">
      <c r="J34026" s="60" t="s">
        <v>1558</v>
      </c>
    </row>
    <row r="34027">
      <c r="J34027" s="60" t="s">
        <v>1558</v>
      </c>
    </row>
    <row r="34028">
      <c r="J34028" s="60" t="s">
        <v>1558</v>
      </c>
    </row>
    <row r="34029">
      <c r="J34029" s="60" t="s">
        <v>1558</v>
      </c>
    </row>
    <row r="34030">
      <c r="J34030" s="60" t="s">
        <v>1558</v>
      </c>
    </row>
    <row r="34031">
      <c r="J34031" s="60" t="s">
        <v>1558</v>
      </c>
    </row>
    <row r="34032">
      <c r="J34032" s="60" t="s">
        <v>1558</v>
      </c>
    </row>
    <row r="34033">
      <c r="J34033" s="60" t="s">
        <v>1558</v>
      </c>
    </row>
    <row r="34034">
      <c r="J34034" s="60" t="s">
        <v>1558</v>
      </c>
    </row>
    <row r="34035">
      <c r="J34035" s="60" t="s">
        <v>1558</v>
      </c>
    </row>
    <row r="34036">
      <c r="J34036" s="60" t="s">
        <v>1558</v>
      </c>
    </row>
    <row r="34037">
      <c r="J34037" s="60" t="s">
        <v>1558</v>
      </c>
    </row>
    <row r="34038">
      <c r="J34038" s="60" t="s">
        <v>1558</v>
      </c>
    </row>
    <row r="34039">
      <c r="J34039" s="60" t="s">
        <v>1558</v>
      </c>
    </row>
    <row r="34040">
      <c r="J34040" s="60" t="s">
        <v>1558</v>
      </c>
    </row>
    <row r="34041">
      <c r="J34041" s="60" t="s">
        <v>1558</v>
      </c>
    </row>
    <row r="34042">
      <c r="J34042" s="60" t="s">
        <v>1558</v>
      </c>
    </row>
    <row r="34043">
      <c r="J34043" s="60" t="s">
        <v>1558</v>
      </c>
    </row>
    <row r="34044">
      <c r="J34044" s="60" t="s">
        <v>1558</v>
      </c>
    </row>
    <row r="34045">
      <c r="J34045" s="60" t="s">
        <v>1558</v>
      </c>
    </row>
    <row r="34046">
      <c r="J34046" s="60" t="s">
        <v>1558</v>
      </c>
    </row>
    <row r="34047">
      <c r="J34047" s="60" t="s">
        <v>1558</v>
      </c>
    </row>
    <row r="34048">
      <c r="J34048" s="60" t="s">
        <v>1558</v>
      </c>
    </row>
    <row r="34049">
      <c r="J34049" s="60" t="s">
        <v>1558</v>
      </c>
    </row>
    <row r="34050">
      <c r="J34050" s="60" t="s">
        <v>1558</v>
      </c>
    </row>
    <row r="34051">
      <c r="J34051" s="60" t="s">
        <v>1558</v>
      </c>
    </row>
    <row r="34052">
      <c r="J34052" s="60" t="s">
        <v>1558</v>
      </c>
    </row>
    <row r="34053">
      <c r="J34053" s="60" t="s">
        <v>1558</v>
      </c>
    </row>
    <row r="34054">
      <c r="J34054" s="60" t="s">
        <v>1558</v>
      </c>
    </row>
    <row r="34055">
      <c r="J34055" s="60" t="s">
        <v>1558</v>
      </c>
    </row>
    <row r="34056">
      <c r="J34056" s="60" t="s">
        <v>1558</v>
      </c>
    </row>
    <row r="34057">
      <c r="J34057" s="60" t="s">
        <v>1558</v>
      </c>
    </row>
    <row r="34058">
      <c r="J34058" s="60" t="s">
        <v>1558</v>
      </c>
    </row>
    <row r="34059">
      <c r="J34059" s="60" t="s">
        <v>1558</v>
      </c>
    </row>
    <row r="34060">
      <c r="J34060" s="60" t="s">
        <v>1558</v>
      </c>
    </row>
    <row r="34061">
      <c r="J34061" s="60" t="s">
        <v>1558</v>
      </c>
    </row>
    <row r="34062">
      <c r="J34062" s="60" t="s">
        <v>1558</v>
      </c>
    </row>
    <row r="34063">
      <c r="J34063" s="60" t="s">
        <v>1558</v>
      </c>
    </row>
    <row r="34064">
      <c r="J34064" s="60" t="s">
        <v>1558</v>
      </c>
    </row>
    <row r="34065">
      <c r="J34065" s="60" t="s">
        <v>1558</v>
      </c>
    </row>
    <row r="34066">
      <c r="J34066" s="60" t="s">
        <v>1558</v>
      </c>
    </row>
    <row r="34067">
      <c r="J34067" s="60" t="s">
        <v>1558</v>
      </c>
    </row>
    <row r="34068">
      <c r="J34068" s="60" t="s">
        <v>1558</v>
      </c>
    </row>
    <row r="34069">
      <c r="J34069" s="60" t="s">
        <v>1558</v>
      </c>
    </row>
    <row r="34070">
      <c r="J34070" s="60" t="s">
        <v>1558</v>
      </c>
    </row>
    <row r="34071">
      <c r="J34071" s="60" t="s">
        <v>1558</v>
      </c>
    </row>
    <row r="34072">
      <c r="J34072" s="60" t="s">
        <v>1558</v>
      </c>
    </row>
    <row r="34073">
      <c r="J34073" s="60" t="s">
        <v>1558</v>
      </c>
    </row>
    <row r="34074">
      <c r="J34074" s="60" t="s">
        <v>1558</v>
      </c>
    </row>
    <row r="34075">
      <c r="J34075" s="60" t="s">
        <v>1558</v>
      </c>
    </row>
    <row r="34076">
      <c r="J34076" s="60" t="s">
        <v>1558</v>
      </c>
    </row>
    <row r="34077">
      <c r="J34077" s="60" t="s">
        <v>1558</v>
      </c>
    </row>
    <row r="34078">
      <c r="J34078" s="60" t="s">
        <v>1558</v>
      </c>
    </row>
    <row r="34079">
      <c r="J34079" s="60" t="s">
        <v>1558</v>
      </c>
    </row>
    <row r="34080">
      <c r="J34080" s="60" t="s">
        <v>1558</v>
      </c>
    </row>
    <row r="34081">
      <c r="J34081" s="60" t="s">
        <v>1558</v>
      </c>
    </row>
    <row r="34082">
      <c r="J34082" s="60" t="s">
        <v>1558</v>
      </c>
    </row>
    <row r="34083">
      <c r="J34083" s="60" t="s">
        <v>1558</v>
      </c>
    </row>
    <row r="34084">
      <c r="J34084" s="60" t="s">
        <v>1558</v>
      </c>
    </row>
    <row r="34085">
      <c r="J34085" s="60" t="s">
        <v>1558</v>
      </c>
    </row>
    <row r="34086">
      <c r="J34086" s="60" t="s">
        <v>1558</v>
      </c>
    </row>
    <row r="34087">
      <c r="J34087" s="60" t="s">
        <v>1558</v>
      </c>
    </row>
    <row r="34088">
      <c r="J34088" s="60" t="s">
        <v>1558</v>
      </c>
    </row>
    <row r="34089">
      <c r="J34089" s="60" t="s">
        <v>1558</v>
      </c>
    </row>
    <row r="34090">
      <c r="J34090" s="60" t="s">
        <v>1558</v>
      </c>
    </row>
    <row r="34091">
      <c r="J34091" s="60" t="s">
        <v>1558</v>
      </c>
    </row>
    <row r="34092">
      <c r="J34092" s="60" t="s">
        <v>1558</v>
      </c>
    </row>
    <row r="34093">
      <c r="J34093" s="60" t="s">
        <v>1558</v>
      </c>
    </row>
    <row r="34094">
      <c r="J34094" s="60" t="s">
        <v>1558</v>
      </c>
    </row>
    <row r="34095">
      <c r="J34095" s="60" t="s">
        <v>1558</v>
      </c>
    </row>
    <row r="34096">
      <c r="J34096" s="60" t="s">
        <v>1558</v>
      </c>
    </row>
    <row r="34097">
      <c r="J34097" s="60" t="s">
        <v>1558</v>
      </c>
    </row>
    <row r="34098">
      <c r="J34098" s="60" t="s">
        <v>1558</v>
      </c>
    </row>
    <row r="34099">
      <c r="J34099" s="60" t="s">
        <v>1558</v>
      </c>
    </row>
    <row r="34100">
      <c r="J34100" s="60" t="s">
        <v>1558</v>
      </c>
    </row>
    <row r="34101">
      <c r="J34101" s="60" t="s">
        <v>1558</v>
      </c>
    </row>
    <row r="34102">
      <c r="J34102" s="60" t="s">
        <v>1558</v>
      </c>
    </row>
    <row r="34103">
      <c r="J34103" s="60" t="s">
        <v>1558</v>
      </c>
    </row>
    <row r="34104">
      <c r="J34104" s="60" t="s">
        <v>1558</v>
      </c>
    </row>
    <row r="34105">
      <c r="J34105" s="60" t="s">
        <v>1558</v>
      </c>
    </row>
    <row r="34106">
      <c r="J34106" s="60" t="s">
        <v>1558</v>
      </c>
    </row>
    <row r="34107">
      <c r="J34107" s="60" t="s">
        <v>1558</v>
      </c>
    </row>
    <row r="34108">
      <c r="J34108" s="60" t="s">
        <v>1558</v>
      </c>
    </row>
    <row r="34109">
      <c r="J34109" s="60" t="s">
        <v>1558</v>
      </c>
    </row>
    <row r="34110">
      <c r="J34110" s="60" t="s">
        <v>1558</v>
      </c>
    </row>
    <row r="34111">
      <c r="J34111" s="60" t="s">
        <v>1558</v>
      </c>
    </row>
    <row r="34112">
      <c r="J34112" s="60" t="s">
        <v>1558</v>
      </c>
    </row>
    <row r="34113">
      <c r="J34113" s="60" t="s">
        <v>1558</v>
      </c>
    </row>
    <row r="34114">
      <c r="J34114" s="60" t="s">
        <v>1558</v>
      </c>
    </row>
    <row r="34115">
      <c r="J34115" s="60" t="s">
        <v>1558</v>
      </c>
    </row>
    <row r="34116">
      <c r="J34116" s="60" t="s">
        <v>1558</v>
      </c>
    </row>
    <row r="34117">
      <c r="J34117" s="60" t="s">
        <v>1558</v>
      </c>
    </row>
    <row r="34118">
      <c r="J34118" s="60" t="s">
        <v>1558</v>
      </c>
    </row>
    <row r="34119">
      <c r="J34119" s="60" t="s">
        <v>1558</v>
      </c>
    </row>
    <row r="34120">
      <c r="J34120" s="60" t="s">
        <v>1558</v>
      </c>
    </row>
    <row r="34121">
      <c r="J34121" s="60" t="s">
        <v>1558</v>
      </c>
    </row>
    <row r="34122">
      <c r="J34122" s="60" t="s">
        <v>1558</v>
      </c>
    </row>
    <row r="34123">
      <c r="J34123" s="60" t="s">
        <v>1558</v>
      </c>
    </row>
    <row r="34124">
      <c r="J34124" s="60" t="s">
        <v>1558</v>
      </c>
    </row>
    <row r="34125">
      <c r="J34125" s="60" t="s">
        <v>1558</v>
      </c>
    </row>
    <row r="34126">
      <c r="J34126" s="60" t="s">
        <v>1558</v>
      </c>
    </row>
    <row r="34127">
      <c r="J34127" s="60" t="s">
        <v>1558</v>
      </c>
    </row>
    <row r="34128">
      <c r="J34128" s="60" t="s">
        <v>1558</v>
      </c>
    </row>
    <row r="34129">
      <c r="J34129" s="60" t="s">
        <v>1558</v>
      </c>
    </row>
    <row r="34130">
      <c r="J34130" s="60" t="s">
        <v>1558</v>
      </c>
    </row>
    <row r="34131">
      <c r="J34131" s="60" t="s">
        <v>1558</v>
      </c>
    </row>
    <row r="34132">
      <c r="J34132" s="60" t="s">
        <v>1558</v>
      </c>
    </row>
    <row r="34133">
      <c r="J34133" s="60" t="s">
        <v>1558</v>
      </c>
    </row>
    <row r="34134">
      <c r="J34134" s="60" t="s">
        <v>1558</v>
      </c>
    </row>
    <row r="34135">
      <c r="J34135" s="60" t="s">
        <v>1558</v>
      </c>
    </row>
    <row r="34136">
      <c r="J34136" s="60" t="s">
        <v>1558</v>
      </c>
    </row>
    <row r="34137">
      <c r="J34137" s="60" t="s">
        <v>1558</v>
      </c>
    </row>
    <row r="34138">
      <c r="J34138" s="60" t="s">
        <v>1558</v>
      </c>
    </row>
    <row r="34139">
      <c r="J34139" s="60" t="s">
        <v>1558</v>
      </c>
    </row>
    <row r="34140">
      <c r="J34140" s="60" t="s">
        <v>1558</v>
      </c>
    </row>
    <row r="34141">
      <c r="J34141" s="60" t="s">
        <v>1558</v>
      </c>
    </row>
    <row r="34142">
      <c r="J34142" s="60" t="s">
        <v>1558</v>
      </c>
    </row>
    <row r="34143">
      <c r="J34143" s="60" t="s">
        <v>1558</v>
      </c>
    </row>
    <row r="34144">
      <c r="J34144" s="60" t="s">
        <v>1558</v>
      </c>
    </row>
    <row r="34145">
      <c r="J34145" s="60" t="s">
        <v>1558</v>
      </c>
    </row>
    <row r="34146">
      <c r="J34146" s="60" t="s">
        <v>1558</v>
      </c>
    </row>
    <row r="34147">
      <c r="J34147" s="60" t="s">
        <v>1558</v>
      </c>
    </row>
    <row r="34148">
      <c r="J34148" s="60" t="s">
        <v>1558</v>
      </c>
    </row>
    <row r="34149">
      <c r="J34149" s="60" t="s">
        <v>1558</v>
      </c>
    </row>
    <row r="34150">
      <c r="J34150" s="60" t="s">
        <v>1558</v>
      </c>
    </row>
    <row r="34151">
      <c r="J34151" s="60" t="s">
        <v>1558</v>
      </c>
    </row>
    <row r="34152">
      <c r="J34152" s="60" t="s">
        <v>1558</v>
      </c>
    </row>
    <row r="34153">
      <c r="J34153" s="60" t="s">
        <v>1558</v>
      </c>
    </row>
    <row r="34154">
      <c r="J34154" s="60" t="s">
        <v>1558</v>
      </c>
    </row>
    <row r="34155">
      <c r="J34155" s="60" t="s">
        <v>1558</v>
      </c>
    </row>
    <row r="34156">
      <c r="J34156" s="60" t="s">
        <v>1558</v>
      </c>
    </row>
    <row r="34157">
      <c r="J34157" s="60" t="s">
        <v>1558</v>
      </c>
    </row>
    <row r="34158">
      <c r="J34158" s="60" t="s">
        <v>1558</v>
      </c>
    </row>
    <row r="34159">
      <c r="J34159" s="60" t="s">
        <v>1558</v>
      </c>
    </row>
    <row r="34160">
      <c r="J34160" s="60" t="s">
        <v>1558</v>
      </c>
    </row>
    <row r="34161">
      <c r="J34161" s="60" t="s">
        <v>1558</v>
      </c>
    </row>
    <row r="34162">
      <c r="J34162" s="60" t="s">
        <v>1558</v>
      </c>
    </row>
    <row r="34163">
      <c r="J34163" s="60" t="s">
        <v>1558</v>
      </c>
    </row>
    <row r="34164">
      <c r="J34164" s="60" t="s">
        <v>1558</v>
      </c>
    </row>
    <row r="34165">
      <c r="J34165" s="60" t="s">
        <v>1558</v>
      </c>
    </row>
    <row r="34166">
      <c r="J34166" s="60" t="s">
        <v>1558</v>
      </c>
    </row>
    <row r="34167">
      <c r="J34167" s="60" t="s">
        <v>1558</v>
      </c>
    </row>
    <row r="34168">
      <c r="J34168" s="60" t="s">
        <v>1558</v>
      </c>
    </row>
    <row r="34169">
      <c r="J34169" s="60" t="s">
        <v>1558</v>
      </c>
    </row>
    <row r="34170">
      <c r="J34170" s="60" t="s">
        <v>1558</v>
      </c>
    </row>
    <row r="34171">
      <c r="J34171" s="60" t="s">
        <v>1558</v>
      </c>
    </row>
    <row r="34172">
      <c r="J34172" s="60" t="s">
        <v>1558</v>
      </c>
    </row>
    <row r="34173">
      <c r="J34173" s="60" t="s">
        <v>1558</v>
      </c>
    </row>
    <row r="34174">
      <c r="J34174" s="60" t="s">
        <v>1558</v>
      </c>
    </row>
    <row r="34175">
      <c r="J34175" s="60" t="s">
        <v>1558</v>
      </c>
    </row>
    <row r="34176">
      <c r="J34176" s="60" t="s">
        <v>1558</v>
      </c>
    </row>
    <row r="34177">
      <c r="J34177" s="60" t="s">
        <v>1558</v>
      </c>
    </row>
    <row r="34178">
      <c r="J34178" s="60" t="s">
        <v>1558</v>
      </c>
    </row>
    <row r="34179">
      <c r="J34179" s="60" t="s">
        <v>1558</v>
      </c>
    </row>
    <row r="34180">
      <c r="J34180" s="60" t="s">
        <v>1558</v>
      </c>
    </row>
    <row r="34181">
      <c r="J34181" s="60" t="s">
        <v>1558</v>
      </c>
    </row>
    <row r="34182">
      <c r="J34182" s="60" t="s">
        <v>1558</v>
      </c>
    </row>
    <row r="34183">
      <c r="J34183" s="60" t="s">
        <v>1558</v>
      </c>
    </row>
    <row r="34184">
      <c r="J34184" s="60" t="s">
        <v>1558</v>
      </c>
    </row>
    <row r="34185">
      <c r="J34185" s="60" t="s">
        <v>1558</v>
      </c>
    </row>
    <row r="34186">
      <c r="J34186" s="60" t="s">
        <v>1558</v>
      </c>
    </row>
    <row r="34187">
      <c r="J34187" s="60" t="s">
        <v>1558</v>
      </c>
    </row>
    <row r="34188">
      <c r="J34188" s="60" t="s">
        <v>1558</v>
      </c>
    </row>
    <row r="34189">
      <c r="J34189" s="60" t="s">
        <v>1558</v>
      </c>
    </row>
    <row r="34190">
      <c r="J34190" s="60" t="s">
        <v>1558</v>
      </c>
    </row>
    <row r="34191">
      <c r="J34191" s="60" t="s">
        <v>1558</v>
      </c>
    </row>
    <row r="34192">
      <c r="J34192" s="60" t="s">
        <v>1558</v>
      </c>
    </row>
    <row r="34193">
      <c r="J34193" s="60" t="s">
        <v>1558</v>
      </c>
    </row>
    <row r="34194">
      <c r="J34194" s="60" t="s">
        <v>1558</v>
      </c>
    </row>
    <row r="34195">
      <c r="J34195" s="60" t="s">
        <v>1558</v>
      </c>
    </row>
    <row r="34196">
      <c r="J34196" s="60" t="s">
        <v>1558</v>
      </c>
    </row>
    <row r="34197">
      <c r="J34197" s="60" t="s">
        <v>1558</v>
      </c>
    </row>
    <row r="34198">
      <c r="J34198" s="60" t="s">
        <v>1558</v>
      </c>
    </row>
    <row r="34199">
      <c r="J34199" s="60" t="s">
        <v>1558</v>
      </c>
    </row>
    <row r="34200">
      <c r="J34200" s="60" t="s">
        <v>1558</v>
      </c>
    </row>
    <row r="34201">
      <c r="J34201" s="60" t="s">
        <v>1558</v>
      </c>
    </row>
    <row r="34202">
      <c r="J34202" s="60" t="s">
        <v>1558</v>
      </c>
    </row>
    <row r="34203">
      <c r="J34203" s="60" t="s">
        <v>1558</v>
      </c>
    </row>
    <row r="34204">
      <c r="J34204" s="60" t="s">
        <v>1558</v>
      </c>
    </row>
    <row r="34205">
      <c r="J34205" s="60" t="s">
        <v>1558</v>
      </c>
    </row>
    <row r="34206">
      <c r="J34206" s="60" t="s">
        <v>1558</v>
      </c>
    </row>
    <row r="34207">
      <c r="J34207" s="60" t="s">
        <v>1558</v>
      </c>
    </row>
    <row r="34208">
      <c r="J34208" s="60" t="s">
        <v>1558</v>
      </c>
    </row>
    <row r="34209">
      <c r="J34209" s="60" t="s">
        <v>1558</v>
      </c>
    </row>
    <row r="34210">
      <c r="J34210" s="60" t="s">
        <v>1558</v>
      </c>
    </row>
    <row r="34211">
      <c r="J34211" s="60" t="s">
        <v>1558</v>
      </c>
    </row>
    <row r="34212">
      <c r="J34212" s="60" t="s">
        <v>1558</v>
      </c>
    </row>
    <row r="34213">
      <c r="J34213" s="60" t="s">
        <v>1558</v>
      </c>
    </row>
    <row r="34214">
      <c r="J34214" s="60" t="s">
        <v>1558</v>
      </c>
    </row>
    <row r="34215">
      <c r="J34215" s="60" t="s">
        <v>1558</v>
      </c>
    </row>
    <row r="34216">
      <c r="J34216" s="60" t="s">
        <v>1558</v>
      </c>
    </row>
    <row r="34217">
      <c r="J34217" s="60" t="s">
        <v>1558</v>
      </c>
    </row>
    <row r="34218">
      <c r="J34218" s="60" t="s">
        <v>1558</v>
      </c>
    </row>
    <row r="34219">
      <c r="J34219" s="60" t="s">
        <v>1558</v>
      </c>
    </row>
    <row r="34220">
      <c r="J34220" s="60" t="s">
        <v>1558</v>
      </c>
    </row>
    <row r="34221">
      <c r="J34221" s="60" t="s">
        <v>1558</v>
      </c>
    </row>
    <row r="34222">
      <c r="J34222" s="60" t="s">
        <v>1558</v>
      </c>
    </row>
    <row r="34223">
      <c r="J34223" s="60" t="s">
        <v>1558</v>
      </c>
    </row>
    <row r="34224">
      <c r="J34224" s="60" t="s">
        <v>1558</v>
      </c>
    </row>
    <row r="34225">
      <c r="J34225" s="60" t="s">
        <v>1558</v>
      </c>
    </row>
    <row r="34226">
      <c r="J34226" s="60" t="s">
        <v>1558</v>
      </c>
    </row>
    <row r="34227">
      <c r="J34227" s="60" t="s">
        <v>1558</v>
      </c>
    </row>
    <row r="34228">
      <c r="J34228" s="60" t="s">
        <v>1558</v>
      </c>
    </row>
    <row r="34229">
      <c r="J34229" s="60" t="s">
        <v>1558</v>
      </c>
    </row>
    <row r="34230">
      <c r="J34230" s="60" t="s">
        <v>1558</v>
      </c>
    </row>
    <row r="34231">
      <c r="J34231" s="60" t="s">
        <v>1558</v>
      </c>
    </row>
    <row r="34232">
      <c r="J34232" s="60" t="s">
        <v>1558</v>
      </c>
    </row>
    <row r="34233">
      <c r="J34233" s="60" t="s">
        <v>1558</v>
      </c>
    </row>
    <row r="34234">
      <c r="J34234" s="60" t="s">
        <v>1558</v>
      </c>
    </row>
    <row r="34235">
      <c r="J34235" s="60" t="s">
        <v>1558</v>
      </c>
    </row>
    <row r="34236">
      <c r="J34236" s="60" t="s">
        <v>1558</v>
      </c>
    </row>
    <row r="34237">
      <c r="J34237" s="60" t="s">
        <v>1558</v>
      </c>
    </row>
    <row r="34238">
      <c r="J34238" s="60" t="s">
        <v>1558</v>
      </c>
    </row>
    <row r="34239">
      <c r="J34239" s="60" t="s">
        <v>1558</v>
      </c>
    </row>
    <row r="34240">
      <c r="J34240" s="60" t="s">
        <v>1558</v>
      </c>
    </row>
    <row r="34241">
      <c r="J34241" s="60" t="s">
        <v>1558</v>
      </c>
    </row>
    <row r="34242">
      <c r="J34242" s="60" t="s">
        <v>1558</v>
      </c>
    </row>
    <row r="34243">
      <c r="J34243" s="60" t="s">
        <v>1558</v>
      </c>
    </row>
    <row r="34244">
      <c r="J34244" s="60" t="s">
        <v>1558</v>
      </c>
    </row>
    <row r="34245">
      <c r="J34245" s="60" t="s">
        <v>1558</v>
      </c>
    </row>
    <row r="34246">
      <c r="J34246" s="60" t="s">
        <v>1558</v>
      </c>
    </row>
    <row r="34247">
      <c r="J34247" s="60" t="s">
        <v>1558</v>
      </c>
    </row>
    <row r="34248">
      <c r="J34248" s="60" t="s">
        <v>1558</v>
      </c>
    </row>
    <row r="34249">
      <c r="J34249" s="60" t="s">
        <v>1558</v>
      </c>
    </row>
    <row r="34250">
      <c r="J34250" s="60" t="s">
        <v>1558</v>
      </c>
    </row>
    <row r="34251">
      <c r="J34251" s="60" t="s">
        <v>1558</v>
      </c>
    </row>
    <row r="34252">
      <c r="J34252" s="60" t="s">
        <v>1558</v>
      </c>
    </row>
    <row r="34253">
      <c r="J34253" s="60" t="s">
        <v>1558</v>
      </c>
    </row>
    <row r="34254">
      <c r="J34254" s="60" t="s">
        <v>1558</v>
      </c>
    </row>
    <row r="34255">
      <c r="J34255" s="60" t="s">
        <v>1558</v>
      </c>
    </row>
    <row r="34256">
      <c r="J34256" s="60" t="s">
        <v>1558</v>
      </c>
    </row>
    <row r="34257">
      <c r="J34257" s="60" t="s">
        <v>1558</v>
      </c>
    </row>
    <row r="34258">
      <c r="J34258" s="60" t="s">
        <v>1558</v>
      </c>
    </row>
    <row r="34259">
      <c r="J34259" s="60" t="s">
        <v>1558</v>
      </c>
    </row>
    <row r="34260">
      <c r="J34260" s="60" t="s">
        <v>1558</v>
      </c>
    </row>
    <row r="34261">
      <c r="J34261" s="60" t="s">
        <v>1558</v>
      </c>
    </row>
    <row r="34262">
      <c r="J34262" s="60" t="s">
        <v>1558</v>
      </c>
    </row>
    <row r="34263">
      <c r="J34263" s="60" t="s">
        <v>1558</v>
      </c>
    </row>
    <row r="34264">
      <c r="J34264" s="60" t="s">
        <v>1558</v>
      </c>
    </row>
    <row r="34265">
      <c r="J34265" s="60" t="s">
        <v>1558</v>
      </c>
    </row>
    <row r="34266">
      <c r="J34266" s="60" t="s">
        <v>1558</v>
      </c>
    </row>
    <row r="34267">
      <c r="J34267" s="60" t="s">
        <v>1558</v>
      </c>
    </row>
    <row r="34268">
      <c r="J34268" s="60" t="s">
        <v>1558</v>
      </c>
    </row>
    <row r="34269">
      <c r="J34269" s="60" t="s">
        <v>1558</v>
      </c>
    </row>
    <row r="34270">
      <c r="J34270" s="60" t="s">
        <v>1558</v>
      </c>
    </row>
    <row r="34271">
      <c r="J34271" s="60" t="s">
        <v>1558</v>
      </c>
    </row>
    <row r="34272">
      <c r="J34272" s="60" t="s">
        <v>1558</v>
      </c>
    </row>
    <row r="34273">
      <c r="J34273" s="60" t="s">
        <v>1558</v>
      </c>
    </row>
    <row r="34274">
      <c r="J34274" s="60" t="s">
        <v>1558</v>
      </c>
    </row>
    <row r="34275">
      <c r="J34275" s="60" t="s">
        <v>1558</v>
      </c>
    </row>
    <row r="34276">
      <c r="J34276" s="60" t="s">
        <v>1558</v>
      </c>
    </row>
    <row r="34277">
      <c r="J34277" s="60" t="s">
        <v>1558</v>
      </c>
    </row>
    <row r="34278">
      <c r="J34278" s="60" t="s">
        <v>1558</v>
      </c>
    </row>
    <row r="34279">
      <c r="J34279" s="60" t="s">
        <v>1558</v>
      </c>
    </row>
    <row r="34280">
      <c r="J34280" s="60" t="s">
        <v>1558</v>
      </c>
    </row>
    <row r="34281">
      <c r="J34281" s="60" t="s">
        <v>1558</v>
      </c>
    </row>
    <row r="34282">
      <c r="J34282" s="60" t="s">
        <v>1558</v>
      </c>
    </row>
    <row r="34283">
      <c r="J34283" s="60" t="s">
        <v>1558</v>
      </c>
    </row>
    <row r="34284">
      <c r="J34284" s="60" t="s">
        <v>1558</v>
      </c>
    </row>
    <row r="34285">
      <c r="J34285" s="60" t="s">
        <v>1558</v>
      </c>
    </row>
    <row r="34286">
      <c r="J34286" s="60" t="s">
        <v>1558</v>
      </c>
    </row>
    <row r="34287">
      <c r="J34287" s="60" t="s">
        <v>1558</v>
      </c>
    </row>
    <row r="34288">
      <c r="J34288" s="60" t="s">
        <v>1558</v>
      </c>
    </row>
    <row r="34289">
      <c r="J34289" s="60" t="s">
        <v>1558</v>
      </c>
    </row>
    <row r="34290">
      <c r="J34290" s="60" t="s">
        <v>1558</v>
      </c>
    </row>
    <row r="34291">
      <c r="J34291" s="60" t="s">
        <v>1558</v>
      </c>
    </row>
    <row r="34292">
      <c r="J34292" s="60" t="s">
        <v>1558</v>
      </c>
    </row>
    <row r="34293">
      <c r="J34293" s="60" t="s">
        <v>1558</v>
      </c>
    </row>
    <row r="34294">
      <c r="J34294" s="60" t="s">
        <v>1558</v>
      </c>
    </row>
    <row r="34295">
      <c r="J34295" s="60" t="s">
        <v>1558</v>
      </c>
    </row>
    <row r="34296">
      <c r="J34296" s="60" t="s">
        <v>1558</v>
      </c>
    </row>
    <row r="34297">
      <c r="J34297" s="60" t="s">
        <v>1558</v>
      </c>
    </row>
    <row r="34298">
      <c r="J34298" s="60" t="s">
        <v>1558</v>
      </c>
    </row>
    <row r="34299">
      <c r="J34299" s="60" t="s">
        <v>1558</v>
      </c>
    </row>
    <row r="34300">
      <c r="J34300" s="60" t="s">
        <v>1558</v>
      </c>
    </row>
    <row r="34301">
      <c r="J34301" s="60" t="s">
        <v>1558</v>
      </c>
    </row>
    <row r="34302">
      <c r="J34302" s="60" t="s">
        <v>1558</v>
      </c>
    </row>
    <row r="34303">
      <c r="J34303" s="60" t="s">
        <v>1558</v>
      </c>
    </row>
    <row r="34304">
      <c r="J34304" s="60" t="s">
        <v>1558</v>
      </c>
    </row>
    <row r="34305">
      <c r="J34305" s="60" t="s">
        <v>1558</v>
      </c>
    </row>
    <row r="34306">
      <c r="J34306" s="60" t="s">
        <v>1558</v>
      </c>
    </row>
    <row r="34307">
      <c r="J34307" s="60" t="s">
        <v>1558</v>
      </c>
    </row>
    <row r="34308">
      <c r="J34308" s="60" t="s">
        <v>1558</v>
      </c>
    </row>
    <row r="34309">
      <c r="J34309" s="60" t="s">
        <v>1558</v>
      </c>
    </row>
    <row r="34310">
      <c r="J34310" s="60" t="s">
        <v>1558</v>
      </c>
    </row>
    <row r="34311">
      <c r="J34311" s="60" t="s">
        <v>1558</v>
      </c>
    </row>
    <row r="34312">
      <c r="J34312" s="60" t="s">
        <v>1558</v>
      </c>
    </row>
    <row r="34313">
      <c r="J34313" s="60" t="s">
        <v>1558</v>
      </c>
    </row>
    <row r="34314">
      <c r="J34314" s="60" t="s">
        <v>1558</v>
      </c>
    </row>
    <row r="34315">
      <c r="J34315" s="60" t="s">
        <v>1558</v>
      </c>
    </row>
    <row r="34316">
      <c r="J34316" s="60" t="s">
        <v>1558</v>
      </c>
    </row>
    <row r="34317">
      <c r="J34317" s="60" t="s">
        <v>1558</v>
      </c>
    </row>
    <row r="34318">
      <c r="J34318" s="60" t="s">
        <v>1558</v>
      </c>
    </row>
    <row r="34319">
      <c r="J34319" s="60" t="s">
        <v>1558</v>
      </c>
    </row>
    <row r="34320">
      <c r="J34320" s="60" t="s">
        <v>1558</v>
      </c>
    </row>
    <row r="34321">
      <c r="J34321" s="60" t="s">
        <v>1558</v>
      </c>
    </row>
    <row r="34322">
      <c r="J34322" s="60" t="s">
        <v>1558</v>
      </c>
    </row>
    <row r="34323">
      <c r="J34323" s="60" t="s">
        <v>1558</v>
      </c>
    </row>
    <row r="34324">
      <c r="J34324" s="60" t="s">
        <v>1558</v>
      </c>
    </row>
    <row r="34325">
      <c r="J34325" s="60" t="s">
        <v>1558</v>
      </c>
    </row>
    <row r="34326">
      <c r="J34326" s="60" t="s">
        <v>1558</v>
      </c>
    </row>
    <row r="34327">
      <c r="J34327" s="60" t="s">
        <v>1558</v>
      </c>
    </row>
    <row r="34328">
      <c r="J34328" s="60" t="s">
        <v>1558</v>
      </c>
    </row>
    <row r="34329">
      <c r="J34329" s="60" t="s">
        <v>1558</v>
      </c>
    </row>
    <row r="34330">
      <c r="J34330" s="60" t="s">
        <v>1558</v>
      </c>
    </row>
    <row r="34331">
      <c r="J34331" s="60" t="s">
        <v>1558</v>
      </c>
    </row>
    <row r="34332">
      <c r="J34332" s="60" t="s">
        <v>1558</v>
      </c>
    </row>
    <row r="34333">
      <c r="J34333" s="60" t="s">
        <v>1558</v>
      </c>
    </row>
    <row r="34334">
      <c r="J34334" s="60" t="s">
        <v>1558</v>
      </c>
    </row>
    <row r="34335">
      <c r="J34335" s="60" t="s">
        <v>1558</v>
      </c>
    </row>
    <row r="34336">
      <c r="J34336" s="60" t="s">
        <v>1558</v>
      </c>
    </row>
    <row r="34337">
      <c r="J34337" s="60" t="s">
        <v>1558</v>
      </c>
    </row>
    <row r="34338">
      <c r="J34338" s="60" t="s">
        <v>1558</v>
      </c>
    </row>
    <row r="34339">
      <c r="J34339" s="60" t="s">
        <v>1558</v>
      </c>
    </row>
    <row r="34340">
      <c r="J34340" s="60" t="s">
        <v>1558</v>
      </c>
    </row>
    <row r="34341">
      <c r="J34341" s="60" t="s">
        <v>1558</v>
      </c>
    </row>
    <row r="34342">
      <c r="J34342" s="60" t="s">
        <v>1558</v>
      </c>
    </row>
    <row r="34343">
      <c r="J34343" s="60" t="s">
        <v>1558</v>
      </c>
    </row>
    <row r="34344">
      <c r="J34344" s="60" t="s">
        <v>1558</v>
      </c>
    </row>
    <row r="34345">
      <c r="J34345" s="60" t="s">
        <v>1558</v>
      </c>
    </row>
    <row r="34346">
      <c r="J34346" s="60" t="s">
        <v>1558</v>
      </c>
    </row>
    <row r="34347">
      <c r="J34347" s="60" t="s">
        <v>1558</v>
      </c>
    </row>
    <row r="34348">
      <c r="J34348" s="60" t="s">
        <v>1558</v>
      </c>
    </row>
    <row r="34349">
      <c r="J34349" s="60" t="s">
        <v>1558</v>
      </c>
    </row>
    <row r="34350">
      <c r="J34350" s="60" t="s">
        <v>1558</v>
      </c>
    </row>
    <row r="34351">
      <c r="J34351" s="60" t="s">
        <v>1558</v>
      </c>
    </row>
    <row r="34352">
      <c r="J34352" s="60" t="s">
        <v>1558</v>
      </c>
    </row>
    <row r="34353">
      <c r="J34353" s="60" t="s">
        <v>1558</v>
      </c>
    </row>
    <row r="34354">
      <c r="J34354" s="60" t="s">
        <v>1558</v>
      </c>
    </row>
    <row r="34355">
      <c r="J34355" s="60" t="s">
        <v>1558</v>
      </c>
    </row>
    <row r="34356">
      <c r="J34356" s="60" t="s">
        <v>1558</v>
      </c>
    </row>
    <row r="34357">
      <c r="J34357" s="60" t="s">
        <v>1558</v>
      </c>
    </row>
    <row r="34358">
      <c r="J34358" s="60" t="s">
        <v>1558</v>
      </c>
    </row>
    <row r="34359">
      <c r="J34359" s="60" t="s">
        <v>1558</v>
      </c>
    </row>
    <row r="34360">
      <c r="J34360" s="60" t="s">
        <v>1558</v>
      </c>
    </row>
    <row r="34361">
      <c r="J34361" s="60" t="s">
        <v>1558</v>
      </c>
    </row>
    <row r="34362">
      <c r="J34362" s="60" t="s">
        <v>1558</v>
      </c>
    </row>
    <row r="34363">
      <c r="J34363" s="60" t="s">
        <v>1558</v>
      </c>
    </row>
    <row r="34364">
      <c r="J34364" s="60" t="s">
        <v>1558</v>
      </c>
    </row>
    <row r="34365">
      <c r="J34365" s="60" t="s">
        <v>1558</v>
      </c>
    </row>
    <row r="34366">
      <c r="J34366" s="60" t="s">
        <v>1558</v>
      </c>
    </row>
    <row r="34367">
      <c r="J34367" s="60" t="s">
        <v>1558</v>
      </c>
    </row>
    <row r="34368">
      <c r="J34368" s="60" t="s">
        <v>1558</v>
      </c>
    </row>
    <row r="34369">
      <c r="J34369" s="60" t="s">
        <v>1558</v>
      </c>
    </row>
    <row r="34370">
      <c r="J34370" s="60" t="s">
        <v>1558</v>
      </c>
    </row>
    <row r="34371">
      <c r="J34371" s="60" t="s">
        <v>1558</v>
      </c>
    </row>
    <row r="34372">
      <c r="J34372" s="60" t="s">
        <v>1558</v>
      </c>
    </row>
    <row r="34373">
      <c r="J34373" s="60" t="s">
        <v>1558</v>
      </c>
    </row>
    <row r="34374">
      <c r="J34374" s="60" t="s">
        <v>1558</v>
      </c>
    </row>
    <row r="34375">
      <c r="J34375" s="60" t="s">
        <v>1558</v>
      </c>
    </row>
    <row r="34376">
      <c r="J34376" s="60" t="s">
        <v>1558</v>
      </c>
    </row>
    <row r="34377">
      <c r="J34377" s="60" t="s">
        <v>1558</v>
      </c>
    </row>
    <row r="34378">
      <c r="J34378" s="60" t="s">
        <v>1558</v>
      </c>
    </row>
    <row r="34379">
      <c r="J34379" s="60" t="s">
        <v>1558</v>
      </c>
    </row>
    <row r="34380">
      <c r="J34380" s="60" t="s">
        <v>1558</v>
      </c>
    </row>
    <row r="34381">
      <c r="J34381" s="60" t="s">
        <v>1558</v>
      </c>
    </row>
    <row r="34382">
      <c r="J34382" s="60" t="s">
        <v>1558</v>
      </c>
    </row>
    <row r="34383">
      <c r="J34383" s="60" t="s">
        <v>1558</v>
      </c>
    </row>
    <row r="34384">
      <c r="J34384" s="60" t="s">
        <v>1558</v>
      </c>
    </row>
    <row r="34385">
      <c r="J34385" s="60" t="s">
        <v>1558</v>
      </c>
    </row>
    <row r="34386">
      <c r="J34386" s="60" t="s">
        <v>1558</v>
      </c>
    </row>
    <row r="34387">
      <c r="J34387" s="60" t="s">
        <v>1558</v>
      </c>
    </row>
    <row r="34388">
      <c r="J34388" s="60" t="s">
        <v>1558</v>
      </c>
    </row>
    <row r="34389">
      <c r="J34389" s="60" t="s">
        <v>1558</v>
      </c>
    </row>
    <row r="34390">
      <c r="J34390" s="60" t="s">
        <v>1558</v>
      </c>
    </row>
    <row r="34391">
      <c r="J34391" s="60" t="s">
        <v>1558</v>
      </c>
    </row>
    <row r="34392">
      <c r="J34392" s="60" t="s">
        <v>1558</v>
      </c>
    </row>
    <row r="34393">
      <c r="J34393" s="60" t="s">
        <v>1558</v>
      </c>
    </row>
    <row r="34394">
      <c r="J34394" s="60" t="s">
        <v>1558</v>
      </c>
    </row>
    <row r="34395">
      <c r="J34395" s="60" t="s">
        <v>1558</v>
      </c>
    </row>
    <row r="34396">
      <c r="J34396" s="60" t="s">
        <v>1558</v>
      </c>
    </row>
    <row r="34397">
      <c r="J34397" s="60" t="s">
        <v>1558</v>
      </c>
    </row>
    <row r="34398">
      <c r="J34398" s="60" t="s">
        <v>1558</v>
      </c>
    </row>
    <row r="34399">
      <c r="J34399" s="60" t="s">
        <v>1558</v>
      </c>
    </row>
    <row r="34400">
      <c r="J34400" s="60" t="s">
        <v>1558</v>
      </c>
    </row>
    <row r="34401">
      <c r="J34401" s="60" t="s">
        <v>1558</v>
      </c>
    </row>
    <row r="34402">
      <c r="J34402" s="60" t="s">
        <v>1558</v>
      </c>
    </row>
    <row r="34403">
      <c r="J34403" s="60" t="s">
        <v>1558</v>
      </c>
    </row>
    <row r="34404">
      <c r="J34404" s="60" t="s">
        <v>1558</v>
      </c>
    </row>
    <row r="34405">
      <c r="J34405" s="60" t="s">
        <v>1558</v>
      </c>
    </row>
    <row r="34406">
      <c r="J34406" s="60" t="s">
        <v>1558</v>
      </c>
    </row>
    <row r="34407">
      <c r="J34407" s="60" t="s">
        <v>1558</v>
      </c>
    </row>
    <row r="34408">
      <c r="J34408" s="60" t="s">
        <v>1558</v>
      </c>
    </row>
    <row r="34409">
      <c r="J34409" s="60" t="s">
        <v>1558</v>
      </c>
    </row>
    <row r="34410">
      <c r="J34410" s="60" t="s">
        <v>1558</v>
      </c>
    </row>
    <row r="34411">
      <c r="J34411" s="60" t="s">
        <v>1558</v>
      </c>
    </row>
    <row r="34412">
      <c r="J34412" s="60" t="s">
        <v>1558</v>
      </c>
    </row>
    <row r="34413">
      <c r="J34413" s="60" t="s">
        <v>1558</v>
      </c>
    </row>
    <row r="34414">
      <c r="J34414" s="60" t="s">
        <v>1558</v>
      </c>
    </row>
    <row r="34415">
      <c r="J34415" s="60" t="s">
        <v>1558</v>
      </c>
    </row>
    <row r="34416">
      <c r="J34416" s="60" t="s">
        <v>1558</v>
      </c>
    </row>
    <row r="34417">
      <c r="J34417" s="60" t="s">
        <v>1558</v>
      </c>
    </row>
    <row r="34418">
      <c r="J34418" s="60" t="s">
        <v>1558</v>
      </c>
    </row>
    <row r="34419">
      <c r="J34419" s="60" t="s">
        <v>1558</v>
      </c>
    </row>
    <row r="34420">
      <c r="J34420" s="60" t="s">
        <v>1558</v>
      </c>
    </row>
    <row r="34421">
      <c r="J34421" s="60" t="s">
        <v>1558</v>
      </c>
    </row>
    <row r="34422">
      <c r="J34422" s="60" t="s">
        <v>1558</v>
      </c>
    </row>
    <row r="34423">
      <c r="J34423" s="60" t="s">
        <v>1558</v>
      </c>
    </row>
    <row r="34424">
      <c r="J34424" s="60" t="s">
        <v>1558</v>
      </c>
    </row>
    <row r="34425">
      <c r="J34425" s="60" t="s">
        <v>1558</v>
      </c>
    </row>
    <row r="34426">
      <c r="J34426" s="60" t="s">
        <v>1558</v>
      </c>
    </row>
    <row r="34427">
      <c r="J34427" s="60" t="s">
        <v>1558</v>
      </c>
    </row>
    <row r="34428">
      <c r="J34428" s="60" t="s">
        <v>1558</v>
      </c>
    </row>
    <row r="34429">
      <c r="J34429" s="60" t="s">
        <v>1558</v>
      </c>
    </row>
    <row r="34430">
      <c r="J34430" s="60" t="s">
        <v>1558</v>
      </c>
    </row>
    <row r="34431">
      <c r="J34431" s="60" t="s">
        <v>1558</v>
      </c>
    </row>
    <row r="34432">
      <c r="J34432" s="60" t="s">
        <v>1558</v>
      </c>
    </row>
    <row r="34433">
      <c r="J34433" s="60" t="s">
        <v>1558</v>
      </c>
    </row>
    <row r="34434">
      <c r="J34434" s="60" t="s">
        <v>1558</v>
      </c>
    </row>
    <row r="34435">
      <c r="J34435" s="60" t="s">
        <v>1558</v>
      </c>
    </row>
    <row r="34436">
      <c r="J34436" s="60" t="s">
        <v>1558</v>
      </c>
    </row>
    <row r="34437">
      <c r="J34437" s="60" t="s">
        <v>1558</v>
      </c>
    </row>
    <row r="34438">
      <c r="J34438" s="60" t="s">
        <v>1558</v>
      </c>
    </row>
    <row r="34439">
      <c r="J34439" s="60" t="s">
        <v>1558</v>
      </c>
    </row>
    <row r="34440">
      <c r="J34440" s="60" t="s">
        <v>1558</v>
      </c>
    </row>
    <row r="34441">
      <c r="J34441" s="60" t="s">
        <v>1558</v>
      </c>
    </row>
    <row r="34442">
      <c r="J34442" s="60" t="s">
        <v>1558</v>
      </c>
    </row>
    <row r="34443">
      <c r="J34443" s="60" t="s">
        <v>1558</v>
      </c>
    </row>
    <row r="34444">
      <c r="J34444" s="60" t="s">
        <v>1558</v>
      </c>
    </row>
    <row r="34445">
      <c r="J34445" s="60" t="s">
        <v>1558</v>
      </c>
    </row>
    <row r="34446">
      <c r="J34446" s="60" t="s">
        <v>1558</v>
      </c>
    </row>
    <row r="34447">
      <c r="J34447" s="60" t="s">
        <v>1558</v>
      </c>
    </row>
    <row r="34448">
      <c r="J34448" s="60" t="s">
        <v>1558</v>
      </c>
    </row>
    <row r="34449">
      <c r="J34449" s="60" t="s">
        <v>1558</v>
      </c>
    </row>
    <row r="34450">
      <c r="J34450" s="60" t="s">
        <v>1558</v>
      </c>
    </row>
    <row r="34451">
      <c r="J34451" s="60" t="s">
        <v>1558</v>
      </c>
    </row>
    <row r="34452">
      <c r="J34452" s="60" t="s">
        <v>1558</v>
      </c>
    </row>
    <row r="34453">
      <c r="J34453" s="60" t="s">
        <v>1558</v>
      </c>
    </row>
    <row r="34454">
      <c r="J34454" s="60" t="s">
        <v>1558</v>
      </c>
    </row>
    <row r="34455">
      <c r="J34455" s="60" t="s">
        <v>1558</v>
      </c>
    </row>
    <row r="34456">
      <c r="J34456" s="60" t="s">
        <v>1558</v>
      </c>
    </row>
    <row r="34457">
      <c r="J34457" s="60" t="s">
        <v>1558</v>
      </c>
    </row>
    <row r="34458">
      <c r="J34458" s="60" t="s">
        <v>1558</v>
      </c>
    </row>
    <row r="34459">
      <c r="J34459" s="60" t="s">
        <v>1558</v>
      </c>
    </row>
    <row r="34460">
      <c r="J34460" s="60" t="s">
        <v>1558</v>
      </c>
    </row>
    <row r="34461">
      <c r="J34461" s="60" t="s">
        <v>1558</v>
      </c>
    </row>
    <row r="34462">
      <c r="J34462" s="60" t="s">
        <v>1558</v>
      </c>
    </row>
    <row r="34463">
      <c r="J34463" s="60" t="s">
        <v>1558</v>
      </c>
    </row>
    <row r="34464">
      <c r="J34464" s="60" t="s">
        <v>1558</v>
      </c>
    </row>
    <row r="34465">
      <c r="J34465" s="60" t="s">
        <v>1558</v>
      </c>
    </row>
    <row r="34466">
      <c r="J34466" s="60" t="s">
        <v>1558</v>
      </c>
    </row>
    <row r="34467">
      <c r="J34467" s="60" t="s">
        <v>1558</v>
      </c>
    </row>
    <row r="34468">
      <c r="J34468" s="60" t="s">
        <v>1558</v>
      </c>
    </row>
    <row r="34469">
      <c r="J34469" s="60" t="s">
        <v>1558</v>
      </c>
    </row>
    <row r="34470">
      <c r="J34470" s="60" t="s">
        <v>1558</v>
      </c>
    </row>
    <row r="34471">
      <c r="J34471" s="60" t="s">
        <v>1558</v>
      </c>
    </row>
    <row r="34472">
      <c r="J34472" s="60" t="s">
        <v>1558</v>
      </c>
    </row>
    <row r="34473">
      <c r="J34473" s="60" t="s">
        <v>1558</v>
      </c>
    </row>
    <row r="34474">
      <c r="J34474" s="60" t="s">
        <v>1558</v>
      </c>
    </row>
    <row r="34475">
      <c r="J34475" s="60" t="s">
        <v>1558</v>
      </c>
    </row>
    <row r="34476">
      <c r="J34476" s="60" t="s">
        <v>1558</v>
      </c>
    </row>
    <row r="34477">
      <c r="J34477" s="60" t="s">
        <v>1558</v>
      </c>
    </row>
    <row r="34478">
      <c r="J34478" s="60" t="s">
        <v>1558</v>
      </c>
    </row>
    <row r="34479">
      <c r="J34479" s="60" t="s">
        <v>1558</v>
      </c>
    </row>
    <row r="34480">
      <c r="J34480" s="60" t="s">
        <v>1558</v>
      </c>
    </row>
    <row r="34481">
      <c r="J34481" s="60" t="s">
        <v>1558</v>
      </c>
    </row>
    <row r="34482">
      <c r="J34482" s="60" t="s">
        <v>1558</v>
      </c>
    </row>
    <row r="34483">
      <c r="J34483" s="60" t="s">
        <v>1558</v>
      </c>
    </row>
    <row r="34484">
      <c r="J34484" s="60" t="s">
        <v>1558</v>
      </c>
    </row>
    <row r="34485">
      <c r="J34485" s="60" t="s">
        <v>1558</v>
      </c>
    </row>
    <row r="34486">
      <c r="J34486" s="60" t="s">
        <v>1558</v>
      </c>
    </row>
    <row r="34487">
      <c r="J34487" s="60" t="s">
        <v>1558</v>
      </c>
    </row>
    <row r="34488">
      <c r="J34488" s="60" t="s">
        <v>1558</v>
      </c>
    </row>
    <row r="34489">
      <c r="J34489" s="60" t="s">
        <v>1558</v>
      </c>
    </row>
    <row r="34490">
      <c r="J34490" s="60" t="s">
        <v>1558</v>
      </c>
    </row>
    <row r="34491">
      <c r="J34491" s="60" t="s">
        <v>1558</v>
      </c>
    </row>
    <row r="34492">
      <c r="J34492" s="60" t="s">
        <v>1558</v>
      </c>
    </row>
    <row r="34493">
      <c r="J34493" s="60" t="s">
        <v>1558</v>
      </c>
    </row>
    <row r="34494">
      <c r="J34494" s="60" t="s">
        <v>1558</v>
      </c>
    </row>
    <row r="34495">
      <c r="J34495" s="60" t="s">
        <v>1558</v>
      </c>
    </row>
    <row r="34496">
      <c r="J34496" s="60" t="s">
        <v>1558</v>
      </c>
    </row>
    <row r="34497">
      <c r="J34497" s="60" t="s">
        <v>1558</v>
      </c>
    </row>
    <row r="34498">
      <c r="J34498" s="60" t="s">
        <v>1558</v>
      </c>
    </row>
    <row r="34499">
      <c r="J34499" s="60" t="s">
        <v>1558</v>
      </c>
    </row>
    <row r="34500">
      <c r="J34500" s="60" t="s">
        <v>1558</v>
      </c>
    </row>
    <row r="34501">
      <c r="J34501" s="60" t="s">
        <v>1558</v>
      </c>
    </row>
    <row r="34502">
      <c r="J34502" s="60" t="s">
        <v>1558</v>
      </c>
    </row>
    <row r="34503">
      <c r="J34503" s="60" t="s">
        <v>1558</v>
      </c>
    </row>
    <row r="34504">
      <c r="J34504" s="60" t="s">
        <v>1558</v>
      </c>
    </row>
    <row r="34505">
      <c r="J34505" s="60" t="s">
        <v>1558</v>
      </c>
    </row>
    <row r="34506">
      <c r="J34506" s="60" t="s">
        <v>1558</v>
      </c>
    </row>
    <row r="34507">
      <c r="J34507" s="60" t="s">
        <v>1558</v>
      </c>
    </row>
    <row r="34508">
      <c r="J34508" s="60" t="s">
        <v>1558</v>
      </c>
    </row>
    <row r="34509">
      <c r="J34509" s="60" t="s">
        <v>1558</v>
      </c>
    </row>
    <row r="34510">
      <c r="J34510" s="60" t="s">
        <v>1558</v>
      </c>
    </row>
    <row r="34511">
      <c r="J34511" s="60" t="s">
        <v>1558</v>
      </c>
    </row>
    <row r="34512">
      <c r="J34512" s="60" t="s">
        <v>1558</v>
      </c>
    </row>
    <row r="34513">
      <c r="J34513" s="60" t="s">
        <v>1558</v>
      </c>
    </row>
    <row r="34514">
      <c r="J34514" s="60" t="s">
        <v>1558</v>
      </c>
    </row>
    <row r="34515">
      <c r="J34515" s="60" t="s">
        <v>1558</v>
      </c>
    </row>
    <row r="34516">
      <c r="J34516" s="60" t="s">
        <v>1558</v>
      </c>
    </row>
    <row r="34517">
      <c r="J34517" s="60" t="s">
        <v>1558</v>
      </c>
    </row>
    <row r="34518">
      <c r="J34518" s="60" t="s">
        <v>1558</v>
      </c>
    </row>
    <row r="34519">
      <c r="J34519" s="60" t="s">
        <v>1558</v>
      </c>
    </row>
    <row r="34520">
      <c r="J34520" s="60" t="s">
        <v>1558</v>
      </c>
    </row>
    <row r="34521">
      <c r="J34521" s="60" t="s">
        <v>1558</v>
      </c>
    </row>
    <row r="34522">
      <c r="J34522" s="60" t="s">
        <v>1558</v>
      </c>
    </row>
    <row r="34523">
      <c r="J34523" s="60" t="s">
        <v>1558</v>
      </c>
    </row>
    <row r="34524">
      <c r="J34524" s="60" t="s">
        <v>1558</v>
      </c>
    </row>
    <row r="34525">
      <c r="J34525" s="60" t="s">
        <v>1558</v>
      </c>
    </row>
    <row r="34526">
      <c r="J34526" s="60" t="s">
        <v>1558</v>
      </c>
    </row>
    <row r="34527">
      <c r="J34527" s="60" t="s">
        <v>1558</v>
      </c>
    </row>
    <row r="34528">
      <c r="J34528" s="60" t="s">
        <v>1558</v>
      </c>
    </row>
    <row r="34529">
      <c r="J34529" s="60" t="s">
        <v>1558</v>
      </c>
    </row>
    <row r="34530">
      <c r="J34530" s="60" t="s">
        <v>1558</v>
      </c>
    </row>
    <row r="34531">
      <c r="J34531" s="60" t="s">
        <v>1558</v>
      </c>
    </row>
    <row r="34532">
      <c r="J34532" s="60" t="s">
        <v>1558</v>
      </c>
    </row>
    <row r="34533">
      <c r="J34533" s="60" t="s">
        <v>1558</v>
      </c>
    </row>
    <row r="34534">
      <c r="J34534" s="60" t="s">
        <v>1558</v>
      </c>
    </row>
    <row r="34535">
      <c r="J34535" s="60" t="s">
        <v>1558</v>
      </c>
    </row>
    <row r="34536">
      <c r="J34536" s="60" t="s">
        <v>1558</v>
      </c>
    </row>
    <row r="34537">
      <c r="J34537" s="60" t="s">
        <v>1558</v>
      </c>
    </row>
    <row r="34538">
      <c r="J34538" s="60" t="s">
        <v>1558</v>
      </c>
    </row>
    <row r="34539">
      <c r="J34539" s="60" t="s">
        <v>1558</v>
      </c>
    </row>
    <row r="34540">
      <c r="J34540" s="60" t="s">
        <v>1558</v>
      </c>
    </row>
    <row r="34541">
      <c r="J34541" s="60" t="s">
        <v>1558</v>
      </c>
    </row>
    <row r="34542">
      <c r="J34542" s="60" t="s">
        <v>1558</v>
      </c>
    </row>
    <row r="34543">
      <c r="J34543" s="60" t="s">
        <v>1558</v>
      </c>
    </row>
    <row r="34544">
      <c r="J34544" s="60" t="s">
        <v>1558</v>
      </c>
    </row>
    <row r="34545">
      <c r="J34545" s="60" t="s">
        <v>1558</v>
      </c>
    </row>
    <row r="34546">
      <c r="J34546" s="60" t="s">
        <v>1558</v>
      </c>
    </row>
    <row r="34547">
      <c r="J34547" s="60" t="s">
        <v>1558</v>
      </c>
    </row>
    <row r="34548">
      <c r="J34548" s="60" t="s">
        <v>1558</v>
      </c>
    </row>
    <row r="34549">
      <c r="J34549" s="60" t="s">
        <v>1558</v>
      </c>
    </row>
    <row r="34550">
      <c r="J34550" s="60" t="s">
        <v>1558</v>
      </c>
    </row>
    <row r="34551">
      <c r="J34551" s="60" t="s">
        <v>1558</v>
      </c>
    </row>
    <row r="34552">
      <c r="J34552" s="60" t="s">
        <v>1558</v>
      </c>
    </row>
    <row r="34553">
      <c r="J34553" s="60" t="s">
        <v>1558</v>
      </c>
    </row>
    <row r="34554">
      <c r="J34554" s="60" t="s">
        <v>1558</v>
      </c>
    </row>
    <row r="34555">
      <c r="J34555" s="60" t="s">
        <v>1558</v>
      </c>
    </row>
    <row r="34556">
      <c r="J34556" s="60" t="s">
        <v>1558</v>
      </c>
    </row>
    <row r="34557">
      <c r="J34557" s="60" t="s">
        <v>1558</v>
      </c>
    </row>
    <row r="34558">
      <c r="J34558" s="60" t="s">
        <v>1558</v>
      </c>
    </row>
    <row r="34559">
      <c r="J34559" s="60" t="s">
        <v>1558</v>
      </c>
    </row>
    <row r="34560">
      <c r="J34560" s="60" t="s">
        <v>1558</v>
      </c>
    </row>
    <row r="34561">
      <c r="J34561" s="60" t="s">
        <v>1558</v>
      </c>
    </row>
    <row r="34562">
      <c r="J34562" s="60" t="s">
        <v>1558</v>
      </c>
    </row>
    <row r="34563">
      <c r="J34563" s="60" t="s">
        <v>1558</v>
      </c>
    </row>
    <row r="34564">
      <c r="J34564" s="60" t="s">
        <v>1558</v>
      </c>
    </row>
    <row r="34565">
      <c r="J34565" s="60" t="s">
        <v>1558</v>
      </c>
    </row>
    <row r="34566">
      <c r="J34566" s="60" t="s">
        <v>1558</v>
      </c>
    </row>
    <row r="34567">
      <c r="J34567" s="60" t="s">
        <v>1558</v>
      </c>
    </row>
    <row r="34568">
      <c r="J34568" s="60" t="s">
        <v>1558</v>
      </c>
    </row>
    <row r="34569">
      <c r="J34569" s="60" t="s">
        <v>1558</v>
      </c>
    </row>
    <row r="34570">
      <c r="J34570" s="60" t="s">
        <v>1558</v>
      </c>
    </row>
    <row r="34571">
      <c r="J34571" s="60" t="s">
        <v>1558</v>
      </c>
    </row>
    <row r="34572">
      <c r="J34572" s="60" t="s">
        <v>1558</v>
      </c>
    </row>
    <row r="34573">
      <c r="J34573" s="60" t="s">
        <v>1558</v>
      </c>
    </row>
    <row r="34574">
      <c r="J34574" s="60" t="s">
        <v>1558</v>
      </c>
    </row>
    <row r="34575">
      <c r="J34575" s="60" t="s">
        <v>1558</v>
      </c>
    </row>
    <row r="34576">
      <c r="J34576" s="60" t="s">
        <v>1558</v>
      </c>
    </row>
    <row r="34577">
      <c r="J34577" s="60" t="s">
        <v>1558</v>
      </c>
    </row>
    <row r="34578">
      <c r="J34578" s="60" t="s">
        <v>1558</v>
      </c>
    </row>
    <row r="34579">
      <c r="J34579" s="60" t="s">
        <v>1558</v>
      </c>
    </row>
    <row r="34580">
      <c r="J34580" s="60" t="s">
        <v>1558</v>
      </c>
    </row>
    <row r="34581">
      <c r="J34581" s="60" t="s">
        <v>1558</v>
      </c>
    </row>
    <row r="34582">
      <c r="J34582" s="60" t="s">
        <v>1558</v>
      </c>
    </row>
    <row r="34583">
      <c r="J34583" s="60" t="s">
        <v>1558</v>
      </c>
    </row>
    <row r="34584">
      <c r="J34584" s="60" t="s">
        <v>1558</v>
      </c>
    </row>
    <row r="34585">
      <c r="J34585" s="60" t="s">
        <v>1558</v>
      </c>
    </row>
    <row r="34586">
      <c r="J34586" s="60" t="s">
        <v>1558</v>
      </c>
    </row>
    <row r="34587">
      <c r="J34587" s="60" t="s">
        <v>1558</v>
      </c>
    </row>
    <row r="34588">
      <c r="J34588" s="60" t="s">
        <v>1558</v>
      </c>
    </row>
    <row r="34589">
      <c r="J34589" s="60" t="s">
        <v>1558</v>
      </c>
    </row>
    <row r="34590">
      <c r="J34590" s="60" t="s">
        <v>1558</v>
      </c>
    </row>
    <row r="34591">
      <c r="J34591" s="60" t="s">
        <v>1558</v>
      </c>
    </row>
    <row r="34592">
      <c r="J34592" s="60" t="s">
        <v>1558</v>
      </c>
    </row>
    <row r="34593">
      <c r="J34593" s="60" t="s">
        <v>1558</v>
      </c>
    </row>
    <row r="34594">
      <c r="J34594" s="60" t="s">
        <v>1558</v>
      </c>
    </row>
    <row r="34595">
      <c r="J34595" s="60" t="s">
        <v>1558</v>
      </c>
    </row>
    <row r="34596">
      <c r="J34596" s="60" t="s">
        <v>1558</v>
      </c>
    </row>
    <row r="34597">
      <c r="J34597" s="60" t="s">
        <v>1558</v>
      </c>
    </row>
    <row r="34598">
      <c r="J34598" s="60" t="s">
        <v>1558</v>
      </c>
    </row>
    <row r="34599">
      <c r="J34599" s="60" t="s">
        <v>1558</v>
      </c>
    </row>
    <row r="34600">
      <c r="J34600" s="60" t="s">
        <v>1558</v>
      </c>
    </row>
    <row r="34601">
      <c r="J34601" s="60" t="s">
        <v>1558</v>
      </c>
    </row>
    <row r="34602">
      <c r="J34602" s="60" t="s">
        <v>1558</v>
      </c>
    </row>
    <row r="34603">
      <c r="J34603" s="60" t="s">
        <v>1558</v>
      </c>
    </row>
    <row r="34604">
      <c r="J34604" s="60" t="s">
        <v>1558</v>
      </c>
    </row>
    <row r="34605">
      <c r="J34605" s="60" t="s">
        <v>1558</v>
      </c>
    </row>
    <row r="34606">
      <c r="J34606" s="60" t="s">
        <v>1558</v>
      </c>
    </row>
    <row r="34607">
      <c r="J34607" s="60" t="s">
        <v>1558</v>
      </c>
    </row>
    <row r="34608">
      <c r="J34608" s="60" t="s">
        <v>1558</v>
      </c>
    </row>
    <row r="34609">
      <c r="J34609" s="60" t="s">
        <v>1558</v>
      </c>
    </row>
    <row r="34610">
      <c r="J34610" s="60" t="s">
        <v>1558</v>
      </c>
    </row>
    <row r="34611">
      <c r="J34611" s="60" t="s">
        <v>1558</v>
      </c>
    </row>
    <row r="34612">
      <c r="J34612" s="60" t="s">
        <v>1558</v>
      </c>
    </row>
    <row r="34613">
      <c r="J34613" s="60" t="s">
        <v>1558</v>
      </c>
    </row>
    <row r="34614">
      <c r="J34614" s="60" t="s">
        <v>1558</v>
      </c>
    </row>
    <row r="34615">
      <c r="J34615" s="60" t="s">
        <v>1558</v>
      </c>
    </row>
    <row r="34616">
      <c r="J34616" s="60" t="s">
        <v>1558</v>
      </c>
    </row>
    <row r="34617">
      <c r="J34617" s="60" t="s">
        <v>1558</v>
      </c>
    </row>
    <row r="34618">
      <c r="J34618" s="60" t="s">
        <v>1558</v>
      </c>
    </row>
    <row r="34619">
      <c r="J34619" s="60" t="s">
        <v>1558</v>
      </c>
    </row>
    <row r="34620">
      <c r="J34620" s="60" t="s">
        <v>1558</v>
      </c>
    </row>
    <row r="34621">
      <c r="J34621" s="60" t="s">
        <v>1558</v>
      </c>
    </row>
    <row r="34622">
      <c r="J34622" s="60" t="s">
        <v>1558</v>
      </c>
    </row>
    <row r="34623">
      <c r="J34623" s="60" t="s">
        <v>1558</v>
      </c>
    </row>
    <row r="34624">
      <c r="J34624" s="60" t="s">
        <v>1558</v>
      </c>
    </row>
    <row r="34625">
      <c r="J34625" s="60" t="s">
        <v>1558</v>
      </c>
    </row>
    <row r="34626">
      <c r="J34626" s="60" t="s">
        <v>1558</v>
      </c>
    </row>
    <row r="34627">
      <c r="J34627" s="60" t="s">
        <v>1558</v>
      </c>
    </row>
    <row r="34628">
      <c r="J34628" s="60" t="s">
        <v>1558</v>
      </c>
    </row>
    <row r="34629">
      <c r="J34629" s="60" t="s">
        <v>1558</v>
      </c>
    </row>
    <row r="34630">
      <c r="J34630" s="60" t="s">
        <v>1558</v>
      </c>
    </row>
    <row r="34631">
      <c r="J34631" s="60" t="s">
        <v>1558</v>
      </c>
    </row>
    <row r="34632">
      <c r="J34632" s="60" t="s">
        <v>1558</v>
      </c>
    </row>
    <row r="34633">
      <c r="J34633" s="60" t="s">
        <v>1558</v>
      </c>
    </row>
    <row r="34634">
      <c r="J34634" s="60" t="s">
        <v>1558</v>
      </c>
    </row>
    <row r="34635">
      <c r="J34635" s="60" t="s">
        <v>1558</v>
      </c>
    </row>
    <row r="34636">
      <c r="J34636" s="60" t="s">
        <v>1558</v>
      </c>
    </row>
    <row r="34637">
      <c r="J34637" s="60" t="s">
        <v>1558</v>
      </c>
    </row>
    <row r="34638">
      <c r="J34638" s="60" t="s">
        <v>1558</v>
      </c>
    </row>
    <row r="34639">
      <c r="J34639" s="60" t="s">
        <v>1558</v>
      </c>
    </row>
    <row r="34640">
      <c r="J34640" s="60" t="s">
        <v>1558</v>
      </c>
    </row>
    <row r="34641">
      <c r="J34641" s="60" t="s">
        <v>1558</v>
      </c>
    </row>
    <row r="34642">
      <c r="J34642" s="60" t="s">
        <v>1558</v>
      </c>
    </row>
    <row r="34643">
      <c r="J34643" s="60" t="s">
        <v>1558</v>
      </c>
    </row>
    <row r="34644">
      <c r="J34644" s="60" t="s">
        <v>1558</v>
      </c>
    </row>
    <row r="34645">
      <c r="J34645" s="60" t="s">
        <v>1558</v>
      </c>
    </row>
    <row r="34646">
      <c r="J34646" s="60" t="s">
        <v>1558</v>
      </c>
    </row>
    <row r="34647">
      <c r="J34647" s="60" t="s">
        <v>1558</v>
      </c>
    </row>
    <row r="34648">
      <c r="J34648" s="60" t="s">
        <v>1558</v>
      </c>
    </row>
    <row r="34649">
      <c r="J34649" s="60" t="s">
        <v>1558</v>
      </c>
    </row>
    <row r="34650">
      <c r="J34650" s="60" t="s">
        <v>1558</v>
      </c>
    </row>
    <row r="34651">
      <c r="J34651" s="60" t="s">
        <v>1558</v>
      </c>
    </row>
    <row r="34652">
      <c r="J34652" s="60" t="s">
        <v>1558</v>
      </c>
    </row>
    <row r="34653">
      <c r="J34653" s="60" t="s">
        <v>1558</v>
      </c>
    </row>
    <row r="34654">
      <c r="J34654" s="60" t="s">
        <v>1558</v>
      </c>
    </row>
    <row r="34655">
      <c r="J34655" s="60" t="s">
        <v>1558</v>
      </c>
    </row>
    <row r="34656">
      <c r="J34656" s="60" t="s">
        <v>1558</v>
      </c>
    </row>
    <row r="34657">
      <c r="J34657" s="60" t="s">
        <v>1558</v>
      </c>
    </row>
    <row r="34658">
      <c r="J34658" s="60" t="s">
        <v>1558</v>
      </c>
    </row>
    <row r="34659">
      <c r="J34659" s="60" t="s">
        <v>1558</v>
      </c>
    </row>
    <row r="34660">
      <c r="J34660" s="60" t="s">
        <v>1558</v>
      </c>
    </row>
    <row r="34661">
      <c r="J34661" s="60" t="s">
        <v>1558</v>
      </c>
    </row>
    <row r="34662">
      <c r="J34662" s="60" t="s">
        <v>1558</v>
      </c>
    </row>
    <row r="34663">
      <c r="J34663" s="60" t="s">
        <v>1558</v>
      </c>
    </row>
    <row r="34664">
      <c r="J34664" s="60" t="s">
        <v>1558</v>
      </c>
    </row>
    <row r="34665">
      <c r="J34665" s="60" t="s">
        <v>1558</v>
      </c>
    </row>
    <row r="34666">
      <c r="J34666" s="60" t="s">
        <v>1558</v>
      </c>
    </row>
    <row r="34667">
      <c r="J34667" s="60" t="s">
        <v>1558</v>
      </c>
    </row>
    <row r="34668">
      <c r="J34668" s="60" t="s">
        <v>1558</v>
      </c>
    </row>
    <row r="34669">
      <c r="J34669" s="60" t="s">
        <v>1558</v>
      </c>
    </row>
    <row r="34670">
      <c r="J34670" s="60" t="s">
        <v>1558</v>
      </c>
    </row>
    <row r="34671">
      <c r="J34671" s="60" t="s">
        <v>1558</v>
      </c>
    </row>
    <row r="34672">
      <c r="J34672" s="60" t="s">
        <v>1558</v>
      </c>
    </row>
    <row r="34673">
      <c r="J34673" s="60" t="s">
        <v>1558</v>
      </c>
    </row>
    <row r="34674">
      <c r="J34674" s="60" t="s">
        <v>1558</v>
      </c>
    </row>
    <row r="34675">
      <c r="J34675" s="60" t="s">
        <v>1558</v>
      </c>
    </row>
    <row r="34676">
      <c r="J34676" s="60" t="s">
        <v>1558</v>
      </c>
    </row>
    <row r="34677">
      <c r="J34677" s="60" t="s">
        <v>1558</v>
      </c>
    </row>
    <row r="34678">
      <c r="J34678" s="60" t="s">
        <v>1558</v>
      </c>
    </row>
    <row r="34679">
      <c r="J34679" s="60" t="s">
        <v>1558</v>
      </c>
    </row>
    <row r="34680">
      <c r="J34680" s="60" t="s">
        <v>1558</v>
      </c>
    </row>
    <row r="34681">
      <c r="J34681" s="60" t="s">
        <v>1558</v>
      </c>
    </row>
    <row r="34682">
      <c r="J34682" s="60" t="s">
        <v>1558</v>
      </c>
    </row>
    <row r="34683">
      <c r="J34683" s="60" t="s">
        <v>1558</v>
      </c>
    </row>
    <row r="34684">
      <c r="J34684" s="60" t="s">
        <v>1558</v>
      </c>
    </row>
    <row r="34685">
      <c r="J34685" s="60" t="s">
        <v>1558</v>
      </c>
    </row>
    <row r="34686">
      <c r="J34686" s="60" t="s">
        <v>1558</v>
      </c>
    </row>
    <row r="34687">
      <c r="J34687" s="60" t="s">
        <v>1558</v>
      </c>
    </row>
    <row r="34688">
      <c r="J34688" s="60" t="s">
        <v>1558</v>
      </c>
    </row>
    <row r="34689">
      <c r="J34689" s="60" t="s">
        <v>1558</v>
      </c>
    </row>
    <row r="34690">
      <c r="J34690" s="60" t="s">
        <v>1558</v>
      </c>
    </row>
    <row r="34691">
      <c r="J34691" s="60" t="s">
        <v>1558</v>
      </c>
    </row>
    <row r="34692">
      <c r="J34692" s="60" t="s">
        <v>1558</v>
      </c>
    </row>
    <row r="34693">
      <c r="J34693" s="60" t="s">
        <v>1558</v>
      </c>
    </row>
    <row r="34694">
      <c r="J34694" s="60" t="s">
        <v>1558</v>
      </c>
    </row>
    <row r="34695">
      <c r="J34695" s="60" t="s">
        <v>1558</v>
      </c>
    </row>
    <row r="34696">
      <c r="J34696" s="60" t="s">
        <v>1558</v>
      </c>
    </row>
    <row r="34697">
      <c r="J34697" s="60" t="s">
        <v>1558</v>
      </c>
    </row>
    <row r="34698">
      <c r="J34698" s="60" t="s">
        <v>1558</v>
      </c>
    </row>
    <row r="34699">
      <c r="J34699" s="60" t="s">
        <v>1558</v>
      </c>
    </row>
    <row r="34700">
      <c r="J34700" s="60" t="s">
        <v>1558</v>
      </c>
    </row>
    <row r="34701">
      <c r="J34701" s="60" t="s">
        <v>1558</v>
      </c>
    </row>
    <row r="34702">
      <c r="J34702" s="60" t="s">
        <v>1558</v>
      </c>
    </row>
    <row r="34703">
      <c r="J34703" s="60" t="s">
        <v>1558</v>
      </c>
    </row>
    <row r="34704">
      <c r="J34704" s="60" t="s">
        <v>1558</v>
      </c>
    </row>
    <row r="34705">
      <c r="J34705" s="60" t="s">
        <v>1558</v>
      </c>
    </row>
    <row r="34706">
      <c r="J34706" s="60" t="s">
        <v>1558</v>
      </c>
    </row>
    <row r="34707">
      <c r="J34707" s="60" t="s">
        <v>1558</v>
      </c>
    </row>
    <row r="34708">
      <c r="J34708" s="60" t="s">
        <v>1558</v>
      </c>
    </row>
    <row r="34709">
      <c r="J34709" s="60" t="s">
        <v>1558</v>
      </c>
    </row>
    <row r="34710">
      <c r="J34710" s="60" t="s">
        <v>1558</v>
      </c>
    </row>
    <row r="34711">
      <c r="J34711" s="60" t="s">
        <v>1558</v>
      </c>
    </row>
    <row r="34712">
      <c r="J34712" s="60" t="s">
        <v>1558</v>
      </c>
    </row>
    <row r="34713">
      <c r="J34713" s="60" t="s">
        <v>1558</v>
      </c>
    </row>
    <row r="34714">
      <c r="J34714" s="60" t="s">
        <v>1558</v>
      </c>
    </row>
    <row r="34715">
      <c r="J34715" s="60" t="s">
        <v>1558</v>
      </c>
    </row>
    <row r="34716">
      <c r="J34716" s="60" t="s">
        <v>1558</v>
      </c>
    </row>
    <row r="34717">
      <c r="J34717" s="60" t="s">
        <v>1558</v>
      </c>
    </row>
    <row r="34718">
      <c r="J34718" s="60" t="s">
        <v>1558</v>
      </c>
    </row>
    <row r="34719">
      <c r="J34719" s="60" t="s">
        <v>1558</v>
      </c>
    </row>
    <row r="34720">
      <c r="J34720" s="60" t="s">
        <v>1558</v>
      </c>
    </row>
    <row r="34721">
      <c r="J34721" s="60" t="s">
        <v>1558</v>
      </c>
    </row>
    <row r="34722">
      <c r="J34722" s="60" t="s">
        <v>1558</v>
      </c>
    </row>
    <row r="34723">
      <c r="J34723" s="60" t="s">
        <v>1558</v>
      </c>
    </row>
    <row r="34724">
      <c r="J34724" s="60" t="s">
        <v>1558</v>
      </c>
    </row>
    <row r="34725">
      <c r="J34725" s="60" t="s">
        <v>1558</v>
      </c>
    </row>
    <row r="34726">
      <c r="J34726" s="60" t="s">
        <v>1558</v>
      </c>
    </row>
    <row r="34727">
      <c r="J34727" s="60" t="s">
        <v>1558</v>
      </c>
    </row>
    <row r="34728">
      <c r="J34728" s="60" t="s">
        <v>1558</v>
      </c>
    </row>
    <row r="34729">
      <c r="J34729" s="60" t="s">
        <v>1558</v>
      </c>
    </row>
    <row r="34730">
      <c r="J34730" s="60" t="s">
        <v>1558</v>
      </c>
    </row>
    <row r="34731">
      <c r="J34731" s="60" t="s">
        <v>1558</v>
      </c>
    </row>
    <row r="34732">
      <c r="J34732" s="60" t="s">
        <v>1558</v>
      </c>
    </row>
    <row r="34733">
      <c r="J34733" s="60" t="s">
        <v>1558</v>
      </c>
    </row>
    <row r="34734">
      <c r="J34734" s="60" t="s">
        <v>1558</v>
      </c>
    </row>
    <row r="34735">
      <c r="J34735" s="60" t="s">
        <v>1558</v>
      </c>
    </row>
    <row r="34736">
      <c r="J34736" s="60" t="s">
        <v>1558</v>
      </c>
    </row>
    <row r="34737">
      <c r="J34737" s="60" t="s">
        <v>1558</v>
      </c>
    </row>
    <row r="34738">
      <c r="J34738" s="60" t="s">
        <v>1558</v>
      </c>
    </row>
    <row r="34739">
      <c r="J34739" s="60" t="s">
        <v>1558</v>
      </c>
    </row>
    <row r="34740">
      <c r="J34740" s="60" t="s">
        <v>1558</v>
      </c>
    </row>
    <row r="34741">
      <c r="J34741" s="60" t="s">
        <v>1558</v>
      </c>
    </row>
    <row r="34742">
      <c r="J34742" s="60" t="s">
        <v>1558</v>
      </c>
    </row>
    <row r="34743">
      <c r="J34743" s="60" t="s">
        <v>1558</v>
      </c>
    </row>
    <row r="34744">
      <c r="J34744" s="60" t="s">
        <v>1558</v>
      </c>
    </row>
    <row r="34745">
      <c r="J34745" s="60" t="s">
        <v>1558</v>
      </c>
    </row>
    <row r="34746">
      <c r="J34746" s="60" t="s">
        <v>1558</v>
      </c>
    </row>
    <row r="34747">
      <c r="J34747" s="60" t="s">
        <v>1558</v>
      </c>
    </row>
    <row r="34748">
      <c r="J34748" s="60" t="s">
        <v>1558</v>
      </c>
    </row>
    <row r="34749">
      <c r="J34749" s="60" t="s">
        <v>1558</v>
      </c>
    </row>
    <row r="34750">
      <c r="J34750" s="60" t="s">
        <v>1558</v>
      </c>
    </row>
    <row r="34751">
      <c r="J34751" s="60" t="s">
        <v>1558</v>
      </c>
    </row>
    <row r="34752">
      <c r="J34752" s="60" t="s">
        <v>1558</v>
      </c>
    </row>
    <row r="34753">
      <c r="J34753" s="60" t="s">
        <v>1558</v>
      </c>
    </row>
    <row r="34754">
      <c r="J34754" s="60" t="s">
        <v>1558</v>
      </c>
    </row>
    <row r="34755">
      <c r="J34755" s="60" t="s">
        <v>1558</v>
      </c>
    </row>
    <row r="34756">
      <c r="J34756" s="60" t="s">
        <v>1558</v>
      </c>
    </row>
    <row r="34757">
      <c r="J34757" s="60" t="s">
        <v>1558</v>
      </c>
    </row>
    <row r="34758">
      <c r="J34758" s="60" t="s">
        <v>1558</v>
      </c>
    </row>
    <row r="34759">
      <c r="J34759" s="60" t="s">
        <v>1558</v>
      </c>
    </row>
    <row r="34760">
      <c r="J34760" s="60" t="s">
        <v>1558</v>
      </c>
    </row>
    <row r="34761">
      <c r="J34761" s="60" t="s">
        <v>1558</v>
      </c>
    </row>
    <row r="34762">
      <c r="J34762" s="60" t="s">
        <v>1558</v>
      </c>
    </row>
    <row r="34763">
      <c r="J34763" s="60" t="s">
        <v>1558</v>
      </c>
    </row>
    <row r="34764">
      <c r="J34764" s="60" t="s">
        <v>1558</v>
      </c>
    </row>
    <row r="34765">
      <c r="J34765" s="60" t="s">
        <v>1558</v>
      </c>
    </row>
    <row r="34766">
      <c r="J34766" s="60" t="s">
        <v>1558</v>
      </c>
    </row>
    <row r="34767">
      <c r="J34767" s="60" t="s">
        <v>1558</v>
      </c>
    </row>
    <row r="34768">
      <c r="J34768" s="60" t="s">
        <v>1558</v>
      </c>
    </row>
    <row r="34769">
      <c r="J34769" s="60" t="s">
        <v>1558</v>
      </c>
    </row>
    <row r="34770">
      <c r="J34770" s="60" t="s">
        <v>1558</v>
      </c>
    </row>
    <row r="34771">
      <c r="J34771" s="60" t="s">
        <v>1558</v>
      </c>
    </row>
    <row r="34772">
      <c r="J34772" s="60" t="s">
        <v>1558</v>
      </c>
    </row>
    <row r="34773">
      <c r="J34773" s="60" t="s">
        <v>1558</v>
      </c>
    </row>
    <row r="34774">
      <c r="J34774" s="60" t="s">
        <v>1558</v>
      </c>
    </row>
    <row r="34775">
      <c r="J34775" s="60" t="s">
        <v>1558</v>
      </c>
    </row>
    <row r="34776">
      <c r="J34776" s="60" t="s">
        <v>1558</v>
      </c>
    </row>
    <row r="34777">
      <c r="J34777" s="60" t="s">
        <v>1558</v>
      </c>
    </row>
    <row r="34778">
      <c r="J34778" s="60" t="s">
        <v>1558</v>
      </c>
    </row>
    <row r="34779">
      <c r="J34779" s="60" t="s">
        <v>1558</v>
      </c>
    </row>
    <row r="34780">
      <c r="J34780" s="60" t="s">
        <v>1558</v>
      </c>
    </row>
    <row r="34781">
      <c r="J34781" s="60" t="s">
        <v>1558</v>
      </c>
    </row>
    <row r="34782">
      <c r="J34782" s="60" t="s">
        <v>1558</v>
      </c>
    </row>
    <row r="34783">
      <c r="J34783" s="60" t="s">
        <v>1558</v>
      </c>
    </row>
    <row r="34784">
      <c r="J34784" s="60" t="s">
        <v>1558</v>
      </c>
    </row>
    <row r="34785">
      <c r="J34785" s="60" t="s">
        <v>1558</v>
      </c>
    </row>
    <row r="34786">
      <c r="J34786" s="60" t="s">
        <v>1558</v>
      </c>
    </row>
    <row r="34787">
      <c r="J34787" s="60" t="s">
        <v>1558</v>
      </c>
    </row>
    <row r="34788">
      <c r="J34788" s="60" t="s">
        <v>1558</v>
      </c>
    </row>
    <row r="34789">
      <c r="J34789" s="60" t="s">
        <v>1558</v>
      </c>
    </row>
    <row r="34790">
      <c r="J34790" s="60" t="s">
        <v>1558</v>
      </c>
    </row>
    <row r="34791">
      <c r="J34791" s="60" t="s">
        <v>1558</v>
      </c>
    </row>
    <row r="34792">
      <c r="J34792" s="60" t="s">
        <v>1558</v>
      </c>
    </row>
    <row r="34793">
      <c r="J34793" s="60" t="s">
        <v>1558</v>
      </c>
    </row>
    <row r="34794">
      <c r="J34794" s="60" t="s">
        <v>1558</v>
      </c>
    </row>
    <row r="34795">
      <c r="J34795" s="60" t="s">
        <v>1558</v>
      </c>
    </row>
    <row r="34796">
      <c r="J34796" s="60" t="s">
        <v>1558</v>
      </c>
    </row>
    <row r="34797">
      <c r="J34797" s="60" t="s">
        <v>1558</v>
      </c>
    </row>
    <row r="34798">
      <c r="J34798" s="60" t="s">
        <v>1558</v>
      </c>
    </row>
    <row r="34799">
      <c r="J34799" s="60" t="s">
        <v>1558</v>
      </c>
    </row>
    <row r="34800">
      <c r="J34800" s="60" t="s">
        <v>1558</v>
      </c>
    </row>
    <row r="34801">
      <c r="J34801" s="60" t="s">
        <v>1558</v>
      </c>
    </row>
    <row r="34802">
      <c r="J34802" s="60" t="s">
        <v>1558</v>
      </c>
    </row>
    <row r="34803">
      <c r="J34803" s="60" t="s">
        <v>1558</v>
      </c>
    </row>
    <row r="34804">
      <c r="J34804" s="60" t="s">
        <v>1558</v>
      </c>
    </row>
    <row r="34805">
      <c r="J34805" s="60" t="s">
        <v>1558</v>
      </c>
    </row>
    <row r="34806">
      <c r="J34806" s="60" t="s">
        <v>1558</v>
      </c>
    </row>
    <row r="34807">
      <c r="J34807" s="60" t="s">
        <v>1558</v>
      </c>
    </row>
    <row r="34808">
      <c r="J34808" s="60" t="s">
        <v>1558</v>
      </c>
    </row>
    <row r="34809">
      <c r="J34809" s="60" t="s">
        <v>1558</v>
      </c>
    </row>
    <row r="34810">
      <c r="J34810" s="60" t="s">
        <v>1558</v>
      </c>
    </row>
    <row r="34811">
      <c r="J34811" s="60" t="s">
        <v>1558</v>
      </c>
    </row>
    <row r="34812">
      <c r="J34812" s="60" t="s">
        <v>1558</v>
      </c>
    </row>
    <row r="34813">
      <c r="J34813" s="60" t="s">
        <v>1558</v>
      </c>
    </row>
    <row r="34814">
      <c r="J34814" s="60" t="s">
        <v>1558</v>
      </c>
    </row>
    <row r="34815">
      <c r="J34815" s="60" t="s">
        <v>1558</v>
      </c>
    </row>
    <row r="34816">
      <c r="J34816" s="60" t="s">
        <v>1558</v>
      </c>
    </row>
    <row r="34817">
      <c r="J34817" s="60" t="s">
        <v>1558</v>
      </c>
    </row>
    <row r="34818">
      <c r="J34818" s="60" t="s">
        <v>1558</v>
      </c>
    </row>
    <row r="34819">
      <c r="J34819" s="60" t="s">
        <v>1558</v>
      </c>
    </row>
    <row r="34820">
      <c r="J34820" s="60" t="s">
        <v>1558</v>
      </c>
    </row>
    <row r="34821">
      <c r="J34821" s="60" t="s">
        <v>1558</v>
      </c>
    </row>
    <row r="34822">
      <c r="J34822" s="60" t="s">
        <v>1558</v>
      </c>
    </row>
    <row r="34823">
      <c r="J34823" s="60" t="s">
        <v>1558</v>
      </c>
    </row>
    <row r="34824">
      <c r="J34824" s="60" t="s">
        <v>1558</v>
      </c>
    </row>
    <row r="34825">
      <c r="J34825" s="60" t="s">
        <v>1558</v>
      </c>
    </row>
    <row r="34826">
      <c r="J34826" s="60" t="s">
        <v>1558</v>
      </c>
    </row>
    <row r="34827">
      <c r="J34827" s="60" t="s">
        <v>1558</v>
      </c>
    </row>
    <row r="34828">
      <c r="J34828" s="60" t="s">
        <v>1558</v>
      </c>
    </row>
    <row r="34829">
      <c r="J34829" s="60" t="s">
        <v>1558</v>
      </c>
    </row>
    <row r="34830">
      <c r="J34830" s="60" t="s">
        <v>1558</v>
      </c>
    </row>
    <row r="34831">
      <c r="J34831" s="60" t="s">
        <v>1558</v>
      </c>
    </row>
    <row r="34832">
      <c r="J34832" s="60" t="s">
        <v>1558</v>
      </c>
    </row>
    <row r="34833">
      <c r="J34833" s="60" t="s">
        <v>1558</v>
      </c>
    </row>
    <row r="34834">
      <c r="J34834" s="60" t="s">
        <v>1558</v>
      </c>
    </row>
    <row r="34835">
      <c r="J34835" s="60" t="s">
        <v>1558</v>
      </c>
    </row>
    <row r="34836">
      <c r="J34836" s="60" t="s">
        <v>1558</v>
      </c>
    </row>
    <row r="34837">
      <c r="J34837" s="60" t="s">
        <v>1558</v>
      </c>
    </row>
    <row r="34838">
      <c r="J34838" s="60" t="s">
        <v>1558</v>
      </c>
    </row>
    <row r="34839">
      <c r="J34839" s="60" t="s">
        <v>1558</v>
      </c>
    </row>
    <row r="34840">
      <c r="J34840" s="60" t="s">
        <v>1558</v>
      </c>
    </row>
    <row r="34841">
      <c r="J34841" s="60" t="s">
        <v>1558</v>
      </c>
    </row>
    <row r="34842">
      <c r="J34842" s="60" t="s">
        <v>1558</v>
      </c>
    </row>
    <row r="34843">
      <c r="J34843" s="60" t="s">
        <v>1558</v>
      </c>
    </row>
    <row r="34844">
      <c r="J34844" s="60" t="s">
        <v>1558</v>
      </c>
    </row>
    <row r="34845">
      <c r="J34845" s="60" t="s">
        <v>1558</v>
      </c>
    </row>
    <row r="34846">
      <c r="J34846" s="60" t="s">
        <v>1558</v>
      </c>
    </row>
    <row r="34847">
      <c r="J34847" s="60" t="s">
        <v>1558</v>
      </c>
    </row>
    <row r="34848">
      <c r="J34848" s="60" t="s">
        <v>1558</v>
      </c>
    </row>
    <row r="34849">
      <c r="J34849" s="60" t="s">
        <v>1558</v>
      </c>
    </row>
    <row r="34850">
      <c r="J34850" s="60" t="s">
        <v>1558</v>
      </c>
    </row>
    <row r="34851">
      <c r="J34851" s="60" t="s">
        <v>1558</v>
      </c>
    </row>
    <row r="34852">
      <c r="J34852" s="60" t="s">
        <v>1558</v>
      </c>
    </row>
    <row r="34853">
      <c r="J34853" s="60" t="s">
        <v>1558</v>
      </c>
    </row>
    <row r="34854">
      <c r="J34854" s="60" t="s">
        <v>1558</v>
      </c>
    </row>
    <row r="34855">
      <c r="J34855" s="60" t="s">
        <v>1558</v>
      </c>
    </row>
    <row r="34856">
      <c r="J34856" s="60" t="s">
        <v>1558</v>
      </c>
    </row>
    <row r="34857">
      <c r="J34857" s="60" t="s">
        <v>1558</v>
      </c>
    </row>
    <row r="34858">
      <c r="J34858" s="60" t="s">
        <v>1558</v>
      </c>
    </row>
    <row r="34859">
      <c r="J34859" s="60" t="s">
        <v>1558</v>
      </c>
    </row>
    <row r="34860">
      <c r="J34860" s="60" t="s">
        <v>1558</v>
      </c>
    </row>
    <row r="34861">
      <c r="J34861" s="60" t="s">
        <v>1558</v>
      </c>
    </row>
    <row r="34862">
      <c r="J34862" s="60" t="s">
        <v>1558</v>
      </c>
    </row>
    <row r="34863">
      <c r="J34863" s="60" t="s">
        <v>1558</v>
      </c>
    </row>
    <row r="34864">
      <c r="J34864" s="60" t="s">
        <v>1558</v>
      </c>
    </row>
    <row r="34865">
      <c r="J34865" s="60" t="s">
        <v>1558</v>
      </c>
    </row>
    <row r="34866">
      <c r="J34866" s="60" t="s">
        <v>1558</v>
      </c>
    </row>
    <row r="34867">
      <c r="J34867" s="60" t="s">
        <v>1558</v>
      </c>
    </row>
    <row r="34868">
      <c r="J34868" s="60" t="s">
        <v>1558</v>
      </c>
    </row>
    <row r="34869">
      <c r="J34869" s="60" t="s">
        <v>1558</v>
      </c>
    </row>
    <row r="34870">
      <c r="J34870" s="60" t="s">
        <v>1558</v>
      </c>
    </row>
    <row r="34871">
      <c r="J34871" s="60" t="s">
        <v>1558</v>
      </c>
    </row>
    <row r="34872">
      <c r="J34872" s="60" t="s">
        <v>1558</v>
      </c>
    </row>
    <row r="34873">
      <c r="J34873" s="60" t="s">
        <v>1558</v>
      </c>
    </row>
    <row r="34874">
      <c r="J34874" s="60" t="s">
        <v>1558</v>
      </c>
    </row>
    <row r="34875">
      <c r="J34875" s="60" t="s">
        <v>1558</v>
      </c>
    </row>
    <row r="34876">
      <c r="J34876" s="60" t="s">
        <v>1558</v>
      </c>
    </row>
    <row r="34877">
      <c r="J34877" s="60" t="s">
        <v>1558</v>
      </c>
    </row>
    <row r="34878">
      <c r="J34878" s="60" t="s">
        <v>1558</v>
      </c>
    </row>
    <row r="34879">
      <c r="J34879" s="60" t="s">
        <v>1558</v>
      </c>
    </row>
    <row r="34880">
      <c r="J34880" s="60" t="s">
        <v>1558</v>
      </c>
    </row>
    <row r="34881">
      <c r="J34881" s="60" t="s">
        <v>1558</v>
      </c>
    </row>
    <row r="34882">
      <c r="J34882" s="60" t="s">
        <v>1558</v>
      </c>
    </row>
    <row r="34883">
      <c r="J34883" s="60" t="s">
        <v>1558</v>
      </c>
    </row>
    <row r="34884">
      <c r="J34884" s="60" t="s">
        <v>1558</v>
      </c>
    </row>
    <row r="34885">
      <c r="J34885" s="60" t="s">
        <v>1558</v>
      </c>
    </row>
    <row r="34886">
      <c r="J34886" s="60" t="s">
        <v>1558</v>
      </c>
    </row>
    <row r="34887">
      <c r="J34887" s="60" t="s">
        <v>1558</v>
      </c>
    </row>
    <row r="34888">
      <c r="J34888" s="60" t="s">
        <v>1558</v>
      </c>
    </row>
    <row r="34889">
      <c r="J34889" s="60" t="s">
        <v>1558</v>
      </c>
    </row>
    <row r="34890">
      <c r="J34890" s="60" t="s">
        <v>1558</v>
      </c>
    </row>
    <row r="34891">
      <c r="J34891" s="60" t="s">
        <v>1558</v>
      </c>
    </row>
    <row r="34892">
      <c r="J34892" s="60" t="s">
        <v>1558</v>
      </c>
    </row>
    <row r="34893">
      <c r="J34893" s="60" t="s">
        <v>1558</v>
      </c>
    </row>
    <row r="34894">
      <c r="J34894" s="60" t="s">
        <v>1558</v>
      </c>
    </row>
    <row r="34895">
      <c r="J34895" s="60" t="s">
        <v>1558</v>
      </c>
    </row>
    <row r="34896">
      <c r="J34896" s="60" t="s">
        <v>1558</v>
      </c>
    </row>
    <row r="34897">
      <c r="J34897" s="60" t="s">
        <v>1558</v>
      </c>
    </row>
    <row r="34898">
      <c r="J34898" s="60" t="s">
        <v>1558</v>
      </c>
    </row>
    <row r="34899">
      <c r="J34899" s="60" t="s">
        <v>1558</v>
      </c>
    </row>
    <row r="34900">
      <c r="J34900" s="60" t="s">
        <v>1558</v>
      </c>
    </row>
    <row r="34901">
      <c r="J34901" s="60" t="s">
        <v>1558</v>
      </c>
    </row>
    <row r="34902">
      <c r="J34902" s="60" t="s">
        <v>1558</v>
      </c>
    </row>
    <row r="34903">
      <c r="J34903" s="60" t="s">
        <v>1558</v>
      </c>
    </row>
    <row r="34904">
      <c r="J34904" s="60" t="s">
        <v>1558</v>
      </c>
    </row>
    <row r="34905">
      <c r="J34905" s="60" t="s">
        <v>1558</v>
      </c>
    </row>
    <row r="34906">
      <c r="J34906" s="60" t="s">
        <v>1558</v>
      </c>
    </row>
    <row r="34907">
      <c r="J34907" s="60" t="s">
        <v>1558</v>
      </c>
    </row>
    <row r="34908">
      <c r="J34908" s="60" t="s">
        <v>1558</v>
      </c>
    </row>
    <row r="34909">
      <c r="J34909" s="60" t="s">
        <v>1558</v>
      </c>
    </row>
    <row r="34910">
      <c r="J34910" s="60" t="s">
        <v>1558</v>
      </c>
    </row>
    <row r="34911">
      <c r="J34911" s="60" t="s">
        <v>1558</v>
      </c>
    </row>
    <row r="34912">
      <c r="J34912" s="60" t="s">
        <v>1558</v>
      </c>
    </row>
    <row r="34913">
      <c r="J34913" s="60" t="s">
        <v>1558</v>
      </c>
    </row>
    <row r="34914">
      <c r="J34914" s="60" t="s">
        <v>1558</v>
      </c>
    </row>
    <row r="34915">
      <c r="J34915" s="60" t="s">
        <v>1558</v>
      </c>
    </row>
    <row r="34916">
      <c r="J34916" s="60" t="s">
        <v>1558</v>
      </c>
    </row>
    <row r="34917">
      <c r="J34917" s="60" t="s">
        <v>1558</v>
      </c>
    </row>
    <row r="34918">
      <c r="J34918" s="60" t="s">
        <v>1558</v>
      </c>
    </row>
    <row r="34919">
      <c r="J34919" s="60" t="s">
        <v>1558</v>
      </c>
    </row>
    <row r="34920">
      <c r="J34920" s="60" t="s">
        <v>1558</v>
      </c>
    </row>
    <row r="34921">
      <c r="J34921" s="60" t="s">
        <v>1558</v>
      </c>
    </row>
    <row r="34922">
      <c r="J34922" s="60" t="s">
        <v>1558</v>
      </c>
    </row>
    <row r="34923">
      <c r="J34923" s="60" t="s">
        <v>1558</v>
      </c>
    </row>
    <row r="34924">
      <c r="J34924" s="60" t="s">
        <v>1558</v>
      </c>
    </row>
    <row r="34925">
      <c r="J34925" s="60" t="s">
        <v>1558</v>
      </c>
    </row>
    <row r="34926">
      <c r="J34926" s="60" t="s">
        <v>1558</v>
      </c>
    </row>
    <row r="34927">
      <c r="J34927" s="60" t="s">
        <v>1558</v>
      </c>
    </row>
    <row r="34928">
      <c r="J34928" s="60" t="s">
        <v>1558</v>
      </c>
    </row>
    <row r="34929">
      <c r="J34929" s="60" t="s">
        <v>1558</v>
      </c>
    </row>
    <row r="34930">
      <c r="J34930" s="60" t="s">
        <v>1558</v>
      </c>
    </row>
    <row r="34931">
      <c r="J34931" s="60" t="s">
        <v>1558</v>
      </c>
    </row>
    <row r="34932">
      <c r="J34932" s="60" t="s">
        <v>1558</v>
      </c>
    </row>
    <row r="34933">
      <c r="J34933" s="60" t="s">
        <v>1558</v>
      </c>
    </row>
    <row r="34934">
      <c r="J34934" s="60" t="s">
        <v>1558</v>
      </c>
    </row>
    <row r="34935">
      <c r="J34935" s="60" t="s">
        <v>1558</v>
      </c>
    </row>
    <row r="34936">
      <c r="J34936" s="60" t="s">
        <v>1558</v>
      </c>
    </row>
    <row r="34937">
      <c r="J34937" s="60" t="s">
        <v>1558</v>
      </c>
    </row>
    <row r="34938">
      <c r="J34938" s="60" t="s">
        <v>1558</v>
      </c>
    </row>
    <row r="34939">
      <c r="J34939" s="60" t="s">
        <v>1558</v>
      </c>
    </row>
    <row r="34940">
      <c r="J34940" s="60" t="s">
        <v>1558</v>
      </c>
    </row>
    <row r="34941">
      <c r="J34941" s="60" t="s">
        <v>1558</v>
      </c>
    </row>
    <row r="34942">
      <c r="J34942" s="60" t="s">
        <v>1558</v>
      </c>
    </row>
    <row r="34943">
      <c r="J34943" s="60" t="s">
        <v>1558</v>
      </c>
    </row>
    <row r="34944">
      <c r="J34944" s="60" t="s">
        <v>1558</v>
      </c>
    </row>
    <row r="34945">
      <c r="J34945" s="60" t="s">
        <v>1558</v>
      </c>
    </row>
    <row r="34946">
      <c r="J34946" s="60" t="s">
        <v>1558</v>
      </c>
    </row>
    <row r="34947">
      <c r="J34947" s="60" t="s">
        <v>1558</v>
      </c>
    </row>
    <row r="34948">
      <c r="J34948" s="60" t="s">
        <v>1558</v>
      </c>
    </row>
    <row r="34949">
      <c r="J34949" s="60" t="s">
        <v>1558</v>
      </c>
    </row>
    <row r="34950">
      <c r="J34950" s="60" t="s">
        <v>1558</v>
      </c>
    </row>
    <row r="34951">
      <c r="J34951" s="60" t="s">
        <v>1558</v>
      </c>
    </row>
    <row r="34952">
      <c r="J34952" s="60" t="s">
        <v>1558</v>
      </c>
    </row>
    <row r="34953">
      <c r="J34953" s="60" t="s">
        <v>1558</v>
      </c>
    </row>
    <row r="34954">
      <c r="J34954" s="60" t="s">
        <v>1558</v>
      </c>
    </row>
    <row r="34955">
      <c r="J34955" s="60" t="s">
        <v>1558</v>
      </c>
    </row>
    <row r="34956">
      <c r="J34956" s="60" t="s">
        <v>1558</v>
      </c>
    </row>
    <row r="34957">
      <c r="J34957" s="60" t="s">
        <v>1558</v>
      </c>
    </row>
    <row r="34958">
      <c r="J34958" s="60" t="s">
        <v>1558</v>
      </c>
    </row>
    <row r="34959">
      <c r="J34959" s="60" t="s">
        <v>1558</v>
      </c>
    </row>
    <row r="34960">
      <c r="J34960" s="60" t="s">
        <v>1558</v>
      </c>
    </row>
    <row r="34961">
      <c r="J34961" s="60" t="s">
        <v>1558</v>
      </c>
    </row>
    <row r="34962">
      <c r="J34962" s="60" t="s">
        <v>1558</v>
      </c>
    </row>
    <row r="34963">
      <c r="J34963" s="60" t="s">
        <v>1558</v>
      </c>
    </row>
    <row r="34964">
      <c r="J34964" s="60" t="s">
        <v>1558</v>
      </c>
    </row>
    <row r="34965">
      <c r="J34965" s="60" t="s">
        <v>1558</v>
      </c>
    </row>
    <row r="34966">
      <c r="J34966" s="60" t="s">
        <v>1558</v>
      </c>
    </row>
    <row r="34967">
      <c r="J34967" s="60" t="s">
        <v>1558</v>
      </c>
    </row>
    <row r="34968">
      <c r="J34968" s="60" t="s">
        <v>1558</v>
      </c>
    </row>
    <row r="34969">
      <c r="J34969" s="60" t="s">
        <v>1558</v>
      </c>
    </row>
    <row r="34970">
      <c r="J34970" s="60" t="s">
        <v>1558</v>
      </c>
    </row>
    <row r="34971">
      <c r="J34971" s="60" t="s">
        <v>1558</v>
      </c>
    </row>
    <row r="34972">
      <c r="J34972" s="60" t="s">
        <v>1558</v>
      </c>
    </row>
    <row r="34973">
      <c r="J34973" s="60" t="s">
        <v>1558</v>
      </c>
    </row>
    <row r="34974">
      <c r="J34974" s="60" t="s">
        <v>1558</v>
      </c>
    </row>
    <row r="34975">
      <c r="J34975" s="60" t="s">
        <v>1558</v>
      </c>
    </row>
    <row r="34976">
      <c r="J34976" s="60" t="s">
        <v>1558</v>
      </c>
    </row>
    <row r="34977">
      <c r="J34977" s="60" t="s">
        <v>1558</v>
      </c>
    </row>
    <row r="34978">
      <c r="J34978" s="60" t="s">
        <v>1558</v>
      </c>
    </row>
    <row r="34979">
      <c r="J34979" s="60" t="s">
        <v>1558</v>
      </c>
    </row>
    <row r="34980">
      <c r="J34980" s="60" t="s">
        <v>1558</v>
      </c>
    </row>
    <row r="34981">
      <c r="J34981" s="60" t="s">
        <v>1558</v>
      </c>
    </row>
    <row r="34982">
      <c r="J34982" s="60" t="s">
        <v>1558</v>
      </c>
    </row>
    <row r="34983">
      <c r="J34983" s="60" t="s">
        <v>1558</v>
      </c>
    </row>
    <row r="34984">
      <c r="J34984" s="60" t="s">
        <v>1558</v>
      </c>
    </row>
    <row r="34985">
      <c r="J34985" s="60" t="s">
        <v>1558</v>
      </c>
    </row>
    <row r="34986">
      <c r="J34986" s="60" t="s">
        <v>1558</v>
      </c>
    </row>
    <row r="34987">
      <c r="J34987" s="60" t="s">
        <v>1558</v>
      </c>
    </row>
    <row r="34988">
      <c r="J34988" s="60" t="s">
        <v>1558</v>
      </c>
    </row>
    <row r="34989">
      <c r="J34989" s="60" t="s">
        <v>1558</v>
      </c>
    </row>
    <row r="34990">
      <c r="J34990" s="60" t="s">
        <v>1558</v>
      </c>
    </row>
    <row r="34991">
      <c r="J34991" s="60" t="s">
        <v>1558</v>
      </c>
    </row>
    <row r="34992">
      <c r="J34992" s="60" t="s">
        <v>1558</v>
      </c>
    </row>
    <row r="34993">
      <c r="J34993" s="60" t="s">
        <v>1558</v>
      </c>
    </row>
    <row r="34994">
      <c r="J34994" s="60" t="s">
        <v>1558</v>
      </c>
    </row>
    <row r="34995">
      <c r="J34995" s="60" t="s">
        <v>1558</v>
      </c>
    </row>
    <row r="34996">
      <c r="J34996" s="60" t="s">
        <v>1558</v>
      </c>
    </row>
    <row r="34997">
      <c r="J34997" s="60" t="s">
        <v>1558</v>
      </c>
    </row>
    <row r="34998">
      <c r="J34998" s="60" t="s">
        <v>1558</v>
      </c>
    </row>
    <row r="34999">
      <c r="J34999" s="60" t="s">
        <v>1558</v>
      </c>
    </row>
    <row r="35000">
      <c r="J35000" s="60" t="s">
        <v>1558</v>
      </c>
    </row>
    <row r="35001">
      <c r="J35001" s="60" t="s">
        <v>1558</v>
      </c>
    </row>
    <row r="35002">
      <c r="J35002" s="60" t="s">
        <v>1558</v>
      </c>
    </row>
    <row r="35003">
      <c r="J35003" s="60" t="s">
        <v>1558</v>
      </c>
    </row>
    <row r="35004">
      <c r="J35004" s="60" t="s">
        <v>1558</v>
      </c>
    </row>
    <row r="35005">
      <c r="J35005" s="60" t="s">
        <v>1558</v>
      </c>
    </row>
    <row r="35006">
      <c r="J35006" s="60" t="s">
        <v>1558</v>
      </c>
    </row>
    <row r="35007">
      <c r="J35007" s="60" t="s">
        <v>1558</v>
      </c>
    </row>
    <row r="35008">
      <c r="J35008" s="60" t="s">
        <v>1558</v>
      </c>
    </row>
    <row r="35009">
      <c r="J35009" s="60" t="s">
        <v>1558</v>
      </c>
    </row>
    <row r="35010">
      <c r="J35010" s="60" t="s">
        <v>1558</v>
      </c>
    </row>
    <row r="35011">
      <c r="J35011" s="60" t="s">
        <v>1558</v>
      </c>
    </row>
    <row r="35012">
      <c r="J35012" s="60" t="s">
        <v>1558</v>
      </c>
    </row>
    <row r="35013">
      <c r="J35013" s="60" t="s">
        <v>1558</v>
      </c>
    </row>
    <row r="35014">
      <c r="J35014" s="60" t="s">
        <v>1558</v>
      </c>
    </row>
    <row r="35015">
      <c r="J35015" s="60" t="s">
        <v>1558</v>
      </c>
    </row>
    <row r="35016">
      <c r="J35016" s="60" t="s">
        <v>1558</v>
      </c>
    </row>
    <row r="35017">
      <c r="J35017" s="60" t="s">
        <v>1558</v>
      </c>
    </row>
    <row r="35018">
      <c r="J35018" s="60" t="s">
        <v>1558</v>
      </c>
    </row>
    <row r="35019">
      <c r="J35019" s="60" t="s">
        <v>1558</v>
      </c>
    </row>
    <row r="35020">
      <c r="J35020" s="60" t="s">
        <v>1558</v>
      </c>
    </row>
    <row r="35021">
      <c r="J35021" s="60" t="s">
        <v>1558</v>
      </c>
    </row>
    <row r="35022">
      <c r="J35022" s="60" t="s">
        <v>1558</v>
      </c>
    </row>
    <row r="35023">
      <c r="J35023" s="60" t="s">
        <v>1558</v>
      </c>
    </row>
    <row r="35024">
      <c r="J35024" s="60" t="s">
        <v>1558</v>
      </c>
    </row>
    <row r="35025">
      <c r="J35025" s="60" t="s">
        <v>1558</v>
      </c>
    </row>
    <row r="35026">
      <c r="J35026" s="60" t="s">
        <v>1558</v>
      </c>
    </row>
    <row r="35027">
      <c r="J35027" s="60" t="s">
        <v>1558</v>
      </c>
    </row>
    <row r="35028">
      <c r="J35028" s="60" t="s">
        <v>1558</v>
      </c>
    </row>
    <row r="35029">
      <c r="J35029" s="60" t="s">
        <v>1558</v>
      </c>
    </row>
    <row r="35030">
      <c r="J35030" s="60" t="s">
        <v>1558</v>
      </c>
    </row>
    <row r="35031">
      <c r="J35031" s="60" t="s">
        <v>1558</v>
      </c>
    </row>
    <row r="35032">
      <c r="J35032" s="60" t="s">
        <v>1558</v>
      </c>
    </row>
    <row r="35033">
      <c r="J35033" s="60" t="s">
        <v>1558</v>
      </c>
    </row>
    <row r="35034">
      <c r="J35034" s="60" t="s">
        <v>1558</v>
      </c>
    </row>
    <row r="35035">
      <c r="J35035" s="60" t="s">
        <v>1558</v>
      </c>
    </row>
    <row r="35036">
      <c r="J35036" s="60" t="s">
        <v>1558</v>
      </c>
    </row>
    <row r="35037">
      <c r="J35037" s="60" t="s">
        <v>1558</v>
      </c>
    </row>
    <row r="35038">
      <c r="J35038" s="60" t="s">
        <v>1558</v>
      </c>
    </row>
    <row r="35039">
      <c r="J35039" s="60" t="s">
        <v>1558</v>
      </c>
    </row>
    <row r="35040">
      <c r="J35040" s="60" t="s">
        <v>1558</v>
      </c>
    </row>
    <row r="35041">
      <c r="J35041" s="60" t="s">
        <v>1558</v>
      </c>
    </row>
    <row r="35042">
      <c r="J35042" s="60" t="s">
        <v>1558</v>
      </c>
    </row>
    <row r="35043">
      <c r="J35043" s="60" t="s">
        <v>1558</v>
      </c>
    </row>
    <row r="35044">
      <c r="J35044" s="60" t="s">
        <v>1558</v>
      </c>
    </row>
    <row r="35045">
      <c r="J35045" s="60" t="s">
        <v>1558</v>
      </c>
    </row>
    <row r="35046">
      <c r="J35046" s="60" t="s">
        <v>1558</v>
      </c>
    </row>
    <row r="35047">
      <c r="J35047" s="60" t="s">
        <v>1558</v>
      </c>
    </row>
    <row r="35048">
      <c r="J35048" s="60" t="s">
        <v>1558</v>
      </c>
    </row>
    <row r="35049">
      <c r="J35049" s="60" t="s">
        <v>1558</v>
      </c>
    </row>
    <row r="35050">
      <c r="J35050" s="60" t="s">
        <v>1558</v>
      </c>
    </row>
    <row r="35051">
      <c r="J35051" s="60" t="s">
        <v>1558</v>
      </c>
    </row>
    <row r="35052">
      <c r="J35052" s="60" t="s">
        <v>1558</v>
      </c>
    </row>
    <row r="35053">
      <c r="J35053" s="60" t="s">
        <v>1558</v>
      </c>
    </row>
    <row r="35054">
      <c r="J35054" s="60" t="s">
        <v>1558</v>
      </c>
    </row>
    <row r="35055">
      <c r="J35055" s="60" t="s">
        <v>1558</v>
      </c>
    </row>
    <row r="35056">
      <c r="J35056" s="60" t="s">
        <v>1558</v>
      </c>
    </row>
    <row r="35057">
      <c r="J35057" s="60" t="s">
        <v>1558</v>
      </c>
    </row>
    <row r="35058">
      <c r="J35058" s="60" t="s">
        <v>1558</v>
      </c>
    </row>
    <row r="35059">
      <c r="J35059" s="60" t="s">
        <v>1558</v>
      </c>
    </row>
    <row r="35060">
      <c r="J35060" s="60" t="s">
        <v>1558</v>
      </c>
    </row>
    <row r="35061">
      <c r="J35061" s="60" t="s">
        <v>1558</v>
      </c>
    </row>
    <row r="35062">
      <c r="J35062" s="60" t="s">
        <v>1558</v>
      </c>
    </row>
    <row r="35063">
      <c r="J35063" s="60" t="s">
        <v>1558</v>
      </c>
    </row>
    <row r="35064">
      <c r="J35064" s="60" t="s">
        <v>1558</v>
      </c>
    </row>
    <row r="35065">
      <c r="J35065" s="60" t="s">
        <v>1558</v>
      </c>
    </row>
    <row r="35066">
      <c r="J35066" s="60" t="s">
        <v>1558</v>
      </c>
    </row>
    <row r="35067">
      <c r="J35067" s="60" t="s">
        <v>1558</v>
      </c>
    </row>
    <row r="35068">
      <c r="J35068" s="60" t="s">
        <v>1558</v>
      </c>
    </row>
    <row r="35069">
      <c r="J35069" s="60" t="s">
        <v>1558</v>
      </c>
    </row>
    <row r="35070">
      <c r="J35070" s="60" t="s">
        <v>1558</v>
      </c>
    </row>
    <row r="35071">
      <c r="J35071" s="60" t="s">
        <v>1558</v>
      </c>
    </row>
    <row r="35072">
      <c r="J35072" s="60" t="s">
        <v>1558</v>
      </c>
    </row>
    <row r="35073">
      <c r="J35073" s="60" t="s">
        <v>1558</v>
      </c>
    </row>
    <row r="35074">
      <c r="J35074" s="60" t="s">
        <v>1558</v>
      </c>
    </row>
    <row r="35075">
      <c r="J35075" s="60" t="s">
        <v>1558</v>
      </c>
    </row>
    <row r="35076">
      <c r="J35076" s="60" t="s">
        <v>1558</v>
      </c>
    </row>
    <row r="35077">
      <c r="J35077" s="60" t="s">
        <v>1558</v>
      </c>
    </row>
    <row r="35078">
      <c r="J35078" s="60" t="s">
        <v>1558</v>
      </c>
    </row>
    <row r="35079">
      <c r="J35079" s="60" t="s">
        <v>1558</v>
      </c>
    </row>
    <row r="35080">
      <c r="J35080" s="60" t="s">
        <v>1558</v>
      </c>
    </row>
    <row r="35081">
      <c r="J35081" s="60" t="s">
        <v>1558</v>
      </c>
    </row>
    <row r="35082">
      <c r="J35082" s="60" t="s">
        <v>1558</v>
      </c>
    </row>
    <row r="35083">
      <c r="J35083" s="60" t="s">
        <v>1558</v>
      </c>
    </row>
    <row r="35084">
      <c r="J35084" s="60" t="s">
        <v>1558</v>
      </c>
    </row>
    <row r="35085">
      <c r="J35085" s="60" t="s">
        <v>1558</v>
      </c>
    </row>
    <row r="35086">
      <c r="J35086" s="60" t="s">
        <v>1558</v>
      </c>
    </row>
    <row r="35087">
      <c r="J35087" s="60" t="s">
        <v>1558</v>
      </c>
    </row>
    <row r="35088">
      <c r="J35088" s="60" t="s">
        <v>1558</v>
      </c>
    </row>
    <row r="35089">
      <c r="J35089" s="60" t="s">
        <v>1558</v>
      </c>
    </row>
    <row r="35090">
      <c r="J35090" s="60" t="s">
        <v>1558</v>
      </c>
    </row>
    <row r="35091">
      <c r="J35091" s="60" t="s">
        <v>1558</v>
      </c>
    </row>
    <row r="35092">
      <c r="J35092" s="60" t="s">
        <v>1558</v>
      </c>
    </row>
    <row r="35093">
      <c r="J35093" s="60" t="s">
        <v>1558</v>
      </c>
    </row>
    <row r="35094">
      <c r="J35094" s="60" t="s">
        <v>1558</v>
      </c>
    </row>
    <row r="35095">
      <c r="J35095" s="60" t="s">
        <v>1558</v>
      </c>
    </row>
    <row r="35096">
      <c r="J35096" s="60" t="s">
        <v>1558</v>
      </c>
    </row>
    <row r="35097">
      <c r="J35097" s="60" t="s">
        <v>1558</v>
      </c>
    </row>
    <row r="35098">
      <c r="J35098" s="60" t="s">
        <v>1558</v>
      </c>
    </row>
    <row r="35099">
      <c r="J35099" s="60" t="s">
        <v>1558</v>
      </c>
    </row>
    <row r="35100">
      <c r="J35100" s="60" t="s">
        <v>1558</v>
      </c>
    </row>
    <row r="35101">
      <c r="J35101" s="60" t="s">
        <v>1558</v>
      </c>
    </row>
    <row r="35102">
      <c r="J35102" s="60" t="s">
        <v>1558</v>
      </c>
    </row>
    <row r="35103">
      <c r="J35103" s="60" t="s">
        <v>1558</v>
      </c>
    </row>
    <row r="35104">
      <c r="J35104" s="60" t="s">
        <v>1558</v>
      </c>
    </row>
    <row r="35105">
      <c r="J35105" s="60" t="s">
        <v>1558</v>
      </c>
    </row>
    <row r="35106">
      <c r="J35106" s="60" t="s">
        <v>1558</v>
      </c>
    </row>
    <row r="35107">
      <c r="J35107" s="60" t="s">
        <v>1558</v>
      </c>
    </row>
    <row r="35108">
      <c r="J35108" s="60" t="s">
        <v>1558</v>
      </c>
    </row>
    <row r="35109">
      <c r="J35109" s="60" t="s">
        <v>1558</v>
      </c>
    </row>
    <row r="35110">
      <c r="J35110" s="60" t="s">
        <v>1558</v>
      </c>
    </row>
    <row r="35111">
      <c r="J35111" s="60" t="s">
        <v>1558</v>
      </c>
    </row>
    <row r="35112">
      <c r="J35112" s="60" t="s">
        <v>1558</v>
      </c>
    </row>
    <row r="35113">
      <c r="J35113" s="60" t="s">
        <v>1558</v>
      </c>
    </row>
    <row r="35114">
      <c r="J35114" s="60" t="s">
        <v>1558</v>
      </c>
    </row>
    <row r="35115">
      <c r="J35115" s="60" t="s">
        <v>1558</v>
      </c>
    </row>
    <row r="35116">
      <c r="J35116" s="60" t="s">
        <v>1558</v>
      </c>
    </row>
    <row r="35117">
      <c r="J35117" s="60" t="s">
        <v>1558</v>
      </c>
    </row>
    <row r="35118">
      <c r="J35118" s="60" t="s">
        <v>1558</v>
      </c>
    </row>
    <row r="35119">
      <c r="J35119" s="60" t="s">
        <v>1558</v>
      </c>
    </row>
    <row r="35120">
      <c r="J35120" s="60" t="s">
        <v>1558</v>
      </c>
    </row>
    <row r="35121">
      <c r="J35121" s="60" t="s">
        <v>1558</v>
      </c>
    </row>
    <row r="35122">
      <c r="J35122" s="60" t="s">
        <v>1558</v>
      </c>
    </row>
    <row r="35123">
      <c r="J35123" s="60" t="s">
        <v>1558</v>
      </c>
    </row>
    <row r="35124">
      <c r="J35124" s="60" t="s">
        <v>1558</v>
      </c>
    </row>
    <row r="35125">
      <c r="J35125" s="60" t="s">
        <v>1558</v>
      </c>
    </row>
    <row r="35126">
      <c r="J35126" s="60" t="s">
        <v>1558</v>
      </c>
    </row>
    <row r="35127">
      <c r="J35127" s="60" t="s">
        <v>1558</v>
      </c>
    </row>
    <row r="35128">
      <c r="J35128" s="60" t="s">
        <v>1558</v>
      </c>
    </row>
    <row r="35129">
      <c r="J35129" s="60" t="s">
        <v>1558</v>
      </c>
    </row>
    <row r="35130">
      <c r="J35130" s="60" t="s">
        <v>1558</v>
      </c>
    </row>
    <row r="35131">
      <c r="J35131" s="60" t="s">
        <v>1558</v>
      </c>
    </row>
    <row r="35132">
      <c r="J35132" s="60" t="s">
        <v>1558</v>
      </c>
    </row>
    <row r="35133">
      <c r="J35133" s="60" t="s">
        <v>1558</v>
      </c>
    </row>
    <row r="35134">
      <c r="J35134" s="60" t="s">
        <v>1558</v>
      </c>
    </row>
    <row r="35135">
      <c r="J35135" s="60" t="s">
        <v>1558</v>
      </c>
    </row>
    <row r="35136">
      <c r="J35136" s="60" t="s">
        <v>1558</v>
      </c>
    </row>
    <row r="35137">
      <c r="J35137" s="60" t="s">
        <v>1558</v>
      </c>
    </row>
    <row r="35138">
      <c r="J35138" s="60" t="s">
        <v>1558</v>
      </c>
    </row>
    <row r="35139">
      <c r="J35139" s="60" t="s">
        <v>1558</v>
      </c>
    </row>
    <row r="35140">
      <c r="J35140" s="60" t="s">
        <v>1558</v>
      </c>
    </row>
    <row r="35141">
      <c r="J35141" s="60" t="s">
        <v>1558</v>
      </c>
    </row>
    <row r="35142">
      <c r="J35142" s="60" t="s">
        <v>1558</v>
      </c>
    </row>
    <row r="35143">
      <c r="J35143" s="60" t="s">
        <v>1558</v>
      </c>
    </row>
    <row r="35144">
      <c r="J35144" s="60" t="s">
        <v>1558</v>
      </c>
    </row>
    <row r="35145">
      <c r="J35145" s="60" t="s">
        <v>1558</v>
      </c>
    </row>
    <row r="35146">
      <c r="J35146" s="60" t="s">
        <v>1558</v>
      </c>
    </row>
    <row r="35147">
      <c r="J35147" s="60" t="s">
        <v>1558</v>
      </c>
    </row>
    <row r="35148">
      <c r="J35148" s="60" t="s">
        <v>1558</v>
      </c>
    </row>
    <row r="35149">
      <c r="J35149" s="60" t="s">
        <v>1558</v>
      </c>
    </row>
    <row r="35150">
      <c r="J35150" s="60" t="s">
        <v>1558</v>
      </c>
    </row>
    <row r="35151">
      <c r="J35151" s="60" t="s">
        <v>1558</v>
      </c>
    </row>
    <row r="35152">
      <c r="J35152" s="60" t="s">
        <v>1558</v>
      </c>
    </row>
    <row r="35153">
      <c r="J35153" s="60" t="s">
        <v>1558</v>
      </c>
    </row>
    <row r="35154">
      <c r="J35154" s="60" t="s">
        <v>1558</v>
      </c>
    </row>
    <row r="35155">
      <c r="J35155" s="60" t="s">
        <v>1558</v>
      </c>
    </row>
    <row r="35156">
      <c r="J35156" s="60" t="s">
        <v>1558</v>
      </c>
    </row>
    <row r="35157">
      <c r="J35157" s="60" t="s">
        <v>1558</v>
      </c>
    </row>
    <row r="35158">
      <c r="J35158" s="60" t="s">
        <v>1558</v>
      </c>
    </row>
    <row r="35159">
      <c r="J35159" s="60" t="s">
        <v>1558</v>
      </c>
    </row>
    <row r="35160">
      <c r="J35160" s="60" t="s">
        <v>1558</v>
      </c>
    </row>
    <row r="35161">
      <c r="J35161" s="60" t="s">
        <v>1558</v>
      </c>
    </row>
    <row r="35162">
      <c r="J35162" s="60" t="s">
        <v>1558</v>
      </c>
    </row>
    <row r="35163">
      <c r="J35163" s="60" t="s">
        <v>1558</v>
      </c>
    </row>
    <row r="35164">
      <c r="J35164" s="60" t="s">
        <v>1558</v>
      </c>
    </row>
    <row r="35165">
      <c r="J35165" s="60" t="s">
        <v>1558</v>
      </c>
    </row>
    <row r="35166">
      <c r="J35166" s="60" t="s">
        <v>1558</v>
      </c>
    </row>
    <row r="35167">
      <c r="J35167" s="60" t="s">
        <v>1558</v>
      </c>
    </row>
    <row r="35168">
      <c r="J35168" s="60" t="s">
        <v>1558</v>
      </c>
    </row>
    <row r="35169">
      <c r="J35169" s="60" t="s">
        <v>1558</v>
      </c>
    </row>
    <row r="35170">
      <c r="J35170" s="60" t="s">
        <v>1558</v>
      </c>
    </row>
    <row r="35171">
      <c r="J35171" s="60" t="s">
        <v>1558</v>
      </c>
    </row>
    <row r="35172">
      <c r="J35172" s="60" t="s">
        <v>1558</v>
      </c>
    </row>
    <row r="35173">
      <c r="J35173" s="60" t="s">
        <v>1558</v>
      </c>
    </row>
    <row r="35174">
      <c r="J35174" s="60" t="s">
        <v>1558</v>
      </c>
    </row>
    <row r="35175">
      <c r="J35175" s="60" t="s">
        <v>1558</v>
      </c>
    </row>
    <row r="35176">
      <c r="J35176" s="60" t="s">
        <v>1558</v>
      </c>
    </row>
    <row r="35177">
      <c r="J35177" s="60" t="s">
        <v>1558</v>
      </c>
    </row>
    <row r="35178">
      <c r="J35178" s="60" t="s">
        <v>1558</v>
      </c>
    </row>
    <row r="35179">
      <c r="J35179" s="60" t="s">
        <v>1558</v>
      </c>
    </row>
    <row r="35180">
      <c r="J35180" s="60" t="s">
        <v>1558</v>
      </c>
    </row>
    <row r="35181">
      <c r="J35181" s="60" t="s">
        <v>1558</v>
      </c>
    </row>
    <row r="35182">
      <c r="J35182" s="60" t="s">
        <v>1558</v>
      </c>
    </row>
    <row r="35183">
      <c r="J35183" s="60" t="s">
        <v>1558</v>
      </c>
    </row>
    <row r="35184">
      <c r="J35184" s="60" t="s">
        <v>1558</v>
      </c>
    </row>
    <row r="35185">
      <c r="J35185" s="60" t="s">
        <v>1558</v>
      </c>
    </row>
    <row r="35186">
      <c r="J35186" s="60" t="s">
        <v>1558</v>
      </c>
    </row>
    <row r="35187">
      <c r="J35187" s="60" t="s">
        <v>1558</v>
      </c>
    </row>
    <row r="35188">
      <c r="J35188" s="60" t="s">
        <v>1558</v>
      </c>
    </row>
    <row r="35189">
      <c r="J35189" s="60" t="s">
        <v>1558</v>
      </c>
    </row>
    <row r="35190">
      <c r="J35190" s="60" t="s">
        <v>1558</v>
      </c>
    </row>
    <row r="35191">
      <c r="J35191" s="60" t="s">
        <v>1558</v>
      </c>
    </row>
    <row r="35192">
      <c r="J35192" s="60" t="s">
        <v>1558</v>
      </c>
    </row>
    <row r="35193">
      <c r="J35193" s="60" t="s">
        <v>1558</v>
      </c>
    </row>
    <row r="35194">
      <c r="J35194" s="60" t="s">
        <v>1558</v>
      </c>
    </row>
    <row r="35195">
      <c r="J35195" s="60" t="s">
        <v>1558</v>
      </c>
    </row>
    <row r="35196">
      <c r="J35196" s="60" t="s">
        <v>1558</v>
      </c>
    </row>
    <row r="35197">
      <c r="J35197" s="60" t="s">
        <v>1558</v>
      </c>
    </row>
    <row r="35198">
      <c r="J35198" s="60" t="s">
        <v>1558</v>
      </c>
    </row>
    <row r="35199">
      <c r="J35199" s="60" t="s">
        <v>1558</v>
      </c>
    </row>
    <row r="35200">
      <c r="J35200" s="60" t="s">
        <v>1558</v>
      </c>
    </row>
    <row r="35201">
      <c r="J35201" s="60" t="s">
        <v>1558</v>
      </c>
    </row>
    <row r="35202">
      <c r="J35202" s="60" t="s">
        <v>1558</v>
      </c>
    </row>
    <row r="35203">
      <c r="J35203" s="60" t="s">
        <v>1558</v>
      </c>
    </row>
    <row r="35204">
      <c r="J35204" s="60" t="s">
        <v>1558</v>
      </c>
    </row>
    <row r="35205">
      <c r="J35205" s="60" t="s">
        <v>1558</v>
      </c>
    </row>
    <row r="35206">
      <c r="J35206" s="60" t="s">
        <v>1558</v>
      </c>
    </row>
    <row r="35207">
      <c r="J35207" s="60" t="s">
        <v>1558</v>
      </c>
    </row>
    <row r="35208">
      <c r="J35208" s="60" t="s">
        <v>1558</v>
      </c>
    </row>
    <row r="35209">
      <c r="J35209" s="60" t="s">
        <v>1558</v>
      </c>
    </row>
    <row r="35210">
      <c r="J35210" s="60" t="s">
        <v>1558</v>
      </c>
    </row>
    <row r="35211">
      <c r="J35211" s="60" t="s">
        <v>1558</v>
      </c>
    </row>
    <row r="35212">
      <c r="J35212" s="60" t="s">
        <v>1558</v>
      </c>
    </row>
    <row r="35213">
      <c r="J35213" s="60" t="s">
        <v>1558</v>
      </c>
    </row>
    <row r="35214">
      <c r="J35214" s="60" t="s">
        <v>1558</v>
      </c>
    </row>
    <row r="35215">
      <c r="J35215" s="60" t="s">
        <v>1558</v>
      </c>
    </row>
    <row r="35216">
      <c r="J35216" s="60" t="s">
        <v>1558</v>
      </c>
    </row>
    <row r="35217">
      <c r="J35217" s="60" t="s">
        <v>1558</v>
      </c>
    </row>
    <row r="35218">
      <c r="J35218" s="60" t="s">
        <v>1558</v>
      </c>
    </row>
    <row r="35219">
      <c r="J35219" s="60" t="s">
        <v>1558</v>
      </c>
    </row>
    <row r="35220">
      <c r="J35220" s="60" t="s">
        <v>1558</v>
      </c>
    </row>
    <row r="35221">
      <c r="J35221" s="60" t="s">
        <v>1558</v>
      </c>
    </row>
    <row r="35222">
      <c r="J35222" s="60" t="s">
        <v>1558</v>
      </c>
    </row>
    <row r="35223">
      <c r="J35223" s="60" t="s">
        <v>1558</v>
      </c>
    </row>
    <row r="35224">
      <c r="J35224" s="60" t="s">
        <v>1558</v>
      </c>
    </row>
    <row r="35225">
      <c r="J35225" s="60" t="s">
        <v>1558</v>
      </c>
    </row>
    <row r="35226">
      <c r="J35226" s="60" t="s">
        <v>1558</v>
      </c>
    </row>
    <row r="35227">
      <c r="J35227" s="60" t="s">
        <v>1558</v>
      </c>
    </row>
    <row r="35228">
      <c r="J35228" s="60" t="s">
        <v>1558</v>
      </c>
    </row>
    <row r="35229">
      <c r="J35229" s="60" t="s">
        <v>1558</v>
      </c>
    </row>
    <row r="35230">
      <c r="J35230" s="60" t="s">
        <v>1558</v>
      </c>
    </row>
    <row r="35231">
      <c r="J35231" s="60" t="s">
        <v>1558</v>
      </c>
    </row>
    <row r="35232">
      <c r="J35232" s="60" t="s">
        <v>1558</v>
      </c>
    </row>
    <row r="35233">
      <c r="J35233" s="60" t="s">
        <v>1558</v>
      </c>
    </row>
    <row r="35234">
      <c r="J35234" s="60" t="s">
        <v>1558</v>
      </c>
    </row>
    <row r="35235">
      <c r="J35235" s="60" t="s">
        <v>1558</v>
      </c>
    </row>
    <row r="35236">
      <c r="J35236" s="60" t="s">
        <v>1558</v>
      </c>
    </row>
    <row r="35237">
      <c r="J35237" s="60" t="s">
        <v>1558</v>
      </c>
    </row>
    <row r="35238">
      <c r="J35238" s="60" t="s">
        <v>1558</v>
      </c>
    </row>
    <row r="35239">
      <c r="J35239" s="60" t="s">
        <v>1558</v>
      </c>
    </row>
    <row r="35240">
      <c r="J35240" s="60" t="s">
        <v>1558</v>
      </c>
    </row>
    <row r="35241">
      <c r="J35241" s="60" t="s">
        <v>1558</v>
      </c>
    </row>
    <row r="35242">
      <c r="J35242" s="60" t="s">
        <v>1558</v>
      </c>
    </row>
    <row r="35243">
      <c r="J35243" s="60" t="s">
        <v>1558</v>
      </c>
    </row>
    <row r="35244">
      <c r="J35244" s="60" t="s">
        <v>1558</v>
      </c>
    </row>
    <row r="35245">
      <c r="J35245" s="60" t="s">
        <v>1558</v>
      </c>
    </row>
    <row r="35246">
      <c r="J35246" s="60" t="s">
        <v>1558</v>
      </c>
    </row>
    <row r="35247">
      <c r="J35247" s="60" t="s">
        <v>1558</v>
      </c>
    </row>
    <row r="35248">
      <c r="J35248" s="60" t="s">
        <v>1558</v>
      </c>
    </row>
    <row r="35249">
      <c r="J35249" s="60" t="s">
        <v>1558</v>
      </c>
    </row>
    <row r="35250">
      <c r="J35250" s="60" t="s">
        <v>1558</v>
      </c>
    </row>
    <row r="35251">
      <c r="J35251" s="60" t="s">
        <v>1558</v>
      </c>
    </row>
    <row r="35252">
      <c r="J35252" s="60" t="s">
        <v>1558</v>
      </c>
    </row>
    <row r="35253">
      <c r="J35253" s="60" t="s">
        <v>1558</v>
      </c>
    </row>
    <row r="35254">
      <c r="J35254" s="60" t="s">
        <v>1558</v>
      </c>
    </row>
    <row r="35255">
      <c r="J35255" s="60" t="s">
        <v>1558</v>
      </c>
    </row>
    <row r="35256">
      <c r="J35256" s="60" t="s">
        <v>1558</v>
      </c>
    </row>
    <row r="35257">
      <c r="J35257" s="60" t="s">
        <v>1558</v>
      </c>
    </row>
    <row r="35258">
      <c r="J35258" s="60" t="s">
        <v>1558</v>
      </c>
    </row>
    <row r="35259">
      <c r="J35259" s="60" t="s">
        <v>1558</v>
      </c>
    </row>
    <row r="35260">
      <c r="J35260" s="60" t="s">
        <v>1558</v>
      </c>
    </row>
    <row r="35261">
      <c r="J35261" s="60" t="s">
        <v>1558</v>
      </c>
    </row>
    <row r="35262">
      <c r="J35262" s="60" t="s">
        <v>1558</v>
      </c>
    </row>
    <row r="35263">
      <c r="J35263" s="60" t="s">
        <v>1558</v>
      </c>
    </row>
    <row r="35264">
      <c r="J35264" s="60" t="s">
        <v>1558</v>
      </c>
    </row>
    <row r="35265">
      <c r="J35265" s="60" t="s">
        <v>1558</v>
      </c>
    </row>
    <row r="35266">
      <c r="J35266" s="60" t="s">
        <v>1558</v>
      </c>
    </row>
    <row r="35267">
      <c r="J35267" s="60" t="s">
        <v>1558</v>
      </c>
    </row>
    <row r="35268">
      <c r="J35268" s="60" t="s">
        <v>1558</v>
      </c>
    </row>
    <row r="35269">
      <c r="J35269" s="60" t="s">
        <v>1558</v>
      </c>
    </row>
    <row r="35270">
      <c r="J35270" s="60" t="s">
        <v>1558</v>
      </c>
    </row>
    <row r="35271">
      <c r="J35271" s="60" t="s">
        <v>1558</v>
      </c>
    </row>
    <row r="35272">
      <c r="J35272" s="60" t="s">
        <v>1558</v>
      </c>
    </row>
    <row r="35273">
      <c r="J35273" s="60" t="s">
        <v>1558</v>
      </c>
    </row>
    <row r="35274">
      <c r="J35274" s="60" t="s">
        <v>1558</v>
      </c>
    </row>
    <row r="35275">
      <c r="J35275" s="60" t="s">
        <v>1558</v>
      </c>
    </row>
    <row r="35276">
      <c r="J35276" s="60" t="s">
        <v>1558</v>
      </c>
    </row>
    <row r="35277">
      <c r="J35277" s="60" t="s">
        <v>1558</v>
      </c>
    </row>
    <row r="35278">
      <c r="J35278" s="60" t="s">
        <v>1558</v>
      </c>
    </row>
    <row r="35279">
      <c r="J35279" s="60" t="s">
        <v>1558</v>
      </c>
    </row>
    <row r="35280">
      <c r="J35280" s="60" t="s">
        <v>1558</v>
      </c>
    </row>
    <row r="35281">
      <c r="J35281" s="60" t="s">
        <v>1558</v>
      </c>
    </row>
    <row r="35282">
      <c r="J35282" s="60" t="s">
        <v>1558</v>
      </c>
    </row>
    <row r="35283">
      <c r="J35283" s="60" t="s">
        <v>1558</v>
      </c>
    </row>
    <row r="35284">
      <c r="J35284" s="60" t="s">
        <v>1558</v>
      </c>
    </row>
    <row r="35285">
      <c r="J35285" s="60" t="s">
        <v>1558</v>
      </c>
    </row>
    <row r="35286">
      <c r="J35286" s="60" t="s">
        <v>1558</v>
      </c>
    </row>
    <row r="35287">
      <c r="J35287" s="60" t="s">
        <v>1558</v>
      </c>
    </row>
    <row r="35288">
      <c r="J35288" s="60" t="s">
        <v>1558</v>
      </c>
    </row>
    <row r="35289">
      <c r="J35289" s="60" t="s">
        <v>1558</v>
      </c>
    </row>
    <row r="35290">
      <c r="J35290" s="60" t="s">
        <v>1558</v>
      </c>
    </row>
    <row r="35291">
      <c r="J35291" s="60" t="s">
        <v>1558</v>
      </c>
    </row>
    <row r="35292">
      <c r="J35292" s="60" t="s">
        <v>1558</v>
      </c>
    </row>
    <row r="35293">
      <c r="J35293" s="60" t="s">
        <v>1558</v>
      </c>
    </row>
    <row r="35294">
      <c r="J35294" s="60" t="s">
        <v>1558</v>
      </c>
    </row>
    <row r="35295">
      <c r="J35295" s="60" t="s">
        <v>1558</v>
      </c>
    </row>
    <row r="35296">
      <c r="J35296" s="60" t="s">
        <v>1558</v>
      </c>
    </row>
    <row r="35297">
      <c r="J35297" s="60" t="s">
        <v>1558</v>
      </c>
    </row>
    <row r="35298">
      <c r="J35298" s="60" t="s">
        <v>1558</v>
      </c>
    </row>
    <row r="35299">
      <c r="J35299" s="60" t="s">
        <v>1558</v>
      </c>
    </row>
    <row r="35300">
      <c r="J35300" s="60" t="s">
        <v>1558</v>
      </c>
    </row>
    <row r="35301">
      <c r="J35301" s="60" t="s">
        <v>1558</v>
      </c>
    </row>
    <row r="35302">
      <c r="J35302" s="60" t="s">
        <v>1558</v>
      </c>
    </row>
    <row r="35303">
      <c r="J35303" s="60" t="s">
        <v>1558</v>
      </c>
    </row>
    <row r="35304">
      <c r="J35304" s="60" t="s">
        <v>1558</v>
      </c>
    </row>
    <row r="35305">
      <c r="J35305" s="60" t="s">
        <v>1558</v>
      </c>
    </row>
    <row r="35306">
      <c r="J35306" s="60" t="s">
        <v>1558</v>
      </c>
    </row>
    <row r="35307">
      <c r="J35307" s="60" t="s">
        <v>1558</v>
      </c>
    </row>
    <row r="35308">
      <c r="J35308" s="60" t="s">
        <v>1558</v>
      </c>
    </row>
    <row r="35309">
      <c r="J35309" s="60" t="s">
        <v>1558</v>
      </c>
    </row>
    <row r="35310">
      <c r="J35310" s="60" t="s">
        <v>1558</v>
      </c>
    </row>
    <row r="35311">
      <c r="J35311" s="60" t="s">
        <v>1558</v>
      </c>
    </row>
    <row r="35312">
      <c r="J35312" s="60" t="s">
        <v>1558</v>
      </c>
    </row>
    <row r="35313">
      <c r="J35313" s="60" t="s">
        <v>1558</v>
      </c>
    </row>
    <row r="35314">
      <c r="J35314" s="60" t="s">
        <v>1558</v>
      </c>
    </row>
    <row r="35315">
      <c r="J35315" s="60" t="s">
        <v>1558</v>
      </c>
    </row>
    <row r="35316">
      <c r="J35316" s="60" t="s">
        <v>1558</v>
      </c>
    </row>
    <row r="35317">
      <c r="J35317" s="60" t="s">
        <v>1558</v>
      </c>
    </row>
    <row r="35318">
      <c r="J35318" s="60" t="s">
        <v>1558</v>
      </c>
    </row>
    <row r="35319">
      <c r="J35319" s="60" t="s">
        <v>1558</v>
      </c>
    </row>
    <row r="35320">
      <c r="J35320" s="60" t="s">
        <v>1558</v>
      </c>
    </row>
    <row r="35321">
      <c r="J35321" s="60" t="s">
        <v>1558</v>
      </c>
    </row>
    <row r="35322">
      <c r="J35322" s="60" t="s">
        <v>1558</v>
      </c>
    </row>
    <row r="35323">
      <c r="J35323" s="60" t="s">
        <v>1558</v>
      </c>
    </row>
    <row r="35324">
      <c r="J35324" s="60" t="s">
        <v>1558</v>
      </c>
    </row>
    <row r="35325">
      <c r="J35325" s="60" t="s">
        <v>1558</v>
      </c>
    </row>
    <row r="35326">
      <c r="J35326" s="60" t="s">
        <v>1558</v>
      </c>
    </row>
    <row r="35327">
      <c r="J35327" s="60" t="s">
        <v>1558</v>
      </c>
    </row>
    <row r="35328">
      <c r="J35328" s="60" t="s">
        <v>1558</v>
      </c>
    </row>
    <row r="35329">
      <c r="J35329" s="60" t="s">
        <v>1558</v>
      </c>
    </row>
    <row r="35330">
      <c r="J35330" s="60" t="s">
        <v>1558</v>
      </c>
    </row>
    <row r="35331">
      <c r="J35331" s="60" t="s">
        <v>1558</v>
      </c>
    </row>
    <row r="35332">
      <c r="J35332" s="60" t="s">
        <v>1558</v>
      </c>
    </row>
    <row r="35333">
      <c r="J35333" s="60" t="s">
        <v>1558</v>
      </c>
    </row>
    <row r="35334">
      <c r="J35334" s="60" t="s">
        <v>1558</v>
      </c>
    </row>
    <row r="35335">
      <c r="J35335" s="60" t="s">
        <v>1558</v>
      </c>
    </row>
    <row r="35336">
      <c r="J35336" s="60" t="s">
        <v>1558</v>
      </c>
    </row>
    <row r="35337">
      <c r="J35337" s="60" t="s">
        <v>1558</v>
      </c>
    </row>
    <row r="35338">
      <c r="J35338" s="60" t="s">
        <v>1558</v>
      </c>
    </row>
    <row r="35339">
      <c r="J35339" s="60" t="s">
        <v>1558</v>
      </c>
    </row>
    <row r="35340">
      <c r="J35340" s="60" t="s">
        <v>1558</v>
      </c>
    </row>
    <row r="35341">
      <c r="J35341" s="60" t="s">
        <v>1558</v>
      </c>
    </row>
    <row r="35342">
      <c r="J35342" s="60" t="s">
        <v>1558</v>
      </c>
    </row>
    <row r="35343">
      <c r="J35343" s="60" t="s">
        <v>1558</v>
      </c>
    </row>
    <row r="35344">
      <c r="J35344" s="60" t="s">
        <v>1558</v>
      </c>
    </row>
    <row r="35345">
      <c r="J35345" s="60" t="s">
        <v>1558</v>
      </c>
    </row>
    <row r="35346">
      <c r="J35346" s="60" t="s">
        <v>1558</v>
      </c>
    </row>
    <row r="35347">
      <c r="J35347" s="60" t="s">
        <v>1558</v>
      </c>
    </row>
    <row r="35348">
      <c r="J35348" s="60" t="s">
        <v>1558</v>
      </c>
    </row>
    <row r="35349">
      <c r="J35349" s="60" t="s">
        <v>1558</v>
      </c>
    </row>
    <row r="35350">
      <c r="J35350" s="60" t="s">
        <v>1558</v>
      </c>
    </row>
    <row r="35351">
      <c r="J35351" s="60" t="s">
        <v>1558</v>
      </c>
    </row>
    <row r="35352">
      <c r="J35352" s="60" t="s">
        <v>1558</v>
      </c>
    </row>
    <row r="35353">
      <c r="J35353" s="60" t="s">
        <v>1558</v>
      </c>
    </row>
    <row r="35354">
      <c r="J35354" s="60" t="s">
        <v>1558</v>
      </c>
    </row>
    <row r="35355">
      <c r="J35355" s="60" t="s">
        <v>1558</v>
      </c>
    </row>
    <row r="35356">
      <c r="J35356" s="60" t="s">
        <v>1558</v>
      </c>
    </row>
    <row r="35357">
      <c r="J35357" s="60" t="s">
        <v>1558</v>
      </c>
    </row>
    <row r="35358">
      <c r="J35358" s="60" t="s">
        <v>1558</v>
      </c>
    </row>
    <row r="35359">
      <c r="J35359" s="60" t="s">
        <v>1558</v>
      </c>
    </row>
    <row r="35360">
      <c r="J35360" s="60" t="s">
        <v>1558</v>
      </c>
    </row>
    <row r="35361">
      <c r="J35361" s="60" t="s">
        <v>1558</v>
      </c>
    </row>
    <row r="35362">
      <c r="J35362" s="60" t="s">
        <v>1558</v>
      </c>
    </row>
    <row r="35363">
      <c r="J35363" s="60" t="s">
        <v>1558</v>
      </c>
    </row>
    <row r="35364">
      <c r="J35364" s="60" t="s">
        <v>1558</v>
      </c>
    </row>
    <row r="35365">
      <c r="J35365" s="60" t="s">
        <v>1558</v>
      </c>
    </row>
    <row r="35366">
      <c r="J35366" s="60" t="s">
        <v>1558</v>
      </c>
    </row>
    <row r="35367">
      <c r="J35367" s="60" t="s">
        <v>1558</v>
      </c>
    </row>
    <row r="35368">
      <c r="J35368" s="60" t="s">
        <v>1558</v>
      </c>
    </row>
    <row r="35369">
      <c r="J35369" s="60" t="s">
        <v>1558</v>
      </c>
    </row>
    <row r="35370">
      <c r="J35370" s="60" t="s">
        <v>1558</v>
      </c>
    </row>
    <row r="35371">
      <c r="J35371" s="60" t="s">
        <v>1558</v>
      </c>
    </row>
    <row r="35372">
      <c r="J35372" s="60" t="s">
        <v>1558</v>
      </c>
    </row>
    <row r="35373">
      <c r="J35373" s="60" t="s">
        <v>1558</v>
      </c>
    </row>
    <row r="35374">
      <c r="J35374" s="60" t="s">
        <v>1558</v>
      </c>
    </row>
    <row r="35375">
      <c r="J35375" s="60" t="s">
        <v>1558</v>
      </c>
    </row>
    <row r="35376">
      <c r="J35376" s="60" t="s">
        <v>1558</v>
      </c>
    </row>
    <row r="35377">
      <c r="J35377" s="60" t="s">
        <v>1558</v>
      </c>
    </row>
    <row r="35378">
      <c r="J35378" s="60" t="s">
        <v>1558</v>
      </c>
    </row>
    <row r="35379">
      <c r="J35379" s="60" t="s">
        <v>1558</v>
      </c>
    </row>
    <row r="35380">
      <c r="J35380" s="60" t="s">
        <v>1558</v>
      </c>
    </row>
    <row r="35381">
      <c r="J35381" s="60" t="s">
        <v>1558</v>
      </c>
    </row>
    <row r="35382">
      <c r="J35382" s="60" t="s">
        <v>1558</v>
      </c>
    </row>
    <row r="35383">
      <c r="J35383" s="60" t="s">
        <v>1558</v>
      </c>
    </row>
    <row r="35384">
      <c r="J35384" s="60" t="s">
        <v>1558</v>
      </c>
    </row>
    <row r="35385">
      <c r="J35385" s="60" t="s">
        <v>1558</v>
      </c>
    </row>
    <row r="35386">
      <c r="J35386" s="60" t="s">
        <v>1558</v>
      </c>
    </row>
    <row r="35387">
      <c r="J35387" s="60" t="s">
        <v>1558</v>
      </c>
    </row>
    <row r="35388">
      <c r="J35388" s="60" t="s">
        <v>1558</v>
      </c>
    </row>
    <row r="35389">
      <c r="J35389" s="60" t="s">
        <v>1558</v>
      </c>
    </row>
    <row r="35390">
      <c r="J35390" s="60" t="s">
        <v>1558</v>
      </c>
    </row>
    <row r="35391">
      <c r="J35391" s="60" t="s">
        <v>1558</v>
      </c>
    </row>
    <row r="35392">
      <c r="J35392" s="60" t="s">
        <v>1558</v>
      </c>
    </row>
    <row r="35393">
      <c r="J35393" s="60" t="s">
        <v>1558</v>
      </c>
    </row>
    <row r="35394">
      <c r="J35394" s="60" t="s">
        <v>1558</v>
      </c>
    </row>
    <row r="35395">
      <c r="J35395" s="60" t="s">
        <v>1558</v>
      </c>
    </row>
    <row r="35396">
      <c r="J35396" s="60" t="s">
        <v>1558</v>
      </c>
    </row>
    <row r="35397">
      <c r="J35397" s="60" t="s">
        <v>1558</v>
      </c>
    </row>
    <row r="35398">
      <c r="J35398" s="60" t="s">
        <v>1558</v>
      </c>
    </row>
    <row r="35399">
      <c r="J35399" s="60" t="s">
        <v>1558</v>
      </c>
    </row>
    <row r="35400">
      <c r="J35400" s="60" t="s">
        <v>1558</v>
      </c>
    </row>
    <row r="35401">
      <c r="J35401" s="60" t="s">
        <v>1558</v>
      </c>
    </row>
    <row r="35402">
      <c r="J35402" s="60" t="s">
        <v>1558</v>
      </c>
    </row>
    <row r="35403">
      <c r="J35403" s="60" t="s">
        <v>1558</v>
      </c>
    </row>
    <row r="35404">
      <c r="J35404" s="60" t="s">
        <v>1558</v>
      </c>
    </row>
    <row r="35405">
      <c r="J35405" s="60" t="s">
        <v>1558</v>
      </c>
    </row>
    <row r="35406">
      <c r="J35406" s="60" t="s">
        <v>1558</v>
      </c>
    </row>
    <row r="35407">
      <c r="J35407" s="60" t="s">
        <v>1558</v>
      </c>
    </row>
    <row r="35408">
      <c r="J35408" s="60" t="s">
        <v>1558</v>
      </c>
    </row>
    <row r="35409">
      <c r="J35409" s="60" t="s">
        <v>1558</v>
      </c>
    </row>
    <row r="35410">
      <c r="J35410" s="60" t="s">
        <v>1558</v>
      </c>
    </row>
    <row r="35411">
      <c r="J35411" s="60" t="s">
        <v>1558</v>
      </c>
    </row>
    <row r="35412">
      <c r="J35412" s="60" t="s">
        <v>1558</v>
      </c>
    </row>
    <row r="35413">
      <c r="J35413" s="60" t="s">
        <v>1558</v>
      </c>
    </row>
    <row r="35414">
      <c r="J35414" s="60" t="s">
        <v>1558</v>
      </c>
    </row>
    <row r="35415">
      <c r="J35415" s="60" t="s">
        <v>1558</v>
      </c>
    </row>
    <row r="35416">
      <c r="J35416" s="60" t="s">
        <v>1558</v>
      </c>
    </row>
    <row r="35417">
      <c r="J35417" s="60" t="s">
        <v>1558</v>
      </c>
    </row>
    <row r="35418">
      <c r="J35418" s="60" t="s">
        <v>1558</v>
      </c>
    </row>
    <row r="35419">
      <c r="J35419" s="60" t="s">
        <v>1558</v>
      </c>
    </row>
    <row r="35420">
      <c r="J35420" s="60" t="s">
        <v>1558</v>
      </c>
    </row>
    <row r="35421">
      <c r="J35421" s="60" t="s">
        <v>1558</v>
      </c>
    </row>
    <row r="35422">
      <c r="J35422" s="60" t="s">
        <v>1558</v>
      </c>
    </row>
    <row r="35423">
      <c r="J35423" s="60" t="s">
        <v>1558</v>
      </c>
    </row>
    <row r="35424">
      <c r="J35424" s="60" t="s">
        <v>1558</v>
      </c>
    </row>
    <row r="35425">
      <c r="J35425" s="60" t="s">
        <v>1558</v>
      </c>
    </row>
    <row r="35426">
      <c r="J35426" s="60" t="s">
        <v>1558</v>
      </c>
    </row>
    <row r="35427">
      <c r="J35427" s="60" t="s">
        <v>1558</v>
      </c>
    </row>
    <row r="35428">
      <c r="J35428" s="60" t="s">
        <v>1558</v>
      </c>
    </row>
    <row r="35429">
      <c r="J35429" s="60" t="s">
        <v>1558</v>
      </c>
    </row>
    <row r="35430">
      <c r="J35430" s="60" t="s">
        <v>1558</v>
      </c>
    </row>
    <row r="35431">
      <c r="J35431" s="60" t="s">
        <v>1558</v>
      </c>
    </row>
    <row r="35432">
      <c r="J35432" s="60" t="s">
        <v>1558</v>
      </c>
    </row>
    <row r="35433">
      <c r="J35433" s="60" t="s">
        <v>1558</v>
      </c>
    </row>
    <row r="35434">
      <c r="J35434" s="60" t="s">
        <v>1558</v>
      </c>
    </row>
    <row r="35435">
      <c r="J35435" s="60" t="s">
        <v>1558</v>
      </c>
    </row>
    <row r="35436">
      <c r="J35436" s="60" t="s">
        <v>1558</v>
      </c>
    </row>
    <row r="35437">
      <c r="J35437" s="60" t="s">
        <v>1558</v>
      </c>
    </row>
    <row r="35438">
      <c r="J35438" s="60" t="s">
        <v>1558</v>
      </c>
    </row>
    <row r="35439">
      <c r="J35439" s="60" t="s">
        <v>1558</v>
      </c>
    </row>
    <row r="35440">
      <c r="J35440" s="60" t="s">
        <v>1558</v>
      </c>
    </row>
    <row r="35441">
      <c r="J35441" s="60" t="s">
        <v>1558</v>
      </c>
    </row>
    <row r="35442">
      <c r="J35442" s="60" t="s">
        <v>1558</v>
      </c>
    </row>
    <row r="35443">
      <c r="J35443" s="60" t="s">
        <v>1558</v>
      </c>
    </row>
    <row r="35444">
      <c r="J35444" s="60" t="s">
        <v>1558</v>
      </c>
    </row>
    <row r="35445">
      <c r="J35445" s="60" t="s">
        <v>1558</v>
      </c>
    </row>
    <row r="35446">
      <c r="J35446" s="60" t="s">
        <v>1558</v>
      </c>
    </row>
    <row r="35447">
      <c r="J35447" s="60" t="s">
        <v>1558</v>
      </c>
    </row>
    <row r="35448">
      <c r="J35448" s="60" t="s">
        <v>1558</v>
      </c>
    </row>
    <row r="35449">
      <c r="J35449" s="60" t="s">
        <v>1558</v>
      </c>
    </row>
    <row r="35450">
      <c r="J35450" s="60" t="s">
        <v>1558</v>
      </c>
    </row>
    <row r="35451">
      <c r="J35451" s="60" t="s">
        <v>1558</v>
      </c>
    </row>
    <row r="35452">
      <c r="J35452" s="60" t="s">
        <v>1558</v>
      </c>
    </row>
    <row r="35453">
      <c r="J35453" s="60" t="s">
        <v>1558</v>
      </c>
    </row>
    <row r="35454">
      <c r="J35454" s="60" t="s">
        <v>1558</v>
      </c>
    </row>
    <row r="35455">
      <c r="J35455" s="60" t="s">
        <v>1558</v>
      </c>
    </row>
    <row r="35456">
      <c r="J35456" s="60" t="s">
        <v>1558</v>
      </c>
    </row>
    <row r="35457">
      <c r="J35457" s="60" t="s">
        <v>1558</v>
      </c>
    </row>
    <row r="35458">
      <c r="J35458" s="60" t="s">
        <v>1558</v>
      </c>
    </row>
    <row r="35459">
      <c r="J35459" s="60" t="s">
        <v>1558</v>
      </c>
    </row>
    <row r="35460">
      <c r="J35460" s="60" t="s">
        <v>1558</v>
      </c>
    </row>
    <row r="35461">
      <c r="J35461" s="60" t="s">
        <v>1558</v>
      </c>
    </row>
    <row r="35462">
      <c r="J35462" s="60" t="s">
        <v>1558</v>
      </c>
    </row>
    <row r="35463">
      <c r="J35463" s="60" t="s">
        <v>1558</v>
      </c>
    </row>
    <row r="35464">
      <c r="J35464" s="60" t="s">
        <v>1558</v>
      </c>
    </row>
    <row r="35465">
      <c r="J35465" s="60" t="s">
        <v>1558</v>
      </c>
    </row>
    <row r="35466">
      <c r="J35466" s="60" t="s">
        <v>1558</v>
      </c>
    </row>
    <row r="35467">
      <c r="J35467" s="60" t="s">
        <v>1558</v>
      </c>
    </row>
    <row r="35468">
      <c r="J35468" s="60" t="s">
        <v>1558</v>
      </c>
    </row>
    <row r="35469">
      <c r="J35469" s="60" t="s">
        <v>1558</v>
      </c>
    </row>
    <row r="35470">
      <c r="J35470" s="60" t="s">
        <v>1558</v>
      </c>
    </row>
    <row r="35471">
      <c r="J35471" s="60" t="s">
        <v>1558</v>
      </c>
    </row>
    <row r="35472">
      <c r="J35472" s="60" t="s">
        <v>1558</v>
      </c>
    </row>
    <row r="35473">
      <c r="J35473" s="60" t="s">
        <v>1558</v>
      </c>
    </row>
    <row r="35474">
      <c r="J35474" s="60" t="s">
        <v>1558</v>
      </c>
    </row>
    <row r="35475">
      <c r="J35475" s="60" t="s">
        <v>1558</v>
      </c>
    </row>
    <row r="35476">
      <c r="J35476" s="60" t="s">
        <v>1558</v>
      </c>
    </row>
    <row r="35477">
      <c r="J35477" s="60" t="s">
        <v>1558</v>
      </c>
    </row>
    <row r="35478">
      <c r="J35478" s="60" t="s">
        <v>1558</v>
      </c>
    </row>
    <row r="35479">
      <c r="J35479" s="60" t="s">
        <v>1558</v>
      </c>
    </row>
    <row r="35480">
      <c r="J35480" s="60" t="s">
        <v>1558</v>
      </c>
    </row>
    <row r="35481">
      <c r="J35481" s="60" t="s">
        <v>1558</v>
      </c>
    </row>
    <row r="35482">
      <c r="J35482" s="60" t="s">
        <v>1558</v>
      </c>
    </row>
    <row r="35483">
      <c r="J35483" s="60" t="s">
        <v>1558</v>
      </c>
    </row>
    <row r="35484">
      <c r="J35484" s="60" t="s">
        <v>1558</v>
      </c>
    </row>
    <row r="35485">
      <c r="J35485" s="60" t="s">
        <v>1558</v>
      </c>
    </row>
    <row r="35486">
      <c r="J35486" s="60" t="s">
        <v>1558</v>
      </c>
    </row>
    <row r="35487">
      <c r="J35487" s="60" t="s">
        <v>1558</v>
      </c>
    </row>
    <row r="35488">
      <c r="J35488" s="60" t="s">
        <v>1558</v>
      </c>
    </row>
    <row r="35489">
      <c r="J35489" s="60" t="s">
        <v>1558</v>
      </c>
    </row>
    <row r="35490">
      <c r="J35490" s="60" t="s">
        <v>1558</v>
      </c>
    </row>
    <row r="35491">
      <c r="J35491" s="60" t="s">
        <v>1558</v>
      </c>
    </row>
    <row r="35492">
      <c r="J35492" s="60" t="s">
        <v>1558</v>
      </c>
    </row>
    <row r="35493">
      <c r="J35493" s="60" t="s">
        <v>1558</v>
      </c>
    </row>
    <row r="35494">
      <c r="J35494" s="60" t="s">
        <v>1558</v>
      </c>
    </row>
    <row r="35495">
      <c r="J35495" s="60" t="s">
        <v>1558</v>
      </c>
    </row>
    <row r="35496">
      <c r="J35496" s="60" t="s">
        <v>1558</v>
      </c>
    </row>
    <row r="35497">
      <c r="J35497" s="60" t="s">
        <v>1558</v>
      </c>
    </row>
    <row r="35498">
      <c r="J35498" s="60" t="s">
        <v>1558</v>
      </c>
    </row>
    <row r="35499">
      <c r="J35499" s="60" t="s">
        <v>1558</v>
      </c>
    </row>
    <row r="35500">
      <c r="J35500" s="60" t="s">
        <v>1558</v>
      </c>
    </row>
    <row r="35501">
      <c r="J35501" s="60" t="s">
        <v>1558</v>
      </c>
    </row>
    <row r="35502">
      <c r="J35502" s="60" t="s">
        <v>1558</v>
      </c>
    </row>
    <row r="35503">
      <c r="J35503" s="60" t="s">
        <v>1558</v>
      </c>
    </row>
    <row r="35504">
      <c r="J35504" s="60" t="s">
        <v>1558</v>
      </c>
    </row>
    <row r="35505">
      <c r="J35505" s="60" t="s">
        <v>1558</v>
      </c>
    </row>
    <row r="35506">
      <c r="J35506" s="60" t="s">
        <v>1558</v>
      </c>
    </row>
    <row r="35507">
      <c r="J35507" s="60" t="s">
        <v>1558</v>
      </c>
    </row>
    <row r="35508">
      <c r="J35508" s="60" t="s">
        <v>1558</v>
      </c>
    </row>
    <row r="35509">
      <c r="J35509" s="60" t="s">
        <v>1558</v>
      </c>
    </row>
    <row r="35510">
      <c r="J35510" s="60" t="s">
        <v>1558</v>
      </c>
    </row>
    <row r="35511">
      <c r="J35511" s="60" t="s">
        <v>1558</v>
      </c>
    </row>
    <row r="35512">
      <c r="J35512" s="60" t="s">
        <v>1558</v>
      </c>
    </row>
    <row r="35513">
      <c r="J35513" s="60" t="s">
        <v>1558</v>
      </c>
    </row>
    <row r="35514">
      <c r="J35514" s="60" t="s">
        <v>1558</v>
      </c>
    </row>
    <row r="35515">
      <c r="J35515" s="60" t="s">
        <v>1558</v>
      </c>
    </row>
    <row r="35516">
      <c r="J35516" s="60" t="s">
        <v>1558</v>
      </c>
    </row>
    <row r="35517">
      <c r="J35517" s="60" t="s">
        <v>1558</v>
      </c>
    </row>
    <row r="35518">
      <c r="J35518" s="60" t="s">
        <v>1558</v>
      </c>
    </row>
    <row r="35519">
      <c r="J35519" s="60" t="s">
        <v>1558</v>
      </c>
    </row>
    <row r="35520">
      <c r="J35520" s="60" t="s">
        <v>1558</v>
      </c>
    </row>
    <row r="35521">
      <c r="J35521" s="60" t="s">
        <v>1558</v>
      </c>
    </row>
    <row r="35522">
      <c r="J35522" s="60" t="s">
        <v>1558</v>
      </c>
    </row>
    <row r="35523">
      <c r="J35523" s="60" t="s">
        <v>1558</v>
      </c>
    </row>
    <row r="35524">
      <c r="J35524" s="60" t="s">
        <v>1558</v>
      </c>
    </row>
    <row r="35525">
      <c r="J35525" s="60" t="s">
        <v>1558</v>
      </c>
    </row>
    <row r="35526">
      <c r="J35526" s="60" t="s">
        <v>1558</v>
      </c>
    </row>
    <row r="35527">
      <c r="J35527" s="60" t="s">
        <v>1558</v>
      </c>
    </row>
    <row r="35528">
      <c r="J35528" s="60" t="s">
        <v>1558</v>
      </c>
    </row>
    <row r="35529">
      <c r="J35529" s="60" t="s">
        <v>1558</v>
      </c>
    </row>
    <row r="35530">
      <c r="J35530" s="60" t="s">
        <v>1558</v>
      </c>
    </row>
    <row r="35531">
      <c r="J35531" s="60" t="s">
        <v>1558</v>
      </c>
    </row>
    <row r="35532">
      <c r="J35532" s="60" t="s">
        <v>1558</v>
      </c>
    </row>
    <row r="35533">
      <c r="J35533" s="60" t="s">
        <v>1558</v>
      </c>
    </row>
    <row r="35534">
      <c r="J35534" s="60" t="s">
        <v>1558</v>
      </c>
    </row>
    <row r="35535">
      <c r="J35535" s="60" t="s">
        <v>1558</v>
      </c>
    </row>
    <row r="35536">
      <c r="J35536" s="60" t="s">
        <v>1558</v>
      </c>
    </row>
    <row r="35537">
      <c r="J35537" s="60" t="s">
        <v>1558</v>
      </c>
    </row>
    <row r="35538">
      <c r="J35538" s="60" t="s">
        <v>1558</v>
      </c>
    </row>
    <row r="35539">
      <c r="J35539" s="60" t="s">
        <v>1558</v>
      </c>
    </row>
    <row r="35540">
      <c r="J35540" s="60" t="s">
        <v>1558</v>
      </c>
    </row>
    <row r="35541">
      <c r="J35541" s="60" t="s">
        <v>1558</v>
      </c>
    </row>
    <row r="35542">
      <c r="J35542" s="60" t="s">
        <v>1558</v>
      </c>
    </row>
    <row r="35543">
      <c r="J35543" s="60" t="s">
        <v>1558</v>
      </c>
    </row>
    <row r="35544">
      <c r="J35544" s="60" t="s">
        <v>1558</v>
      </c>
    </row>
    <row r="35545">
      <c r="J35545" s="60" t="s">
        <v>1558</v>
      </c>
    </row>
    <row r="35546">
      <c r="J35546" s="60" t="s">
        <v>1558</v>
      </c>
    </row>
    <row r="35547">
      <c r="J35547" s="60" t="s">
        <v>1558</v>
      </c>
    </row>
    <row r="35548">
      <c r="J35548" s="60" t="s">
        <v>1558</v>
      </c>
    </row>
    <row r="35549">
      <c r="J35549" s="60" t="s">
        <v>1558</v>
      </c>
    </row>
    <row r="35550">
      <c r="J35550" s="60" t="s">
        <v>1558</v>
      </c>
    </row>
    <row r="35551">
      <c r="J35551" s="60" t="s">
        <v>1558</v>
      </c>
    </row>
    <row r="35552">
      <c r="J35552" s="60" t="s">
        <v>1558</v>
      </c>
    </row>
    <row r="35553">
      <c r="J35553" s="60" t="s">
        <v>1558</v>
      </c>
    </row>
    <row r="35554">
      <c r="J35554" s="60" t="s">
        <v>1558</v>
      </c>
    </row>
    <row r="35555">
      <c r="J35555" s="60" t="s">
        <v>1558</v>
      </c>
    </row>
    <row r="35556">
      <c r="J35556" s="60" t="s">
        <v>1558</v>
      </c>
    </row>
    <row r="35557">
      <c r="J35557" s="60" t="s">
        <v>1558</v>
      </c>
    </row>
    <row r="35558">
      <c r="J35558" s="60" t="s">
        <v>1558</v>
      </c>
    </row>
    <row r="35559">
      <c r="J35559" s="60" t="s">
        <v>1558</v>
      </c>
    </row>
    <row r="35560">
      <c r="J35560" s="60" t="s">
        <v>1558</v>
      </c>
    </row>
    <row r="35561">
      <c r="J35561" s="60" t="s">
        <v>1558</v>
      </c>
    </row>
    <row r="35562">
      <c r="J35562" s="60" t="s">
        <v>1558</v>
      </c>
    </row>
    <row r="35563">
      <c r="J35563" s="60" t="s">
        <v>1558</v>
      </c>
    </row>
    <row r="35564">
      <c r="J35564" s="60" t="s">
        <v>1558</v>
      </c>
    </row>
    <row r="35565">
      <c r="J35565" s="60" t="s">
        <v>1558</v>
      </c>
    </row>
    <row r="35566">
      <c r="J35566" s="60" t="s">
        <v>1558</v>
      </c>
    </row>
    <row r="35567">
      <c r="J35567" s="60" t="s">
        <v>1558</v>
      </c>
    </row>
    <row r="35568">
      <c r="J35568" s="60" t="s">
        <v>1558</v>
      </c>
    </row>
    <row r="35569">
      <c r="J35569" s="60" t="s">
        <v>1558</v>
      </c>
    </row>
    <row r="35570">
      <c r="J35570" s="60" t="s">
        <v>1558</v>
      </c>
    </row>
    <row r="35571">
      <c r="J35571" s="60" t="s">
        <v>1558</v>
      </c>
    </row>
    <row r="35572">
      <c r="J35572" s="60" t="s">
        <v>1558</v>
      </c>
    </row>
    <row r="35573">
      <c r="J35573" s="60" t="s">
        <v>1558</v>
      </c>
    </row>
    <row r="35574">
      <c r="J35574" s="60" t="s">
        <v>1558</v>
      </c>
    </row>
    <row r="35575">
      <c r="J35575" s="60" t="s">
        <v>1558</v>
      </c>
    </row>
    <row r="35576">
      <c r="J35576" s="60" t="s">
        <v>1558</v>
      </c>
    </row>
    <row r="35577">
      <c r="J35577" s="60" t="s">
        <v>1558</v>
      </c>
    </row>
    <row r="35578">
      <c r="J35578" s="60" t="s">
        <v>1558</v>
      </c>
    </row>
    <row r="35579">
      <c r="J35579" s="60" t="s">
        <v>1558</v>
      </c>
    </row>
    <row r="35580">
      <c r="J35580" s="60" t="s">
        <v>1558</v>
      </c>
    </row>
    <row r="35581">
      <c r="J35581" s="60" t="s">
        <v>1558</v>
      </c>
    </row>
    <row r="35582">
      <c r="J35582" s="60" t="s">
        <v>1558</v>
      </c>
    </row>
    <row r="35583">
      <c r="J35583" s="60" t="s">
        <v>1558</v>
      </c>
    </row>
    <row r="35584">
      <c r="J35584" s="60" t="s">
        <v>1558</v>
      </c>
    </row>
    <row r="35585">
      <c r="J35585" s="60" t="s">
        <v>1558</v>
      </c>
    </row>
    <row r="35586">
      <c r="J35586" s="60" t="s">
        <v>1558</v>
      </c>
    </row>
    <row r="35587">
      <c r="J35587" s="60" t="s">
        <v>1558</v>
      </c>
    </row>
    <row r="35588">
      <c r="J35588" s="60" t="s">
        <v>1558</v>
      </c>
    </row>
    <row r="35589">
      <c r="J35589" s="60" t="s">
        <v>1558</v>
      </c>
    </row>
    <row r="35590">
      <c r="J35590" s="60" t="s">
        <v>1558</v>
      </c>
    </row>
    <row r="35591">
      <c r="J35591" s="60" t="s">
        <v>1558</v>
      </c>
    </row>
    <row r="35592">
      <c r="J35592" s="60" t="s">
        <v>1558</v>
      </c>
    </row>
    <row r="35593">
      <c r="J35593" s="60" t="s">
        <v>1558</v>
      </c>
    </row>
    <row r="35594">
      <c r="J35594" s="60" t="s">
        <v>1558</v>
      </c>
    </row>
    <row r="35595">
      <c r="J35595" s="60" t="s">
        <v>1558</v>
      </c>
    </row>
    <row r="35596">
      <c r="J35596" s="60" t="s">
        <v>1558</v>
      </c>
    </row>
    <row r="35597">
      <c r="J35597" s="60" t="s">
        <v>1558</v>
      </c>
    </row>
    <row r="35598">
      <c r="J35598" s="60" t="s">
        <v>1558</v>
      </c>
    </row>
    <row r="35599">
      <c r="J35599" s="60" t="s">
        <v>1558</v>
      </c>
    </row>
    <row r="35600">
      <c r="J35600" s="60" t="s">
        <v>1558</v>
      </c>
    </row>
    <row r="35601">
      <c r="J35601" s="60" t="s">
        <v>1558</v>
      </c>
    </row>
    <row r="35602">
      <c r="J35602" s="60" t="s">
        <v>1558</v>
      </c>
    </row>
    <row r="35603">
      <c r="J35603" s="60" t="s">
        <v>1558</v>
      </c>
    </row>
    <row r="35604">
      <c r="J35604" s="60" t="s">
        <v>1558</v>
      </c>
    </row>
    <row r="35605">
      <c r="J35605" s="60" t="s">
        <v>1558</v>
      </c>
    </row>
    <row r="35606">
      <c r="J35606" s="60" t="s">
        <v>1558</v>
      </c>
    </row>
    <row r="35607">
      <c r="J35607" s="60" t="s">
        <v>1558</v>
      </c>
    </row>
    <row r="35608">
      <c r="J35608" s="60" t="s">
        <v>1558</v>
      </c>
    </row>
    <row r="35609">
      <c r="J35609" s="60" t="s">
        <v>1558</v>
      </c>
    </row>
    <row r="35610">
      <c r="J35610" s="60" t="s">
        <v>1558</v>
      </c>
    </row>
    <row r="35611">
      <c r="J35611" s="60" t="s">
        <v>1558</v>
      </c>
    </row>
    <row r="35612">
      <c r="J35612" s="60" t="s">
        <v>1558</v>
      </c>
    </row>
    <row r="35613">
      <c r="J35613" s="60" t="s">
        <v>1558</v>
      </c>
    </row>
    <row r="35614">
      <c r="J35614" s="60" t="s">
        <v>1558</v>
      </c>
    </row>
    <row r="35615">
      <c r="J35615" s="60" t="s">
        <v>1558</v>
      </c>
    </row>
    <row r="35616">
      <c r="J35616" s="60" t="s">
        <v>1558</v>
      </c>
    </row>
    <row r="35617">
      <c r="J35617" s="60" t="s">
        <v>1558</v>
      </c>
    </row>
    <row r="35618">
      <c r="J35618" s="60" t="s">
        <v>1558</v>
      </c>
    </row>
    <row r="35619">
      <c r="J35619" s="60" t="s">
        <v>1558</v>
      </c>
    </row>
    <row r="35620">
      <c r="J35620" s="60" t="s">
        <v>1558</v>
      </c>
    </row>
    <row r="35621">
      <c r="J35621" s="60" t="s">
        <v>1558</v>
      </c>
    </row>
    <row r="35622">
      <c r="J35622" s="60" t="s">
        <v>1558</v>
      </c>
    </row>
    <row r="35623">
      <c r="J35623" s="60" t="s">
        <v>1558</v>
      </c>
    </row>
    <row r="35624">
      <c r="J35624" s="60" t="s">
        <v>1558</v>
      </c>
    </row>
    <row r="35625">
      <c r="J35625" s="60" t="s">
        <v>1558</v>
      </c>
    </row>
    <row r="35626">
      <c r="J35626" s="60" t="s">
        <v>1558</v>
      </c>
    </row>
    <row r="35627">
      <c r="J35627" s="60" t="s">
        <v>1558</v>
      </c>
    </row>
    <row r="35628">
      <c r="J35628" s="60" t="s">
        <v>1558</v>
      </c>
    </row>
    <row r="35629">
      <c r="J35629" s="60" t="s">
        <v>1558</v>
      </c>
    </row>
    <row r="35630">
      <c r="J35630" s="60" t="s">
        <v>1558</v>
      </c>
    </row>
    <row r="35631">
      <c r="J35631" s="60" t="s">
        <v>1558</v>
      </c>
    </row>
    <row r="35632">
      <c r="J35632" s="60" t="s">
        <v>1558</v>
      </c>
    </row>
    <row r="35633">
      <c r="J35633" s="60" t="s">
        <v>1558</v>
      </c>
    </row>
    <row r="35634">
      <c r="J35634" s="60" t="s">
        <v>1558</v>
      </c>
    </row>
    <row r="35635">
      <c r="J35635" s="60" t="s">
        <v>1558</v>
      </c>
    </row>
    <row r="35636">
      <c r="J35636" s="60" t="s">
        <v>1558</v>
      </c>
    </row>
    <row r="35637">
      <c r="J35637" s="60" t="s">
        <v>1558</v>
      </c>
    </row>
    <row r="35638">
      <c r="J35638" s="60" t="s">
        <v>1558</v>
      </c>
    </row>
    <row r="35639">
      <c r="J35639" s="60" t="s">
        <v>1558</v>
      </c>
    </row>
    <row r="35640">
      <c r="J35640" s="60" t="s">
        <v>1558</v>
      </c>
    </row>
    <row r="35641">
      <c r="J35641" s="60" t="s">
        <v>1558</v>
      </c>
    </row>
    <row r="35642">
      <c r="J35642" s="60" t="s">
        <v>1558</v>
      </c>
    </row>
    <row r="35643">
      <c r="J35643" s="60" t="s">
        <v>1558</v>
      </c>
    </row>
    <row r="35644">
      <c r="J35644" s="60" t="s">
        <v>1558</v>
      </c>
    </row>
    <row r="35645">
      <c r="J35645" s="60" t="s">
        <v>1558</v>
      </c>
    </row>
    <row r="35646">
      <c r="J35646" s="60" t="s">
        <v>1558</v>
      </c>
    </row>
    <row r="35647">
      <c r="J35647" s="60" t="s">
        <v>1558</v>
      </c>
    </row>
    <row r="35648">
      <c r="J35648" s="60" t="s">
        <v>1558</v>
      </c>
    </row>
    <row r="35649">
      <c r="J35649" s="60" t="s">
        <v>1558</v>
      </c>
    </row>
    <row r="35650">
      <c r="J35650" s="60" t="s">
        <v>1558</v>
      </c>
    </row>
    <row r="35651">
      <c r="J35651" s="60" t="s">
        <v>1558</v>
      </c>
    </row>
    <row r="35652">
      <c r="J35652" s="60" t="s">
        <v>1558</v>
      </c>
    </row>
    <row r="35653">
      <c r="J35653" s="60" t="s">
        <v>1558</v>
      </c>
    </row>
    <row r="35654">
      <c r="J35654" s="60" t="s">
        <v>1558</v>
      </c>
    </row>
    <row r="35655">
      <c r="J35655" s="60" t="s">
        <v>1558</v>
      </c>
    </row>
    <row r="35656">
      <c r="J35656" s="60" t="s">
        <v>1558</v>
      </c>
    </row>
    <row r="35657">
      <c r="J35657" s="60" t="s">
        <v>1558</v>
      </c>
    </row>
    <row r="35658">
      <c r="J35658" s="60" t="s">
        <v>1558</v>
      </c>
    </row>
    <row r="35659">
      <c r="J35659" s="60" t="s">
        <v>1558</v>
      </c>
    </row>
    <row r="35660">
      <c r="J35660" s="60" t="s">
        <v>1558</v>
      </c>
    </row>
    <row r="35661">
      <c r="J35661" s="60" t="s">
        <v>1558</v>
      </c>
    </row>
    <row r="35662">
      <c r="J35662" s="60" t="s">
        <v>1558</v>
      </c>
    </row>
    <row r="35663">
      <c r="J35663" s="60" t="s">
        <v>1558</v>
      </c>
    </row>
    <row r="35664">
      <c r="J35664" s="60" t="s">
        <v>1558</v>
      </c>
    </row>
    <row r="35665">
      <c r="J35665" s="60" t="s">
        <v>1558</v>
      </c>
    </row>
    <row r="35666">
      <c r="J35666" s="60" t="s">
        <v>1558</v>
      </c>
    </row>
    <row r="35667">
      <c r="J35667" s="60" t="s">
        <v>1558</v>
      </c>
    </row>
    <row r="35668">
      <c r="J35668" s="60" t="s">
        <v>1558</v>
      </c>
    </row>
    <row r="35669">
      <c r="J35669" s="60" t="s">
        <v>1558</v>
      </c>
    </row>
    <row r="35670">
      <c r="J35670" s="60" t="s">
        <v>1558</v>
      </c>
    </row>
    <row r="35671">
      <c r="J35671" s="60" t="s">
        <v>1558</v>
      </c>
    </row>
    <row r="35672">
      <c r="J35672" s="60" t="s">
        <v>1558</v>
      </c>
    </row>
    <row r="35673">
      <c r="J35673" s="60" t="s">
        <v>1558</v>
      </c>
    </row>
    <row r="35674">
      <c r="J35674" s="60" t="s">
        <v>1558</v>
      </c>
    </row>
    <row r="35675">
      <c r="J35675" s="60" t="s">
        <v>1558</v>
      </c>
    </row>
    <row r="35676">
      <c r="J35676" s="60" t="s">
        <v>1558</v>
      </c>
    </row>
    <row r="35677">
      <c r="J35677" s="60" t="s">
        <v>1558</v>
      </c>
    </row>
    <row r="35678">
      <c r="J35678" s="60" t="s">
        <v>1558</v>
      </c>
    </row>
    <row r="35679">
      <c r="J35679" s="60" t="s">
        <v>1558</v>
      </c>
    </row>
    <row r="35680">
      <c r="J35680" s="60" t="s">
        <v>1558</v>
      </c>
    </row>
    <row r="35681">
      <c r="J35681" s="60" t="s">
        <v>1558</v>
      </c>
    </row>
    <row r="35682">
      <c r="J35682" s="60" t="s">
        <v>1558</v>
      </c>
    </row>
    <row r="35683">
      <c r="J35683" s="60" t="s">
        <v>1558</v>
      </c>
    </row>
    <row r="35684">
      <c r="J35684" s="60" t="s">
        <v>1558</v>
      </c>
    </row>
    <row r="35685">
      <c r="J35685" s="60" t="s">
        <v>1558</v>
      </c>
    </row>
    <row r="35686">
      <c r="J35686" s="60" t="s">
        <v>1558</v>
      </c>
    </row>
    <row r="35687">
      <c r="J35687" s="60" t="s">
        <v>1558</v>
      </c>
    </row>
    <row r="35688">
      <c r="J35688" s="60" t="s">
        <v>1558</v>
      </c>
    </row>
    <row r="35689">
      <c r="J35689" s="60" t="s">
        <v>1558</v>
      </c>
    </row>
    <row r="35690">
      <c r="J35690" s="60" t="s">
        <v>1558</v>
      </c>
    </row>
    <row r="35691">
      <c r="J35691" s="60" t="s">
        <v>1558</v>
      </c>
    </row>
    <row r="35692">
      <c r="J35692" s="60" t="s">
        <v>1558</v>
      </c>
    </row>
    <row r="35693">
      <c r="J35693" s="60" t="s">
        <v>1558</v>
      </c>
    </row>
    <row r="35694">
      <c r="J35694" s="60" t="s">
        <v>1558</v>
      </c>
    </row>
    <row r="35695">
      <c r="J35695" s="60" t="s">
        <v>1558</v>
      </c>
    </row>
    <row r="35696">
      <c r="J35696" s="60" t="s">
        <v>1558</v>
      </c>
    </row>
    <row r="35697">
      <c r="J35697" s="60" t="s">
        <v>1558</v>
      </c>
    </row>
    <row r="35698">
      <c r="J35698" s="60" t="s">
        <v>1558</v>
      </c>
    </row>
    <row r="35699">
      <c r="J35699" s="60" t="s">
        <v>1558</v>
      </c>
    </row>
    <row r="35700">
      <c r="J35700" s="60" t="s">
        <v>1558</v>
      </c>
    </row>
    <row r="35701">
      <c r="J35701" s="60" t="s">
        <v>1558</v>
      </c>
    </row>
    <row r="35702">
      <c r="J35702" s="60" t="s">
        <v>1558</v>
      </c>
    </row>
    <row r="35703">
      <c r="J35703" s="60" t="s">
        <v>1558</v>
      </c>
    </row>
    <row r="35704">
      <c r="J35704" s="60" t="s">
        <v>1558</v>
      </c>
    </row>
    <row r="35705">
      <c r="J35705" s="60" t="s">
        <v>1558</v>
      </c>
    </row>
    <row r="35706">
      <c r="J35706" s="60" t="s">
        <v>1558</v>
      </c>
    </row>
    <row r="35707">
      <c r="J35707" s="60" t="s">
        <v>1558</v>
      </c>
    </row>
    <row r="35708">
      <c r="J35708" s="60" t="s">
        <v>1558</v>
      </c>
    </row>
    <row r="35709">
      <c r="J35709" s="60" t="s">
        <v>1558</v>
      </c>
    </row>
    <row r="35710">
      <c r="J35710" s="60" t="s">
        <v>1558</v>
      </c>
    </row>
    <row r="35711">
      <c r="J35711" s="60" t="s">
        <v>1558</v>
      </c>
    </row>
    <row r="35712">
      <c r="J35712" s="60" t="s">
        <v>1558</v>
      </c>
    </row>
    <row r="35713">
      <c r="J35713" s="60" t="s">
        <v>1558</v>
      </c>
    </row>
    <row r="35714">
      <c r="J35714" s="60" t="s">
        <v>1558</v>
      </c>
    </row>
    <row r="35715">
      <c r="J35715" s="60" t="s">
        <v>1558</v>
      </c>
    </row>
    <row r="35716">
      <c r="J35716" s="60" t="s">
        <v>1558</v>
      </c>
    </row>
    <row r="35717">
      <c r="J35717" s="60" t="s">
        <v>1558</v>
      </c>
    </row>
    <row r="35718">
      <c r="J35718" s="60" t="s">
        <v>1558</v>
      </c>
    </row>
    <row r="35719">
      <c r="J35719" s="60" t="s">
        <v>1558</v>
      </c>
    </row>
    <row r="35720">
      <c r="J35720" s="60" t="s">
        <v>1558</v>
      </c>
    </row>
    <row r="35721">
      <c r="J35721" s="60" t="s">
        <v>1558</v>
      </c>
    </row>
    <row r="35722">
      <c r="J35722" s="60" t="s">
        <v>1558</v>
      </c>
    </row>
    <row r="35723">
      <c r="J35723" s="60" t="s">
        <v>1558</v>
      </c>
    </row>
    <row r="35724">
      <c r="J35724" s="60" t="s">
        <v>1558</v>
      </c>
    </row>
    <row r="35725">
      <c r="J35725" s="60" t="s">
        <v>1558</v>
      </c>
    </row>
    <row r="35726">
      <c r="J35726" s="60" t="s">
        <v>1558</v>
      </c>
    </row>
    <row r="35727">
      <c r="J35727" s="60" t="s">
        <v>1558</v>
      </c>
    </row>
    <row r="35728">
      <c r="J35728" s="60" t="s">
        <v>1558</v>
      </c>
    </row>
    <row r="35729">
      <c r="J35729" s="60" t="s">
        <v>1558</v>
      </c>
    </row>
    <row r="35730">
      <c r="J35730" s="60" t="s">
        <v>1558</v>
      </c>
    </row>
    <row r="35731">
      <c r="J35731" s="60" t="s">
        <v>1558</v>
      </c>
    </row>
    <row r="35732">
      <c r="J35732" s="60" t="s">
        <v>1558</v>
      </c>
    </row>
    <row r="35733">
      <c r="J35733" s="60" t="s">
        <v>1558</v>
      </c>
    </row>
    <row r="35734">
      <c r="J35734" s="60" t="s">
        <v>1558</v>
      </c>
    </row>
    <row r="35735">
      <c r="J35735" s="60" t="s">
        <v>1558</v>
      </c>
    </row>
    <row r="35736">
      <c r="J35736" s="60" t="s">
        <v>1558</v>
      </c>
    </row>
    <row r="35737">
      <c r="J35737" s="60" t="s">
        <v>1558</v>
      </c>
    </row>
    <row r="35738">
      <c r="J35738" s="60" t="s">
        <v>1558</v>
      </c>
    </row>
    <row r="35739">
      <c r="J35739" s="60" t="s">
        <v>1558</v>
      </c>
    </row>
    <row r="35740">
      <c r="J35740" s="60" t="s">
        <v>1558</v>
      </c>
    </row>
    <row r="35741">
      <c r="J35741" s="60" t="s">
        <v>1558</v>
      </c>
    </row>
    <row r="35742">
      <c r="J35742" s="60" t="s">
        <v>1558</v>
      </c>
    </row>
    <row r="35743">
      <c r="J35743" s="60" t="s">
        <v>1558</v>
      </c>
    </row>
    <row r="35744">
      <c r="J35744" s="60" t="s">
        <v>1558</v>
      </c>
    </row>
    <row r="35745">
      <c r="J35745" s="60" t="s">
        <v>1558</v>
      </c>
    </row>
    <row r="35746">
      <c r="J35746" s="60" t="s">
        <v>1558</v>
      </c>
    </row>
    <row r="35747">
      <c r="J35747" s="60" t="s">
        <v>1558</v>
      </c>
    </row>
    <row r="35748">
      <c r="J35748" s="60" t="s">
        <v>1558</v>
      </c>
    </row>
    <row r="35749">
      <c r="J35749" s="60" t="s">
        <v>1558</v>
      </c>
    </row>
    <row r="35750">
      <c r="J35750" s="60" t="s">
        <v>1558</v>
      </c>
    </row>
    <row r="35751">
      <c r="J35751" s="60" t="s">
        <v>1558</v>
      </c>
    </row>
    <row r="35752">
      <c r="J35752" s="60" t="s">
        <v>1558</v>
      </c>
    </row>
    <row r="35753">
      <c r="J35753" s="60" t="s">
        <v>1558</v>
      </c>
    </row>
    <row r="35754">
      <c r="J35754" s="60" t="s">
        <v>1558</v>
      </c>
    </row>
    <row r="35755">
      <c r="J35755" s="60" t="s">
        <v>1558</v>
      </c>
    </row>
    <row r="35756">
      <c r="J35756" s="60" t="s">
        <v>1558</v>
      </c>
    </row>
    <row r="35757">
      <c r="J35757" s="60" t="s">
        <v>1558</v>
      </c>
    </row>
    <row r="35758">
      <c r="J35758" s="60" t="s">
        <v>1558</v>
      </c>
    </row>
    <row r="35759">
      <c r="J35759" s="60" t="s">
        <v>1558</v>
      </c>
    </row>
    <row r="35760">
      <c r="J35760" s="60" t="s">
        <v>1558</v>
      </c>
    </row>
    <row r="35761">
      <c r="J35761" s="60" t="s">
        <v>1558</v>
      </c>
    </row>
    <row r="35762">
      <c r="J35762" s="60" t="s">
        <v>1558</v>
      </c>
    </row>
    <row r="35763">
      <c r="J35763" s="60" t="s">
        <v>1558</v>
      </c>
    </row>
    <row r="35764">
      <c r="J35764" s="60" t="s">
        <v>1558</v>
      </c>
    </row>
    <row r="35765">
      <c r="J35765" s="60" t="s">
        <v>1558</v>
      </c>
    </row>
    <row r="35766">
      <c r="J35766" s="60" t="s">
        <v>1558</v>
      </c>
    </row>
    <row r="35767">
      <c r="J35767" s="60" t="s">
        <v>1558</v>
      </c>
    </row>
    <row r="35768">
      <c r="J35768" s="60" t="s">
        <v>1558</v>
      </c>
    </row>
    <row r="35769">
      <c r="J35769" s="60" t="s">
        <v>1558</v>
      </c>
    </row>
    <row r="35770">
      <c r="J35770" s="60" t="s">
        <v>1558</v>
      </c>
    </row>
    <row r="35771">
      <c r="J35771" s="60" t="s">
        <v>1558</v>
      </c>
    </row>
    <row r="35772">
      <c r="J35772" s="60" t="s">
        <v>1558</v>
      </c>
    </row>
    <row r="35773">
      <c r="J35773" s="60" t="s">
        <v>1558</v>
      </c>
    </row>
    <row r="35774">
      <c r="J35774" s="60" t="s">
        <v>1558</v>
      </c>
    </row>
    <row r="35775">
      <c r="J35775" s="60" t="s">
        <v>1558</v>
      </c>
    </row>
    <row r="35776">
      <c r="J35776" s="60" t="s">
        <v>1558</v>
      </c>
    </row>
    <row r="35777">
      <c r="J35777" s="60" t="s">
        <v>1558</v>
      </c>
    </row>
    <row r="35778">
      <c r="J35778" s="60" t="s">
        <v>1558</v>
      </c>
    </row>
    <row r="35779">
      <c r="J35779" s="60" t="s">
        <v>1558</v>
      </c>
    </row>
    <row r="35780">
      <c r="J35780" s="60" t="s">
        <v>1558</v>
      </c>
    </row>
    <row r="35781">
      <c r="J35781" s="60" t="s">
        <v>1558</v>
      </c>
    </row>
    <row r="35782">
      <c r="J35782" s="60" t="s">
        <v>1558</v>
      </c>
    </row>
    <row r="35783">
      <c r="J35783" s="60" t="s">
        <v>1558</v>
      </c>
    </row>
    <row r="35784">
      <c r="J35784" s="60" t="s">
        <v>1558</v>
      </c>
    </row>
    <row r="35785">
      <c r="J35785" s="60" t="s">
        <v>1558</v>
      </c>
    </row>
    <row r="35786">
      <c r="J35786" s="60" t="s">
        <v>1558</v>
      </c>
    </row>
    <row r="35787">
      <c r="J35787" s="60" t="s">
        <v>1558</v>
      </c>
    </row>
    <row r="35788">
      <c r="J35788" s="60" t="s">
        <v>1558</v>
      </c>
    </row>
    <row r="35789">
      <c r="J35789" s="60" t="s">
        <v>1558</v>
      </c>
    </row>
    <row r="35790">
      <c r="J35790" s="60" t="s">
        <v>1558</v>
      </c>
    </row>
    <row r="35791">
      <c r="J35791" s="60" t="s">
        <v>1558</v>
      </c>
    </row>
    <row r="35792">
      <c r="J35792" s="60" t="s">
        <v>1558</v>
      </c>
    </row>
    <row r="35793">
      <c r="J35793" s="60" t="s">
        <v>1558</v>
      </c>
    </row>
    <row r="35794">
      <c r="J35794" s="60" t="s">
        <v>1558</v>
      </c>
    </row>
    <row r="35795">
      <c r="J35795" s="60" t="s">
        <v>1558</v>
      </c>
    </row>
    <row r="35796">
      <c r="J35796" s="60" t="s">
        <v>1558</v>
      </c>
    </row>
    <row r="35797">
      <c r="J35797" s="60" t="s">
        <v>1558</v>
      </c>
    </row>
    <row r="35798">
      <c r="J35798" s="60" t="s">
        <v>1558</v>
      </c>
    </row>
    <row r="35799">
      <c r="J35799" s="60" t="s">
        <v>1558</v>
      </c>
    </row>
    <row r="35800">
      <c r="J35800" s="60" t="s">
        <v>1558</v>
      </c>
    </row>
    <row r="35801">
      <c r="J35801" s="60" t="s">
        <v>1558</v>
      </c>
    </row>
    <row r="35802">
      <c r="J35802" s="60" t="s">
        <v>1558</v>
      </c>
    </row>
    <row r="35803">
      <c r="J35803" s="60" t="s">
        <v>1558</v>
      </c>
    </row>
    <row r="35804">
      <c r="J35804" s="60" t="s">
        <v>1558</v>
      </c>
    </row>
    <row r="35805">
      <c r="J35805" s="60" t="s">
        <v>1558</v>
      </c>
    </row>
    <row r="35806">
      <c r="J35806" s="60" t="s">
        <v>1558</v>
      </c>
    </row>
    <row r="35807">
      <c r="J35807" s="60" t="s">
        <v>1558</v>
      </c>
    </row>
    <row r="35808">
      <c r="J35808" s="60" t="s">
        <v>1558</v>
      </c>
    </row>
    <row r="35809">
      <c r="J35809" s="60" t="s">
        <v>1558</v>
      </c>
    </row>
    <row r="35810">
      <c r="J35810" s="60" t="s">
        <v>1558</v>
      </c>
    </row>
    <row r="35811">
      <c r="J35811" s="60" t="s">
        <v>1558</v>
      </c>
    </row>
    <row r="35812">
      <c r="J35812" s="60" t="s">
        <v>1558</v>
      </c>
    </row>
    <row r="35813">
      <c r="J35813" s="60" t="s">
        <v>1558</v>
      </c>
    </row>
    <row r="35814">
      <c r="J35814" s="60" t="s">
        <v>1558</v>
      </c>
    </row>
    <row r="35815">
      <c r="J35815" s="60" t="s">
        <v>1558</v>
      </c>
    </row>
    <row r="35816">
      <c r="J35816" s="60" t="s">
        <v>1558</v>
      </c>
    </row>
    <row r="35817">
      <c r="J35817" s="60" t="s">
        <v>1558</v>
      </c>
    </row>
    <row r="35818">
      <c r="J35818" s="60" t="s">
        <v>1558</v>
      </c>
    </row>
    <row r="35819">
      <c r="J35819" s="60" t="s">
        <v>1558</v>
      </c>
    </row>
    <row r="35820">
      <c r="J35820" s="60" t="s">
        <v>1558</v>
      </c>
    </row>
    <row r="35821">
      <c r="J35821" s="60" t="s">
        <v>1558</v>
      </c>
    </row>
    <row r="35822">
      <c r="J35822" s="60" t="s">
        <v>1558</v>
      </c>
    </row>
    <row r="35823">
      <c r="J35823" s="60" t="s">
        <v>1558</v>
      </c>
    </row>
    <row r="35824">
      <c r="J35824" s="60" t="s">
        <v>1558</v>
      </c>
    </row>
    <row r="35825">
      <c r="J35825" s="60" t="s">
        <v>1558</v>
      </c>
    </row>
    <row r="35826">
      <c r="J35826" s="60" t="s">
        <v>1558</v>
      </c>
    </row>
    <row r="35827">
      <c r="J35827" s="60" t="s">
        <v>1558</v>
      </c>
    </row>
    <row r="35828">
      <c r="J35828" s="60" t="s">
        <v>1558</v>
      </c>
    </row>
    <row r="35829">
      <c r="J35829" s="60" t="s">
        <v>1558</v>
      </c>
    </row>
    <row r="35830">
      <c r="J35830" s="60" t="s">
        <v>1558</v>
      </c>
    </row>
    <row r="35831">
      <c r="J35831" s="60" t="s">
        <v>1558</v>
      </c>
    </row>
    <row r="35832">
      <c r="J35832" s="60" t="s">
        <v>1558</v>
      </c>
    </row>
    <row r="35833">
      <c r="J35833" s="60" t="s">
        <v>1558</v>
      </c>
    </row>
    <row r="35834">
      <c r="J35834" s="60" t="s">
        <v>1558</v>
      </c>
    </row>
    <row r="35835">
      <c r="J35835" s="60" t="s">
        <v>1558</v>
      </c>
    </row>
    <row r="35836">
      <c r="J35836" s="60" t="s">
        <v>1558</v>
      </c>
    </row>
    <row r="35837">
      <c r="J35837" s="60" t="s">
        <v>1558</v>
      </c>
    </row>
    <row r="35838">
      <c r="J35838" s="60" t="s">
        <v>1558</v>
      </c>
    </row>
    <row r="35839">
      <c r="J35839" s="60" t="s">
        <v>1558</v>
      </c>
    </row>
    <row r="35840">
      <c r="J35840" s="60" t="s">
        <v>1558</v>
      </c>
    </row>
    <row r="35841">
      <c r="J35841" s="60" t="s">
        <v>1558</v>
      </c>
    </row>
    <row r="35842">
      <c r="J35842" s="60" t="s">
        <v>1558</v>
      </c>
    </row>
    <row r="35843">
      <c r="J35843" s="60" t="s">
        <v>1558</v>
      </c>
    </row>
    <row r="35844">
      <c r="J35844" s="60" t="s">
        <v>1558</v>
      </c>
    </row>
    <row r="35845">
      <c r="J35845" s="60" t="s">
        <v>1558</v>
      </c>
    </row>
    <row r="35846">
      <c r="J35846" s="60" t="s">
        <v>1558</v>
      </c>
    </row>
    <row r="35847">
      <c r="J35847" s="60" t="s">
        <v>1558</v>
      </c>
    </row>
    <row r="35848">
      <c r="J35848" s="60" t="s">
        <v>1558</v>
      </c>
    </row>
    <row r="35849">
      <c r="J35849" s="60" t="s">
        <v>1558</v>
      </c>
    </row>
    <row r="35850">
      <c r="J35850" s="60" t="s">
        <v>1558</v>
      </c>
    </row>
    <row r="35851">
      <c r="J35851" s="60" t="s">
        <v>1558</v>
      </c>
    </row>
    <row r="35852">
      <c r="J35852" s="60" t="s">
        <v>1558</v>
      </c>
    </row>
    <row r="35853">
      <c r="J35853" s="60" t="s">
        <v>1558</v>
      </c>
    </row>
    <row r="35854">
      <c r="J35854" s="60" t="s">
        <v>1558</v>
      </c>
    </row>
    <row r="35855">
      <c r="J35855" s="60" t="s">
        <v>1558</v>
      </c>
    </row>
    <row r="35856">
      <c r="J35856" s="60" t="s">
        <v>1558</v>
      </c>
    </row>
    <row r="35857">
      <c r="J35857" s="60" t="s">
        <v>1558</v>
      </c>
    </row>
    <row r="35858">
      <c r="J35858" s="60" t="s">
        <v>1558</v>
      </c>
    </row>
    <row r="35859">
      <c r="J35859" s="60" t="s">
        <v>1558</v>
      </c>
    </row>
    <row r="35860">
      <c r="J35860" s="60" t="s">
        <v>1558</v>
      </c>
    </row>
    <row r="35861">
      <c r="J35861" s="60" t="s">
        <v>1558</v>
      </c>
    </row>
    <row r="35862">
      <c r="J35862" s="60" t="s">
        <v>1558</v>
      </c>
    </row>
    <row r="35863">
      <c r="J35863" s="60" t="s">
        <v>1558</v>
      </c>
    </row>
    <row r="35864">
      <c r="J35864" s="60" t="s">
        <v>1558</v>
      </c>
    </row>
    <row r="35865">
      <c r="J35865" s="60" t="s">
        <v>1558</v>
      </c>
    </row>
    <row r="35866">
      <c r="J35866" s="60" t="s">
        <v>1558</v>
      </c>
    </row>
    <row r="35867">
      <c r="J35867" s="60" t="s">
        <v>1558</v>
      </c>
    </row>
    <row r="35868">
      <c r="J35868" s="60" t="s">
        <v>1558</v>
      </c>
    </row>
    <row r="35869">
      <c r="J35869" s="60" t="s">
        <v>1558</v>
      </c>
    </row>
    <row r="35870">
      <c r="J35870" s="60" t="s">
        <v>1558</v>
      </c>
    </row>
    <row r="35871">
      <c r="J35871" s="60" t="s">
        <v>1558</v>
      </c>
    </row>
    <row r="35872">
      <c r="J35872" s="60" t="s">
        <v>1558</v>
      </c>
    </row>
    <row r="35873">
      <c r="J35873" s="60" t="s">
        <v>1558</v>
      </c>
    </row>
    <row r="35874">
      <c r="J35874" s="60" t="s">
        <v>1558</v>
      </c>
    </row>
    <row r="35875">
      <c r="J35875" s="60" t="s">
        <v>1558</v>
      </c>
    </row>
    <row r="35876">
      <c r="J35876" s="60" t="s">
        <v>1558</v>
      </c>
    </row>
    <row r="35877">
      <c r="J35877" s="60" t="s">
        <v>1558</v>
      </c>
    </row>
    <row r="35878">
      <c r="J35878" s="60" t="s">
        <v>1558</v>
      </c>
    </row>
    <row r="35879">
      <c r="J35879" s="60" t="s">
        <v>1558</v>
      </c>
    </row>
    <row r="35880">
      <c r="J35880" s="60" t="s">
        <v>1558</v>
      </c>
    </row>
    <row r="35881">
      <c r="J35881" s="60" t="s">
        <v>1558</v>
      </c>
    </row>
    <row r="35882">
      <c r="J35882" s="60" t="s">
        <v>1558</v>
      </c>
    </row>
    <row r="35883">
      <c r="J35883" s="60" t="s">
        <v>1558</v>
      </c>
    </row>
    <row r="35884">
      <c r="J35884" s="60" t="s">
        <v>1558</v>
      </c>
    </row>
    <row r="35885">
      <c r="J35885" s="60" t="s">
        <v>1558</v>
      </c>
    </row>
    <row r="35886">
      <c r="J35886" s="60" t="s">
        <v>1558</v>
      </c>
    </row>
    <row r="35887">
      <c r="J35887" s="60" t="s">
        <v>1558</v>
      </c>
    </row>
    <row r="35888">
      <c r="J35888" s="60" t="s">
        <v>1558</v>
      </c>
    </row>
    <row r="35889">
      <c r="J35889" s="60" t="s">
        <v>1558</v>
      </c>
    </row>
    <row r="35890">
      <c r="J35890" s="60" t="s">
        <v>1558</v>
      </c>
    </row>
    <row r="35891">
      <c r="J35891" s="60" t="s">
        <v>1558</v>
      </c>
    </row>
    <row r="35892">
      <c r="J35892" s="60" t="s">
        <v>1558</v>
      </c>
    </row>
    <row r="35893">
      <c r="J35893" s="60" t="s">
        <v>1558</v>
      </c>
    </row>
    <row r="35894">
      <c r="J35894" s="60" t="s">
        <v>1558</v>
      </c>
    </row>
    <row r="35895">
      <c r="J35895" s="60" t="s">
        <v>1558</v>
      </c>
    </row>
    <row r="35896">
      <c r="J35896" s="60" t="s">
        <v>1558</v>
      </c>
    </row>
    <row r="35897">
      <c r="J35897" s="60" t="s">
        <v>1558</v>
      </c>
    </row>
    <row r="35898">
      <c r="J35898" s="60" t="s">
        <v>1558</v>
      </c>
    </row>
    <row r="35899">
      <c r="J35899" s="60" t="s">
        <v>1558</v>
      </c>
    </row>
    <row r="35900">
      <c r="J35900" s="60" t="s">
        <v>1558</v>
      </c>
    </row>
    <row r="35901">
      <c r="J35901" s="60" t="s">
        <v>1558</v>
      </c>
    </row>
    <row r="35902">
      <c r="J35902" s="60" t="s">
        <v>1558</v>
      </c>
    </row>
    <row r="35903">
      <c r="J35903" s="60" t="s">
        <v>1558</v>
      </c>
    </row>
    <row r="35904">
      <c r="J35904" s="60" t="s">
        <v>1558</v>
      </c>
    </row>
    <row r="35905">
      <c r="J35905" s="60" t="s">
        <v>1558</v>
      </c>
    </row>
    <row r="35906">
      <c r="J35906" s="60" t="s">
        <v>1558</v>
      </c>
    </row>
    <row r="35907">
      <c r="J35907" s="60" t="s">
        <v>1558</v>
      </c>
    </row>
    <row r="35908">
      <c r="J35908" s="60" t="s">
        <v>1558</v>
      </c>
    </row>
    <row r="35909">
      <c r="J35909" s="60" t="s">
        <v>1558</v>
      </c>
    </row>
    <row r="35910">
      <c r="J35910" s="60" t="s">
        <v>1558</v>
      </c>
    </row>
    <row r="35911">
      <c r="J35911" s="60" t="s">
        <v>1558</v>
      </c>
    </row>
    <row r="35912">
      <c r="J35912" s="60" t="s">
        <v>1558</v>
      </c>
    </row>
    <row r="35913">
      <c r="J35913" s="60" t="s">
        <v>1558</v>
      </c>
    </row>
    <row r="35914">
      <c r="J35914" s="60" t="s">
        <v>1558</v>
      </c>
    </row>
    <row r="35915">
      <c r="J35915" s="60" t="s">
        <v>1558</v>
      </c>
    </row>
    <row r="35916">
      <c r="J35916" s="60" t="s">
        <v>1558</v>
      </c>
    </row>
    <row r="35917">
      <c r="J35917" s="60" t="s">
        <v>1558</v>
      </c>
    </row>
    <row r="35918">
      <c r="J35918" s="60" t="s">
        <v>1558</v>
      </c>
    </row>
    <row r="35919">
      <c r="J35919" s="60" t="s">
        <v>1558</v>
      </c>
    </row>
    <row r="35920">
      <c r="J35920" s="60" t="s">
        <v>1558</v>
      </c>
    </row>
    <row r="35921">
      <c r="J35921" s="60" t="s">
        <v>1558</v>
      </c>
    </row>
    <row r="35922">
      <c r="J35922" s="60" t="s">
        <v>1558</v>
      </c>
    </row>
    <row r="35923">
      <c r="J35923" s="60" t="s">
        <v>1558</v>
      </c>
    </row>
    <row r="35924">
      <c r="J35924" s="60" t="s">
        <v>1558</v>
      </c>
    </row>
    <row r="35925">
      <c r="J35925" s="60" t="s">
        <v>1558</v>
      </c>
    </row>
    <row r="35926">
      <c r="J35926" s="60" t="s">
        <v>1558</v>
      </c>
    </row>
    <row r="35927">
      <c r="J35927" s="60" t="s">
        <v>1558</v>
      </c>
    </row>
    <row r="35928">
      <c r="J35928" s="60" t="s">
        <v>1558</v>
      </c>
    </row>
    <row r="35929">
      <c r="J35929" s="60" t="s">
        <v>1558</v>
      </c>
    </row>
    <row r="35930">
      <c r="J35930" s="60" t="s">
        <v>1558</v>
      </c>
    </row>
    <row r="35931">
      <c r="J35931" s="60" t="s">
        <v>1558</v>
      </c>
    </row>
    <row r="35932">
      <c r="J35932" s="60" t="s">
        <v>1558</v>
      </c>
    </row>
    <row r="35933">
      <c r="J35933" s="60" t="s">
        <v>1558</v>
      </c>
    </row>
    <row r="35934">
      <c r="J35934" s="60" t="s">
        <v>1558</v>
      </c>
    </row>
    <row r="35935">
      <c r="J35935" s="60" t="s">
        <v>1558</v>
      </c>
    </row>
    <row r="35936">
      <c r="J35936" s="60" t="s">
        <v>1558</v>
      </c>
    </row>
    <row r="35937">
      <c r="J35937" s="60" t="s">
        <v>1558</v>
      </c>
    </row>
    <row r="35938">
      <c r="J35938" s="60" t="s">
        <v>1558</v>
      </c>
    </row>
    <row r="35939">
      <c r="J35939" s="60" t="s">
        <v>1558</v>
      </c>
    </row>
    <row r="35940">
      <c r="J35940" s="60" t="s">
        <v>1558</v>
      </c>
    </row>
    <row r="35941">
      <c r="J35941" s="60" t="s">
        <v>1558</v>
      </c>
    </row>
    <row r="35942">
      <c r="J35942" s="60" t="s">
        <v>1558</v>
      </c>
    </row>
    <row r="35943">
      <c r="J35943" s="60" t="s">
        <v>1558</v>
      </c>
    </row>
    <row r="35944">
      <c r="J35944" s="60" t="s">
        <v>1558</v>
      </c>
    </row>
    <row r="35945">
      <c r="J35945" s="60" t="s">
        <v>1558</v>
      </c>
    </row>
    <row r="35946">
      <c r="J35946" s="60" t="s">
        <v>1558</v>
      </c>
    </row>
    <row r="35947">
      <c r="J35947" s="60" t="s">
        <v>1558</v>
      </c>
    </row>
    <row r="35948">
      <c r="J35948" s="60" t="s">
        <v>1558</v>
      </c>
    </row>
    <row r="35949">
      <c r="J35949" s="60" t="s">
        <v>1558</v>
      </c>
    </row>
    <row r="35950">
      <c r="J35950" s="60" t="s">
        <v>1558</v>
      </c>
    </row>
    <row r="35951">
      <c r="J35951" s="60" t="s">
        <v>1558</v>
      </c>
    </row>
    <row r="35952">
      <c r="J35952" s="60" t="s">
        <v>1558</v>
      </c>
    </row>
    <row r="35953">
      <c r="J35953" s="60" t="s">
        <v>1558</v>
      </c>
    </row>
    <row r="35954">
      <c r="J35954" s="60" t="s">
        <v>1558</v>
      </c>
    </row>
    <row r="35955">
      <c r="J35955" s="60" t="s">
        <v>1558</v>
      </c>
    </row>
    <row r="35956">
      <c r="J35956" s="60" t="s">
        <v>1558</v>
      </c>
    </row>
    <row r="35957">
      <c r="J35957" s="60" t="s">
        <v>1558</v>
      </c>
    </row>
    <row r="35958">
      <c r="J35958" s="60" t="s">
        <v>1558</v>
      </c>
    </row>
    <row r="35959">
      <c r="J35959" s="60" t="s">
        <v>1558</v>
      </c>
    </row>
    <row r="35960">
      <c r="J35960" s="60" t="s">
        <v>1558</v>
      </c>
    </row>
    <row r="35961">
      <c r="J35961" s="60" t="s">
        <v>1558</v>
      </c>
    </row>
    <row r="35962">
      <c r="J35962" s="60" t="s">
        <v>1558</v>
      </c>
    </row>
    <row r="35963">
      <c r="J35963" s="60" t="s">
        <v>1558</v>
      </c>
    </row>
    <row r="35964">
      <c r="J35964" s="60" t="s">
        <v>1558</v>
      </c>
    </row>
    <row r="35965">
      <c r="J35965" s="60" t="s">
        <v>1558</v>
      </c>
    </row>
    <row r="35966">
      <c r="J35966" s="60" t="s">
        <v>1558</v>
      </c>
    </row>
    <row r="35967">
      <c r="J35967" s="60" t="s">
        <v>1558</v>
      </c>
    </row>
    <row r="35968">
      <c r="J35968" s="60" t="s">
        <v>1558</v>
      </c>
    </row>
    <row r="35969">
      <c r="J35969" s="60" t="s">
        <v>1558</v>
      </c>
    </row>
    <row r="35970">
      <c r="J35970" s="60" t="s">
        <v>1558</v>
      </c>
    </row>
    <row r="35971">
      <c r="J35971" s="60" t="s">
        <v>1558</v>
      </c>
    </row>
    <row r="35972">
      <c r="J35972" s="60" t="s">
        <v>1558</v>
      </c>
    </row>
    <row r="35973">
      <c r="J35973" s="60" t="s">
        <v>1558</v>
      </c>
    </row>
    <row r="35974">
      <c r="J35974" s="60" t="s">
        <v>1558</v>
      </c>
    </row>
    <row r="35975">
      <c r="J35975" s="60" t="s">
        <v>1558</v>
      </c>
    </row>
    <row r="35976">
      <c r="J35976" s="60" t="s">
        <v>1558</v>
      </c>
    </row>
    <row r="35977">
      <c r="J35977" s="60" t="s">
        <v>1558</v>
      </c>
    </row>
    <row r="35978">
      <c r="J35978" s="60" t="s">
        <v>1558</v>
      </c>
    </row>
    <row r="35979">
      <c r="J35979" s="60" t="s">
        <v>1558</v>
      </c>
    </row>
    <row r="35980">
      <c r="J35980" s="60" t="s">
        <v>1558</v>
      </c>
    </row>
    <row r="35981">
      <c r="J35981" s="60" t="s">
        <v>1558</v>
      </c>
    </row>
    <row r="35982">
      <c r="J35982" s="60" t="s">
        <v>1558</v>
      </c>
    </row>
    <row r="35983">
      <c r="J35983" s="60" t="s">
        <v>1558</v>
      </c>
    </row>
    <row r="35984">
      <c r="J35984" s="60" t="s">
        <v>1558</v>
      </c>
    </row>
    <row r="35985">
      <c r="J35985" s="60" t="s">
        <v>1558</v>
      </c>
    </row>
    <row r="35986">
      <c r="J35986" s="60" t="s">
        <v>1558</v>
      </c>
    </row>
    <row r="35987">
      <c r="J35987" s="60" t="s">
        <v>1558</v>
      </c>
    </row>
    <row r="35988">
      <c r="J35988" s="60" t="s">
        <v>1558</v>
      </c>
    </row>
    <row r="35989">
      <c r="J35989" s="60" t="s">
        <v>1558</v>
      </c>
    </row>
    <row r="35990">
      <c r="J35990" s="60" t="s">
        <v>1558</v>
      </c>
    </row>
    <row r="35991">
      <c r="J35991" s="60" t="s">
        <v>1558</v>
      </c>
    </row>
    <row r="35992">
      <c r="J35992" s="60" t="s">
        <v>1558</v>
      </c>
    </row>
    <row r="35993">
      <c r="J35993" s="60" t="s">
        <v>1558</v>
      </c>
    </row>
    <row r="35994">
      <c r="J35994" s="60" t="s">
        <v>1558</v>
      </c>
    </row>
    <row r="35995">
      <c r="J35995" s="60" t="s">
        <v>1558</v>
      </c>
    </row>
    <row r="35996">
      <c r="J35996" s="60" t="s">
        <v>1558</v>
      </c>
    </row>
    <row r="35997">
      <c r="J35997" s="60" t="s">
        <v>1558</v>
      </c>
    </row>
    <row r="35998">
      <c r="J35998" s="60" t="s">
        <v>1558</v>
      </c>
    </row>
    <row r="35999">
      <c r="J35999" s="60" t="s">
        <v>1558</v>
      </c>
    </row>
    <row r="36000">
      <c r="J36000" s="60" t="s">
        <v>1558</v>
      </c>
    </row>
    <row r="36001">
      <c r="J36001" s="60" t="s">
        <v>1558</v>
      </c>
    </row>
    <row r="36002">
      <c r="J36002" s="60" t="s">
        <v>1558</v>
      </c>
    </row>
    <row r="36003">
      <c r="J36003" s="60" t="s">
        <v>1558</v>
      </c>
    </row>
    <row r="36004">
      <c r="J36004" s="60" t="s">
        <v>1558</v>
      </c>
    </row>
    <row r="36005">
      <c r="J36005" s="60" t="s">
        <v>1558</v>
      </c>
    </row>
    <row r="36006">
      <c r="J36006" s="60" t="s">
        <v>1558</v>
      </c>
    </row>
    <row r="36007">
      <c r="J36007" s="60" t="s">
        <v>1558</v>
      </c>
    </row>
    <row r="36008">
      <c r="J36008" s="60" t="s">
        <v>1558</v>
      </c>
    </row>
    <row r="36009">
      <c r="J36009" s="60" t="s">
        <v>1558</v>
      </c>
    </row>
    <row r="36010">
      <c r="J36010" s="60" t="s">
        <v>1558</v>
      </c>
    </row>
    <row r="36011">
      <c r="J36011" s="60" t="s">
        <v>1558</v>
      </c>
    </row>
    <row r="36012">
      <c r="J36012" s="60" t="s">
        <v>1558</v>
      </c>
    </row>
    <row r="36013">
      <c r="J36013" s="60" t="s">
        <v>1558</v>
      </c>
    </row>
    <row r="36014">
      <c r="J36014" s="60" t="s">
        <v>1558</v>
      </c>
    </row>
    <row r="36015">
      <c r="J36015" s="60" t="s">
        <v>1558</v>
      </c>
    </row>
    <row r="36016">
      <c r="J36016" s="60" t="s">
        <v>1558</v>
      </c>
    </row>
    <row r="36017">
      <c r="J36017" s="60" t="s">
        <v>1558</v>
      </c>
    </row>
    <row r="36018">
      <c r="J36018" s="60" t="s">
        <v>1558</v>
      </c>
    </row>
    <row r="36019">
      <c r="J36019" s="60" t="s">
        <v>1558</v>
      </c>
    </row>
    <row r="36020">
      <c r="J36020" s="60" t="s">
        <v>1558</v>
      </c>
    </row>
    <row r="36021">
      <c r="J36021" s="60" t="s">
        <v>1558</v>
      </c>
    </row>
    <row r="36022">
      <c r="J36022" s="60" t="s">
        <v>1558</v>
      </c>
    </row>
    <row r="36023">
      <c r="J36023" s="60" t="s">
        <v>1558</v>
      </c>
    </row>
    <row r="36024">
      <c r="J36024" s="60" t="s">
        <v>1558</v>
      </c>
    </row>
    <row r="36025">
      <c r="J36025" s="60" t="s">
        <v>1558</v>
      </c>
    </row>
    <row r="36026">
      <c r="J36026" s="60" t="s">
        <v>1558</v>
      </c>
    </row>
    <row r="36027">
      <c r="J36027" s="60" t="s">
        <v>1558</v>
      </c>
    </row>
    <row r="36028">
      <c r="J36028" s="60" t="s">
        <v>1558</v>
      </c>
    </row>
    <row r="36029">
      <c r="J36029" s="60" t="s">
        <v>1558</v>
      </c>
    </row>
    <row r="36030">
      <c r="J36030" s="60" t="s">
        <v>1558</v>
      </c>
    </row>
    <row r="36031">
      <c r="J36031" s="60" t="s">
        <v>1558</v>
      </c>
    </row>
    <row r="36032">
      <c r="J36032" s="60" t="s">
        <v>1558</v>
      </c>
    </row>
    <row r="36033">
      <c r="J36033" s="60" t="s">
        <v>1558</v>
      </c>
    </row>
    <row r="36034">
      <c r="J36034" s="60" t="s">
        <v>1558</v>
      </c>
    </row>
    <row r="36035">
      <c r="J36035" s="60" t="s">
        <v>1558</v>
      </c>
    </row>
    <row r="36036">
      <c r="J36036" s="60" t="s">
        <v>1558</v>
      </c>
    </row>
    <row r="36037">
      <c r="J36037" s="60" t="s">
        <v>1558</v>
      </c>
    </row>
    <row r="36038">
      <c r="J36038" s="60" t="s">
        <v>1558</v>
      </c>
    </row>
    <row r="36039">
      <c r="J36039" s="60" t="s">
        <v>1558</v>
      </c>
    </row>
    <row r="36040">
      <c r="J36040" s="60" t="s">
        <v>1558</v>
      </c>
    </row>
    <row r="36041">
      <c r="J36041" s="60" t="s">
        <v>1558</v>
      </c>
    </row>
    <row r="36042">
      <c r="J36042" s="60" t="s">
        <v>1558</v>
      </c>
    </row>
    <row r="36043">
      <c r="J36043" s="60" t="s">
        <v>1558</v>
      </c>
    </row>
    <row r="36044">
      <c r="J36044" s="60" t="s">
        <v>1558</v>
      </c>
    </row>
    <row r="36045">
      <c r="J36045" s="60" t="s">
        <v>1558</v>
      </c>
    </row>
    <row r="36046">
      <c r="J36046" s="60" t="s">
        <v>1558</v>
      </c>
    </row>
    <row r="36047">
      <c r="J36047" s="60" t="s">
        <v>1558</v>
      </c>
    </row>
    <row r="36048">
      <c r="J36048" s="60" t="s">
        <v>1558</v>
      </c>
    </row>
    <row r="36049">
      <c r="J36049" s="60" t="s">
        <v>1558</v>
      </c>
    </row>
    <row r="36050">
      <c r="J36050" s="60" t="s">
        <v>1558</v>
      </c>
    </row>
    <row r="36051">
      <c r="J36051" s="60" t="s">
        <v>1558</v>
      </c>
    </row>
    <row r="36052">
      <c r="J36052" s="60" t="s">
        <v>1558</v>
      </c>
    </row>
    <row r="36053">
      <c r="J36053" s="60" t="s">
        <v>1558</v>
      </c>
    </row>
    <row r="36054">
      <c r="J36054" s="60" t="s">
        <v>1558</v>
      </c>
    </row>
    <row r="36055">
      <c r="J36055" s="60" t="s">
        <v>1558</v>
      </c>
    </row>
    <row r="36056">
      <c r="J36056" s="60" t="s">
        <v>1558</v>
      </c>
    </row>
    <row r="36057">
      <c r="J36057" s="60" t="s">
        <v>1558</v>
      </c>
    </row>
    <row r="36058">
      <c r="J36058" s="60" t="s">
        <v>1558</v>
      </c>
    </row>
    <row r="36059">
      <c r="J36059" s="60" t="s">
        <v>1558</v>
      </c>
    </row>
    <row r="36060">
      <c r="J36060" s="60" t="s">
        <v>1558</v>
      </c>
    </row>
    <row r="36061">
      <c r="J36061" s="60" t="s">
        <v>1558</v>
      </c>
    </row>
    <row r="36062">
      <c r="J36062" s="60" t="s">
        <v>1558</v>
      </c>
    </row>
    <row r="36063">
      <c r="J36063" s="60" t="s">
        <v>1558</v>
      </c>
    </row>
    <row r="36064">
      <c r="J36064" s="60" t="s">
        <v>1558</v>
      </c>
    </row>
    <row r="36065">
      <c r="J36065" s="60" t="s">
        <v>1558</v>
      </c>
    </row>
    <row r="36066">
      <c r="J36066" s="60" t="s">
        <v>1558</v>
      </c>
    </row>
    <row r="36067">
      <c r="J36067" s="60" t="s">
        <v>1558</v>
      </c>
    </row>
    <row r="36068">
      <c r="J36068" s="60" t="s">
        <v>1558</v>
      </c>
    </row>
    <row r="36069">
      <c r="J36069" s="60" t="s">
        <v>1558</v>
      </c>
    </row>
    <row r="36070">
      <c r="J36070" s="60" t="s">
        <v>1558</v>
      </c>
    </row>
    <row r="36071">
      <c r="J36071" s="60" t="s">
        <v>1558</v>
      </c>
    </row>
    <row r="36072">
      <c r="J36072" s="60" t="s">
        <v>1558</v>
      </c>
    </row>
    <row r="36073">
      <c r="J36073" s="60" t="s">
        <v>1558</v>
      </c>
    </row>
    <row r="36074">
      <c r="J36074" s="60" t="s">
        <v>1558</v>
      </c>
    </row>
    <row r="36075">
      <c r="J36075" s="60" t="s">
        <v>1558</v>
      </c>
    </row>
    <row r="36076">
      <c r="J36076" s="60" t="s">
        <v>1558</v>
      </c>
    </row>
    <row r="36077">
      <c r="J36077" s="60" t="s">
        <v>1558</v>
      </c>
    </row>
    <row r="36078">
      <c r="J36078" s="60" t="s">
        <v>1558</v>
      </c>
    </row>
    <row r="36079">
      <c r="J36079" s="60" t="s">
        <v>1558</v>
      </c>
    </row>
    <row r="36080">
      <c r="J36080" s="60" t="s">
        <v>1558</v>
      </c>
    </row>
    <row r="36081">
      <c r="J36081" s="60" t="s">
        <v>1558</v>
      </c>
    </row>
    <row r="36082">
      <c r="J36082" s="60" t="s">
        <v>1558</v>
      </c>
    </row>
    <row r="36083">
      <c r="J36083" s="60" t="s">
        <v>1558</v>
      </c>
    </row>
    <row r="36084">
      <c r="J36084" s="60" t="s">
        <v>1558</v>
      </c>
    </row>
    <row r="36085">
      <c r="J36085" s="60" t="s">
        <v>1558</v>
      </c>
    </row>
    <row r="36086">
      <c r="J36086" s="60" t="s">
        <v>1558</v>
      </c>
    </row>
    <row r="36087">
      <c r="J36087" s="60" t="s">
        <v>1558</v>
      </c>
    </row>
    <row r="36088">
      <c r="J36088" s="60" t="s">
        <v>1558</v>
      </c>
    </row>
    <row r="36089">
      <c r="J36089" s="60" t="s">
        <v>1558</v>
      </c>
    </row>
    <row r="36090">
      <c r="J36090" s="60" t="s">
        <v>1558</v>
      </c>
    </row>
    <row r="36091">
      <c r="J36091" s="60" t="s">
        <v>1558</v>
      </c>
    </row>
    <row r="36092">
      <c r="J36092" s="60" t="s">
        <v>1558</v>
      </c>
    </row>
    <row r="36093">
      <c r="J36093" s="60" t="s">
        <v>1558</v>
      </c>
    </row>
    <row r="36094">
      <c r="J36094" s="60" t="s">
        <v>1558</v>
      </c>
    </row>
    <row r="36095">
      <c r="J36095" s="60" t="s">
        <v>1558</v>
      </c>
    </row>
    <row r="36096">
      <c r="J36096" s="60" t="s">
        <v>1558</v>
      </c>
    </row>
    <row r="36097">
      <c r="J36097" s="60" t="s">
        <v>1558</v>
      </c>
    </row>
    <row r="36098">
      <c r="J36098" s="60" t="s">
        <v>1558</v>
      </c>
    </row>
    <row r="36099">
      <c r="J36099" s="60" t="s">
        <v>1558</v>
      </c>
    </row>
    <row r="36100">
      <c r="J36100" s="60" t="s">
        <v>1558</v>
      </c>
    </row>
    <row r="36101">
      <c r="J36101" s="60" t="s">
        <v>1558</v>
      </c>
    </row>
    <row r="36102">
      <c r="J36102" s="60" t="s">
        <v>1558</v>
      </c>
    </row>
    <row r="36103">
      <c r="J36103" s="60" t="s">
        <v>1558</v>
      </c>
    </row>
    <row r="36104">
      <c r="J36104" s="60" t="s">
        <v>1558</v>
      </c>
    </row>
    <row r="36105">
      <c r="J36105" s="60" t="s">
        <v>1558</v>
      </c>
    </row>
    <row r="36106">
      <c r="J36106" s="60" t="s">
        <v>1558</v>
      </c>
    </row>
    <row r="36107">
      <c r="J36107" s="60" t="s">
        <v>1558</v>
      </c>
    </row>
    <row r="36108">
      <c r="J36108" s="60" t="s">
        <v>1558</v>
      </c>
    </row>
    <row r="36109">
      <c r="J36109" s="60" t="s">
        <v>1558</v>
      </c>
    </row>
    <row r="36110">
      <c r="J36110" s="60" t="s">
        <v>1558</v>
      </c>
    </row>
    <row r="36111">
      <c r="J36111" s="60" t="s">
        <v>1558</v>
      </c>
    </row>
    <row r="36112">
      <c r="J36112" s="60" t="s">
        <v>1558</v>
      </c>
    </row>
    <row r="36113">
      <c r="J36113" s="60" t="s">
        <v>1558</v>
      </c>
    </row>
    <row r="36114">
      <c r="J36114" s="60" t="s">
        <v>1558</v>
      </c>
    </row>
    <row r="36115">
      <c r="J36115" s="60" t="s">
        <v>1558</v>
      </c>
    </row>
    <row r="36116">
      <c r="J36116" s="60" t="s">
        <v>1558</v>
      </c>
    </row>
    <row r="36117">
      <c r="J36117" s="60" t="s">
        <v>1558</v>
      </c>
    </row>
    <row r="36118">
      <c r="J36118" s="60" t="s">
        <v>1558</v>
      </c>
    </row>
    <row r="36119">
      <c r="J36119" s="60" t="s">
        <v>1558</v>
      </c>
    </row>
    <row r="36120">
      <c r="J36120" s="60" t="s">
        <v>1558</v>
      </c>
    </row>
    <row r="36121">
      <c r="J36121" s="60" t="s">
        <v>1558</v>
      </c>
    </row>
    <row r="36122">
      <c r="J36122" s="60" t="s">
        <v>1558</v>
      </c>
    </row>
    <row r="36123">
      <c r="J36123" s="60" t="s">
        <v>1558</v>
      </c>
    </row>
    <row r="36124">
      <c r="J36124" s="60" t="s">
        <v>1558</v>
      </c>
    </row>
    <row r="36125">
      <c r="J36125" s="60" t="s">
        <v>1558</v>
      </c>
    </row>
    <row r="36126">
      <c r="J36126" s="60" t="s">
        <v>1558</v>
      </c>
    </row>
    <row r="36127">
      <c r="J36127" s="60" t="s">
        <v>1558</v>
      </c>
    </row>
    <row r="36128">
      <c r="J36128" s="60" t="s">
        <v>1558</v>
      </c>
    </row>
    <row r="36129">
      <c r="J36129" s="60" t="s">
        <v>1558</v>
      </c>
    </row>
    <row r="36130">
      <c r="J36130" s="60" t="s">
        <v>1558</v>
      </c>
    </row>
    <row r="36131">
      <c r="J36131" s="60" t="s">
        <v>1558</v>
      </c>
    </row>
    <row r="36132">
      <c r="J36132" s="60" t="s">
        <v>1558</v>
      </c>
    </row>
    <row r="36133">
      <c r="J36133" s="60" t="s">
        <v>1558</v>
      </c>
    </row>
    <row r="36134">
      <c r="J36134" s="60" t="s">
        <v>1558</v>
      </c>
    </row>
    <row r="36135">
      <c r="J36135" s="60" t="s">
        <v>1558</v>
      </c>
    </row>
    <row r="36136">
      <c r="J36136" s="60" t="s">
        <v>1558</v>
      </c>
    </row>
    <row r="36137">
      <c r="J36137" s="60" t="s">
        <v>1558</v>
      </c>
    </row>
    <row r="36138">
      <c r="J36138" s="60" t="s">
        <v>1558</v>
      </c>
    </row>
    <row r="36139">
      <c r="J36139" s="60" t="s">
        <v>1558</v>
      </c>
    </row>
    <row r="36140">
      <c r="J36140" s="60" t="s">
        <v>1558</v>
      </c>
    </row>
    <row r="36141">
      <c r="J36141" s="60" t="s">
        <v>1558</v>
      </c>
    </row>
    <row r="36142">
      <c r="J36142" s="60" t="s">
        <v>1558</v>
      </c>
    </row>
    <row r="36143">
      <c r="J36143" s="60" t="s">
        <v>1558</v>
      </c>
    </row>
    <row r="36144">
      <c r="J36144" s="60" t="s">
        <v>1558</v>
      </c>
    </row>
    <row r="36145">
      <c r="J36145" s="60" t="s">
        <v>1558</v>
      </c>
    </row>
    <row r="36146">
      <c r="J36146" s="60" t="s">
        <v>1558</v>
      </c>
    </row>
    <row r="36147">
      <c r="J36147" s="60" t="s">
        <v>1558</v>
      </c>
    </row>
    <row r="36148">
      <c r="J36148" s="60" t="s">
        <v>1558</v>
      </c>
    </row>
    <row r="36149">
      <c r="J36149" s="60" t="s">
        <v>1558</v>
      </c>
    </row>
    <row r="36150">
      <c r="J36150" s="60" t="s">
        <v>1558</v>
      </c>
    </row>
    <row r="36151">
      <c r="J36151" s="60" t="s">
        <v>1558</v>
      </c>
    </row>
    <row r="36152">
      <c r="J36152" s="60" t="s">
        <v>1558</v>
      </c>
    </row>
    <row r="36153">
      <c r="J36153" s="60" t="s">
        <v>1558</v>
      </c>
    </row>
    <row r="36154">
      <c r="J36154" s="60" t="s">
        <v>1558</v>
      </c>
    </row>
    <row r="36155">
      <c r="J36155" s="60" t="s">
        <v>1558</v>
      </c>
    </row>
    <row r="36156">
      <c r="J36156" s="60" t="s">
        <v>1558</v>
      </c>
    </row>
    <row r="36157">
      <c r="J36157" s="60" t="s">
        <v>1558</v>
      </c>
    </row>
    <row r="36158">
      <c r="J36158" s="60" t="s">
        <v>1558</v>
      </c>
    </row>
    <row r="36159">
      <c r="J36159" s="60" t="s">
        <v>1558</v>
      </c>
    </row>
    <row r="36160">
      <c r="J36160" s="60" t="s">
        <v>1558</v>
      </c>
    </row>
    <row r="36161">
      <c r="J36161" s="60" t="s">
        <v>1558</v>
      </c>
    </row>
    <row r="36162">
      <c r="J36162" s="60" t="s">
        <v>1558</v>
      </c>
    </row>
    <row r="36163">
      <c r="J36163" s="60" t="s">
        <v>1558</v>
      </c>
    </row>
    <row r="36164">
      <c r="J36164" s="60" t="s">
        <v>1558</v>
      </c>
    </row>
    <row r="36165">
      <c r="J36165" s="60" t="s">
        <v>1558</v>
      </c>
    </row>
    <row r="36166">
      <c r="J36166" s="60" t="s">
        <v>1558</v>
      </c>
    </row>
    <row r="36167">
      <c r="J36167" s="60" t="s">
        <v>1558</v>
      </c>
    </row>
    <row r="36168">
      <c r="J36168" s="60" t="s">
        <v>1558</v>
      </c>
    </row>
    <row r="36169">
      <c r="J36169" s="60" t="s">
        <v>1558</v>
      </c>
    </row>
    <row r="36170">
      <c r="J36170" s="60" t="s">
        <v>1558</v>
      </c>
    </row>
    <row r="36171">
      <c r="J36171" s="60" t="s">
        <v>1558</v>
      </c>
    </row>
    <row r="36172">
      <c r="J36172" s="60" t="s">
        <v>1558</v>
      </c>
    </row>
    <row r="36173">
      <c r="J36173" s="60" t="s">
        <v>1558</v>
      </c>
    </row>
    <row r="36174">
      <c r="J36174" s="60" t="s">
        <v>1558</v>
      </c>
    </row>
    <row r="36175">
      <c r="J36175" s="60" t="s">
        <v>1558</v>
      </c>
    </row>
    <row r="36176">
      <c r="J36176" s="60" t="s">
        <v>1558</v>
      </c>
    </row>
    <row r="36177">
      <c r="J36177" s="60" t="s">
        <v>1558</v>
      </c>
    </row>
    <row r="36178">
      <c r="J36178" s="60" t="s">
        <v>1558</v>
      </c>
    </row>
    <row r="36179">
      <c r="J36179" s="60" t="s">
        <v>1558</v>
      </c>
    </row>
    <row r="36180">
      <c r="J36180" s="60" t="s">
        <v>1558</v>
      </c>
    </row>
    <row r="36181">
      <c r="J36181" s="60" t="s">
        <v>1558</v>
      </c>
    </row>
    <row r="36182">
      <c r="J36182" s="60" t="s">
        <v>1558</v>
      </c>
    </row>
    <row r="36183">
      <c r="J36183" s="60" t="s">
        <v>1558</v>
      </c>
    </row>
    <row r="36184">
      <c r="J36184" s="60" t="s">
        <v>1558</v>
      </c>
    </row>
    <row r="36185">
      <c r="J36185" s="60" t="s">
        <v>1558</v>
      </c>
    </row>
    <row r="36186">
      <c r="J36186" s="60" t="s">
        <v>1558</v>
      </c>
    </row>
    <row r="36187">
      <c r="J36187" s="60" t="s">
        <v>1558</v>
      </c>
    </row>
    <row r="36188">
      <c r="J36188" s="60" t="s">
        <v>1558</v>
      </c>
    </row>
    <row r="36189">
      <c r="J36189" s="60" t="s">
        <v>1558</v>
      </c>
    </row>
    <row r="36190">
      <c r="J36190" s="60" t="s">
        <v>1558</v>
      </c>
    </row>
    <row r="36191">
      <c r="J36191" s="60" t="s">
        <v>1558</v>
      </c>
    </row>
    <row r="36192">
      <c r="J36192" s="60" t="s">
        <v>1558</v>
      </c>
    </row>
    <row r="36193">
      <c r="J36193" s="60" t="s">
        <v>1558</v>
      </c>
    </row>
    <row r="36194">
      <c r="J36194" s="60" t="s">
        <v>1558</v>
      </c>
    </row>
    <row r="36195">
      <c r="J36195" s="60" t="s">
        <v>1558</v>
      </c>
    </row>
    <row r="36196">
      <c r="J36196" s="60" t="s">
        <v>1558</v>
      </c>
    </row>
    <row r="36197">
      <c r="J36197" s="60" t="s">
        <v>1558</v>
      </c>
    </row>
    <row r="36198">
      <c r="J36198" s="60" t="s">
        <v>1558</v>
      </c>
    </row>
    <row r="36199">
      <c r="J36199" s="60" t="s">
        <v>1558</v>
      </c>
    </row>
    <row r="36200">
      <c r="J36200" s="60" t="s">
        <v>1558</v>
      </c>
    </row>
    <row r="36201">
      <c r="J36201" s="60" t="s">
        <v>1558</v>
      </c>
    </row>
    <row r="36202">
      <c r="J36202" s="60" t="s">
        <v>1558</v>
      </c>
    </row>
    <row r="36203">
      <c r="J36203" s="60" t="s">
        <v>1558</v>
      </c>
    </row>
    <row r="36204">
      <c r="J36204" s="60" t="s">
        <v>1558</v>
      </c>
    </row>
    <row r="36205">
      <c r="J36205" s="60" t="s">
        <v>1558</v>
      </c>
    </row>
    <row r="36206">
      <c r="J36206" s="60" t="s">
        <v>1558</v>
      </c>
    </row>
    <row r="36207">
      <c r="J36207" s="60" t="s">
        <v>1558</v>
      </c>
    </row>
    <row r="36208">
      <c r="J36208" s="60" t="s">
        <v>1558</v>
      </c>
    </row>
    <row r="36209">
      <c r="J36209" s="60" t="s">
        <v>1558</v>
      </c>
    </row>
    <row r="36210">
      <c r="J36210" s="60" t="s">
        <v>1558</v>
      </c>
    </row>
    <row r="36211">
      <c r="J36211" s="60" t="s">
        <v>1558</v>
      </c>
    </row>
    <row r="36212">
      <c r="J36212" s="60" t="s">
        <v>1558</v>
      </c>
    </row>
    <row r="36213">
      <c r="J36213" s="60" t="s">
        <v>1558</v>
      </c>
    </row>
    <row r="36214">
      <c r="J36214" s="60" t="s">
        <v>1558</v>
      </c>
    </row>
    <row r="36215">
      <c r="J36215" s="60" t="s">
        <v>1558</v>
      </c>
    </row>
    <row r="36216">
      <c r="J36216" s="60" t="s">
        <v>1558</v>
      </c>
    </row>
    <row r="36217">
      <c r="J36217" s="60" t="s">
        <v>1558</v>
      </c>
    </row>
    <row r="36218">
      <c r="J36218" s="60" t="s">
        <v>1558</v>
      </c>
    </row>
    <row r="36219">
      <c r="J36219" s="60" t="s">
        <v>1558</v>
      </c>
    </row>
    <row r="36220">
      <c r="J36220" s="60" t="s">
        <v>1558</v>
      </c>
    </row>
    <row r="36221">
      <c r="J36221" s="60" t="s">
        <v>1558</v>
      </c>
    </row>
    <row r="36222">
      <c r="J36222" s="60" t="s">
        <v>1558</v>
      </c>
    </row>
    <row r="36223">
      <c r="J36223" s="60" t="s">
        <v>1558</v>
      </c>
    </row>
    <row r="36224">
      <c r="J36224" s="60" t="s">
        <v>1558</v>
      </c>
    </row>
    <row r="36225">
      <c r="J36225" s="60" t="s">
        <v>1558</v>
      </c>
    </row>
    <row r="36226">
      <c r="J36226" s="60" t="s">
        <v>1558</v>
      </c>
    </row>
    <row r="36227">
      <c r="J36227" s="60" t="s">
        <v>1558</v>
      </c>
    </row>
    <row r="36228">
      <c r="J36228" s="60" t="s">
        <v>1558</v>
      </c>
    </row>
    <row r="36229">
      <c r="J36229" s="60" t="s">
        <v>1558</v>
      </c>
    </row>
    <row r="36230">
      <c r="J36230" s="60" t="s">
        <v>1558</v>
      </c>
    </row>
    <row r="36231">
      <c r="J36231" s="60" t="s">
        <v>1558</v>
      </c>
    </row>
    <row r="36232">
      <c r="J36232" s="60" t="s">
        <v>1558</v>
      </c>
    </row>
    <row r="36233">
      <c r="J36233" s="60" t="s">
        <v>1558</v>
      </c>
    </row>
    <row r="36234">
      <c r="J36234" s="60" t="s">
        <v>1558</v>
      </c>
    </row>
    <row r="36235">
      <c r="J36235" s="60" t="s">
        <v>1558</v>
      </c>
    </row>
    <row r="36236">
      <c r="J36236" s="60" t="s">
        <v>1558</v>
      </c>
    </row>
    <row r="36237">
      <c r="J36237" s="60" t="s">
        <v>1558</v>
      </c>
    </row>
    <row r="36238">
      <c r="J36238" s="60" t="s">
        <v>1558</v>
      </c>
    </row>
    <row r="36239">
      <c r="J36239" s="60" t="s">
        <v>1558</v>
      </c>
    </row>
    <row r="36240">
      <c r="J36240" s="60" t="s">
        <v>1558</v>
      </c>
    </row>
    <row r="36241">
      <c r="J36241" s="60" t="s">
        <v>1558</v>
      </c>
    </row>
    <row r="36242">
      <c r="J36242" s="60" t="s">
        <v>1558</v>
      </c>
    </row>
    <row r="36243">
      <c r="J36243" s="60" t="s">
        <v>1558</v>
      </c>
    </row>
    <row r="36244">
      <c r="J36244" s="60" t="s">
        <v>1558</v>
      </c>
    </row>
    <row r="36245">
      <c r="J36245" s="60" t="s">
        <v>1558</v>
      </c>
    </row>
    <row r="36246">
      <c r="J36246" s="60" t="s">
        <v>1558</v>
      </c>
    </row>
    <row r="36247">
      <c r="J36247" s="60" t="s">
        <v>1558</v>
      </c>
    </row>
    <row r="36248">
      <c r="J36248" s="60" t="s">
        <v>1558</v>
      </c>
    </row>
    <row r="36249">
      <c r="J36249" s="60" t="s">
        <v>1558</v>
      </c>
    </row>
    <row r="36250">
      <c r="J36250" s="60" t="s">
        <v>1558</v>
      </c>
    </row>
    <row r="36251">
      <c r="J36251" s="60" t="s">
        <v>1558</v>
      </c>
    </row>
    <row r="36252">
      <c r="J36252" s="60" t="s">
        <v>1558</v>
      </c>
    </row>
    <row r="36253">
      <c r="J36253" s="60" t="s">
        <v>1558</v>
      </c>
    </row>
    <row r="36254">
      <c r="J36254" s="60" t="s">
        <v>1558</v>
      </c>
    </row>
    <row r="36255">
      <c r="J36255" s="60" t="s">
        <v>1558</v>
      </c>
    </row>
    <row r="36256">
      <c r="J36256" s="60" t="s">
        <v>1558</v>
      </c>
    </row>
    <row r="36257">
      <c r="J36257" s="60" t="s">
        <v>1558</v>
      </c>
    </row>
    <row r="36258">
      <c r="J36258" s="60" t="s">
        <v>1558</v>
      </c>
    </row>
    <row r="36259">
      <c r="J36259" s="60" t="s">
        <v>1558</v>
      </c>
    </row>
    <row r="36260">
      <c r="J36260" s="60" t="s">
        <v>1558</v>
      </c>
    </row>
    <row r="36261">
      <c r="J36261" s="60" t="s">
        <v>1558</v>
      </c>
    </row>
    <row r="36262">
      <c r="J36262" s="60" t="s">
        <v>1558</v>
      </c>
    </row>
    <row r="36263">
      <c r="J36263" s="60" t="s">
        <v>1558</v>
      </c>
    </row>
    <row r="36264">
      <c r="J36264" s="60" t="s">
        <v>1558</v>
      </c>
    </row>
    <row r="36265">
      <c r="J36265" s="60" t="s">
        <v>1558</v>
      </c>
    </row>
    <row r="36266">
      <c r="J36266" s="60" t="s">
        <v>1558</v>
      </c>
    </row>
    <row r="36267">
      <c r="J36267" s="60" t="s">
        <v>1558</v>
      </c>
    </row>
    <row r="36268">
      <c r="J36268" s="60" t="s">
        <v>1558</v>
      </c>
    </row>
    <row r="36269">
      <c r="J36269" s="60" t="s">
        <v>1558</v>
      </c>
    </row>
    <row r="36270">
      <c r="J36270" s="60" t="s">
        <v>1558</v>
      </c>
    </row>
    <row r="36271">
      <c r="J36271" s="60" t="s">
        <v>1558</v>
      </c>
    </row>
    <row r="36272">
      <c r="J36272" s="60" t="s">
        <v>1558</v>
      </c>
    </row>
    <row r="36273">
      <c r="J36273" s="60" t="s">
        <v>1558</v>
      </c>
    </row>
    <row r="36274">
      <c r="J36274" s="60" t="s">
        <v>1558</v>
      </c>
    </row>
    <row r="36275">
      <c r="J36275" s="60" t="s">
        <v>1558</v>
      </c>
    </row>
    <row r="36276">
      <c r="J36276" s="60" t="s">
        <v>1558</v>
      </c>
    </row>
    <row r="36277">
      <c r="J36277" s="60" t="s">
        <v>1558</v>
      </c>
    </row>
    <row r="36278">
      <c r="J36278" s="60" t="s">
        <v>1558</v>
      </c>
    </row>
    <row r="36279">
      <c r="J36279" s="60" t="s">
        <v>1558</v>
      </c>
    </row>
    <row r="36280">
      <c r="J36280" s="60" t="s">
        <v>1558</v>
      </c>
    </row>
    <row r="36281">
      <c r="J36281" s="60" t="s">
        <v>1558</v>
      </c>
    </row>
    <row r="36282">
      <c r="J36282" s="60" t="s">
        <v>1558</v>
      </c>
    </row>
    <row r="36283">
      <c r="J36283" s="60" t="s">
        <v>1558</v>
      </c>
    </row>
    <row r="36284">
      <c r="J36284" s="60" t="s">
        <v>1558</v>
      </c>
    </row>
    <row r="36285">
      <c r="J36285" s="60" t="s">
        <v>1558</v>
      </c>
    </row>
    <row r="36286">
      <c r="J36286" s="60" t="s">
        <v>1558</v>
      </c>
    </row>
    <row r="36287">
      <c r="J36287" s="60" t="s">
        <v>1558</v>
      </c>
    </row>
    <row r="36288">
      <c r="J36288" s="60" t="s">
        <v>1558</v>
      </c>
    </row>
    <row r="36289">
      <c r="J36289" s="60" t="s">
        <v>1558</v>
      </c>
    </row>
    <row r="36290">
      <c r="J36290" s="60" t="s">
        <v>1558</v>
      </c>
    </row>
    <row r="36291">
      <c r="J36291" s="60" t="s">
        <v>1558</v>
      </c>
    </row>
    <row r="36292">
      <c r="J36292" s="60" t="s">
        <v>1558</v>
      </c>
    </row>
    <row r="36293">
      <c r="J36293" s="60" t="s">
        <v>1558</v>
      </c>
    </row>
    <row r="36294">
      <c r="J36294" s="60" t="s">
        <v>1558</v>
      </c>
    </row>
    <row r="36295">
      <c r="J36295" s="60" t="s">
        <v>1558</v>
      </c>
    </row>
    <row r="36296">
      <c r="J36296" s="60" t="s">
        <v>1558</v>
      </c>
    </row>
    <row r="36297">
      <c r="J36297" s="60" t="s">
        <v>1558</v>
      </c>
    </row>
    <row r="36298">
      <c r="J36298" s="60" t="s">
        <v>1558</v>
      </c>
    </row>
    <row r="36299">
      <c r="J36299" s="60" t="s">
        <v>1558</v>
      </c>
    </row>
    <row r="36300">
      <c r="J36300" s="60" t="s">
        <v>1558</v>
      </c>
    </row>
    <row r="36301">
      <c r="J36301" s="60" t="s">
        <v>1558</v>
      </c>
    </row>
    <row r="36302">
      <c r="J36302" s="60" t="s">
        <v>1558</v>
      </c>
    </row>
    <row r="36303">
      <c r="J36303" s="60" t="s">
        <v>1558</v>
      </c>
    </row>
    <row r="36304">
      <c r="J36304" s="60" t="s">
        <v>1558</v>
      </c>
    </row>
    <row r="36305">
      <c r="J36305" s="60" t="s">
        <v>1558</v>
      </c>
    </row>
    <row r="36306">
      <c r="J36306" s="60" t="s">
        <v>1558</v>
      </c>
    </row>
    <row r="36307">
      <c r="J36307" s="60" t="s">
        <v>1558</v>
      </c>
    </row>
    <row r="36308">
      <c r="J36308" s="60" t="s">
        <v>1558</v>
      </c>
    </row>
    <row r="36309">
      <c r="J36309" s="60" t="s">
        <v>1558</v>
      </c>
    </row>
    <row r="36310">
      <c r="J36310" s="60" t="s">
        <v>1558</v>
      </c>
    </row>
    <row r="36311">
      <c r="J36311" s="60" t="s">
        <v>1558</v>
      </c>
    </row>
    <row r="36312">
      <c r="J36312" s="60" t="s">
        <v>1558</v>
      </c>
    </row>
    <row r="36313">
      <c r="J36313" s="60" t="s">
        <v>1558</v>
      </c>
    </row>
    <row r="36314">
      <c r="J36314" s="60" t="s">
        <v>1558</v>
      </c>
    </row>
    <row r="36315">
      <c r="J36315" s="60" t="s">
        <v>1558</v>
      </c>
    </row>
    <row r="36316">
      <c r="J36316" s="60" t="s">
        <v>1558</v>
      </c>
    </row>
    <row r="36317">
      <c r="J36317" s="60" t="s">
        <v>1558</v>
      </c>
    </row>
    <row r="36318">
      <c r="J36318" s="60" t="s">
        <v>1558</v>
      </c>
    </row>
    <row r="36319">
      <c r="J36319" s="60" t="s">
        <v>1558</v>
      </c>
    </row>
    <row r="36320">
      <c r="J36320" s="60" t="s">
        <v>1558</v>
      </c>
    </row>
    <row r="36321">
      <c r="J36321" s="60" t="s">
        <v>1558</v>
      </c>
    </row>
    <row r="36322">
      <c r="J36322" s="60" t="s">
        <v>1558</v>
      </c>
    </row>
    <row r="36323">
      <c r="J36323" s="60" t="s">
        <v>1558</v>
      </c>
    </row>
    <row r="36324">
      <c r="J36324" s="60" t="s">
        <v>1558</v>
      </c>
    </row>
    <row r="36325">
      <c r="J36325" s="60" t="s">
        <v>1558</v>
      </c>
    </row>
    <row r="36326">
      <c r="J36326" s="60" t="s">
        <v>1558</v>
      </c>
    </row>
    <row r="36327">
      <c r="J36327" s="60" t="s">
        <v>1558</v>
      </c>
    </row>
    <row r="36328">
      <c r="J36328" s="60" t="s">
        <v>1558</v>
      </c>
    </row>
    <row r="36329">
      <c r="J36329" s="60" t="s">
        <v>1558</v>
      </c>
    </row>
    <row r="36330">
      <c r="J36330" s="60" t="s">
        <v>1558</v>
      </c>
    </row>
    <row r="36331">
      <c r="J36331" s="60" t="s">
        <v>1558</v>
      </c>
    </row>
    <row r="36332">
      <c r="J36332" s="60" t="s">
        <v>1558</v>
      </c>
    </row>
    <row r="36333">
      <c r="J36333" s="60" t="s">
        <v>1558</v>
      </c>
    </row>
    <row r="36334">
      <c r="J36334" s="60" t="s">
        <v>1558</v>
      </c>
    </row>
    <row r="36335">
      <c r="J36335" s="60" t="s">
        <v>1558</v>
      </c>
    </row>
    <row r="36336">
      <c r="J36336" s="60" t="s">
        <v>1558</v>
      </c>
    </row>
    <row r="36337">
      <c r="J36337" s="60" t="s">
        <v>1558</v>
      </c>
    </row>
    <row r="36338">
      <c r="J36338" s="60" t="s">
        <v>1558</v>
      </c>
    </row>
    <row r="36339">
      <c r="J36339" s="60" t="s">
        <v>1558</v>
      </c>
    </row>
    <row r="36340">
      <c r="J36340" s="60" t="s">
        <v>1558</v>
      </c>
    </row>
    <row r="36341">
      <c r="J36341" s="60" t="s">
        <v>1558</v>
      </c>
    </row>
    <row r="36342">
      <c r="J36342" s="60" t="s">
        <v>1558</v>
      </c>
    </row>
    <row r="36343">
      <c r="J36343" s="60" t="s">
        <v>1558</v>
      </c>
    </row>
    <row r="36344">
      <c r="J36344" s="60" t="s">
        <v>1558</v>
      </c>
    </row>
    <row r="36345">
      <c r="J36345" s="60" t="s">
        <v>1558</v>
      </c>
    </row>
    <row r="36346">
      <c r="J36346" s="60" t="s">
        <v>1558</v>
      </c>
    </row>
    <row r="36347">
      <c r="J36347" s="60" t="s">
        <v>1558</v>
      </c>
    </row>
    <row r="36348">
      <c r="J36348" s="60" t="s">
        <v>1558</v>
      </c>
    </row>
    <row r="36349">
      <c r="J36349" s="60" t="s">
        <v>1558</v>
      </c>
    </row>
    <row r="36350">
      <c r="J36350" s="60" t="s">
        <v>1558</v>
      </c>
    </row>
    <row r="36351">
      <c r="J36351" s="60" t="s">
        <v>1558</v>
      </c>
    </row>
    <row r="36352">
      <c r="J36352" s="60" t="s">
        <v>1558</v>
      </c>
    </row>
    <row r="36353">
      <c r="J36353" s="60" t="s">
        <v>1558</v>
      </c>
    </row>
    <row r="36354">
      <c r="J36354" s="60" t="s">
        <v>1558</v>
      </c>
    </row>
    <row r="36355">
      <c r="J36355" s="60" t="s">
        <v>1558</v>
      </c>
    </row>
    <row r="36356">
      <c r="J36356" s="60" t="s">
        <v>1558</v>
      </c>
    </row>
    <row r="36357">
      <c r="J36357" s="60" t="s">
        <v>1558</v>
      </c>
    </row>
    <row r="36358">
      <c r="J36358" s="60" t="s">
        <v>1558</v>
      </c>
    </row>
    <row r="36359">
      <c r="J36359" s="60" t="s">
        <v>1558</v>
      </c>
    </row>
    <row r="36360">
      <c r="J36360" s="60" t="s">
        <v>1558</v>
      </c>
    </row>
    <row r="36361">
      <c r="J36361" s="60" t="s">
        <v>1558</v>
      </c>
    </row>
    <row r="36362">
      <c r="J36362" s="60" t="s">
        <v>1558</v>
      </c>
    </row>
    <row r="36363">
      <c r="J36363" s="60" t="s">
        <v>1558</v>
      </c>
    </row>
    <row r="36364">
      <c r="J36364" s="60" t="s">
        <v>1558</v>
      </c>
    </row>
    <row r="36365">
      <c r="J36365" s="60" t="s">
        <v>1558</v>
      </c>
    </row>
    <row r="36366">
      <c r="J36366" s="60" t="s">
        <v>1558</v>
      </c>
    </row>
    <row r="36367">
      <c r="J36367" s="60" t="s">
        <v>1558</v>
      </c>
    </row>
    <row r="36368">
      <c r="J36368" s="60" t="s">
        <v>1558</v>
      </c>
    </row>
    <row r="36369">
      <c r="J36369" s="60" t="s">
        <v>1558</v>
      </c>
    </row>
    <row r="36370">
      <c r="J36370" s="60" t="s">
        <v>1558</v>
      </c>
    </row>
    <row r="36371">
      <c r="J36371" s="60" t="s">
        <v>1558</v>
      </c>
    </row>
    <row r="36372">
      <c r="J36372" s="60" t="s">
        <v>1558</v>
      </c>
    </row>
    <row r="36373">
      <c r="J36373" s="60" t="s">
        <v>1558</v>
      </c>
    </row>
    <row r="36374">
      <c r="J36374" s="60" t="s">
        <v>1558</v>
      </c>
    </row>
    <row r="36375">
      <c r="J36375" s="60" t="s">
        <v>1558</v>
      </c>
    </row>
    <row r="36376">
      <c r="J36376" s="60" t="s">
        <v>1558</v>
      </c>
    </row>
    <row r="36377">
      <c r="J36377" s="60" t="s">
        <v>1558</v>
      </c>
    </row>
    <row r="36378">
      <c r="J36378" s="60" t="s">
        <v>1558</v>
      </c>
    </row>
    <row r="36379">
      <c r="J36379" s="60" t="s">
        <v>1558</v>
      </c>
    </row>
    <row r="36380">
      <c r="J36380" s="60" t="s">
        <v>1558</v>
      </c>
    </row>
    <row r="36381">
      <c r="J36381" s="60" t="s">
        <v>1558</v>
      </c>
    </row>
    <row r="36382">
      <c r="J36382" s="60" t="s">
        <v>1558</v>
      </c>
    </row>
    <row r="36383">
      <c r="J36383" s="60" t="s">
        <v>1558</v>
      </c>
    </row>
    <row r="36384">
      <c r="J36384" s="60" t="s">
        <v>1558</v>
      </c>
    </row>
    <row r="36385">
      <c r="J36385" s="60" t="s">
        <v>1558</v>
      </c>
    </row>
    <row r="36386">
      <c r="J36386" s="60" t="s">
        <v>1558</v>
      </c>
    </row>
    <row r="36387">
      <c r="J36387" s="60" t="s">
        <v>1558</v>
      </c>
    </row>
    <row r="36388">
      <c r="J36388" s="60" t="s">
        <v>1558</v>
      </c>
    </row>
    <row r="36389">
      <c r="J36389" s="60" t="s">
        <v>1558</v>
      </c>
    </row>
    <row r="36390">
      <c r="J36390" s="60" t="s">
        <v>1558</v>
      </c>
    </row>
    <row r="36391">
      <c r="J36391" s="60" t="s">
        <v>1558</v>
      </c>
    </row>
    <row r="36392">
      <c r="J36392" s="60" t="s">
        <v>1558</v>
      </c>
    </row>
    <row r="36393">
      <c r="J36393" s="60" t="s">
        <v>1558</v>
      </c>
    </row>
    <row r="36394">
      <c r="J36394" s="60" t="s">
        <v>1558</v>
      </c>
    </row>
    <row r="36395">
      <c r="J36395" s="60" t="s">
        <v>1558</v>
      </c>
    </row>
    <row r="36396">
      <c r="J36396" s="60" t="s">
        <v>1558</v>
      </c>
    </row>
    <row r="36397">
      <c r="J36397" s="60" t="s">
        <v>1558</v>
      </c>
    </row>
    <row r="36398">
      <c r="J36398" s="60" t="s">
        <v>1558</v>
      </c>
    </row>
    <row r="36399">
      <c r="J36399" s="60" t="s">
        <v>1558</v>
      </c>
    </row>
    <row r="36400">
      <c r="J36400" s="60" t="s">
        <v>1558</v>
      </c>
    </row>
    <row r="36401">
      <c r="J36401" s="60" t="s">
        <v>1558</v>
      </c>
    </row>
    <row r="36402">
      <c r="J36402" s="60" t="s">
        <v>1558</v>
      </c>
    </row>
    <row r="36403">
      <c r="J36403" s="60" t="s">
        <v>1558</v>
      </c>
    </row>
    <row r="36404">
      <c r="J36404" s="60" t="s">
        <v>1558</v>
      </c>
    </row>
    <row r="36405">
      <c r="J36405" s="60" t="s">
        <v>1558</v>
      </c>
    </row>
    <row r="36406">
      <c r="J36406" s="60" t="s">
        <v>1558</v>
      </c>
    </row>
    <row r="36407">
      <c r="J36407" s="60" t="s">
        <v>1558</v>
      </c>
    </row>
    <row r="36408">
      <c r="J36408" s="60" t="s">
        <v>1558</v>
      </c>
    </row>
    <row r="36409">
      <c r="J36409" s="60" t="s">
        <v>1558</v>
      </c>
    </row>
    <row r="36410">
      <c r="J36410" s="60" t="s">
        <v>1558</v>
      </c>
    </row>
    <row r="36411">
      <c r="J36411" s="60" t="s">
        <v>1558</v>
      </c>
    </row>
    <row r="36412">
      <c r="J36412" s="60" t="s">
        <v>1558</v>
      </c>
    </row>
    <row r="36413">
      <c r="J36413" s="60" t="s">
        <v>1558</v>
      </c>
    </row>
    <row r="36414">
      <c r="J36414" s="60" t="s">
        <v>1558</v>
      </c>
    </row>
    <row r="36415">
      <c r="J36415" s="60" t="s">
        <v>1558</v>
      </c>
    </row>
    <row r="36416">
      <c r="J36416" s="60" t="s">
        <v>1558</v>
      </c>
    </row>
    <row r="36417">
      <c r="J36417" s="60" t="s">
        <v>1558</v>
      </c>
    </row>
    <row r="36418">
      <c r="J36418" s="60" t="s">
        <v>1558</v>
      </c>
    </row>
    <row r="36419">
      <c r="J36419" s="60" t="s">
        <v>1558</v>
      </c>
    </row>
    <row r="36420">
      <c r="J36420" s="60" t="s">
        <v>1558</v>
      </c>
    </row>
    <row r="36421">
      <c r="J36421" s="60" t="s">
        <v>1558</v>
      </c>
    </row>
    <row r="36422">
      <c r="J36422" s="60" t="s">
        <v>1558</v>
      </c>
    </row>
    <row r="36423">
      <c r="J36423" s="60" t="s">
        <v>1558</v>
      </c>
    </row>
    <row r="36424">
      <c r="J36424" s="60" t="s">
        <v>1558</v>
      </c>
    </row>
    <row r="36425">
      <c r="J36425" s="60" t="s">
        <v>1558</v>
      </c>
    </row>
    <row r="36426">
      <c r="J36426" s="60" t="s">
        <v>1558</v>
      </c>
    </row>
    <row r="36427">
      <c r="J36427" s="60" t="s">
        <v>1558</v>
      </c>
    </row>
    <row r="36428">
      <c r="J36428" s="60" t="s">
        <v>1558</v>
      </c>
    </row>
    <row r="36429">
      <c r="J36429" s="60" t="s">
        <v>1558</v>
      </c>
    </row>
    <row r="36430">
      <c r="J36430" s="60" t="s">
        <v>1558</v>
      </c>
    </row>
    <row r="36431">
      <c r="J36431" s="60" t="s">
        <v>1558</v>
      </c>
    </row>
    <row r="36432">
      <c r="J36432" s="60" t="s">
        <v>1558</v>
      </c>
    </row>
    <row r="36433">
      <c r="J36433" s="60" t="s">
        <v>1558</v>
      </c>
    </row>
    <row r="36434">
      <c r="J36434" s="60" t="s">
        <v>1558</v>
      </c>
    </row>
    <row r="36435">
      <c r="J36435" s="60" t="s">
        <v>1558</v>
      </c>
    </row>
    <row r="36436">
      <c r="J36436" s="60" t="s">
        <v>1558</v>
      </c>
    </row>
    <row r="36437">
      <c r="J36437" s="60" t="s">
        <v>1558</v>
      </c>
    </row>
    <row r="36438">
      <c r="J36438" s="60" t="s">
        <v>1558</v>
      </c>
    </row>
    <row r="36439">
      <c r="J36439" s="60" t="s">
        <v>1558</v>
      </c>
    </row>
    <row r="36440">
      <c r="J36440" s="60" t="s">
        <v>1558</v>
      </c>
    </row>
    <row r="36441">
      <c r="J36441" s="60" t="s">
        <v>1558</v>
      </c>
    </row>
    <row r="36442">
      <c r="J36442" s="60" t="s">
        <v>1558</v>
      </c>
    </row>
    <row r="36443">
      <c r="J36443" s="60" t="s">
        <v>1558</v>
      </c>
    </row>
    <row r="36444">
      <c r="J36444" s="60" t="s">
        <v>1558</v>
      </c>
    </row>
    <row r="36445">
      <c r="J36445" s="60" t="s">
        <v>1558</v>
      </c>
    </row>
    <row r="36446">
      <c r="J36446" s="60" t="s">
        <v>1558</v>
      </c>
    </row>
    <row r="36447">
      <c r="J36447" s="60" t="s">
        <v>1558</v>
      </c>
    </row>
    <row r="36448">
      <c r="J36448" s="60" t="s">
        <v>1558</v>
      </c>
    </row>
    <row r="36449">
      <c r="J36449" s="60" t="s">
        <v>1558</v>
      </c>
    </row>
    <row r="36450">
      <c r="J36450" s="60" t="s">
        <v>1558</v>
      </c>
    </row>
    <row r="36451">
      <c r="J36451" s="60" t="s">
        <v>1558</v>
      </c>
    </row>
    <row r="36452">
      <c r="J36452" s="60" t="s">
        <v>1558</v>
      </c>
    </row>
    <row r="36453">
      <c r="J36453" s="60" t="s">
        <v>1558</v>
      </c>
    </row>
    <row r="36454">
      <c r="J36454" s="60" t="s">
        <v>1558</v>
      </c>
    </row>
    <row r="36455">
      <c r="J36455" s="60" t="s">
        <v>1558</v>
      </c>
    </row>
    <row r="36456">
      <c r="J36456" s="60" t="s">
        <v>1558</v>
      </c>
    </row>
    <row r="36457">
      <c r="J36457" s="60" t="s">
        <v>1558</v>
      </c>
    </row>
    <row r="36458">
      <c r="J36458" s="60" t="s">
        <v>1558</v>
      </c>
    </row>
    <row r="36459">
      <c r="J36459" s="60" t="s">
        <v>1558</v>
      </c>
    </row>
    <row r="36460">
      <c r="J36460" s="60" t="s">
        <v>1558</v>
      </c>
    </row>
    <row r="36461">
      <c r="J36461" s="60" t="s">
        <v>1558</v>
      </c>
    </row>
    <row r="36462">
      <c r="J36462" s="60" t="s">
        <v>1558</v>
      </c>
    </row>
    <row r="36463">
      <c r="J36463" s="60" t="s">
        <v>1558</v>
      </c>
    </row>
    <row r="36464">
      <c r="J36464" s="60" t="s">
        <v>1558</v>
      </c>
    </row>
    <row r="36465">
      <c r="J36465" s="60" t="s">
        <v>1558</v>
      </c>
    </row>
    <row r="36466">
      <c r="J36466" s="60" t="s">
        <v>1558</v>
      </c>
    </row>
    <row r="36467">
      <c r="J36467" s="60" t="s">
        <v>1558</v>
      </c>
    </row>
    <row r="36468">
      <c r="J36468" s="60" t="s">
        <v>1558</v>
      </c>
    </row>
    <row r="36469">
      <c r="J36469" s="60" t="s">
        <v>1558</v>
      </c>
    </row>
    <row r="36470">
      <c r="J36470" s="60" t="s">
        <v>1558</v>
      </c>
    </row>
    <row r="36471">
      <c r="J36471" s="60" t="s">
        <v>1558</v>
      </c>
    </row>
    <row r="36472">
      <c r="J36472" s="60" t="s">
        <v>1558</v>
      </c>
    </row>
    <row r="36473">
      <c r="J36473" s="60" t="s">
        <v>1558</v>
      </c>
    </row>
    <row r="36474">
      <c r="J36474" s="60" t="s">
        <v>1558</v>
      </c>
    </row>
    <row r="36475">
      <c r="J36475" s="60" t="s">
        <v>1558</v>
      </c>
    </row>
    <row r="36476">
      <c r="J36476" s="60" t="s">
        <v>1558</v>
      </c>
    </row>
    <row r="36477">
      <c r="J36477" s="60" t="s">
        <v>1558</v>
      </c>
    </row>
    <row r="36478">
      <c r="J36478" s="60" t="s">
        <v>1558</v>
      </c>
    </row>
    <row r="36479">
      <c r="J36479" s="60" t="s">
        <v>1558</v>
      </c>
    </row>
    <row r="36480">
      <c r="J36480" s="60" t="s">
        <v>1558</v>
      </c>
    </row>
    <row r="36481">
      <c r="J36481" s="60" t="s">
        <v>1558</v>
      </c>
    </row>
    <row r="36482">
      <c r="J36482" s="60" t="s">
        <v>1558</v>
      </c>
    </row>
    <row r="36483">
      <c r="J36483" s="60" t="s">
        <v>1558</v>
      </c>
    </row>
    <row r="36484">
      <c r="J36484" s="60" t="s">
        <v>1558</v>
      </c>
    </row>
    <row r="36485">
      <c r="J36485" s="60" t="s">
        <v>1558</v>
      </c>
    </row>
    <row r="36486">
      <c r="J36486" s="60" t="s">
        <v>1558</v>
      </c>
    </row>
    <row r="36487">
      <c r="J36487" s="60" t="s">
        <v>1558</v>
      </c>
    </row>
    <row r="36488">
      <c r="J36488" s="60" t="s">
        <v>1558</v>
      </c>
    </row>
    <row r="36489">
      <c r="J36489" s="60" t="s">
        <v>1558</v>
      </c>
    </row>
    <row r="36490">
      <c r="J36490" s="60" t="s">
        <v>1558</v>
      </c>
    </row>
    <row r="36491">
      <c r="J36491" s="60" t="s">
        <v>1558</v>
      </c>
    </row>
    <row r="36492">
      <c r="J36492" s="60" t="s">
        <v>1558</v>
      </c>
    </row>
    <row r="36493">
      <c r="J36493" s="60" t="s">
        <v>1558</v>
      </c>
    </row>
    <row r="36494">
      <c r="J36494" s="60" t="s">
        <v>1558</v>
      </c>
    </row>
    <row r="36495">
      <c r="J36495" s="60" t="s">
        <v>1558</v>
      </c>
    </row>
    <row r="36496">
      <c r="J36496" s="60" t="s">
        <v>1558</v>
      </c>
    </row>
    <row r="36497">
      <c r="J36497" s="60" t="s">
        <v>1558</v>
      </c>
    </row>
    <row r="36498">
      <c r="J36498" s="60" t="s">
        <v>1558</v>
      </c>
    </row>
    <row r="36499">
      <c r="J36499" s="60" t="s">
        <v>1558</v>
      </c>
    </row>
    <row r="36500">
      <c r="J36500" s="60" t="s">
        <v>1558</v>
      </c>
    </row>
    <row r="36501">
      <c r="J36501" s="60" t="s">
        <v>1558</v>
      </c>
    </row>
    <row r="36502">
      <c r="J36502" s="60" t="s">
        <v>1558</v>
      </c>
    </row>
    <row r="36503">
      <c r="J36503" s="60" t="s">
        <v>1558</v>
      </c>
    </row>
    <row r="36504">
      <c r="J36504" s="60" t="s">
        <v>1558</v>
      </c>
    </row>
    <row r="36505">
      <c r="J36505" s="60" t="s">
        <v>1558</v>
      </c>
    </row>
    <row r="36506">
      <c r="J36506" s="60" t="s">
        <v>1558</v>
      </c>
    </row>
    <row r="36507">
      <c r="J36507" s="60" t="s">
        <v>1558</v>
      </c>
    </row>
    <row r="36508">
      <c r="J36508" s="60" t="s">
        <v>1558</v>
      </c>
    </row>
    <row r="36509">
      <c r="J36509" s="60" t="s">
        <v>1558</v>
      </c>
    </row>
    <row r="36510">
      <c r="J36510" s="60" t="s">
        <v>1558</v>
      </c>
    </row>
    <row r="36511">
      <c r="J36511" s="60" t="s">
        <v>1558</v>
      </c>
    </row>
    <row r="36512">
      <c r="J36512" s="60" t="s">
        <v>1558</v>
      </c>
    </row>
    <row r="36513">
      <c r="J36513" s="60" t="s">
        <v>1558</v>
      </c>
    </row>
    <row r="36514">
      <c r="J36514" s="60" t="s">
        <v>1558</v>
      </c>
    </row>
    <row r="36515">
      <c r="J36515" s="60" t="s">
        <v>1558</v>
      </c>
    </row>
    <row r="36516">
      <c r="J36516" s="60" t="s">
        <v>1558</v>
      </c>
    </row>
    <row r="36517">
      <c r="J36517" s="60" t="s">
        <v>1558</v>
      </c>
    </row>
    <row r="36518">
      <c r="J36518" s="60" t="s">
        <v>1558</v>
      </c>
    </row>
    <row r="36519">
      <c r="J36519" s="60" t="s">
        <v>1558</v>
      </c>
    </row>
    <row r="36520">
      <c r="J36520" s="60" t="s">
        <v>1558</v>
      </c>
    </row>
    <row r="36521">
      <c r="J36521" s="60" t="s">
        <v>1558</v>
      </c>
    </row>
    <row r="36522">
      <c r="J36522" s="60" t="s">
        <v>1558</v>
      </c>
    </row>
    <row r="36523">
      <c r="J36523" s="60" t="s">
        <v>1558</v>
      </c>
    </row>
    <row r="36524">
      <c r="J36524" s="60" t="s">
        <v>1558</v>
      </c>
    </row>
    <row r="36525">
      <c r="J36525" s="60" t="s">
        <v>1558</v>
      </c>
    </row>
    <row r="36526">
      <c r="J36526" s="60" t="s">
        <v>1558</v>
      </c>
    </row>
    <row r="36527">
      <c r="J36527" s="60" t="s">
        <v>1558</v>
      </c>
    </row>
    <row r="36528">
      <c r="J36528" s="60" t="s">
        <v>1558</v>
      </c>
    </row>
    <row r="36529">
      <c r="J36529" s="60" t="s">
        <v>1558</v>
      </c>
    </row>
    <row r="36530">
      <c r="J36530" s="60" t="s">
        <v>1558</v>
      </c>
    </row>
    <row r="36531">
      <c r="J36531" s="60" t="s">
        <v>1558</v>
      </c>
    </row>
    <row r="36532">
      <c r="J36532" s="60" t="s">
        <v>1558</v>
      </c>
    </row>
    <row r="36533">
      <c r="J36533" s="60" t="s">
        <v>1558</v>
      </c>
    </row>
    <row r="36534">
      <c r="J36534" s="60" t="s">
        <v>1558</v>
      </c>
    </row>
    <row r="36535">
      <c r="J36535" s="60" t="s">
        <v>1558</v>
      </c>
    </row>
    <row r="36536">
      <c r="J36536" s="60" t="s">
        <v>1558</v>
      </c>
    </row>
    <row r="36537">
      <c r="J36537" s="60" t="s">
        <v>1558</v>
      </c>
    </row>
    <row r="36538">
      <c r="J36538" s="60" t="s">
        <v>1558</v>
      </c>
    </row>
    <row r="36539">
      <c r="J36539" s="60" t="s">
        <v>1558</v>
      </c>
    </row>
    <row r="36540">
      <c r="J36540" s="60" t="s">
        <v>1558</v>
      </c>
    </row>
    <row r="36541">
      <c r="J36541" s="60" t="s">
        <v>1558</v>
      </c>
    </row>
    <row r="36542">
      <c r="J36542" s="60" t="s">
        <v>1558</v>
      </c>
    </row>
    <row r="36543">
      <c r="J36543" s="60" t="s">
        <v>1558</v>
      </c>
    </row>
    <row r="36544">
      <c r="J36544" s="60" t="s">
        <v>1558</v>
      </c>
    </row>
    <row r="36545">
      <c r="J36545" s="60" t="s">
        <v>1558</v>
      </c>
    </row>
    <row r="36546">
      <c r="J36546" s="60" t="s">
        <v>1558</v>
      </c>
    </row>
    <row r="36547">
      <c r="J36547" s="60" t="s">
        <v>1558</v>
      </c>
    </row>
    <row r="36548">
      <c r="J36548" s="60" t="s">
        <v>1558</v>
      </c>
    </row>
    <row r="36549">
      <c r="J36549" s="60" t="s">
        <v>1558</v>
      </c>
    </row>
    <row r="36550">
      <c r="J36550" s="60" t="s">
        <v>1558</v>
      </c>
    </row>
    <row r="36551">
      <c r="J36551" s="60" t="s">
        <v>1558</v>
      </c>
    </row>
    <row r="36552">
      <c r="J36552" s="60" t="s">
        <v>1558</v>
      </c>
    </row>
    <row r="36553">
      <c r="J36553" s="60" t="s">
        <v>1558</v>
      </c>
    </row>
    <row r="36554">
      <c r="J36554" s="60" t="s">
        <v>1558</v>
      </c>
    </row>
    <row r="36555">
      <c r="J36555" s="60" t="s">
        <v>1558</v>
      </c>
    </row>
    <row r="36556">
      <c r="J36556" s="60" t="s">
        <v>1558</v>
      </c>
    </row>
    <row r="36557">
      <c r="J36557" s="60" t="s">
        <v>1558</v>
      </c>
    </row>
    <row r="36558">
      <c r="J36558" s="60" t="s">
        <v>1558</v>
      </c>
    </row>
    <row r="36559">
      <c r="J36559" s="60" t="s">
        <v>1558</v>
      </c>
    </row>
    <row r="36560">
      <c r="J36560" s="60" t="s">
        <v>1558</v>
      </c>
    </row>
    <row r="36561">
      <c r="J36561" s="60" t="s">
        <v>1558</v>
      </c>
    </row>
    <row r="36562">
      <c r="J36562" s="60" t="s">
        <v>1558</v>
      </c>
    </row>
    <row r="36563">
      <c r="J36563" s="60" t="s">
        <v>1558</v>
      </c>
    </row>
    <row r="36564">
      <c r="J36564" s="60" t="s">
        <v>1558</v>
      </c>
    </row>
    <row r="36565">
      <c r="J36565" s="60" t="s">
        <v>1558</v>
      </c>
    </row>
    <row r="36566">
      <c r="J36566" s="60" t="s">
        <v>1558</v>
      </c>
    </row>
    <row r="36567">
      <c r="J36567" s="60" t="s">
        <v>1558</v>
      </c>
    </row>
    <row r="36568">
      <c r="J36568" s="60" t="s">
        <v>1558</v>
      </c>
    </row>
    <row r="36569">
      <c r="J36569" s="60" t="s">
        <v>1558</v>
      </c>
    </row>
    <row r="36570">
      <c r="J36570" s="60" t="s">
        <v>1558</v>
      </c>
    </row>
    <row r="36571">
      <c r="J36571" s="60" t="s">
        <v>1558</v>
      </c>
    </row>
    <row r="36572">
      <c r="J36572" s="60" t="s">
        <v>1558</v>
      </c>
    </row>
    <row r="36573">
      <c r="J36573" s="60" t="s">
        <v>1558</v>
      </c>
    </row>
    <row r="36574">
      <c r="J36574" s="60" t="s">
        <v>1558</v>
      </c>
    </row>
    <row r="36575">
      <c r="J36575" s="60" t="s">
        <v>1558</v>
      </c>
    </row>
    <row r="36576">
      <c r="J36576" s="60" t="s">
        <v>1558</v>
      </c>
    </row>
    <row r="36577">
      <c r="J36577" s="60" t="s">
        <v>1558</v>
      </c>
    </row>
    <row r="36578">
      <c r="J36578" s="60" t="s">
        <v>1558</v>
      </c>
    </row>
    <row r="36579">
      <c r="J36579" s="60" t="s">
        <v>1558</v>
      </c>
    </row>
    <row r="36580">
      <c r="J36580" s="60" t="s">
        <v>1558</v>
      </c>
    </row>
    <row r="36581">
      <c r="J36581" s="60" t="s">
        <v>1558</v>
      </c>
    </row>
    <row r="36582">
      <c r="J36582" s="60" t="s">
        <v>1558</v>
      </c>
    </row>
    <row r="36583">
      <c r="J36583" s="60" t="s">
        <v>1558</v>
      </c>
    </row>
    <row r="36584">
      <c r="J36584" s="60" t="s">
        <v>1558</v>
      </c>
    </row>
    <row r="36585">
      <c r="J36585" s="60" t="s">
        <v>1558</v>
      </c>
    </row>
    <row r="36586">
      <c r="J36586" s="60" t="s">
        <v>1558</v>
      </c>
    </row>
    <row r="36587">
      <c r="J36587" s="60" t="s">
        <v>1558</v>
      </c>
    </row>
    <row r="36588">
      <c r="J36588" s="60" t="s">
        <v>1558</v>
      </c>
    </row>
    <row r="36589">
      <c r="J36589" s="60" t="s">
        <v>1558</v>
      </c>
    </row>
    <row r="36590">
      <c r="J36590" s="60" t="s">
        <v>1558</v>
      </c>
    </row>
    <row r="36591">
      <c r="J36591" s="60" t="s">
        <v>1558</v>
      </c>
    </row>
    <row r="36592">
      <c r="J36592" s="60" t="s">
        <v>1558</v>
      </c>
    </row>
    <row r="36593">
      <c r="J36593" s="60" t="s">
        <v>1558</v>
      </c>
    </row>
    <row r="36594">
      <c r="J36594" s="60" t="s">
        <v>1558</v>
      </c>
    </row>
    <row r="36595">
      <c r="J36595" s="60" t="s">
        <v>1558</v>
      </c>
    </row>
    <row r="36596">
      <c r="J36596" s="60" t="s">
        <v>1558</v>
      </c>
    </row>
    <row r="36597">
      <c r="J36597" s="60" t="s">
        <v>1558</v>
      </c>
    </row>
    <row r="36598">
      <c r="J36598" s="60" t="s">
        <v>1558</v>
      </c>
    </row>
    <row r="36599">
      <c r="J36599" s="60" t="s">
        <v>1558</v>
      </c>
    </row>
    <row r="36600">
      <c r="J36600" s="60" t="s">
        <v>1558</v>
      </c>
    </row>
    <row r="36601">
      <c r="J36601" s="60" t="s">
        <v>1558</v>
      </c>
    </row>
    <row r="36602">
      <c r="J36602" s="60" t="s">
        <v>1558</v>
      </c>
    </row>
    <row r="36603">
      <c r="J36603" s="60" t="s">
        <v>1558</v>
      </c>
    </row>
    <row r="36604">
      <c r="J36604" s="60" t="s">
        <v>1558</v>
      </c>
    </row>
    <row r="36605">
      <c r="J36605" s="60" t="s">
        <v>1558</v>
      </c>
    </row>
    <row r="36606">
      <c r="J36606" s="60" t="s">
        <v>1558</v>
      </c>
    </row>
    <row r="36607">
      <c r="J36607" s="60" t="s">
        <v>1558</v>
      </c>
    </row>
    <row r="36608">
      <c r="J36608" s="60" t="s">
        <v>1558</v>
      </c>
    </row>
    <row r="36609">
      <c r="J36609" s="60" t="s">
        <v>1558</v>
      </c>
    </row>
    <row r="36610">
      <c r="J36610" s="60" t="s">
        <v>1558</v>
      </c>
    </row>
    <row r="36611">
      <c r="J36611" s="60" t="s">
        <v>1558</v>
      </c>
    </row>
    <row r="36612">
      <c r="J36612" s="60" t="s">
        <v>1558</v>
      </c>
    </row>
    <row r="36613">
      <c r="J36613" s="60" t="s">
        <v>1558</v>
      </c>
    </row>
    <row r="36614">
      <c r="J36614" s="60" t="s">
        <v>1558</v>
      </c>
    </row>
    <row r="36615">
      <c r="J36615" s="60" t="s">
        <v>1558</v>
      </c>
    </row>
    <row r="36616">
      <c r="J36616" s="60" t="s">
        <v>1558</v>
      </c>
    </row>
    <row r="36617">
      <c r="J36617" s="60" t="s">
        <v>1558</v>
      </c>
    </row>
    <row r="36618">
      <c r="J36618" s="60" t="s">
        <v>1558</v>
      </c>
    </row>
    <row r="36619">
      <c r="J36619" s="60" t="s">
        <v>1558</v>
      </c>
    </row>
    <row r="36620">
      <c r="J36620" s="60" t="s">
        <v>1558</v>
      </c>
    </row>
    <row r="36621">
      <c r="J36621" s="60" t="s">
        <v>1558</v>
      </c>
    </row>
    <row r="36622">
      <c r="J36622" s="60" t="s">
        <v>1558</v>
      </c>
    </row>
    <row r="36623">
      <c r="J36623" s="60" t="s">
        <v>1558</v>
      </c>
    </row>
    <row r="36624">
      <c r="J36624" s="60" t="s">
        <v>1558</v>
      </c>
    </row>
    <row r="36625">
      <c r="J36625" s="60" t="s">
        <v>1558</v>
      </c>
    </row>
    <row r="36626">
      <c r="J36626" s="60" t="s">
        <v>1558</v>
      </c>
    </row>
    <row r="36627">
      <c r="J36627" s="60" t="s">
        <v>1558</v>
      </c>
    </row>
    <row r="36628">
      <c r="J36628" s="60" t="s">
        <v>1558</v>
      </c>
    </row>
    <row r="36629">
      <c r="J36629" s="60" t="s">
        <v>1558</v>
      </c>
    </row>
    <row r="36630">
      <c r="J36630" s="60" t="s">
        <v>1558</v>
      </c>
    </row>
    <row r="36631">
      <c r="J36631" s="60" t="s">
        <v>1558</v>
      </c>
    </row>
    <row r="36632">
      <c r="J36632" s="60" t="s">
        <v>1558</v>
      </c>
    </row>
    <row r="36633">
      <c r="J36633" s="60" t="s">
        <v>1558</v>
      </c>
    </row>
    <row r="36634">
      <c r="J36634" s="60" t="s">
        <v>1558</v>
      </c>
    </row>
    <row r="36635">
      <c r="J36635" s="60" t="s">
        <v>1558</v>
      </c>
    </row>
    <row r="36636">
      <c r="J36636" s="60" t="s">
        <v>1558</v>
      </c>
    </row>
    <row r="36637">
      <c r="J36637" s="60" t="s">
        <v>1558</v>
      </c>
    </row>
    <row r="36638">
      <c r="J36638" s="60" t="s">
        <v>1558</v>
      </c>
    </row>
    <row r="36639">
      <c r="J36639" s="60" t="s">
        <v>1558</v>
      </c>
    </row>
    <row r="36640">
      <c r="J36640" s="60" t="s">
        <v>1558</v>
      </c>
    </row>
    <row r="36641">
      <c r="J36641" s="60" t="s">
        <v>1558</v>
      </c>
    </row>
    <row r="36642">
      <c r="J36642" s="60" t="s">
        <v>1558</v>
      </c>
    </row>
    <row r="36643">
      <c r="J36643" s="60" t="s">
        <v>1558</v>
      </c>
    </row>
    <row r="36644">
      <c r="J36644" s="60" t="s">
        <v>1558</v>
      </c>
    </row>
    <row r="36645">
      <c r="J36645" s="60" t="s">
        <v>1558</v>
      </c>
    </row>
    <row r="36646">
      <c r="J36646" s="60" t="s">
        <v>1558</v>
      </c>
    </row>
    <row r="36647">
      <c r="J36647" s="60" t="s">
        <v>1558</v>
      </c>
    </row>
    <row r="36648">
      <c r="J36648" s="60" t="s">
        <v>1558</v>
      </c>
    </row>
    <row r="36649">
      <c r="J36649" s="60" t="s">
        <v>1558</v>
      </c>
    </row>
    <row r="36650">
      <c r="J36650" s="60" t="s">
        <v>1558</v>
      </c>
    </row>
    <row r="36651">
      <c r="J36651" s="60" t="s">
        <v>1558</v>
      </c>
    </row>
    <row r="36652">
      <c r="J36652" s="60" t="s">
        <v>1558</v>
      </c>
    </row>
    <row r="36653">
      <c r="J36653" s="60" t="s">
        <v>1558</v>
      </c>
    </row>
    <row r="36654">
      <c r="J36654" s="60" t="s">
        <v>1558</v>
      </c>
    </row>
    <row r="36655">
      <c r="J36655" s="60" t="s">
        <v>1558</v>
      </c>
    </row>
    <row r="36656">
      <c r="J36656" s="60" t="s">
        <v>1558</v>
      </c>
    </row>
    <row r="36657">
      <c r="J36657" s="60" t="s">
        <v>1558</v>
      </c>
    </row>
    <row r="36658">
      <c r="J36658" s="60" t="s">
        <v>1558</v>
      </c>
    </row>
    <row r="36659">
      <c r="J36659" s="60" t="s">
        <v>1558</v>
      </c>
    </row>
    <row r="36660">
      <c r="J36660" s="60" t="s">
        <v>1558</v>
      </c>
    </row>
    <row r="36661">
      <c r="J36661" s="60" t="s">
        <v>1558</v>
      </c>
    </row>
    <row r="36662">
      <c r="J36662" s="60" t="s">
        <v>1558</v>
      </c>
    </row>
    <row r="36663">
      <c r="J36663" s="60" t="s">
        <v>1558</v>
      </c>
    </row>
    <row r="36664">
      <c r="J36664" s="60" t="s">
        <v>1558</v>
      </c>
    </row>
    <row r="36665">
      <c r="J36665" s="60" t="s">
        <v>1558</v>
      </c>
    </row>
    <row r="36666">
      <c r="J36666" s="60" t="s">
        <v>1558</v>
      </c>
    </row>
    <row r="36667">
      <c r="J36667" s="60" t="s">
        <v>1558</v>
      </c>
    </row>
    <row r="36668">
      <c r="J36668" s="60" t="s">
        <v>1558</v>
      </c>
    </row>
    <row r="36669">
      <c r="J36669" s="60" t="s">
        <v>1558</v>
      </c>
    </row>
    <row r="36670">
      <c r="J36670" s="60" t="s">
        <v>1558</v>
      </c>
    </row>
    <row r="36671">
      <c r="J36671" s="60" t="s">
        <v>1558</v>
      </c>
    </row>
    <row r="36672">
      <c r="J36672" s="60" t="s">
        <v>1558</v>
      </c>
    </row>
    <row r="36673">
      <c r="J36673" s="60" t="s">
        <v>1558</v>
      </c>
    </row>
    <row r="36674">
      <c r="J36674" s="60" t="s">
        <v>1558</v>
      </c>
    </row>
    <row r="36675">
      <c r="J36675" s="60" t="s">
        <v>1558</v>
      </c>
    </row>
    <row r="36676">
      <c r="J36676" s="60" t="s">
        <v>1558</v>
      </c>
    </row>
    <row r="36677">
      <c r="J36677" s="60" t="s">
        <v>1558</v>
      </c>
    </row>
    <row r="36678">
      <c r="J36678" s="60" t="s">
        <v>1558</v>
      </c>
    </row>
    <row r="36679">
      <c r="J36679" s="60" t="s">
        <v>1558</v>
      </c>
    </row>
    <row r="36680">
      <c r="J36680" s="60" t="s">
        <v>1558</v>
      </c>
    </row>
    <row r="36681">
      <c r="J36681" s="60" t="s">
        <v>1558</v>
      </c>
    </row>
    <row r="36682">
      <c r="J36682" s="60" t="s">
        <v>1558</v>
      </c>
    </row>
    <row r="36683">
      <c r="J36683" s="60" t="s">
        <v>1558</v>
      </c>
    </row>
    <row r="36684">
      <c r="J36684" s="60" t="s">
        <v>1558</v>
      </c>
    </row>
    <row r="36685">
      <c r="J36685" s="60" t="s">
        <v>1558</v>
      </c>
    </row>
    <row r="36686">
      <c r="J36686" s="60" t="s">
        <v>1558</v>
      </c>
    </row>
    <row r="36687">
      <c r="J36687" s="60" t="s">
        <v>1558</v>
      </c>
    </row>
    <row r="36688">
      <c r="J36688" s="60" t="s">
        <v>1558</v>
      </c>
    </row>
    <row r="36689">
      <c r="J36689" s="60" t="s">
        <v>1558</v>
      </c>
    </row>
    <row r="36690">
      <c r="J36690" s="60" t="s">
        <v>1558</v>
      </c>
    </row>
    <row r="36691">
      <c r="J36691" s="60" t="s">
        <v>1558</v>
      </c>
    </row>
    <row r="36692">
      <c r="J36692" s="60" t="s">
        <v>1558</v>
      </c>
    </row>
    <row r="36693">
      <c r="J36693" s="60" t="s">
        <v>1558</v>
      </c>
    </row>
    <row r="36694">
      <c r="J36694" s="60" t="s">
        <v>1558</v>
      </c>
    </row>
    <row r="36695">
      <c r="J36695" s="60" t="s">
        <v>1558</v>
      </c>
    </row>
    <row r="36696">
      <c r="J36696" s="60" t="s">
        <v>1558</v>
      </c>
    </row>
    <row r="36697">
      <c r="J36697" s="60" t="s">
        <v>1558</v>
      </c>
    </row>
    <row r="36698">
      <c r="J36698" s="60" t="s">
        <v>1558</v>
      </c>
    </row>
    <row r="36699">
      <c r="J36699" s="60" t="s">
        <v>1558</v>
      </c>
    </row>
    <row r="36700">
      <c r="J36700" s="60" t="s">
        <v>1558</v>
      </c>
    </row>
    <row r="36701">
      <c r="J36701" s="60" t="s">
        <v>1558</v>
      </c>
    </row>
    <row r="36702">
      <c r="J36702" s="60" t="s">
        <v>1558</v>
      </c>
    </row>
    <row r="36703">
      <c r="J36703" s="60" t="s">
        <v>1558</v>
      </c>
    </row>
    <row r="36704">
      <c r="J36704" s="60" t="s">
        <v>1558</v>
      </c>
    </row>
    <row r="36705">
      <c r="J36705" s="60" t="s">
        <v>1558</v>
      </c>
    </row>
    <row r="36706">
      <c r="J36706" s="60" t="s">
        <v>1558</v>
      </c>
    </row>
    <row r="36707">
      <c r="J36707" s="60" t="s">
        <v>1558</v>
      </c>
    </row>
    <row r="36708">
      <c r="J36708" s="60" t="s">
        <v>1558</v>
      </c>
    </row>
    <row r="36709">
      <c r="J36709" s="60" t="s">
        <v>1558</v>
      </c>
    </row>
    <row r="36710">
      <c r="J36710" s="60" t="s">
        <v>1558</v>
      </c>
    </row>
    <row r="36711">
      <c r="J36711" s="60" t="s">
        <v>1558</v>
      </c>
    </row>
    <row r="36712">
      <c r="J36712" s="60" t="s">
        <v>1558</v>
      </c>
    </row>
    <row r="36713">
      <c r="J36713" s="60" t="s">
        <v>1558</v>
      </c>
    </row>
    <row r="36714">
      <c r="J36714" s="60" t="s">
        <v>1558</v>
      </c>
    </row>
    <row r="36715">
      <c r="J36715" s="60" t="s">
        <v>1558</v>
      </c>
    </row>
    <row r="36716">
      <c r="J36716" s="60" t="s">
        <v>1558</v>
      </c>
    </row>
    <row r="36717">
      <c r="J36717" s="60" t="s">
        <v>1558</v>
      </c>
    </row>
    <row r="36718">
      <c r="J36718" s="60" t="s">
        <v>1558</v>
      </c>
    </row>
    <row r="36719">
      <c r="J36719" s="60" t="s">
        <v>1558</v>
      </c>
    </row>
    <row r="36720">
      <c r="J36720" s="60" t="s">
        <v>1558</v>
      </c>
    </row>
    <row r="36721">
      <c r="J36721" s="60" t="s">
        <v>1558</v>
      </c>
    </row>
    <row r="36722">
      <c r="J36722" s="60" t="s">
        <v>1558</v>
      </c>
    </row>
    <row r="36723">
      <c r="J36723" s="60" t="s">
        <v>1558</v>
      </c>
    </row>
    <row r="36724">
      <c r="J36724" s="60" t="s">
        <v>1558</v>
      </c>
    </row>
    <row r="36725">
      <c r="J36725" s="60" t="s">
        <v>1558</v>
      </c>
    </row>
    <row r="36726">
      <c r="J36726" s="60" t="s">
        <v>1558</v>
      </c>
    </row>
    <row r="36727">
      <c r="J36727" s="60" t="s">
        <v>1558</v>
      </c>
    </row>
    <row r="36728">
      <c r="J36728" s="60" t="s">
        <v>1558</v>
      </c>
    </row>
    <row r="36729">
      <c r="J36729" s="60" t="s">
        <v>1558</v>
      </c>
    </row>
    <row r="36730">
      <c r="J36730" s="60" t="s">
        <v>1558</v>
      </c>
    </row>
    <row r="36731">
      <c r="J36731" s="60" t="s">
        <v>1558</v>
      </c>
    </row>
    <row r="36732">
      <c r="J36732" s="60" t="s">
        <v>1558</v>
      </c>
    </row>
    <row r="36733">
      <c r="J36733" s="60" t="s">
        <v>1558</v>
      </c>
    </row>
    <row r="36734">
      <c r="J36734" s="60" t="s">
        <v>1558</v>
      </c>
    </row>
    <row r="36735">
      <c r="J36735" s="60" t="s">
        <v>1558</v>
      </c>
    </row>
    <row r="36736">
      <c r="J36736" s="60" t="s">
        <v>1558</v>
      </c>
    </row>
    <row r="36737">
      <c r="J36737" s="60" t="s">
        <v>1558</v>
      </c>
    </row>
    <row r="36738">
      <c r="J36738" s="60" t="s">
        <v>1558</v>
      </c>
    </row>
    <row r="36739">
      <c r="J36739" s="60" t="s">
        <v>1558</v>
      </c>
    </row>
    <row r="36740">
      <c r="J36740" s="60" t="s">
        <v>1558</v>
      </c>
    </row>
    <row r="36741">
      <c r="J36741" s="60" t="s">
        <v>1558</v>
      </c>
    </row>
    <row r="36742">
      <c r="J36742" s="60" t="s">
        <v>1558</v>
      </c>
    </row>
    <row r="36743">
      <c r="J36743" s="60" t="s">
        <v>1558</v>
      </c>
    </row>
    <row r="36744">
      <c r="J36744" s="60" t="s">
        <v>1558</v>
      </c>
    </row>
    <row r="36745">
      <c r="J36745" s="60" t="s">
        <v>1558</v>
      </c>
    </row>
    <row r="36746">
      <c r="J36746" s="60" t="s">
        <v>1558</v>
      </c>
    </row>
    <row r="36747">
      <c r="J36747" s="60" t="s">
        <v>1558</v>
      </c>
    </row>
    <row r="36748">
      <c r="J36748" s="60" t="s">
        <v>1558</v>
      </c>
    </row>
    <row r="36749">
      <c r="J36749" s="60" t="s">
        <v>1558</v>
      </c>
    </row>
    <row r="36750">
      <c r="J36750" s="60" t="s">
        <v>1558</v>
      </c>
    </row>
    <row r="36751">
      <c r="J36751" s="60" t="s">
        <v>1558</v>
      </c>
    </row>
    <row r="36752">
      <c r="J36752" s="60" t="s">
        <v>1558</v>
      </c>
    </row>
    <row r="36753">
      <c r="J36753" s="60" t="s">
        <v>1558</v>
      </c>
    </row>
    <row r="36754">
      <c r="J36754" s="60" t="s">
        <v>1558</v>
      </c>
    </row>
    <row r="36755">
      <c r="J36755" s="60" t="s">
        <v>1558</v>
      </c>
    </row>
    <row r="36756">
      <c r="J36756" s="60" t="s">
        <v>1558</v>
      </c>
    </row>
    <row r="36757">
      <c r="J36757" s="60" t="s">
        <v>1558</v>
      </c>
    </row>
    <row r="36758">
      <c r="J36758" s="60" t="s">
        <v>1558</v>
      </c>
    </row>
    <row r="36759">
      <c r="J36759" s="60" t="s">
        <v>1558</v>
      </c>
    </row>
    <row r="36760">
      <c r="J36760" s="60" t="s">
        <v>1558</v>
      </c>
    </row>
    <row r="36761">
      <c r="J36761" s="60" t="s">
        <v>1558</v>
      </c>
    </row>
    <row r="36762">
      <c r="J36762" s="60" t="s">
        <v>1558</v>
      </c>
    </row>
    <row r="36763">
      <c r="J36763" s="60" t="s">
        <v>1558</v>
      </c>
    </row>
    <row r="36764">
      <c r="J36764" s="60" t="s">
        <v>1558</v>
      </c>
    </row>
    <row r="36765">
      <c r="J36765" s="60" t="s">
        <v>1558</v>
      </c>
    </row>
    <row r="36766">
      <c r="J36766" s="60" t="s">
        <v>1558</v>
      </c>
    </row>
    <row r="36767">
      <c r="J36767" s="60" t="s">
        <v>1558</v>
      </c>
    </row>
    <row r="36768">
      <c r="J36768" s="60" t="s">
        <v>1558</v>
      </c>
    </row>
    <row r="36769">
      <c r="J36769" s="60" t="s">
        <v>1558</v>
      </c>
    </row>
    <row r="36770">
      <c r="J36770" s="60" t="s">
        <v>1558</v>
      </c>
    </row>
    <row r="36771">
      <c r="J36771" s="60" t="s">
        <v>1558</v>
      </c>
    </row>
    <row r="36772">
      <c r="J36772" s="60" t="s">
        <v>1558</v>
      </c>
    </row>
    <row r="36773">
      <c r="J36773" s="60" t="s">
        <v>1558</v>
      </c>
    </row>
    <row r="36774">
      <c r="J36774" s="60" t="s">
        <v>1558</v>
      </c>
    </row>
    <row r="36775">
      <c r="J36775" s="60" t="s">
        <v>1558</v>
      </c>
    </row>
    <row r="36776">
      <c r="J36776" s="60" t="s">
        <v>1558</v>
      </c>
    </row>
    <row r="36777">
      <c r="J36777" s="60" t="s">
        <v>1558</v>
      </c>
    </row>
    <row r="36778">
      <c r="J36778" s="60" t="s">
        <v>1558</v>
      </c>
    </row>
    <row r="36779">
      <c r="J36779" s="60" t="s">
        <v>1558</v>
      </c>
    </row>
    <row r="36780">
      <c r="J36780" s="60" t="s">
        <v>1558</v>
      </c>
    </row>
    <row r="36781">
      <c r="J36781" s="60" t="s">
        <v>1558</v>
      </c>
    </row>
    <row r="36782">
      <c r="J36782" s="60" t="s">
        <v>1558</v>
      </c>
    </row>
    <row r="36783">
      <c r="J36783" s="60" t="s">
        <v>1558</v>
      </c>
    </row>
    <row r="36784">
      <c r="J36784" s="60" t="s">
        <v>1558</v>
      </c>
    </row>
    <row r="36785">
      <c r="J36785" s="60" t="s">
        <v>1558</v>
      </c>
    </row>
    <row r="36786">
      <c r="J36786" s="60" t="s">
        <v>1558</v>
      </c>
    </row>
    <row r="36787">
      <c r="J36787" s="60" t="s">
        <v>1558</v>
      </c>
    </row>
    <row r="36788">
      <c r="J36788" s="60" t="s">
        <v>1558</v>
      </c>
    </row>
    <row r="36789">
      <c r="J36789" s="60" t="s">
        <v>1558</v>
      </c>
    </row>
    <row r="36790">
      <c r="J36790" s="60" t="s">
        <v>1558</v>
      </c>
    </row>
    <row r="36791">
      <c r="J36791" s="60" t="s">
        <v>1558</v>
      </c>
    </row>
    <row r="36792">
      <c r="J36792" s="60" t="s">
        <v>1558</v>
      </c>
    </row>
    <row r="36793">
      <c r="J36793" s="60" t="s">
        <v>1558</v>
      </c>
    </row>
    <row r="36794">
      <c r="J36794" s="60" t="s">
        <v>1558</v>
      </c>
    </row>
    <row r="36795">
      <c r="J36795" s="60" t="s">
        <v>1558</v>
      </c>
    </row>
    <row r="36796">
      <c r="J36796" s="60" t="s">
        <v>1558</v>
      </c>
    </row>
    <row r="36797">
      <c r="J36797" s="60" t="s">
        <v>1558</v>
      </c>
    </row>
    <row r="36798">
      <c r="J36798" s="60" t="s">
        <v>1558</v>
      </c>
    </row>
    <row r="36799">
      <c r="J36799" s="60" t="s">
        <v>1558</v>
      </c>
    </row>
    <row r="36800">
      <c r="J36800" s="60" t="s">
        <v>1558</v>
      </c>
    </row>
    <row r="36801">
      <c r="J36801" s="60" t="s">
        <v>1558</v>
      </c>
    </row>
    <row r="36802">
      <c r="J36802" s="60" t="s">
        <v>1558</v>
      </c>
    </row>
    <row r="36803">
      <c r="J36803" s="60" t="s">
        <v>1558</v>
      </c>
    </row>
    <row r="36804">
      <c r="J36804" s="60" t="s">
        <v>1558</v>
      </c>
    </row>
    <row r="36805">
      <c r="J36805" s="60" t="s">
        <v>1558</v>
      </c>
    </row>
    <row r="36806">
      <c r="J36806" s="60" t="s">
        <v>1558</v>
      </c>
    </row>
    <row r="36807">
      <c r="J36807" s="60" t="s">
        <v>1558</v>
      </c>
    </row>
    <row r="36808">
      <c r="J36808" s="60" t="s">
        <v>1558</v>
      </c>
    </row>
    <row r="36809">
      <c r="J36809" s="60" t="s">
        <v>1558</v>
      </c>
    </row>
    <row r="36810">
      <c r="J36810" s="60" t="s">
        <v>1558</v>
      </c>
    </row>
    <row r="36811">
      <c r="J36811" s="60" t="s">
        <v>1558</v>
      </c>
    </row>
    <row r="36812">
      <c r="J36812" s="60" t="s">
        <v>1558</v>
      </c>
    </row>
    <row r="36813">
      <c r="J36813" s="60" t="s">
        <v>1558</v>
      </c>
    </row>
    <row r="36814">
      <c r="J36814" s="60" t="s">
        <v>1558</v>
      </c>
    </row>
    <row r="36815">
      <c r="J36815" s="60" t="s">
        <v>1558</v>
      </c>
    </row>
    <row r="36816">
      <c r="J36816" s="60" t="s">
        <v>1558</v>
      </c>
    </row>
    <row r="36817">
      <c r="J36817" s="60" t="s">
        <v>1558</v>
      </c>
    </row>
    <row r="36818">
      <c r="J36818" s="60" t="s">
        <v>1558</v>
      </c>
    </row>
    <row r="36819">
      <c r="J36819" s="60" t="s">
        <v>1558</v>
      </c>
    </row>
    <row r="36820">
      <c r="J36820" s="60" t="s">
        <v>1558</v>
      </c>
    </row>
    <row r="36821">
      <c r="J36821" s="60" t="s">
        <v>1558</v>
      </c>
    </row>
    <row r="36822">
      <c r="J36822" s="60" t="s">
        <v>1558</v>
      </c>
    </row>
    <row r="36823">
      <c r="J36823" s="60" t="s">
        <v>1558</v>
      </c>
    </row>
    <row r="36824">
      <c r="J36824" s="60" t="s">
        <v>1558</v>
      </c>
    </row>
    <row r="36825">
      <c r="J36825" s="60" t="s">
        <v>1558</v>
      </c>
    </row>
    <row r="36826">
      <c r="J36826" s="60" t="s">
        <v>1558</v>
      </c>
    </row>
    <row r="36827">
      <c r="J36827" s="60" t="s">
        <v>1558</v>
      </c>
    </row>
    <row r="36828">
      <c r="J36828" s="60" t="s">
        <v>1558</v>
      </c>
    </row>
    <row r="36829">
      <c r="J36829" s="60" t="s">
        <v>1558</v>
      </c>
    </row>
    <row r="36830">
      <c r="J36830" s="60" t="s">
        <v>1558</v>
      </c>
    </row>
    <row r="36831">
      <c r="J36831" s="60" t="s">
        <v>1558</v>
      </c>
    </row>
    <row r="36832">
      <c r="J36832" s="60" t="s">
        <v>1558</v>
      </c>
    </row>
    <row r="36833">
      <c r="J36833" s="60" t="s">
        <v>1558</v>
      </c>
    </row>
    <row r="36834">
      <c r="J36834" s="60" t="s">
        <v>1558</v>
      </c>
    </row>
    <row r="36835">
      <c r="J36835" s="60" t="s">
        <v>1558</v>
      </c>
    </row>
    <row r="36836">
      <c r="J36836" s="60" t="s">
        <v>1558</v>
      </c>
    </row>
    <row r="36837">
      <c r="J36837" s="60" t="s">
        <v>1558</v>
      </c>
    </row>
    <row r="36838">
      <c r="J36838" s="60" t="s">
        <v>1558</v>
      </c>
    </row>
    <row r="36839">
      <c r="J36839" s="60" t="s">
        <v>1558</v>
      </c>
    </row>
    <row r="36840">
      <c r="J36840" s="60" t="s">
        <v>1558</v>
      </c>
    </row>
    <row r="36841">
      <c r="J36841" s="60" t="s">
        <v>1558</v>
      </c>
    </row>
    <row r="36842">
      <c r="J36842" s="60" t="s">
        <v>1558</v>
      </c>
    </row>
    <row r="36843">
      <c r="J36843" s="60" t="s">
        <v>1558</v>
      </c>
    </row>
    <row r="36844">
      <c r="J36844" s="60" t="s">
        <v>1558</v>
      </c>
    </row>
    <row r="36845">
      <c r="J36845" s="60" t="s">
        <v>1558</v>
      </c>
    </row>
    <row r="36846">
      <c r="J36846" s="60" t="s">
        <v>1558</v>
      </c>
    </row>
    <row r="36847">
      <c r="J36847" s="60" t="s">
        <v>1558</v>
      </c>
    </row>
    <row r="36848">
      <c r="J36848" s="60" t="s">
        <v>1558</v>
      </c>
    </row>
    <row r="36849">
      <c r="J36849" s="60" t="s">
        <v>1558</v>
      </c>
    </row>
    <row r="36850">
      <c r="J36850" s="60" t="s">
        <v>1558</v>
      </c>
    </row>
    <row r="36851">
      <c r="J36851" s="60" t="s">
        <v>1558</v>
      </c>
    </row>
    <row r="36852">
      <c r="J36852" s="60" t="s">
        <v>1558</v>
      </c>
    </row>
    <row r="36853">
      <c r="J36853" s="60" t="s">
        <v>1558</v>
      </c>
    </row>
    <row r="36854">
      <c r="J36854" s="60" t="s">
        <v>1558</v>
      </c>
    </row>
    <row r="36855">
      <c r="J36855" s="60" t="s">
        <v>1558</v>
      </c>
    </row>
    <row r="36856">
      <c r="J36856" s="60" t="s">
        <v>1558</v>
      </c>
    </row>
    <row r="36857">
      <c r="J36857" s="60" t="s">
        <v>1558</v>
      </c>
    </row>
    <row r="36858">
      <c r="J36858" s="60" t="s">
        <v>1558</v>
      </c>
    </row>
    <row r="36859">
      <c r="J36859" s="60" t="s">
        <v>1558</v>
      </c>
    </row>
    <row r="36860">
      <c r="J36860" s="60" t="s">
        <v>1558</v>
      </c>
    </row>
    <row r="36861">
      <c r="J36861" s="60" t="s">
        <v>1558</v>
      </c>
    </row>
    <row r="36862">
      <c r="J36862" s="60" t="s">
        <v>1558</v>
      </c>
    </row>
    <row r="36863">
      <c r="J36863" s="60" t="s">
        <v>1558</v>
      </c>
    </row>
    <row r="36864">
      <c r="J36864" s="60" t="s">
        <v>1558</v>
      </c>
    </row>
    <row r="36865">
      <c r="J36865" s="60" t="s">
        <v>1558</v>
      </c>
    </row>
    <row r="36866">
      <c r="J36866" s="60" t="s">
        <v>1558</v>
      </c>
    </row>
    <row r="36867">
      <c r="J36867" s="60" t="s">
        <v>1558</v>
      </c>
    </row>
    <row r="36868">
      <c r="J36868" s="60" t="s">
        <v>1558</v>
      </c>
    </row>
    <row r="36869">
      <c r="J36869" s="60" t="s">
        <v>1558</v>
      </c>
    </row>
    <row r="36870">
      <c r="J36870" s="60" t="s">
        <v>1558</v>
      </c>
    </row>
    <row r="36871">
      <c r="J36871" s="60" t="s">
        <v>1558</v>
      </c>
    </row>
    <row r="36872">
      <c r="J36872" s="60" t="s">
        <v>1558</v>
      </c>
    </row>
    <row r="36873">
      <c r="J36873" s="60" t="s">
        <v>1558</v>
      </c>
    </row>
    <row r="36874">
      <c r="J36874" s="60" t="s">
        <v>1558</v>
      </c>
    </row>
    <row r="36875">
      <c r="J36875" s="60" t="s">
        <v>1558</v>
      </c>
    </row>
    <row r="36876">
      <c r="J36876" s="60" t="s">
        <v>1558</v>
      </c>
    </row>
    <row r="36877">
      <c r="J36877" s="60" t="s">
        <v>1558</v>
      </c>
    </row>
    <row r="36878">
      <c r="J36878" s="60" t="s">
        <v>1558</v>
      </c>
    </row>
    <row r="36879">
      <c r="J36879" s="60" t="s">
        <v>1558</v>
      </c>
    </row>
    <row r="36880">
      <c r="J36880" s="60" t="s">
        <v>1558</v>
      </c>
    </row>
    <row r="36881">
      <c r="J36881" s="60" t="s">
        <v>1558</v>
      </c>
    </row>
    <row r="36882">
      <c r="J36882" s="60" t="s">
        <v>1558</v>
      </c>
    </row>
    <row r="36883">
      <c r="J36883" s="60" t="s">
        <v>1558</v>
      </c>
    </row>
    <row r="36884">
      <c r="J36884" s="60" t="s">
        <v>1558</v>
      </c>
    </row>
    <row r="36885">
      <c r="J36885" s="60" t="s">
        <v>1558</v>
      </c>
    </row>
    <row r="36886">
      <c r="J36886" s="60" t="s">
        <v>1558</v>
      </c>
    </row>
    <row r="36887">
      <c r="J36887" s="60" t="s">
        <v>1558</v>
      </c>
    </row>
    <row r="36888">
      <c r="J36888" s="60" t="s">
        <v>1558</v>
      </c>
    </row>
    <row r="36889">
      <c r="J36889" s="60" t="s">
        <v>1558</v>
      </c>
    </row>
    <row r="36890">
      <c r="J36890" s="60" t="s">
        <v>1558</v>
      </c>
    </row>
    <row r="36891">
      <c r="J36891" s="60" t="s">
        <v>1558</v>
      </c>
    </row>
    <row r="36892">
      <c r="J36892" s="60" t="s">
        <v>1558</v>
      </c>
    </row>
    <row r="36893">
      <c r="J36893" s="60" t="s">
        <v>1558</v>
      </c>
    </row>
    <row r="36894">
      <c r="J36894" s="60" t="s">
        <v>1558</v>
      </c>
    </row>
    <row r="36895">
      <c r="J36895" s="60" t="s">
        <v>1558</v>
      </c>
    </row>
    <row r="36896">
      <c r="J36896" s="60" t="s">
        <v>1558</v>
      </c>
    </row>
    <row r="36897">
      <c r="J36897" s="60" t="s">
        <v>1558</v>
      </c>
    </row>
    <row r="36898">
      <c r="J36898" s="60" t="s">
        <v>1558</v>
      </c>
    </row>
    <row r="36899">
      <c r="J36899" s="60" t="s">
        <v>1558</v>
      </c>
    </row>
    <row r="36900">
      <c r="J36900" s="60" t="s">
        <v>1558</v>
      </c>
    </row>
    <row r="36901">
      <c r="J36901" s="60" t="s">
        <v>1558</v>
      </c>
    </row>
    <row r="36902">
      <c r="J36902" s="60" t="s">
        <v>1558</v>
      </c>
    </row>
    <row r="36903">
      <c r="J36903" s="60" t="s">
        <v>1558</v>
      </c>
    </row>
    <row r="36904">
      <c r="J36904" s="60" t="s">
        <v>1558</v>
      </c>
    </row>
    <row r="36905">
      <c r="J36905" s="60" t="s">
        <v>1558</v>
      </c>
    </row>
    <row r="36906">
      <c r="J36906" s="60" t="s">
        <v>1558</v>
      </c>
    </row>
    <row r="36907">
      <c r="J36907" s="60" t="s">
        <v>1558</v>
      </c>
    </row>
    <row r="36908">
      <c r="J36908" s="60" t="s">
        <v>1558</v>
      </c>
    </row>
    <row r="36909">
      <c r="J36909" s="60" t="s">
        <v>1558</v>
      </c>
    </row>
    <row r="36910">
      <c r="J36910" s="60" t="s">
        <v>1558</v>
      </c>
    </row>
    <row r="36911">
      <c r="J36911" s="60" t="s">
        <v>1558</v>
      </c>
    </row>
    <row r="36912">
      <c r="J36912" s="60" t="s">
        <v>1558</v>
      </c>
    </row>
    <row r="36913">
      <c r="J36913" s="60" t="s">
        <v>1558</v>
      </c>
    </row>
    <row r="36914">
      <c r="J36914" s="60" t="s">
        <v>1558</v>
      </c>
    </row>
    <row r="36915">
      <c r="J36915" s="60" t="s">
        <v>1558</v>
      </c>
    </row>
    <row r="36916">
      <c r="J36916" s="60" t="s">
        <v>1558</v>
      </c>
    </row>
    <row r="36917">
      <c r="J36917" s="60" t="s">
        <v>1558</v>
      </c>
    </row>
    <row r="36918">
      <c r="J36918" s="60" t="s">
        <v>1558</v>
      </c>
    </row>
    <row r="36919">
      <c r="J36919" s="60" t="s">
        <v>1558</v>
      </c>
    </row>
    <row r="36920">
      <c r="J36920" s="60" t="s">
        <v>1558</v>
      </c>
    </row>
    <row r="36921">
      <c r="J36921" s="60" t="s">
        <v>1558</v>
      </c>
    </row>
    <row r="36922">
      <c r="J36922" s="60" t="s">
        <v>1558</v>
      </c>
    </row>
    <row r="36923">
      <c r="J36923" s="60" t="s">
        <v>1558</v>
      </c>
    </row>
    <row r="36924">
      <c r="J36924" s="60" t="s">
        <v>1558</v>
      </c>
    </row>
    <row r="36925">
      <c r="J36925" s="60" t="s">
        <v>1558</v>
      </c>
    </row>
    <row r="36926">
      <c r="J36926" s="60" t="s">
        <v>1558</v>
      </c>
    </row>
    <row r="36927">
      <c r="J36927" s="60" t="s">
        <v>1558</v>
      </c>
    </row>
    <row r="36928">
      <c r="J36928" s="60" t="s">
        <v>1558</v>
      </c>
    </row>
    <row r="36929">
      <c r="J36929" s="60" t="s">
        <v>1558</v>
      </c>
    </row>
    <row r="36930">
      <c r="J36930" s="60" t="s">
        <v>1558</v>
      </c>
    </row>
    <row r="36931">
      <c r="J36931" s="60" t="s">
        <v>1558</v>
      </c>
    </row>
    <row r="36932">
      <c r="J36932" s="60" t="s">
        <v>1558</v>
      </c>
    </row>
    <row r="36933">
      <c r="J36933" s="60" t="s">
        <v>1558</v>
      </c>
    </row>
    <row r="36934">
      <c r="J36934" s="60" t="s">
        <v>1558</v>
      </c>
    </row>
    <row r="36935">
      <c r="J36935" s="60" t="s">
        <v>1558</v>
      </c>
    </row>
    <row r="36936">
      <c r="J36936" s="60" t="s">
        <v>1558</v>
      </c>
    </row>
    <row r="36937">
      <c r="J36937" s="60" t="s">
        <v>1558</v>
      </c>
    </row>
    <row r="36938">
      <c r="J36938" s="60" t="s">
        <v>1558</v>
      </c>
    </row>
    <row r="36939">
      <c r="J36939" s="60" t="s">
        <v>1558</v>
      </c>
    </row>
    <row r="36940">
      <c r="J36940" s="60" t="s">
        <v>1558</v>
      </c>
    </row>
    <row r="36941">
      <c r="J36941" s="60" t="s">
        <v>1558</v>
      </c>
    </row>
    <row r="36942">
      <c r="J36942" s="60" t="s">
        <v>1558</v>
      </c>
    </row>
    <row r="36943">
      <c r="J36943" s="60" t="s">
        <v>1558</v>
      </c>
    </row>
    <row r="36944">
      <c r="J36944" s="60" t="s">
        <v>1558</v>
      </c>
    </row>
    <row r="36945">
      <c r="J36945" s="60" t="s">
        <v>1558</v>
      </c>
    </row>
    <row r="36946">
      <c r="J36946" s="60" t="s">
        <v>1558</v>
      </c>
    </row>
    <row r="36947">
      <c r="J36947" s="60" t="s">
        <v>1558</v>
      </c>
    </row>
    <row r="36948">
      <c r="J36948" s="60" t="s">
        <v>1558</v>
      </c>
    </row>
    <row r="36949">
      <c r="J36949" s="60" t="s">
        <v>1558</v>
      </c>
    </row>
    <row r="36950">
      <c r="J36950" s="60" t="s">
        <v>1558</v>
      </c>
    </row>
    <row r="36951">
      <c r="J36951" s="60" t="s">
        <v>1558</v>
      </c>
    </row>
    <row r="36952">
      <c r="J36952" s="60" t="s">
        <v>1558</v>
      </c>
    </row>
    <row r="36953">
      <c r="J36953" s="60" t="s">
        <v>1558</v>
      </c>
    </row>
    <row r="36954">
      <c r="J36954" s="60" t="s">
        <v>1558</v>
      </c>
    </row>
    <row r="36955">
      <c r="J36955" s="60" t="s">
        <v>1558</v>
      </c>
    </row>
    <row r="36956">
      <c r="J36956" s="60" t="s">
        <v>1558</v>
      </c>
    </row>
    <row r="36957">
      <c r="J36957" s="60" t="s">
        <v>1558</v>
      </c>
    </row>
    <row r="36958">
      <c r="J36958" s="60" t="s">
        <v>1558</v>
      </c>
    </row>
    <row r="36959">
      <c r="J36959" s="60" t="s">
        <v>1558</v>
      </c>
    </row>
    <row r="36960">
      <c r="J36960" s="60" t="s">
        <v>1558</v>
      </c>
    </row>
    <row r="36961">
      <c r="J36961" s="60" t="s">
        <v>1558</v>
      </c>
    </row>
    <row r="36962">
      <c r="J36962" s="60" t="s">
        <v>1558</v>
      </c>
    </row>
    <row r="36963">
      <c r="J36963" s="60" t="s">
        <v>1558</v>
      </c>
    </row>
    <row r="36964">
      <c r="J36964" s="60" t="s">
        <v>1558</v>
      </c>
    </row>
    <row r="36965">
      <c r="J36965" s="60" t="s">
        <v>1558</v>
      </c>
    </row>
    <row r="36966">
      <c r="J36966" s="60" t="s">
        <v>1558</v>
      </c>
    </row>
    <row r="36967">
      <c r="J36967" s="60" t="s">
        <v>1558</v>
      </c>
    </row>
    <row r="36968">
      <c r="J36968" s="60" t="s">
        <v>1558</v>
      </c>
    </row>
    <row r="36969">
      <c r="J36969" s="60" t="s">
        <v>1558</v>
      </c>
    </row>
    <row r="36970">
      <c r="J36970" s="60" t="s">
        <v>1558</v>
      </c>
    </row>
    <row r="36971">
      <c r="J36971" s="60" t="s">
        <v>1558</v>
      </c>
    </row>
    <row r="36972">
      <c r="J36972" s="60" t="s">
        <v>1558</v>
      </c>
    </row>
    <row r="36973">
      <c r="J36973" s="60" t="s">
        <v>1558</v>
      </c>
    </row>
    <row r="36974">
      <c r="J36974" s="60" t="s">
        <v>1558</v>
      </c>
    </row>
    <row r="36975">
      <c r="J36975" s="60" t="s">
        <v>1558</v>
      </c>
    </row>
    <row r="36976">
      <c r="J36976" s="60" t="s">
        <v>1558</v>
      </c>
    </row>
    <row r="36977">
      <c r="J36977" s="60" t="s">
        <v>1558</v>
      </c>
    </row>
    <row r="36978">
      <c r="J36978" s="60" t="s">
        <v>1558</v>
      </c>
    </row>
    <row r="36979">
      <c r="J36979" s="60" t="s">
        <v>1558</v>
      </c>
    </row>
    <row r="36980">
      <c r="J36980" s="60" t="s">
        <v>1558</v>
      </c>
    </row>
    <row r="36981">
      <c r="J36981" s="60" t="s">
        <v>1558</v>
      </c>
    </row>
    <row r="36982">
      <c r="J36982" s="60" t="s">
        <v>1558</v>
      </c>
    </row>
    <row r="36983">
      <c r="J36983" s="60" t="s">
        <v>1558</v>
      </c>
    </row>
    <row r="36984">
      <c r="J36984" s="60" t="s">
        <v>1558</v>
      </c>
    </row>
    <row r="36985">
      <c r="J36985" s="60" t="s">
        <v>1558</v>
      </c>
    </row>
    <row r="36986">
      <c r="J36986" s="60" t="s">
        <v>1558</v>
      </c>
    </row>
    <row r="36987">
      <c r="J36987" s="60" t="s">
        <v>1558</v>
      </c>
    </row>
    <row r="36988">
      <c r="J36988" s="60" t="s">
        <v>1558</v>
      </c>
    </row>
    <row r="36989">
      <c r="J36989" s="60" t="s">
        <v>1558</v>
      </c>
    </row>
    <row r="36990">
      <c r="J36990" s="60" t="s">
        <v>1558</v>
      </c>
    </row>
    <row r="36991">
      <c r="J36991" s="60" t="s">
        <v>1558</v>
      </c>
    </row>
    <row r="36992">
      <c r="J36992" s="60" t="s">
        <v>1558</v>
      </c>
    </row>
    <row r="36993">
      <c r="J36993" s="60" t="s">
        <v>1558</v>
      </c>
    </row>
    <row r="36994">
      <c r="J36994" s="60" t="s">
        <v>1558</v>
      </c>
    </row>
    <row r="36995">
      <c r="J36995" s="60" t="s">
        <v>1558</v>
      </c>
    </row>
    <row r="36996">
      <c r="J36996" s="60" t="s">
        <v>1558</v>
      </c>
    </row>
    <row r="36997">
      <c r="J36997" s="60" t="s">
        <v>1558</v>
      </c>
    </row>
    <row r="36998">
      <c r="J36998" s="60" t="s">
        <v>1558</v>
      </c>
    </row>
    <row r="36999">
      <c r="J36999" s="60" t="s">
        <v>1558</v>
      </c>
    </row>
    <row r="37000">
      <c r="J37000" s="60" t="s">
        <v>1558</v>
      </c>
    </row>
    <row r="37001">
      <c r="J37001" s="60" t="s">
        <v>1558</v>
      </c>
    </row>
    <row r="37002">
      <c r="J37002" s="60" t="s">
        <v>1558</v>
      </c>
    </row>
    <row r="37003">
      <c r="J37003" s="60" t="s">
        <v>1558</v>
      </c>
    </row>
    <row r="37004">
      <c r="J37004" s="60" t="s">
        <v>1558</v>
      </c>
    </row>
    <row r="37005">
      <c r="J37005" s="60" t="s">
        <v>1558</v>
      </c>
    </row>
    <row r="37006">
      <c r="J37006" s="60" t="s">
        <v>1558</v>
      </c>
    </row>
    <row r="37007">
      <c r="J37007" s="60" t="s">
        <v>1558</v>
      </c>
    </row>
    <row r="37008">
      <c r="J37008" s="60" t="s">
        <v>1558</v>
      </c>
    </row>
    <row r="37009">
      <c r="J37009" s="60" t="s">
        <v>1558</v>
      </c>
    </row>
    <row r="37010">
      <c r="J37010" s="60" t="s">
        <v>1558</v>
      </c>
    </row>
    <row r="37011">
      <c r="J37011" s="60" t="s">
        <v>1558</v>
      </c>
    </row>
    <row r="37012">
      <c r="J37012" s="60" t="s">
        <v>1558</v>
      </c>
    </row>
    <row r="37013">
      <c r="J37013" s="60" t="s">
        <v>1558</v>
      </c>
    </row>
    <row r="37014">
      <c r="J37014" s="60" t="s">
        <v>1558</v>
      </c>
    </row>
    <row r="37015">
      <c r="J37015" s="60" t="s">
        <v>1558</v>
      </c>
    </row>
    <row r="37016">
      <c r="J37016" s="60" t="s">
        <v>1558</v>
      </c>
    </row>
    <row r="37017">
      <c r="J37017" s="60" t="s">
        <v>1558</v>
      </c>
    </row>
    <row r="37018">
      <c r="J37018" s="60" t="s">
        <v>1558</v>
      </c>
    </row>
    <row r="37019">
      <c r="J37019" s="60" t="s">
        <v>1558</v>
      </c>
    </row>
    <row r="37020">
      <c r="J37020" s="60" t="s">
        <v>1558</v>
      </c>
    </row>
    <row r="37021">
      <c r="J37021" s="60" t="s">
        <v>1558</v>
      </c>
    </row>
    <row r="37022">
      <c r="J37022" s="60" t="s">
        <v>1558</v>
      </c>
    </row>
    <row r="37023">
      <c r="J37023" s="60" t="s">
        <v>1558</v>
      </c>
    </row>
    <row r="37024">
      <c r="J37024" s="60" t="s">
        <v>1558</v>
      </c>
    </row>
    <row r="37025">
      <c r="J37025" s="60" t="s">
        <v>1558</v>
      </c>
    </row>
    <row r="37026">
      <c r="J37026" s="60" t="s">
        <v>1558</v>
      </c>
    </row>
    <row r="37027">
      <c r="J37027" s="60" t="s">
        <v>1558</v>
      </c>
    </row>
    <row r="37028">
      <c r="J37028" s="60" t="s">
        <v>1558</v>
      </c>
    </row>
    <row r="37029">
      <c r="J37029" s="60" t="s">
        <v>1558</v>
      </c>
    </row>
    <row r="37030">
      <c r="J37030" s="60" t="s">
        <v>1558</v>
      </c>
    </row>
    <row r="37031">
      <c r="J37031" s="60" t="s">
        <v>1558</v>
      </c>
    </row>
    <row r="37032">
      <c r="J37032" s="60" t="s">
        <v>1558</v>
      </c>
    </row>
    <row r="37033">
      <c r="J37033" s="60" t="s">
        <v>1558</v>
      </c>
    </row>
    <row r="37034">
      <c r="J37034" s="60" t="s">
        <v>1558</v>
      </c>
    </row>
    <row r="37035">
      <c r="J37035" s="60" t="s">
        <v>1558</v>
      </c>
    </row>
    <row r="37036">
      <c r="J37036" s="60" t="s">
        <v>1558</v>
      </c>
    </row>
    <row r="37037">
      <c r="J37037" s="60" t="s">
        <v>1558</v>
      </c>
    </row>
    <row r="37038">
      <c r="J37038" s="60" t="s">
        <v>1558</v>
      </c>
    </row>
    <row r="37039">
      <c r="J37039" s="60" t="s">
        <v>1558</v>
      </c>
    </row>
    <row r="37040">
      <c r="J37040" s="60" t="s">
        <v>1558</v>
      </c>
    </row>
    <row r="37041">
      <c r="J37041" s="60" t="s">
        <v>1558</v>
      </c>
    </row>
    <row r="37042">
      <c r="J37042" s="60" t="s">
        <v>1558</v>
      </c>
    </row>
    <row r="37043">
      <c r="J37043" s="60" t="s">
        <v>1558</v>
      </c>
    </row>
    <row r="37044">
      <c r="J37044" s="60" t="s">
        <v>1558</v>
      </c>
    </row>
    <row r="37045">
      <c r="J37045" s="60" t="s">
        <v>1558</v>
      </c>
    </row>
    <row r="37046">
      <c r="J37046" s="60" t="s">
        <v>1558</v>
      </c>
    </row>
    <row r="37047">
      <c r="J37047" s="60" t="s">
        <v>1558</v>
      </c>
    </row>
    <row r="37048">
      <c r="J37048" s="60" t="s">
        <v>1558</v>
      </c>
    </row>
    <row r="37049">
      <c r="J37049" s="60" t="s">
        <v>1558</v>
      </c>
    </row>
    <row r="37050">
      <c r="J37050" s="60" t="s">
        <v>1558</v>
      </c>
    </row>
    <row r="37051">
      <c r="J37051" s="60" t="s">
        <v>1558</v>
      </c>
    </row>
    <row r="37052">
      <c r="J37052" s="60" t="s">
        <v>1558</v>
      </c>
    </row>
    <row r="37053">
      <c r="J37053" s="60" t="s">
        <v>1558</v>
      </c>
    </row>
    <row r="37054">
      <c r="J37054" s="60" t="s">
        <v>1558</v>
      </c>
    </row>
    <row r="37055">
      <c r="J37055" s="60" t="s">
        <v>1558</v>
      </c>
    </row>
    <row r="37056">
      <c r="J37056" s="60" t="s">
        <v>1558</v>
      </c>
    </row>
    <row r="37057">
      <c r="J37057" s="60" t="s">
        <v>1558</v>
      </c>
    </row>
    <row r="37058">
      <c r="J37058" s="60" t="s">
        <v>1558</v>
      </c>
    </row>
    <row r="37059">
      <c r="J37059" s="60" t="s">
        <v>1558</v>
      </c>
    </row>
    <row r="37060">
      <c r="J37060" s="60" t="s">
        <v>1558</v>
      </c>
    </row>
    <row r="37061">
      <c r="J37061" s="60" t="s">
        <v>1558</v>
      </c>
    </row>
    <row r="37062">
      <c r="J37062" s="60" t="s">
        <v>1558</v>
      </c>
    </row>
    <row r="37063">
      <c r="J37063" s="60" t="s">
        <v>1558</v>
      </c>
    </row>
    <row r="37064">
      <c r="J37064" s="60" t="s">
        <v>1558</v>
      </c>
    </row>
    <row r="37065">
      <c r="J37065" s="60" t="s">
        <v>1558</v>
      </c>
    </row>
    <row r="37066">
      <c r="J37066" s="60" t="s">
        <v>1558</v>
      </c>
    </row>
    <row r="37067">
      <c r="J37067" s="60" t="s">
        <v>1558</v>
      </c>
    </row>
    <row r="37068">
      <c r="J37068" s="60" t="s">
        <v>1558</v>
      </c>
    </row>
    <row r="37069">
      <c r="J37069" s="60" t="s">
        <v>1558</v>
      </c>
    </row>
    <row r="37070">
      <c r="J37070" s="60" t="s">
        <v>1558</v>
      </c>
    </row>
    <row r="37071">
      <c r="J37071" s="60" t="s">
        <v>1558</v>
      </c>
    </row>
    <row r="37072">
      <c r="J37072" s="60" t="s">
        <v>1558</v>
      </c>
    </row>
    <row r="37073">
      <c r="J37073" s="60" t="s">
        <v>1558</v>
      </c>
    </row>
    <row r="37074">
      <c r="J37074" s="60" t="s">
        <v>1558</v>
      </c>
    </row>
    <row r="37075">
      <c r="J37075" s="60" t="s">
        <v>1558</v>
      </c>
    </row>
    <row r="37076">
      <c r="J37076" s="60" t="s">
        <v>1558</v>
      </c>
    </row>
    <row r="37077">
      <c r="J37077" s="60" t="s">
        <v>1558</v>
      </c>
    </row>
    <row r="37078">
      <c r="J37078" s="60" t="s">
        <v>1558</v>
      </c>
    </row>
    <row r="37079">
      <c r="J37079" s="60" t="s">
        <v>1558</v>
      </c>
    </row>
    <row r="37080">
      <c r="J37080" s="60" t="s">
        <v>1558</v>
      </c>
    </row>
    <row r="37081">
      <c r="J37081" s="60" t="s">
        <v>1558</v>
      </c>
    </row>
    <row r="37082">
      <c r="J37082" s="60" t="s">
        <v>1558</v>
      </c>
    </row>
    <row r="37083">
      <c r="J37083" s="60" t="s">
        <v>1558</v>
      </c>
    </row>
    <row r="37084">
      <c r="J37084" s="60" t="s">
        <v>1558</v>
      </c>
    </row>
    <row r="37085">
      <c r="J37085" s="60" t="s">
        <v>1558</v>
      </c>
    </row>
    <row r="37086">
      <c r="J37086" s="60" t="s">
        <v>1558</v>
      </c>
    </row>
    <row r="37087">
      <c r="J37087" s="60" t="s">
        <v>1558</v>
      </c>
    </row>
    <row r="37088">
      <c r="J37088" s="60" t="s">
        <v>1558</v>
      </c>
    </row>
    <row r="37089">
      <c r="J37089" s="60" t="s">
        <v>1558</v>
      </c>
    </row>
    <row r="37090">
      <c r="J37090" s="60" t="s">
        <v>1558</v>
      </c>
    </row>
    <row r="37091">
      <c r="J37091" s="60" t="s">
        <v>1558</v>
      </c>
    </row>
    <row r="37092">
      <c r="J37092" s="60" t="s">
        <v>1558</v>
      </c>
    </row>
    <row r="37093">
      <c r="J37093" s="60" t="s">
        <v>1558</v>
      </c>
    </row>
    <row r="37094">
      <c r="J37094" s="60" t="s">
        <v>1558</v>
      </c>
    </row>
    <row r="37095">
      <c r="J37095" s="60" t="s">
        <v>1558</v>
      </c>
    </row>
    <row r="37096">
      <c r="J37096" s="60" t="s">
        <v>1558</v>
      </c>
    </row>
    <row r="37097">
      <c r="J37097" s="60" t="s">
        <v>1558</v>
      </c>
    </row>
    <row r="37098">
      <c r="J37098" s="60" t="s">
        <v>1558</v>
      </c>
    </row>
    <row r="37099">
      <c r="J37099" s="60" t="s">
        <v>1558</v>
      </c>
    </row>
    <row r="37100">
      <c r="J37100" s="60" t="s">
        <v>1558</v>
      </c>
    </row>
    <row r="37101">
      <c r="J37101" s="60" t="s">
        <v>1558</v>
      </c>
    </row>
    <row r="37102">
      <c r="J37102" s="60" t="s">
        <v>1558</v>
      </c>
    </row>
    <row r="37103">
      <c r="J37103" s="60" t="s">
        <v>1558</v>
      </c>
    </row>
    <row r="37104">
      <c r="J37104" s="60" t="s">
        <v>1558</v>
      </c>
    </row>
    <row r="37105">
      <c r="J37105" s="60" t="s">
        <v>1558</v>
      </c>
    </row>
    <row r="37106">
      <c r="J37106" s="60" t="s">
        <v>1558</v>
      </c>
    </row>
    <row r="37107">
      <c r="J37107" s="60" t="s">
        <v>1558</v>
      </c>
    </row>
    <row r="37108">
      <c r="J37108" s="60" t="s">
        <v>1558</v>
      </c>
    </row>
    <row r="37109">
      <c r="J37109" s="60" t="s">
        <v>1558</v>
      </c>
    </row>
    <row r="37110">
      <c r="J37110" s="60" t="s">
        <v>1558</v>
      </c>
    </row>
    <row r="37111">
      <c r="J37111" s="60" t="s">
        <v>1558</v>
      </c>
    </row>
    <row r="37112">
      <c r="J37112" s="60" t="s">
        <v>1558</v>
      </c>
    </row>
    <row r="37113">
      <c r="J37113" s="60" t="s">
        <v>1558</v>
      </c>
    </row>
    <row r="37114">
      <c r="J37114" s="60" t="s">
        <v>1558</v>
      </c>
    </row>
    <row r="37115">
      <c r="J37115" s="60" t="s">
        <v>1558</v>
      </c>
    </row>
    <row r="37116">
      <c r="J37116" s="60" t="s">
        <v>1558</v>
      </c>
    </row>
    <row r="37117">
      <c r="J37117" s="60" t="s">
        <v>1558</v>
      </c>
    </row>
    <row r="37118">
      <c r="J37118" s="60" t="s">
        <v>1558</v>
      </c>
    </row>
    <row r="37119">
      <c r="J37119" s="60" t="s">
        <v>1558</v>
      </c>
    </row>
    <row r="37120">
      <c r="J37120" s="60" t="s">
        <v>1558</v>
      </c>
    </row>
    <row r="37121">
      <c r="J37121" s="60" t="s">
        <v>1558</v>
      </c>
    </row>
    <row r="37122">
      <c r="J37122" s="60" t="s">
        <v>1558</v>
      </c>
    </row>
    <row r="37123">
      <c r="J37123" s="60" t="s">
        <v>1558</v>
      </c>
    </row>
    <row r="37124">
      <c r="J37124" s="60" t="s">
        <v>1558</v>
      </c>
    </row>
    <row r="37125">
      <c r="J37125" s="60" t="s">
        <v>1558</v>
      </c>
    </row>
    <row r="37126">
      <c r="J37126" s="60" t="s">
        <v>1558</v>
      </c>
    </row>
    <row r="37127">
      <c r="J37127" s="60" t="s">
        <v>1558</v>
      </c>
    </row>
    <row r="37128">
      <c r="J37128" s="60" t="s">
        <v>1558</v>
      </c>
    </row>
    <row r="37129">
      <c r="J37129" s="60" t="s">
        <v>1558</v>
      </c>
    </row>
    <row r="37130">
      <c r="J37130" s="60" t="s">
        <v>1558</v>
      </c>
    </row>
    <row r="37131">
      <c r="J37131" s="60" t="s">
        <v>1558</v>
      </c>
    </row>
    <row r="37132">
      <c r="J37132" s="60" t="s">
        <v>1558</v>
      </c>
    </row>
    <row r="37133">
      <c r="J37133" s="60" t="s">
        <v>1558</v>
      </c>
    </row>
    <row r="37134">
      <c r="J37134" s="60" t="s">
        <v>1558</v>
      </c>
    </row>
    <row r="37135">
      <c r="J37135" s="60" t="s">
        <v>1558</v>
      </c>
    </row>
    <row r="37136">
      <c r="J37136" s="60" t="s">
        <v>1558</v>
      </c>
    </row>
    <row r="37137">
      <c r="J37137" s="60" t="s">
        <v>1558</v>
      </c>
    </row>
    <row r="37138">
      <c r="J37138" s="60" t="s">
        <v>1558</v>
      </c>
    </row>
    <row r="37139">
      <c r="J37139" s="60" t="s">
        <v>1558</v>
      </c>
    </row>
    <row r="37140">
      <c r="J37140" s="60" t="s">
        <v>1558</v>
      </c>
    </row>
    <row r="37141">
      <c r="J37141" s="60" t="s">
        <v>1558</v>
      </c>
    </row>
    <row r="37142">
      <c r="J37142" s="60" t="s">
        <v>1558</v>
      </c>
    </row>
    <row r="37143">
      <c r="J37143" s="60" t="s">
        <v>1558</v>
      </c>
    </row>
    <row r="37144">
      <c r="J37144" s="60" t="s">
        <v>1558</v>
      </c>
    </row>
    <row r="37145">
      <c r="J37145" s="60" t="s">
        <v>1558</v>
      </c>
    </row>
    <row r="37146">
      <c r="J37146" s="60" t="s">
        <v>1558</v>
      </c>
    </row>
    <row r="37147">
      <c r="J37147" s="60" t="s">
        <v>1558</v>
      </c>
    </row>
    <row r="37148">
      <c r="J37148" s="60" t="s">
        <v>1558</v>
      </c>
    </row>
    <row r="37149">
      <c r="J37149" s="60" t="s">
        <v>1558</v>
      </c>
    </row>
    <row r="37150">
      <c r="J37150" s="60" t="s">
        <v>1558</v>
      </c>
    </row>
    <row r="37151">
      <c r="J37151" s="60" t="s">
        <v>1558</v>
      </c>
    </row>
    <row r="37152">
      <c r="J37152" s="60" t="s">
        <v>1558</v>
      </c>
    </row>
    <row r="37153">
      <c r="J37153" s="60" t="s">
        <v>1558</v>
      </c>
    </row>
    <row r="37154">
      <c r="J37154" s="60" t="s">
        <v>1558</v>
      </c>
    </row>
    <row r="37155">
      <c r="J37155" s="60" t="s">
        <v>1558</v>
      </c>
    </row>
    <row r="37156">
      <c r="J37156" s="60" t="s">
        <v>1558</v>
      </c>
    </row>
    <row r="37157">
      <c r="J37157" s="60" t="s">
        <v>1558</v>
      </c>
    </row>
    <row r="37158">
      <c r="J37158" s="60" t="s">
        <v>1558</v>
      </c>
    </row>
    <row r="37159">
      <c r="J37159" s="60" t="s">
        <v>1558</v>
      </c>
    </row>
    <row r="37160">
      <c r="J37160" s="60" t="s">
        <v>1558</v>
      </c>
    </row>
    <row r="37161">
      <c r="J37161" s="60" t="s">
        <v>1558</v>
      </c>
    </row>
    <row r="37162">
      <c r="J37162" s="60" t="s">
        <v>1558</v>
      </c>
    </row>
    <row r="37163">
      <c r="J37163" s="60" t="s">
        <v>1558</v>
      </c>
    </row>
    <row r="37164">
      <c r="J37164" s="60" t="s">
        <v>1558</v>
      </c>
    </row>
    <row r="37165">
      <c r="J37165" s="60" t="s">
        <v>1558</v>
      </c>
    </row>
    <row r="37166">
      <c r="J37166" s="60" t="s">
        <v>1558</v>
      </c>
    </row>
    <row r="37167">
      <c r="J37167" s="60" t="s">
        <v>1558</v>
      </c>
    </row>
    <row r="37168">
      <c r="J37168" s="60" t="s">
        <v>1558</v>
      </c>
    </row>
    <row r="37169">
      <c r="J37169" s="60" t="s">
        <v>1558</v>
      </c>
    </row>
    <row r="37170">
      <c r="J37170" s="60" t="s">
        <v>1558</v>
      </c>
    </row>
    <row r="37171">
      <c r="J37171" s="60" t="s">
        <v>1558</v>
      </c>
    </row>
    <row r="37172">
      <c r="J37172" s="60" t="s">
        <v>1558</v>
      </c>
    </row>
    <row r="37173">
      <c r="J37173" s="60" t="s">
        <v>1558</v>
      </c>
    </row>
    <row r="37174">
      <c r="J37174" s="60" t="s">
        <v>1558</v>
      </c>
    </row>
    <row r="37175">
      <c r="J37175" s="60" t="s">
        <v>1558</v>
      </c>
    </row>
    <row r="37176">
      <c r="J37176" s="60" t="s">
        <v>1558</v>
      </c>
    </row>
    <row r="37177">
      <c r="J37177" s="60" t="s">
        <v>1558</v>
      </c>
    </row>
    <row r="37178">
      <c r="J37178" s="60" t="s">
        <v>1558</v>
      </c>
    </row>
    <row r="37179">
      <c r="J37179" s="60" t="s">
        <v>1558</v>
      </c>
    </row>
    <row r="37180">
      <c r="J37180" s="60" t="s">
        <v>1558</v>
      </c>
    </row>
    <row r="37181">
      <c r="J37181" s="60" t="s">
        <v>1558</v>
      </c>
    </row>
    <row r="37182">
      <c r="J37182" s="60" t="s">
        <v>1558</v>
      </c>
    </row>
    <row r="37183">
      <c r="J37183" s="60" t="s">
        <v>1558</v>
      </c>
    </row>
    <row r="37184">
      <c r="J37184" s="60" t="s">
        <v>1558</v>
      </c>
    </row>
    <row r="37185">
      <c r="J37185" s="60" t="s">
        <v>1558</v>
      </c>
    </row>
    <row r="37186">
      <c r="J37186" s="60" t="s">
        <v>1558</v>
      </c>
    </row>
    <row r="37187">
      <c r="J37187" s="60" t="s">
        <v>1558</v>
      </c>
    </row>
    <row r="37188">
      <c r="J37188" s="60" t="s">
        <v>1558</v>
      </c>
    </row>
    <row r="37189">
      <c r="J37189" s="60" t="s">
        <v>1558</v>
      </c>
    </row>
    <row r="37190">
      <c r="J37190" s="60" t="s">
        <v>1558</v>
      </c>
    </row>
    <row r="37191">
      <c r="J37191" s="60" t="s">
        <v>1558</v>
      </c>
    </row>
    <row r="37192">
      <c r="J37192" s="60" t="s">
        <v>1558</v>
      </c>
    </row>
    <row r="37193">
      <c r="J37193" s="60" t="s">
        <v>1558</v>
      </c>
    </row>
    <row r="37194">
      <c r="J37194" s="60" t="s">
        <v>1558</v>
      </c>
    </row>
    <row r="37195">
      <c r="J37195" s="60" t="s">
        <v>1558</v>
      </c>
    </row>
    <row r="37196">
      <c r="J37196" s="60" t="s">
        <v>1558</v>
      </c>
    </row>
    <row r="37197">
      <c r="J37197" s="60" t="s">
        <v>1558</v>
      </c>
    </row>
    <row r="37198">
      <c r="J37198" s="60" t="s">
        <v>1558</v>
      </c>
    </row>
    <row r="37199">
      <c r="J37199" s="60" t="s">
        <v>1558</v>
      </c>
    </row>
    <row r="37200">
      <c r="J37200" s="60" t="s">
        <v>1558</v>
      </c>
    </row>
    <row r="37201">
      <c r="J37201" s="60" t="s">
        <v>1558</v>
      </c>
    </row>
    <row r="37202">
      <c r="J37202" s="60" t="s">
        <v>1558</v>
      </c>
    </row>
    <row r="37203">
      <c r="J37203" s="60" t="s">
        <v>1558</v>
      </c>
    </row>
    <row r="37204">
      <c r="J37204" s="60" t="s">
        <v>1558</v>
      </c>
    </row>
    <row r="37205">
      <c r="J37205" s="60" t="s">
        <v>1558</v>
      </c>
    </row>
    <row r="37206">
      <c r="J37206" s="60" t="s">
        <v>1558</v>
      </c>
    </row>
    <row r="37207">
      <c r="J37207" s="60" t="s">
        <v>1558</v>
      </c>
    </row>
    <row r="37208">
      <c r="J37208" s="60" t="s">
        <v>1558</v>
      </c>
    </row>
    <row r="37209">
      <c r="J37209" s="60" t="s">
        <v>1558</v>
      </c>
    </row>
    <row r="37210">
      <c r="J37210" s="60" t="s">
        <v>1558</v>
      </c>
    </row>
    <row r="37211">
      <c r="J37211" s="60" t="s">
        <v>1558</v>
      </c>
    </row>
    <row r="37212">
      <c r="J37212" s="60" t="s">
        <v>1558</v>
      </c>
    </row>
    <row r="37213">
      <c r="J37213" s="60" t="s">
        <v>1558</v>
      </c>
    </row>
    <row r="37214">
      <c r="J37214" s="60" t="s">
        <v>1558</v>
      </c>
    </row>
    <row r="37215">
      <c r="J37215" s="60" t="s">
        <v>1558</v>
      </c>
    </row>
    <row r="37216">
      <c r="J37216" s="60" t="s">
        <v>1558</v>
      </c>
    </row>
    <row r="37217">
      <c r="J37217" s="60" t="s">
        <v>1558</v>
      </c>
    </row>
    <row r="37218">
      <c r="J37218" s="60" t="s">
        <v>1558</v>
      </c>
    </row>
    <row r="37219">
      <c r="J37219" s="60" t="s">
        <v>1558</v>
      </c>
    </row>
    <row r="37220">
      <c r="J37220" s="60" t="s">
        <v>1558</v>
      </c>
    </row>
    <row r="37221">
      <c r="J37221" s="60" t="s">
        <v>1558</v>
      </c>
    </row>
    <row r="37222">
      <c r="J37222" s="60" t="s">
        <v>1558</v>
      </c>
    </row>
    <row r="37223">
      <c r="J37223" s="60" t="s">
        <v>1558</v>
      </c>
    </row>
    <row r="37224">
      <c r="J37224" s="60" t="s">
        <v>1558</v>
      </c>
    </row>
    <row r="37225">
      <c r="J37225" s="60" t="s">
        <v>1558</v>
      </c>
    </row>
    <row r="37226">
      <c r="J37226" s="60" t="s">
        <v>1558</v>
      </c>
    </row>
    <row r="37227">
      <c r="J37227" s="60" t="s">
        <v>1558</v>
      </c>
    </row>
    <row r="37228">
      <c r="J37228" s="60" t="s">
        <v>1558</v>
      </c>
    </row>
    <row r="37229">
      <c r="J37229" s="60" t="s">
        <v>1558</v>
      </c>
    </row>
    <row r="37230">
      <c r="J37230" s="60" t="s">
        <v>1558</v>
      </c>
    </row>
    <row r="37231">
      <c r="J37231" s="60" t="s">
        <v>1558</v>
      </c>
    </row>
    <row r="37232">
      <c r="J37232" s="60" t="s">
        <v>1558</v>
      </c>
    </row>
    <row r="37233">
      <c r="J37233" s="60" t="s">
        <v>1558</v>
      </c>
    </row>
    <row r="37234">
      <c r="J37234" s="60" t="s">
        <v>1558</v>
      </c>
    </row>
    <row r="37235">
      <c r="J37235" s="60" t="s">
        <v>1558</v>
      </c>
    </row>
    <row r="37236">
      <c r="J37236" s="60" t="s">
        <v>1558</v>
      </c>
    </row>
    <row r="37237">
      <c r="J37237" s="60" t="s">
        <v>1558</v>
      </c>
    </row>
    <row r="37238">
      <c r="J37238" s="60" t="s">
        <v>1558</v>
      </c>
    </row>
    <row r="37239">
      <c r="J37239" s="60" t="s">
        <v>1558</v>
      </c>
    </row>
    <row r="37240">
      <c r="J37240" s="60" t="s">
        <v>1558</v>
      </c>
    </row>
    <row r="37241">
      <c r="J37241" s="60" t="s">
        <v>1558</v>
      </c>
    </row>
    <row r="37242">
      <c r="J37242" s="60" t="s">
        <v>1558</v>
      </c>
    </row>
    <row r="37243">
      <c r="J37243" s="60" t="s">
        <v>1558</v>
      </c>
    </row>
    <row r="37244">
      <c r="J37244" s="60" t="s">
        <v>1558</v>
      </c>
    </row>
    <row r="37245">
      <c r="J37245" s="60" t="s">
        <v>1558</v>
      </c>
    </row>
    <row r="37246">
      <c r="J37246" s="60" t="s">
        <v>1558</v>
      </c>
    </row>
    <row r="37247">
      <c r="J37247" s="60" t="s">
        <v>1558</v>
      </c>
    </row>
    <row r="37248">
      <c r="J37248" s="60" t="s">
        <v>1558</v>
      </c>
    </row>
    <row r="37249">
      <c r="J37249" s="60" t="s">
        <v>1558</v>
      </c>
    </row>
    <row r="37250">
      <c r="J37250" s="60" t="s">
        <v>1558</v>
      </c>
    </row>
    <row r="37251">
      <c r="J37251" s="60" t="s">
        <v>1558</v>
      </c>
    </row>
    <row r="37252">
      <c r="J37252" s="60" t="s">
        <v>1558</v>
      </c>
    </row>
    <row r="37253">
      <c r="J37253" s="60" t="s">
        <v>1558</v>
      </c>
    </row>
    <row r="37254">
      <c r="J37254" s="60" t="s">
        <v>1558</v>
      </c>
    </row>
    <row r="37255">
      <c r="J37255" s="60" t="s">
        <v>1558</v>
      </c>
    </row>
    <row r="37256">
      <c r="J37256" s="60" t="s">
        <v>1558</v>
      </c>
    </row>
    <row r="37257">
      <c r="J37257" s="60" t="s">
        <v>1558</v>
      </c>
    </row>
    <row r="37258">
      <c r="J37258" s="60" t="s">
        <v>1558</v>
      </c>
    </row>
    <row r="37259">
      <c r="J37259" s="60" t="s">
        <v>1558</v>
      </c>
    </row>
    <row r="37260">
      <c r="J37260" s="60" t="s">
        <v>1558</v>
      </c>
    </row>
    <row r="37261">
      <c r="J37261" s="60" t="s">
        <v>1558</v>
      </c>
    </row>
    <row r="37262">
      <c r="J37262" s="60" t="s">
        <v>1558</v>
      </c>
    </row>
    <row r="37263">
      <c r="J37263" s="60" t="s">
        <v>1558</v>
      </c>
    </row>
    <row r="37264">
      <c r="J37264" s="60" t="s">
        <v>1558</v>
      </c>
    </row>
    <row r="37265">
      <c r="J37265" s="60" t="s">
        <v>1558</v>
      </c>
    </row>
    <row r="37266">
      <c r="J37266" s="60" t="s">
        <v>1558</v>
      </c>
    </row>
    <row r="37267">
      <c r="J37267" s="60" t="s">
        <v>1558</v>
      </c>
    </row>
    <row r="37268">
      <c r="J37268" s="60" t="s">
        <v>1558</v>
      </c>
    </row>
    <row r="37269">
      <c r="J37269" s="60" t="s">
        <v>1558</v>
      </c>
    </row>
    <row r="37270">
      <c r="J37270" s="60" t="s">
        <v>1558</v>
      </c>
    </row>
    <row r="37271">
      <c r="J37271" s="60" t="s">
        <v>1558</v>
      </c>
    </row>
    <row r="37272">
      <c r="J37272" s="60" t="s">
        <v>1558</v>
      </c>
    </row>
    <row r="37273">
      <c r="J37273" s="60" t="s">
        <v>1558</v>
      </c>
    </row>
    <row r="37274">
      <c r="J37274" s="60" t="s">
        <v>1558</v>
      </c>
    </row>
    <row r="37275">
      <c r="J37275" s="60" t="s">
        <v>1558</v>
      </c>
    </row>
    <row r="37276">
      <c r="J37276" s="60" t="s">
        <v>1558</v>
      </c>
    </row>
    <row r="37277">
      <c r="J37277" s="60" t="s">
        <v>1558</v>
      </c>
    </row>
    <row r="37278">
      <c r="J37278" s="60" t="s">
        <v>1558</v>
      </c>
    </row>
    <row r="37279">
      <c r="J37279" s="60" t="s">
        <v>1558</v>
      </c>
    </row>
    <row r="37280">
      <c r="J37280" s="60" t="s">
        <v>1558</v>
      </c>
    </row>
    <row r="37281">
      <c r="J37281" s="60" t="s">
        <v>1558</v>
      </c>
    </row>
    <row r="37282">
      <c r="J37282" s="60" t="s">
        <v>1558</v>
      </c>
    </row>
    <row r="37283">
      <c r="J37283" s="60" t="s">
        <v>1558</v>
      </c>
    </row>
    <row r="37284">
      <c r="J37284" s="60" t="s">
        <v>1558</v>
      </c>
    </row>
    <row r="37285">
      <c r="J37285" s="60" t="s">
        <v>1558</v>
      </c>
    </row>
    <row r="37286">
      <c r="J37286" s="60" t="s">
        <v>1558</v>
      </c>
    </row>
    <row r="37287">
      <c r="J37287" s="60" t="s">
        <v>1558</v>
      </c>
    </row>
    <row r="37288">
      <c r="J37288" s="60" t="s">
        <v>1558</v>
      </c>
    </row>
    <row r="37289">
      <c r="J37289" s="60" t="s">
        <v>1558</v>
      </c>
    </row>
    <row r="37290">
      <c r="J37290" s="60" t="s">
        <v>1558</v>
      </c>
    </row>
    <row r="37291">
      <c r="J37291" s="60" t="s">
        <v>1558</v>
      </c>
    </row>
    <row r="37292">
      <c r="J37292" s="60" t="s">
        <v>1558</v>
      </c>
    </row>
    <row r="37293">
      <c r="J37293" s="60" t="s">
        <v>1558</v>
      </c>
    </row>
    <row r="37294">
      <c r="J37294" s="60" t="s">
        <v>1558</v>
      </c>
    </row>
    <row r="37295">
      <c r="J37295" s="60" t="s">
        <v>1558</v>
      </c>
    </row>
    <row r="37296">
      <c r="J37296" s="60" t="s">
        <v>1558</v>
      </c>
    </row>
    <row r="37297">
      <c r="J37297" s="60" t="s">
        <v>1558</v>
      </c>
    </row>
    <row r="37298">
      <c r="J37298" s="60" t="s">
        <v>1558</v>
      </c>
    </row>
    <row r="37299">
      <c r="J37299" s="60" t="s">
        <v>1558</v>
      </c>
    </row>
    <row r="37300">
      <c r="J37300" s="60" t="s">
        <v>1558</v>
      </c>
    </row>
    <row r="37301">
      <c r="J37301" s="60" t="s">
        <v>1558</v>
      </c>
    </row>
    <row r="37302">
      <c r="J37302" s="60" t="s">
        <v>1558</v>
      </c>
    </row>
    <row r="37303">
      <c r="J37303" s="60" t="s">
        <v>1558</v>
      </c>
    </row>
    <row r="37304">
      <c r="J37304" s="60" t="s">
        <v>1558</v>
      </c>
    </row>
    <row r="37305">
      <c r="J37305" s="60" t="s">
        <v>1558</v>
      </c>
    </row>
    <row r="37306">
      <c r="J37306" s="60" t="s">
        <v>1558</v>
      </c>
    </row>
    <row r="37307">
      <c r="J37307" s="60" t="s">
        <v>1558</v>
      </c>
    </row>
    <row r="37308">
      <c r="J37308" s="60" t="s">
        <v>1558</v>
      </c>
    </row>
    <row r="37309">
      <c r="J37309" s="60" t="s">
        <v>1558</v>
      </c>
    </row>
    <row r="37310">
      <c r="J37310" s="60" t="s">
        <v>1558</v>
      </c>
    </row>
    <row r="37311">
      <c r="J37311" s="60" t="s">
        <v>1558</v>
      </c>
    </row>
    <row r="37312">
      <c r="J37312" s="60" t="s">
        <v>1558</v>
      </c>
    </row>
    <row r="37313">
      <c r="J37313" s="60" t="s">
        <v>1558</v>
      </c>
    </row>
    <row r="37314">
      <c r="J37314" s="60" t="s">
        <v>1558</v>
      </c>
    </row>
    <row r="37315">
      <c r="J37315" s="60" t="s">
        <v>1558</v>
      </c>
    </row>
    <row r="37316">
      <c r="J37316" s="60" t="s">
        <v>1558</v>
      </c>
    </row>
    <row r="37317">
      <c r="J37317" s="60" t="s">
        <v>1558</v>
      </c>
    </row>
    <row r="37318">
      <c r="J37318" s="60" t="s">
        <v>1558</v>
      </c>
    </row>
    <row r="37319">
      <c r="J37319" s="60" t="s">
        <v>1558</v>
      </c>
    </row>
    <row r="37320">
      <c r="J37320" s="60" t="s">
        <v>1558</v>
      </c>
    </row>
    <row r="37321">
      <c r="J37321" s="60" t="s">
        <v>1558</v>
      </c>
    </row>
    <row r="37322">
      <c r="J37322" s="60" t="s">
        <v>1558</v>
      </c>
    </row>
    <row r="37323">
      <c r="J37323" s="60" t="s">
        <v>1558</v>
      </c>
    </row>
    <row r="37324">
      <c r="J37324" s="60" t="s">
        <v>1558</v>
      </c>
    </row>
    <row r="37325">
      <c r="J37325" s="60" t="s">
        <v>1558</v>
      </c>
    </row>
    <row r="37326">
      <c r="J37326" s="60" t="s">
        <v>1558</v>
      </c>
    </row>
    <row r="37327">
      <c r="J37327" s="60" t="s">
        <v>1558</v>
      </c>
    </row>
    <row r="37328">
      <c r="J37328" s="60" t="s">
        <v>1558</v>
      </c>
    </row>
    <row r="37329">
      <c r="J37329" s="60" t="s">
        <v>1558</v>
      </c>
    </row>
    <row r="37330">
      <c r="J37330" s="60" t="s">
        <v>1558</v>
      </c>
    </row>
    <row r="37331">
      <c r="J37331" s="60" t="s">
        <v>1558</v>
      </c>
    </row>
    <row r="37332">
      <c r="J37332" s="60" t="s">
        <v>1558</v>
      </c>
    </row>
    <row r="37333">
      <c r="J37333" s="60" t="s">
        <v>1558</v>
      </c>
    </row>
    <row r="37334">
      <c r="J37334" s="60" t="s">
        <v>1558</v>
      </c>
    </row>
    <row r="37335">
      <c r="J37335" s="60" t="s">
        <v>1558</v>
      </c>
    </row>
    <row r="37336">
      <c r="J37336" s="60" t="s">
        <v>1558</v>
      </c>
    </row>
    <row r="37337">
      <c r="J37337" s="60" t="s">
        <v>1558</v>
      </c>
    </row>
    <row r="37338">
      <c r="J37338" s="60" t="s">
        <v>1558</v>
      </c>
    </row>
    <row r="37339">
      <c r="J37339" s="60" t="s">
        <v>1558</v>
      </c>
    </row>
    <row r="37340">
      <c r="J37340" s="60" t="s">
        <v>1558</v>
      </c>
    </row>
    <row r="37341">
      <c r="J37341" s="60" t="s">
        <v>1558</v>
      </c>
    </row>
    <row r="37342">
      <c r="J37342" s="60" t="s">
        <v>1558</v>
      </c>
    </row>
    <row r="37343">
      <c r="J37343" s="60" t="s">
        <v>1558</v>
      </c>
    </row>
    <row r="37344">
      <c r="J37344" s="60" t="s">
        <v>1558</v>
      </c>
    </row>
    <row r="37345">
      <c r="J37345" s="60" t="s">
        <v>1558</v>
      </c>
    </row>
    <row r="37346">
      <c r="J37346" s="60" t="s">
        <v>1558</v>
      </c>
    </row>
    <row r="37347">
      <c r="J37347" s="60" t="s">
        <v>1558</v>
      </c>
    </row>
    <row r="37348">
      <c r="J37348" s="60" t="s">
        <v>1558</v>
      </c>
    </row>
    <row r="37349">
      <c r="J37349" s="60" t="s">
        <v>1558</v>
      </c>
    </row>
    <row r="37350">
      <c r="J37350" s="60" t="s">
        <v>1558</v>
      </c>
    </row>
    <row r="37351">
      <c r="J37351" s="60" t="s">
        <v>1558</v>
      </c>
    </row>
    <row r="37352">
      <c r="J37352" s="60" t="s">
        <v>1558</v>
      </c>
    </row>
    <row r="37353">
      <c r="J37353" s="60" t="s">
        <v>1558</v>
      </c>
    </row>
    <row r="37354">
      <c r="J37354" s="60" t="s">
        <v>1558</v>
      </c>
    </row>
    <row r="37355">
      <c r="J37355" s="60" t="s">
        <v>1558</v>
      </c>
    </row>
    <row r="37356">
      <c r="J37356" s="60" t="s">
        <v>1558</v>
      </c>
    </row>
    <row r="37357">
      <c r="J37357" s="60" t="s">
        <v>1558</v>
      </c>
    </row>
    <row r="37358">
      <c r="J37358" s="60" t="s">
        <v>1558</v>
      </c>
    </row>
    <row r="37359">
      <c r="J37359" s="60" t="s">
        <v>1558</v>
      </c>
    </row>
    <row r="37360">
      <c r="J37360" s="60" t="s">
        <v>1558</v>
      </c>
    </row>
    <row r="37361">
      <c r="J37361" s="60" t="s">
        <v>1558</v>
      </c>
    </row>
    <row r="37362">
      <c r="J37362" s="60" t="s">
        <v>1558</v>
      </c>
    </row>
    <row r="37363">
      <c r="J37363" s="60" t="s">
        <v>1558</v>
      </c>
    </row>
    <row r="37364">
      <c r="J37364" s="60" t="s">
        <v>1558</v>
      </c>
    </row>
    <row r="37365">
      <c r="J37365" s="60" t="s">
        <v>1558</v>
      </c>
    </row>
    <row r="37366">
      <c r="J37366" s="60" t="s">
        <v>1558</v>
      </c>
    </row>
    <row r="37367">
      <c r="J37367" s="60" t="s">
        <v>1558</v>
      </c>
    </row>
    <row r="37368">
      <c r="J37368" s="60" t="s">
        <v>1558</v>
      </c>
    </row>
    <row r="37369">
      <c r="J37369" s="60" t="s">
        <v>1558</v>
      </c>
    </row>
    <row r="37370">
      <c r="J37370" s="60" t="s">
        <v>1558</v>
      </c>
    </row>
    <row r="37371">
      <c r="J37371" s="60" t="s">
        <v>1558</v>
      </c>
    </row>
    <row r="37372">
      <c r="J37372" s="60" t="s">
        <v>1558</v>
      </c>
    </row>
    <row r="37373">
      <c r="J37373" s="60" t="s">
        <v>1558</v>
      </c>
    </row>
    <row r="37374">
      <c r="J37374" s="60" t="s">
        <v>1558</v>
      </c>
    </row>
    <row r="37375">
      <c r="J37375" s="60" t="s">
        <v>1558</v>
      </c>
    </row>
    <row r="37376">
      <c r="J37376" s="60" t="s">
        <v>1558</v>
      </c>
    </row>
    <row r="37377">
      <c r="J37377" s="60" t="s">
        <v>1558</v>
      </c>
    </row>
    <row r="37378">
      <c r="J37378" s="60" t="s">
        <v>1558</v>
      </c>
    </row>
    <row r="37379">
      <c r="J37379" s="60" t="s">
        <v>1558</v>
      </c>
    </row>
    <row r="37380">
      <c r="J37380" s="60" t="s">
        <v>1558</v>
      </c>
    </row>
    <row r="37381">
      <c r="J37381" s="60" t="s">
        <v>1558</v>
      </c>
    </row>
    <row r="37382">
      <c r="J37382" s="60" t="s">
        <v>1558</v>
      </c>
    </row>
    <row r="37383">
      <c r="J37383" s="60" t="s">
        <v>1558</v>
      </c>
    </row>
    <row r="37384">
      <c r="J37384" s="60" t="s">
        <v>1558</v>
      </c>
    </row>
    <row r="37385">
      <c r="J37385" s="60" t="s">
        <v>1558</v>
      </c>
    </row>
    <row r="37386">
      <c r="J37386" s="60" t="s">
        <v>1558</v>
      </c>
    </row>
    <row r="37387">
      <c r="J37387" s="60" t="s">
        <v>1558</v>
      </c>
    </row>
    <row r="37388">
      <c r="J37388" s="60" t="s">
        <v>1558</v>
      </c>
    </row>
    <row r="37389">
      <c r="J37389" s="60" t="s">
        <v>1558</v>
      </c>
    </row>
    <row r="37390">
      <c r="J37390" s="60" t="s">
        <v>1558</v>
      </c>
    </row>
    <row r="37391">
      <c r="J37391" s="60" t="s">
        <v>1558</v>
      </c>
    </row>
    <row r="37392">
      <c r="J37392" s="60" t="s">
        <v>1558</v>
      </c>
    </row>
    <row r="37393">
      <c r="J37393" s="60" t="s">
        <v>1558</v>
      </c>
    </row>
    <row r="37394">
      <c r="J37394" s="60" t="s">
        <v>1558</v>
      </c>
    </row>
    <row r="37395">
      <c r="J37395" s="60" t="s">
        <v>1558</v>
      </c>
    </row>
    <row r="37396">
      <c r="J37396" s="60" t="s">
        <v>1558</v>
      </c>
    </row>
    <row r="37397">
      <c r="J37397" s="60" t="s">
        <v>1558</v>
      </c>
    </row>
    <row r="37398">
      <c r="J37398" s="60" t="s">
        <v>1558</v>
      </c>
    </row>
    <row r="37399">
      <c r="J37399" s="60" t="s">
        <v>1558</v>
      </c>
    </row>
    <row r="37400">
      <c r="J37400" s="60" t="s">
        <v>1558</v>
      </c>
    </row>
    <row r="37401">
      <c r="J37401" s="60" t="s">
        <v>1558</v>
      </c>
    </row>
    <row r="37402">
      <c r="J37402" s="60" t="s">
        <v>1558</v>
      </c>
    </row>
    <row r="37403">
      <c r="J37403" s="60" t="s">
        <v>1558</v>
      </c>
    </row>
    <row r="37404">
      <c r="J37404" s="60" t="s">
        <v>1558</v>
      </c>
    </row>
    <row r="37405">
      <c r="J37405" s="60" t="s">
        <v>1558</v>
      </c>
    </row>
    <row r="37406">
      <c r="J37406" s="60" t="s">
        <v>1558</v>
      </c>
    </row>
    <row r="37407">
      <c r="J37407" s="60" t="s">
        <v>1558</v>
      </c>
    </row>
    <row r="37408">
      <c r="J37408" s="60" t="s">
        <v>1558</v>
      </c>
    </row>
    <row r="37409">
      <c r="J37409" s="60" t="s">
        <v>1558</v>
      </c>
    </row>
    <row r="37410">
      <c r="J37410" s="60" t="s">
        <v>1558</v>
      </c>
    </row>
    <row r="37411">
      <c r="J37411" s="60" t="s">
        <v>1558</v>
      </c>
    </row>
    <row r="37412">
      <c r="J37412" s="60" t="s">
        <v>1558</v>
      </c>
    </row>
    <row r="37413">
      <c r="J37413" s="60" t="s">
        <v>1558</v>
      </c>
    </row>
    <row r="37414">
      <c r="J37414" s="60" t="s">
        <v>1558</v>
      </c>
    </row>
    <row r="37415">
      <c r="J37415" s="60" t="s">
        <v>1558</v>
      </c>
    </row>
    <row r="37416">
      <c r="J37416" s="60" t="s">
        <v>1558</v>
      </c>
    </row>
    <row r="37417">
      <c r="J37417" s="60" t="s">
        <v>1558</v>
      </c>
    </row>
    <row r="37418">
      <c r="J37418" s="60" t="s">
        <v>1558</v>
      </c>
    </row>
    <row r="37419">
      <c r="J37419" s="60" t="s">
        <v>1558</v>
      </c>
    </row>
    <row r="37420">
      <c r="J37420" s="60" t="s">
        <v>1558</v>
      </c>
    </row>
    <row r="37421">
      <c r="J37421" s="60" t="s">
        <v>1558</v>
      </c>
    </row>
    <row r="37422">
      <c r="J37422" s="60" t="s">
        <v>1558</v>
      </c>
    </row>
    <row r="37423">
      <c r="J37423" s="60" t="s">
        <v>1558</v>
      </c>
    </row>
    <row r="37424">
      <c r="J37424" s="60" t="s">
        <v>1558</v>
      </c>
    </row>
    <row r="37425">
      <c r="J37425" s="60" t="s">
        <v>1558</v>
      </c>
    </row>
    <row r="37426">
      <c r="J37426" s="60" t="s">
        <v>1558</v>
      </c>
    </row>
    <row r="37427">
      <c r="J37427" s="60" t="s">
        <v>1558</v>
      </c>
    </row>
    <row r="37428">
      <c r="J37428" s="60" t="s">
        <v>1558</v>
      </c>
    </row>
    <row r="37429">
      <c r="J37429" s="60" t="s">
        <v>1558</v>
      </c>
    </row>
    <row r="37430">
      <c r="J37430" s="60" t="s">
        <v>1558</v>
      </c>
    </row>
    <row r="37431">
      <c r="J37431" s="60" t="s">
        <v>1558</v>
      </c>
    </row>
    <row r="37432">
      <c r="J37432" s="60" t="s">
        <v>1558</v>
      </c>
    </row>
    <row r="37433">
      <c r="J37433" s="60" t="s">
        <v>1558</v>
      </c>
    </row>
    <row r="37434">
      <c r="J37434" s="60" t="s">
        <v>1558</v>
      </c>
    </row>
    <row r="37435">
      <c r="J37435" s="60" t="s">
        <v>1558</v>
      </c>
    </row>
    <row r="37436">
      <c r="J37436" s="60" t="s">
        <v>1558</v>
      </c>
    </row>
    <row r="37437">
      <c r="J37437" s="60" t="s">
        <v>1558</v>
      </c>
    </row>
    <row r="37438">
      <c r="J37438" s="60" t="s">
        <v>1558</v>
      </c>
    </row>
    <row r="37439">
      <c r="J37439" s="60" t="s">
        <v>1558</v>
      </c>
    </row>
    <row r="37440">
      <c r="J37440" s="60" t="s">
        <v>1558</v>
      </c>
    </row>
    <row r="37441">
      <c r="J37441" s="60" t="s">
        <v>1558</v>
      </c>
    </row>
    <row r="37442">
      <c r="J37442" s="60" t="s">
        <v>1558</v>
      </c>
    </row>
    <row r="37443">
      <c r="J37443" s="60" t="s">
        <v>1558</v>
      </c>
    </row>
    <row r="37444">
      <c r="J37444" s="60" t="s">
        <v>1558</v>
      </c>
    </row>
    <row r="37445">
      <c r="J37445" s="60" t="s">
        <v>1558</v>
      </c>
    </row>
    <row r="37446">
      <c r="J37446" s="60" t="s">
        <v>1558</v>
      </c>
    </row>
    <row r="37447">
      <c r="J37447" s="60" t="s">
        <v>1558</v>
      </c>
    </row>
    <row r="37448">
      <c r="J37448" s="60" t="s">
        <v>1558</v>
      </c>
    </row>
    <row r="37449">
      <c r="J37449" s="60" t="s">
        <v>1558</v>
      </c>
    </row>
    <row r="37450">
      <c r="J37450" s="60" t="s">
        <v>1558</v>
      </c>
    </row>
    <row r="37451">
      <c r="J37451" s="60" t="s">
        <v>1558</v>
      </c>
    </row>
    <row r="37452">
      <c r="J37452" s="60" t="s">
        <v>1558</v>
      </c>
    </row>
    <row r="37453">
      <c r="J37453" s="60" t="s">
        <v>1558</v>
      </c>
    </row>
    <row r="37454">
      <c r="J37454" s="60" t="s">
        <v>1558</v>
      </c>
    </row>
    <row r="37455">
      <c r="J37455" s="60" t="s">
        <v>1558</v>
      </c>
    </row>
    <row r="37456">
      <c r="J37456" s="60" t="s">
        <v>1558</v>
      </c>
    </row>
    <row r="37457">
      <c r="J37457" s="60" t="s">
        <v>1558</v>
      </c>
    </row>
    <row r="37458">
      <c r="J37458" s="60" t="s">
        <v>1558</v>
      </c>
    </row>
    <row r="37459">
      <c r="J37459" s="60" t="s">
        <v>1558</v>
      </c>
    </row>
    <row r="37460">
      <c r="J37460" s="60" t="s">
        <v>1558</v>
      </c>
    </row>
    <row r="37461">
      <c r="J37461" s="60" t="s">
        <v>1558</v>
      </c>
    </row>
    <row r="37462">
      <c r="J37462" s="60" t="s">
        <v>1558</v>
      </c>
    </row>
    <row r="37463">
      <c r="J37463" s="60" t="s">
        <v>1558</v>
      </c>
    </row>
    <row r="37464">
      <c r="J37464" s="60" t="s">
        <v>1558</v>
      </c>
    </row>
    <row r="37465">
      <c r="J37465" s="60" t="s">
        <v>1558</v>
      </c>
    </row>
    <row r="37466">
      <c r="J37466" s="60" t="s">
        <v>1558</v>
      </c>
    </row>
    <row r="37467">
      <c r="J37467" s="60" t="s">
        <v>1558</v>
      </c>
    </row>
    <row r="37468">
      <c r="J37468" s="60" t="s">
        <v>1558</v>
      </c>
    </row>
    <row r="37469">
      <c r="J37469" s="60" t="s">
        <v>1558</v>
      </c>
    </row>
    <row r="37470">
      <c r="J37470" s="60" t="s">
        <v>1558</v>
      </c>
    </row>
    <row r="37471">
      <c r="J37471" s="60" t="s">
        <v>1558</v>
      </c>
    </row>
    <row r="37472">
      <c r="J37472" s="60" t="s">
        <v>1558</v>
      </c>
    </row>
    <row r="37473">
      <c r="J37473" s="60" t="s">
        <v>1558</v>
      </c>
    </row>
    <row r="37474">
      <c r="J37474" s="60" t="s">
        <v>1558</v>
      </c>
    </row>
    <row r="37475">
      <c r="J37475" s="60" t="s">
        <v>1558</v>
      </c>
    </row>
    <row r="37476">
      <c r="J37476" s="60" t="s">
        <v>1558</v>
      </c>
    </row>
    <row r="37477">
      <c r="J37477" s="60" t="s">
        <v>1558</v>
      </c>
    </row>
    <row r="37478">
      <c r="J37478" s="60" t="s">
        <v>1558</v>
      </c>
    </row>
    <row r="37479">
      <c r="J37479" s="60" t="s">
        <v>1558</v>
      </c>
    </row>
    <row r="37480">
      <c r="J37480" s="60" t="s">
        <v>1558</v>
      </c>
    </row>
    <row r="37481">
      <c r="J37481" s="60" t="s">
        <v>1558</v>
      </c>
    </row>
    <row r="37482">
      <c r="J37482" s="60" t="s">
        <v>1558</v>
      </c>
    </row>
    <row r="37483">
      <c r="J37483" s="60" t="s">
        <v>1558</v>
      </c>
    </row>
    <row r="37484">
      <c r="J37484" s="60" t="s">
        <v>1558</v>
      </c>
    </row>
    <row r="37485">
      <c r="J37485" s="60" t="s">
        <v>1558</v>
      </c>
    </row>
    <row r="37486">
      <c r="J37486" s="60" t="s">
        <v>1558</v>
      </c>
    </row>
    <row r="37487">
      <c r="J37487" s="60" t="s">
        <v>1558</v>
      </c>
    </row>
    <row r="37488">
      <c r="J37488" s="60" t="s">
        <v>1558</v>
      </c>
    </row>
    <row r="37489">
      <c r="J37489" s="60" t="s">
        <v>1558</v>
      </c>
    </row>
    <row r="37490">
      <c r="J37490" s="60" t="s">
        <v>1558</v>
      </c>
    </row>
    <row r="37491">
      <c r="J37491" s="60" t="s">
        <v>1558</v>
      </c>
    </row>
    <row r="37492">
      <c r="J37492" s="60" t="s">
        <v>1558</v>
      </c>
    </row>
    <row r="37493">
      <c r="J37493" s="60" t="s">
        <v>1558</v>
      </c>
    </row>
    <row r="37494">
      <c r="J37494" s="60" t="s">
        <v>1558</v>
      </c>
    </row>
    <row r="37495">
      <c r="J37495" s="60" t="s">
        <v>1558</v>
      </c>
    </row>
    <row r="37496">
      <c r="J37496" s="60" t="s">
        <v>1558</v>
      </c>
    </row>
    <row r="37497">
      <c r="J37497" s="60" t="s">
        <v>1558</v>
      </c>
    </row>
    <row r="37498">
      <c r="J37498" s="60" t="s">
        <v>1558</v>
      </c>
    </row>
    <row r="37499">
      <c r="J37499" s="60" t="s">
        <v>1558</v>
      </c>
    </row>
    <row r="37500">
      <c r="J37500" s="60" t="s">
        <v>1558</v>
      </c>
    </row>
    <row r="37501">
      <c r="J37501" s="60" t="s">
        <v>1558</v>
      </c>
    </row>
    <row r="37502">
      <c r="J37502" s="60" t="s">
        <v>1558</v>
      </c>
    </row>
    <row r="37503">
      <c r="J37503" s="60" t="s">
        <v>1558</v>
      </c>
    </row>
    <row r="37504">
      <c r="J37504" s="60" t="s">
        <v>1558</v>
      </c>
    </row>
    <row r="37505">
      <c r="J37505" s="60" t="s">
        <v>1558</v>
      </c>
    </row>
    <row r="37506">
      <c r="J37506" s="60" t="s">
        <v>1558</v>
      </c>
    </row>
    <row r="37507">
      <c r="J37507" s="60" t="s">
        <v>1558</v>
      </c>
    </row>
    <row r="37508">
      <c r="J37508" s="60" t="s">
        <v>1558</v>
      </c>
    </row>
    <row r="37509">
      <c r="J37509" s="60" t="s">
        <v>1558</v>
      </c>
    </row>
    <row r="37510">
      <c r="J37510" s="60" t="s">
        <v>1558</v>
      </c>
    </row>
    <row r="37511">
      <c r="J37511" s="60" t="s">
        <v>1558</v>
      </c>
    </row>
    <row r="37512">
      <c r="J37512" s="60" t="s">
        <v>1558</v>
      </c>
    </row>
    <row r="37513">
      <c r="J37513" s="60" t="s">
        <v>1558</v>
      </c>
    </row>
    <row r="37514">
      <c r="J37514" s="60" t="s">
        <v>1558</v>
      </c>
    </row>
    <row r="37515">
      <c r="J37515" s="60" t="s">
        <v>1558</v>
      </c>
    </row>
    <row r="37516">
      <c r="J37516" s="60" t="s">
        <v>1558</v>
      </c>
    </row>
    <row r="37517">
      <c r="J37517" s="60" t="s">
        <v>1558</v>
      </c>
    </row>
    <row r="37518">
      <c r="J37518" s="60" t="s">
        <v>1558</v>
      </c>
    </row>
    <row r="37519">
      <c r="J37519" s="60" t="s">
        <v>1558</v>
      </c>
    </row>
    <row r="37520">
      <c r="J37520" s="60" t="s">
        <v>1558</v>
      </c>
    </row>
    <row r="37521">
      <c r="J37521" s="60" t="s">
        <v>1558</v>
      </c>
    </row>
    <row r="37522">
      <c r="J37522" s="60" t="s">
        <v>1558</v>
      </c>
    </row>
    <row r="37523">
      <c r="J37523" s="60" t="s">
        <v>1558</v>
      </c>
    </row>
    <row r="37524">
      <c r="J37524" s="60" t="s">
        <v>1558</v>
      </c>
    </row>
    <row r="37525">
      <c r="J37525" s="60" t="s">
        <v>1558</v>
      </c>
    </row>
    <row r="37526">
      <c r="J37526" s="60" t="s">
        <v>1558</v>
      </c>
    </row>
    <row r="37527">
      <c r="J37527" s="60" t="s">
        <v>1558</v>
      </c>
    </row>
    <row r="37528">
      <c r="J37528" s="60" t="s">
        <v>1558</v>
      </c>
    </row>
    <row r="37529">
      <c r="J37529" s="60" t="s">
        <v>1558</v>
      </c>
    </row>
    <row r="37530">
      <c r="J37530" s="60" t="s">
        <v>1558</v>
      </c>
    </row>
    <row r="37531">
      <c r="J37531" s="60" t="s">
        <v>1558</v>
      </c>
    </row>
    <row r="37532">
      <c r="J37532" s="60" t="s">
        <v>1558</v>
      </c>
    </row>
    <row r="37533">
      <c r="J37533" s="60" t="s">
        <v>1558</v>
      </c>
    </row>
    <row r="37534">
      <c r="J37534" s="60" t="s">
        <v>1558</v>
      </c>
    </row>
    <row r="37535">
      <c r="J37535" s="60" t="s">
        <v>1558</v>
      </c>
    </row>
    <row r="37536">
      <c r="J37536" s="60" t="s">
        <v>1558</v>
      </c>
    </row>
    <row r="37537">
      <c r="J37537" s="60" t="s">
        <v>1558</v>
      </c>
    </row>
    <row r="37538">
      <c r="J37538" s="60" t="s">
        <v>1558</v>
      </c>
    </row>
    <row r="37539">
      <c r="J37539" s="60" t="s">
        <v>1558</v>
      </c>
    </row>
    <row r="37540">
      <c r="J37540" s="60" t="s">
        <v>1558</v>
      </c>
    </row>
    <row r="37541">
      <c r="J37541" s="60" t="s">
        <v>1558</v>
      </c>
    </row>
    <row r="37542">
      <c r="J37542" s="60" t="s">
        <v>1558</v>
      </c>
    </row>
    <row r="37543">
      <c r="J37543" s="60" t="s">
        <v>1558</v>
      </c>
    </row>
    <row r="37544">
      <c r="J37544" s="60" t="s">
        <v>1558</v>
      </c>
    </row>
    <row r="37545">
      <c r="J37545" s="60" t="s">
        <v>1558</v>
      </c>
    </row>
    <row r="37546">
      <c r="J37546" s="60" t="s">
        <v>1558</v>
      </c>
    </row>
    <row r="37547">
      <c r="J37547" s="60" t="s">
        <v>1558</v>
      </c>
    </row>
    <row r="37548">
      <c r="J37548" s="60" t="s">
        <v>1558</v>
      </c>
    </row>
    <row r="37549">
      <c r="J37549" s="60" t="s">
        <v>1558</v>
      </c>
    </row>
    <row r="37550">
      <c r="J37550" s="60" t="s">
        <v>1558</v>
      </c>
    </row>
    <row r="37551">
      <c r="J37551" s="60" t="s">
        <v>1558</v>
      </c>
    </row>
    <row r="37552">
      <c r="J37552" s="60" t="s">
        <v>1558</v>
      </c>
    </row>
    <row r="37553">
      <c r="J37553" s="60" t="s">
        <v>1558</v>
      </c>
    </row>
    <row r="37554">
      <c r="J37554" s="60" t="s">
        <v>1558</v>
      </c>
    </row>
    <row r="37555">
      <c r="J37555" s="60" t="s">
        <v>1558</v>
      </c>
    </row>
    <row r="37556">
      <c r="J37556" s="60" t="s">
        <v>1558</v>
      </c>
    </row>
    <row r="37557">
      <c r="J37557" s="60" t="s">
        <v>1558</v>
      </c>
    </row>
    <row r="37558">
      <c r="J37558" s="60" t="s">
        <v>1558</v>
      </c>
    </row>
    <row r="37559">
      <c r="J37559" s="60" t="s">
        <v>1558</v>
      </c>
    </row>
    <row r="37560">
      <c r="J37560" s="60" t="s">
        <v>1558</v>
      </c>
    </row>
    <row r="37561">
      <c r="J37561" s="60" t="s">
        <v>1558</v>
      </c>
    </row>
    <row r="37562">
      <c r="J37562" s="60" t="s">
        <v>1558</v>
      </c>
    </row>
    <row r="37563">
      <c r="J37563" s="60" t="s">
        <v>1558</v>
      </c>
    </row>
    <row r="37564">
      <c r="J37564" s="60" t="s">
        <v>1558</v>
      </c>
    </row>
    <row r="37565">
      <c r="J37565" s="60" t="s">
        <v>1558</v>
      </c>
    </row>
    <row r="37566">
      <c r="J37566" s="60" t="s">
        <v>1558</v>
      </c>
    </row>
    <row r="37567">
      <c r="J37567" s="60" t="s">
        <v>1558</v>
      </c>
    </row>
    <row r="37568">
      <c r="J37568" s="60" t="s">
        <v>1558</v>
      </c>
    </row>
    <row r="37569">
      <c r="J37569" s="60" t="s">
        <v>1558</v>
      </c>
    </row>
    <row r="37570">
      <c r="J37570" s="60" t="s">
        <v>1558</v>
      </c>
    </row>
    <row r="37571">
      <c r="J37571" s="60" t="s">
        <v>1558</v>
      </c>
    </row>
    <row r="37572">
      <c r="J37572" s="60" t="s">
        <v>1558</v>
      </c>
    </row>
    <row r="37573">
      <c r="J37573" s="60" t="s">
        <v>1558</v>
      </c>
    </row>
    <row r="37574">
      <c r="J37574" s="60" t="s">
        <v>1558</v>
      </c>
    </row>
    <row r="37575">
      <c r="J37575" s="60" t="s">
        <v>1558</v>
      </c>
    </row>
    <row r="37576">
      <c r="J37576" s="60" t="s">
        <v>1558</v>
      </c>
    </row>
    <row r="37577">
      <c r="J37577" s="60" t="s">
        <v>1558</v>
      </c>
    </row>
    <row r="37578">
      <c r="J37578" s="60" t="s">
        <v>1558</v>
      </c>
    </row>
    <row r="37579">
      <c r="J37579" s="60" t="s">
        <v>1558</v>
      </c>
    </row>
    <row r="37580">
      <c r="J37580" s="60" t="s">
        <v>1558</v>
      </c>
    </row>
    <row r="37581">
      <c r="J37581" s="60" t="s">
        <v>1558</v>
      </c>
    </row>
    <row r="37582">
      <c r="J37582" s="60" t="s">
        <v>1558</v>
      </c>
    </row>
    <row r="37583">
      <c r="J37583" s="60" t="s">
        <v>1558</v>
      </c>
    </row>
    <row r="37584">
      <c r="J37584" s="60" t="s">
        <v>1558</v>
      </c>
    </row>
    <row r="37585">
      <c r="J37585" s="60" t="s">
        <v>1558</v>
      </c>
    </row>
    <row r="37586">
      <c r="J37586" s="60" t="s">
        <v>1558</v>
      </c>
    </row>
    <row r="37587">
      <c r="J37587" s="60" t="s">
        <v>1558</v>
      </c>
    </row>
    <row r="37588">
      <c r="J37588" s="60" t="s">
        <v>1558</v>
      </c>
    </row>
    <row r="37589">
      <c r="J37589" s="60" t="s">
        <v>1558</v>
      </c>
    </row>
    <row r="37590">
      <c r="J37590" s="60" t="s">
        <v>1558</v>
      </c>
    </row>
    <row r="37591">
      <c r="J37591" s="60" t="s">
        <v>1558</v>
      </c>
    </row>
    <row r="37592">
      <c r="J37592" s="60" t="s">
        <v>1558</v>
      </c>
    </row>
    <row r="37593">
      <c r="J37593" s="60" t="s">
        <v>1558</v>
      </c>
    </row>
    <row r="37594">
      <c r="J37594" s="60" t="s">
        <v>1558</v>
      </c>
    </row>
    <row r="37595">
      <c r="J37595" s="60" t="s">
        <v>1558</v>
      </c>
    </row>
    <row r="37596">
      <c r="J37596" s="60" t="s">
        <v>1558</v>
      </c>
    </row>
    <row r="37597">
      <c r="J37597" s="60" t="s">
        <v>1558</v>
      </c>
    </row>
    <row r="37598">
      <c r="J37598" s="60" t="s">
        <v>1558</v>
      </c>
    </row>
    <row r="37599">
      <c r="J37599" s="60" t="s">
        <v>1558</v>
      </c>
    </row>
    <row r="37600">
      <c r="J37600" s="60" t="s">
        <v>1558</v>
      </c>
    </row>
    <row r="37601">
      <c r="J37601" s="60" t="s">
        <v>1558</v>
      </c>
    </row>
    <row r="37602">
      <c r="J37602" s="60" t="s">
        <v>1558</v>
      </c>
    </row>
    <row r="37603">
      <c r="J37603" s="60" t="s">
        <v>1558</v>
      </c>
    </row>
    <row r="37604">
      <c r="J37604" s="60" t="s">
        <v>1558</v>
      </c>
    </row>
    <row r="37605">
      <c r="J37605" s="60" t="s">
        <v>1558</v>
      </c>
    </row>
    <row r="37606">
      <c r="J37606" s="60" t="s">
        <v>1558</v>
      </c>
    </row>
    <row r="37607">
      <c r="J37607" s="60" t="s">
        <v>1558</v>
      </c>
    </row>
    <row r="37608">
      <c r="J37608" s="60" t="s">
        <v>1558</v>
      </c>
    </row>
    <row r="37609">
      <c r="J37609" s="60" t="s">
        <v>1558</v>
      </c>
    </row>
    <row r="37610">
      <c r="J37610" s="60" t="s">
        <v>1558</v>
      </c>
    </row>
    <row r="37611">
      <c r="J37611" s="60" t="s">
        <v>1558</v>
      </c>
    </row>
    <row r="37612">
      <c r="J37612" s="60" t="s">
        <v>1558</v>
      </c>
    </row>
    <row r="37613">
      <c r="J37613" s="60" t="s">
        <v>1558</v>
      </c>
    </row>
    <row r="37614">
      <c r="J37614" s="60" t="s">
        <v>1558</v>
      </c>
    </row>
    <row r="37615">
      <c r="J37615" s="60" t="s">
        <v>1558</v>
      </c>
    </row>
    <row r="37616">
      <c r="J37616" s="60" t="s">
        <v>1558</v>
      </c>
    </row>
    <row r="37617">
      <c r="J37617" s="60" t="s">
        <v>1558</v>
      </c>
    </row>
    <row r="37618">
      <c r="J37618" s="60" t="s">
        <v>1558</v>
      </c>
    </row>
    <row r="37619">
      <c r="J37619" s="60" t="s">
        <v>1558</v>
      </c>
    </row>
    <row r="37620">
      <c r="J37620" s="60" t="s">
        <v>1558</v>
      </c>
    </row>
    <row r="37621">
      <c r="J37621" s="60" t="s">
        <v>1558</v>
      </c>
    </row>
    <row r="37622">
      <c r="J37622" s="60" t="s">
        <v>1558</v>
      </c>
    </row>
    <row r="37623">
      <c r="J37623" s="60" t="s">
        <v>1558</v>
      </c>
    </row>
    <row r="37624">
      <c r="J37624" s="60" t="s">
        <v>1558</v>
      </c>
    </row>
    <row r="37625">
      <c r="J37625" s="60" t="s">
        <v>1558</v>
      </c>
    </row>
    <row r="37626">
      <c r="J37626" s="60" t="s">
        <v>1558</v>
      </c>
    </row>
    <row r="37627">
      <c r="J37627" s="60" t="s">
        <v>1558</v>
      </c>
    </row>
    <row r="37628">
      <c r="J37628" s="60" t="s">
        <v>1558</v>
      </c>
    </row>
    <row r="37629">
      <c r="J37629" s="60" t="s">
        <v>1558</v>
      </c>
    </row>
    <row r="37630">
      <c r="J37630" s="60" t="s">
        <v>1558</v>
      </c>
    </row>
    <row r="37631">
      <c r="J37631" s="60" t="s">
        <v>1558</v>
      </c>
    </row>
    <row r="37632">
      <c r="J37632" s="60" t="s">
        <v>1558</v>
      </c>
    </row>
    <row r="37633">
      <c r="J37633" s="60" t="s">
        <v>1558</v>
      </c>
    </row>
    <row r="37634">
      <c r="J37634" s="60" t="s">
        <v>1558</v>
      </c>
    </row>
    <row r="37635">
      <c r="J37635" s="60" t="s">
        <v>1558</v>
      </c>
    </row>
    <row r="37636">
      <c r="J37636" s="60" t="s">
        <v>1558</v>
      </c>
    </row>
    <row r="37637">
      <c r="J37637" s="60" t="s">
        <v>1558</v>
      </c>
    </row>
    <row r="37638">
      <c r="J37638" s="60" t="s">
        <v>1558</v>
      </c>
    </row>
    <row r="37639">
      <c r="J37639" s="60" t="s">
        <v>1558</v>
      </c>
    </row>
    <row r="37640">
      <c r="J37640" s="60" t="s">
        <v>1558</v>
      </c>
    </row>
    <row r="37641">
      <c r="J37641" s="60" t="s">
        <v>1558</v>
      </c>
    </row>
    <row r="37642">
      <c r="J37642" s="60" t="s">
        <v>1558</v>
      </c>
    </row>
    <row r="37643">
      <c r="J37643" s="60" t="s">
        <v>1558</v>
      </c>
    </row>
    <row r="37644">
      <c r="J37644" s="60" t="s">
        <v>1558</v>
      </c>
    </row>
    <row r="37645">
      <c r="J37645" s="60" t="s">
        <v>1558</v>
      </c>
    </row>
    <row r="37646">
      <c r="J37646" s="60" t="s">
        <v>1558</v>
      </c>
    </row>
    <row r="37647">
      <c r="J37647" s="60" t="s">
        <v>1558</v>
      </c>
    </row>
    <row r="37648">
      <c r="J37648" s="60" t="s">
        <v>1558</v>
      </c>
    </row>
    <row r="37649">
      <c r="J37649" s="60" t="s">
        <v>1558</v>
      </c>
    </row>
    <row r="37650">
      <c r="J37650" s="60" t="s">
        <v>1558</v>
      </c>
    </row>
    <row r="37651">
      <c r="J37651" s="60" t="s">
        <v>1558</v>
      </c>
    </row>
    <row r="37652">
      <c r="J37652" s="60" t="s">
        <v>1558</v>
      </c>
    </row>
    <row r="37653">
      <c r="J37653" s="60" t="s">
        <v>1558</v>
      </c>
    </row>
    <row r="37654">
      <c r="J37654" s="60" t="s">
        <v>1558</v>
      </c>
    </row>
    <row r="37655">
      <c r="J37655" s="60" t="s">
        <v>1558</v>
      </c>
    </row>
    <row r="37656">
      <c r="J37656" s="60" t="s">
        <v>1558</v>
      </c>
    </row>
    <row r="37657">
      <c r="J37657" s="60" t="s">
        <v>1558</v>
      </c>
    </row>
    <row r="37658">
      <c r="J37658" s="60" t="s">
        <v>1558</v>
      </c>
    </row>
    <row r="37659">
      <c r="J37659" s="60" t="s">
        <v>1558</v>
      </c>
    </row>
    <row r="37660">
      <c r="J37660" s="60" t="s">
        <v>1558</v>
      </c>
    </row>
    <row r="37661">
      <c r="J37661" s="60" t="s">
        <v>1558</v>
      </c>
    </row>
    <row r="37662">
      <c r="J37662" s="60" t="s">
        <v>1558</v>
      </c>
    </row>
    <row r="37663">
      <c r="J37663" s="60" t="s">
        <v>1558</v>
      </c>
    </row>
    <row r="37664">
      <c r="J37664" s="60" t="s">
        <v>1558</v>
      </c>
    </row>
    <row r="37665">
      <c r="J37665" s="60" t="s">
        <v>1558</v>
      </c>
    </row>
    <row r="37666">
      <c r="J37666" s="60" t="s">
        <v>1558</v>
      </c>
    </row>
    <row r="37667">
      <c r="J37667" s="60" t="s">
        <v>1558</v>
      </c>
    </row>
    <row r="37668">
      <c r="J37668" s="60" t="s">
        <v>1558</v>
      </c>
    </row>
    <row r="37669">
      <c r="J37669" s="60" t="s">
        <v>1558</v>
      </c>
    </row>
    <row r="37670">
      <c r="J37670" s="60" t="s">
        <v>1558</v>
      </c>
    </row>
    <row r="37671">
      <c r="J37671" s="60" t="s">
        <v>1558</v>
      </c>
    </row>
    <row r="37672">
      <c r="J37672" s="60" t="s">
        <v>1558</v>
      </c>
    </row>
    <row r="37673">
      <c r="J37673" s="60" t="s">
        <v>1558</v>
      </c>
    </row>
    <row r="37674">
      <c r="J37674" s="60" t="s">
        <v>1558</v>
      </c>
    </row>
    <row r="37675">
      <c r="J37675" s="60" t="s">
        <v>1558</v>
      </c>
    </row>
    <row r="37676">
      <c r="J37676" s="60" t="s">
        <v>1558</v>
      </c>
    </row>
    <row r="37677">
      <c r="J37677" s="60" t="s">
        <v>1558</v>
      </c>
    </row>
    <row r="37678">
      <c r="J37678" s="60" t="s">
        <v>1558</v>
      </c>
    </row>
    <row r="37679">
      <c r="J37679" s="60" t="s">
        <v>1558</v>
      </c>
    </row>
    <row r="37680">
      <c r="J37680" s="60" t="s">
        <v>1558</v>
      </c>
    </row>
    <row r="37681">
      <c r="J37681" s="60" t="s">
        <v>1558</v>
      </c>
    </row>
    <row r="37682">
      <c r="J37682" s="60" t="s">
        <v>1558</v>
      </c>
    </row>
    <row r="37683">
      <c r="J37683" s="60" t="s">
        <v>1558</v>
      </c>
    </row>
    <row r="37684">
      <c r="J37684" s="60" t="s">
        <v>1558</v>
      </c>
    </row>
    <row r="37685">
      <c r="J37685" s="60" t="s">
        <v>1558</v>
      </c>
    </row>
    <row r="37686">
      <c r="J37686" s="60" t="s">
        <v>1558</v>
      </c>
    </row>
    <row r="37687">
      <c r="J37687" s="60" t="s">
        <v>1558</v>
      </c>
    </row>
    <row r="37688">
      <c r="J37688" s="60" t="s">
        <v>1558</v>
      </c>
    </row>
    <row r="37689">
      <c r="J37689" s="60" t="s">
        <v>1558</v>
      </c>
    </row>
    <row r="37690">
      <c r="J37690" s="60" t="s">
        <v>1558</v>
      </c>
    </row>
    <row r="37691">
      <c r="J37691" s="60" t="s">
        <v>1558</v>
      </c>
    </row>
    <row r="37692">
      <c r="J37692" s="60" t="s">
        <v>1558</v>
      </c>
    </row>
    <row r="37693">
      <c r="J37693" s="60" t="s">
        <v>1558</v>
      </c>
    </row>
    <row r="37694">
      <c r="J37694" s="60" t="s">
        <v>1558</v>
      </c>
    </row>
    <row r="37695">
      <c r="J37695" s="60" t="s">
        <v>1558</v>
      </c>
    </row>
    <row r="37696">
      <c r="J37696" s="60" t="s">
        <v>1558</v>
      </c>
    </row>
    <row r="37697">
      <c r="J37697" s="60" t="s">
        <v>1558</v>
      </c>
    </row>
    <row r="37698">
      <c r="J37698" s="60" t="s">
        <v>1558</v>
      </c>
    </row>
    <row r="37699">
      <c r="J37699" s="60" t="s">
        <v>1558</v>
      </c>
    </row>
    <row r="37700">
      <c r="J37700" s="60" t="s">
        <v>1558</v>
      </c>
    </row>
    <row r="37701">
      <c r="J37701" s="60" t="s">
        <v>1558</v>
      </c>
    </row>
    <row r="37702">
      <c r="J37702" s="60" t="s">
        <v>1558</v>
      </c>
    </row>
    <row r="37703">
      <c r="J37703" s="60" t="s">
        <v>1558</v>
      </c>
    </row>
    <row r="37704">
      <c r="J37704" s="60" t="s">
        <v>1558</v>
      </c>
    </row>
    <row r="37705">
      <c r="J37705" s="60" t="s">
        <v>1558</v>
      </c>
    </row>
    <row r="37706">
      <c r="J37706" s="60" t="s">
        <v>1558</v>
      </c>
    </row>
    <row r="37707">
      <c r="J37707" s="60" t="s">
        <v>1558</v>
      </c>
    </row>
    <row r="37708">
      <c r="J37708" s="60" t="s">
        <v>1558</v>
      </c>
    </row>
    <row r="37709">
      <c r="J37709" s="60" t="s">
        <v>1558</v>
      </c>
    </row>
    <row r="37710">
      <c r="J37710" s="60" t="s">
        <v>1558</v>
      </c>
    </row>
    <row r="37711">
      <c r="J37711" s="60" t="s">
        <v>1558</v>
      </c>
    </row>
    <row r="37712">
      <c r="J37712" s="60" t="s">
        <v>1558</v>
      </c>
    </row>
    <row r="37713">
      <c r="J37713" s="60" t="s">
        <v>1558</v>
      </c>
    </row>
    <row r="37714">
      <c r="J37714" s="60" t="s">
        <v>1558</v>
      </c>
    </row>
    <row r="37715">
      <c r="J37715" s="60" t="s">
        <v>1558</v>
      </c>
    </row>
    <row r="37716">
      <c r="J37716" s="60" t="s">
        <v>1558</v>
      </c>
    </row>
    <row r="37717">
      <c r="J37717" s="60" t="s">
        <v>1558</v>
      </c>
    </row>
    <row r="37718">
      <c r="J37718" s="60" t="s">
        <v>1558</v>
      </c>
    </row>
    <row r="37719">
      <c r="J37719" s="60" t="s">
        <v>1558</v>
      </c>
    </row>
    <row r="37720">
      <c r="J37720" s="60" t="s">
        <v>1558</v>
      </c>
    </row>
    <row r="37721">
      <c r="J37721" s="60" t="s">
        <v>1558</v>
      </c>
    </row>
    <row r="37722">
      <c r="J37722" s="60" t="s">
        <v>1558</v>
      </c>
    </row>
    <row r="37723">
      <c r="J37723" s="60" t="s">
        <v>1558</v>
      </c>
    </row>
    <row r="37724">
      <c r="J37724" s="60" t="s">
        <v>1558</v>
      </c>
    </row>
    <row r="37725">
      <c r="J37725" s="60" t="s">
        <v>1558</v>
      </c>
    </row>
    <row r="37726">
      <c r="J37726" s="60" t="s">
        <v>1558</v>
      </c>
    </row>
    <row r="37727">
      <c r="J37727" s="60" t="s">
        <v>1558</v>
      </c>
    </row>
    <row r="37728">
      <c r="J37728" s="60" t="s">
        <v>1558</v>
      </c>
    </row>
    <row r="37729">
      <c r="J37729" s="60" t="s">
        <v>1558</v>
      </c>
    </row>
    <row r="37730">
      <c r="J37730" s="60" t="s">
        <v>1558</v>
      </c>
    </row>
    <row r="37731">
      <c r="J37731" s="60" t="s">
        <v>1558</v>
      </c>
    </row>
    <row r="37732">
      <c r="J37732" s="60" t="s">
        <v>1558</v>
      </c>
    </row>
    <row r="37733">
      <c r="J37733" s="60" t="s">
        <v>1558</v>
      </c>
    </row>
    <row r="37734">
      <c r="J37734" s="60" t="s">
        <v>1558</v>
      </c>
    </row>
    <row r="37735">
      <c r="J37735" s="60" t="s">
        <v>1558</v>
      </c>
    </row>
    <row r="37736">
      <c r="J37736" s="60" t="s">
        <v>1558</v>
      </c>
    </row>
    <row r="37737">
      <c r="J37737" s="60" t="s">
        <v>1558</v>
      </c>
    </row>
    <row r="37738">
      <c r="J37738" s="60" t="s">
        <v>1558</v>
      </c>
    </row>
    <row r="37739">
      <c r="J37739" s="60" t="s">
        <v>1558</v>
      </c>
    </row>
    <row r="37740">
      <c r="J37740" s="60" t="s">
        <v>1558</v>
      </c>
    </row>
    <row r="37741">
      <c r="J37741" s="60" t="s">
        <v>1558</v>
      </c>
    </row>
    <row r="37742">
      <c r="J37742" s="60" t="s">
        <v>1558</v>
      </c>
    </row>
    <row r="37743">
      <c r="J37743" s="60" t="s">
        <v>1558</v>
      </c>
    </row>
    <row r="37744">
      <c r="J37744" s="60" t="s">
        <v>1558</v>
      </c>
    </row>
    <row r="37745">
      <c r="J37745" s="60" t="s">
        <v>1558</v>
      </c>
    </row>
    <row r="37746">
      <c r="J37746" s="60" t="s">
        <v>1558</v>
      </c>
    </row>
    <row r="37747">
      <c r="J37747" s="60" t="s">
        <v>1558</v>
      </c>
    </row>
    <row r="37748">
      <c r="J37748" s="60" t="s">
        <v>1558</v>
      </c>
    </row>
    <row r="37749">
      <c r="J37749" s="60" t="s">
        <v>1558</v>
      </c>
    </row>
    <row r="37750">
      <c r="J37750" s="60" t="s">
        <v>1558</v>
      </c>
    </row>
    <row r="37751">
      <c r="J37751" s="60" t="s">
        <v>1558</v>
      </c>
    </row>
    <row r="37752">
      <c r="J37752" s="60" t="s">
        <v>1558</v>
      </c>
    </row>
    <row r="37753">
      <c r="J37753" s="60" t="s">
        <v>1558</v>
      </c>
    </row>
    <row r="37754">
      <c r="J37754" s="60" t="s">
        <v>1558</v>
      </c>
    </row>
    <row r="37755">
      <c r="J37755" s="60" t="s">
        <v>1558</v>
      </c>
    </row>
    <row r="37756">
      <c r="J37756" s="60" t="s">
        <v>1558</v>
      </c>
    </row>
    <row r="37757">
      <c r="J37757" s="60" t="s">
        <v>1558</v>
      </c>
    </row>
    <row r="37758">
      <c r="J37758" s="60" t="s">
        <v>1558</v>
      </c>
    </row>
    <row r="37759">
      <c r="J37759" s="60" t="s">
        <v>1558</v>
      </c>
    </row>
    <row r="37760">
      <c r="J37760" s="60" t="s">
        <v>1558</v>
      </c>
    </row>
    <row r="37761">
      <c r="J37761" s="60" t="s">
        <v>1558</v>
      </c>
    </row>
    <row r="37762">
      <c r="J37762" s="60" t="s">
        <v>1558</v>
      </c>
    </row>
    <row r="37763">
      <c r="J37763" s="60" t="s">
        <v>1558</v>
      </c>
    </row>
    <row r="37764">
      <c r="J37764" s="60" t="s">
        <v>1558</v>
      </c>
    </row>
    <row r="37765">
      <c r="J37765" s="60" t="s">
        <v>1558</v>
      </c>
    </row>
    <row r="37766">
      <c r="J37766" s="60" t="s">
        <v>1558</v>
      </c>
    </row>
    <row r="37767">
      <c r="J37767" s="60" t="s">
        <v>1558</v>
      </c>
    </row>
    <row r="37768">
      <c r="J37768" s="60" t="s">
        <v>1558</v>
      </c>
    </row>
    <row r="37769">
      <c r="J37769" s="60" t="s">
        <v>1558</v>
      </c>
    </row>
    <row r="37770">
      <c r="J37770" s="60" t="s">
        <v>1558</v>
      </c>
    </row>
    <row r="37771">
      <c r="J37771" s="60" t="s">
        <v>1558</v>
      </c>
    </row>
    <row r="37772">
      <c r="J37772" s="60" t="s">
        <v>1558</v>
      </c>
    </row>
    <row r="37773">
      <c r="J37773" s="60" t="s">
        <v>1558</v>
      </c>
    </row>
    <row r="37774">
      <c r="J37774" s="60" t="s">
        <v>1558</v>
      </c>
    </row>
    <row r="37775">
      <c r="J37775" s="60" t="s">
        <v>1558</v>
      </c>
    </row>
    <row r="37776">
      <c r="J37776" s="60" t="s">
        <v>1558</v>
      </c>
    </row>
    <row r="37777">
      <c r="J37777" s="60" t="s">
        <v>1558</v>
      </c>
    </row>
    <row r="37778">
      <c r="J37778" s="60" t="s">
        <v>1558</v>
      </c>
    </row>
    <row r="37779">
      <c r="J37779" s="60" t="s">
        <v>1558</v>
      </c>
    </row>
    <row r="37780">
      <c r="J37780" s="60" t="s">
        <v>1558</v>
      </c>
    </row>
    <row r="37781">
      <c r="J37781" s="60" t="s">
        <v>1558</v>
      </c>
    </row>
    <row r="37782">
      <c r="J37782" s="60" t="s">
        <v>1558</v>
      </c>
    </row>
    <row r="37783">
      <c r="J37783" s="60" t="s">
        <v>1558</v>
      </c>
    </row>
    <row r="37784">
      <c r="J37784" s="60" t="s">
        <v>1558</v>
      </c>
    </row>
    <row r="37785">
      <c r="J37785" s="60" t="s">
        <v>1558</v>
      </c>
    </row>
    <row r="37786">
      <c r="J37786" s="60" t="s">
        <v>1558</v>
      </c>
    </row>
    <row r="37787">
      <c r="J37787" s="60" t="s">
        <v>1558</v>
      </c>
    </row>
    <row r="37788">
      <c r="J37788" s="60" t="s">
        <v>1558</v>
      </c>
    </row>
    <row r="37789">
      <c r="J37789" s="60" t="s">
        <v>1558</v>
      </c>
    </row>
    <row r="37790">
      <c r="J37790" s="60" t="s">
        <v>1558</v>
      </c>
    </row>
    <row r="37791">
      <c r="J37791" s="60" t="s">
        <v>1558</v>
      </c>
    </row>
    <row r="37792">
      <c r="J37792" s="60" t="s">
        <v>1558</v>
      </c>
    </row>
    <row r="37793">
      <c r="J37793" s="60" t="s">
        <v>1558</v>
      </c>
    </row>
    <row r="37794">
      <c r="J37794" s="60" t="s">
        <v>1558</v>
      </c>
    </row>
    <row r="37795">
      <c r="J37795" s="60" t="s">
        <v>1558</v>
      </c>
    </row>
    <row r="37796">
      <c r="J37796" s="60" t="s">
        <v>1558</v>
      </c>
    </row>
    <row r="37797">
      <c r="J37797" s="60" t="s">
        <v>1558</v>
      </c>
    </row>
    <row r="37798">
      <c r="J37798" s="60" t="s">
        <v>1558</v>
      </c>
    </row>
    <row r="37799">
      <c r="J37799" s="60" t="s">
        <v>1558</v>
      </c>
    </row>
    <row r="37800">
      <c r="J37800" s="60" t="s">
        <v>1558</v>
      </c>
    </row>
    <row r="37801">
      <c r="J37801" s="60" t="s">
        <v>1558</v>
      </c>
    </row>
    <row r="37802">
      <c r="J37802" s="60" t="s">
        <v>1558</v>
      </c>
    </row>
    <row r="37803">
      <c r="J37803" s="60" t="s">
        <v>1558</v>
      </c>
    </row>
    <row r="37804">
      <c r="J37804" s="60" t="s">
        <v>1558</v>
      </c>
    </row>
    <row r="37805">
      <c r="J37805" s="60" t="s">
        <v>1558</v>
      </c>
    </row>
    <row r="37806">
      <c r="J37806" s="60" t="s">
        <v>1558</v>
      </c>
    </row>
    <row r="37807">
      <c r="J37807" s="60" t="s">
        <v>1558</v>
      </c>
    </row>
    <row r="37808">
      <c r="J37808" s="60" t="s">
        <v>1558</v>
      </c>
    </row>
    <row r="37809">
      <c r="J37809" s="60" t="s">
        <v>1558</v>
      </c>
    </row>
    <row r="37810">
      <c r="J37810" s="60" t="s">
        <v>1558</v>
      </c>
    </row>
    <row r="37811">
      <c r="J37811" s="60" t="s">
        <v>1558</v>
      </c>
    </row>
    <row r="37812">
      <c r="J37812" s="60" t="s">
        <v>1558</v>
      </c>
    </row>
    <row r="37813">
      <c r="J37813" s="60" t="s">
        <v>1558</v>
      </c>
    </row>
    <row r="37814">
      <c r="J37814" s="60" t="s">
        <v>1558</v>
      </c>
    </row>
    <row r="37815">
      <c r="J37815" s="60" t="s">
        <v>1558</v>
      </c>
    </row>
    <row r="37816">
      <c r="J37816" s="60" t="s">
        <v>1558</v>
      </c>
    </row>
    <row r="37817">
      <c r="J37817" s="60" t="s">
        <v>1558</v>
      </c>
    </row>
    <row r="37818">
      <c r="J37818" s="60" t="s">
        <v>1558</v>
      </c>
    </row>
    <row r="37819">
      <c r="J37819" s="60" t="s">
        <v>1558</v>
      </c>
    </row>
    <row r="37820">
      <c r="J37820" s="60" t="s">
        <v>1558</v>
      </c>
    </row>
    <row r="37821">
      <c r="J37821" s="60" t="s">
        <v>1558</v>
      </c>
    </row>
    <row r="37822">
      <c r="J37822" s="60" t="s">
        <v>1558</v>
      </c>
    </row>
    <row r="37823">
      <c r="J37823" s="60" t="s">
        <v>1558</v>
      </c>
    </row>
    <row r="37824">
      <c r="J37824" s="60" t="s">
        <v>1558</v>
      </c>
    </row>
    <row r="37825">
      <c r="J37825" s="60" t="s">
        <v>1558</v>
      </c>
    </row>
    <row r="37826">
      <c r="J37826" s="60" t="s">
        <v>1558</v>
      </c>
    </row>
    <row r="37827">
      <c r="J37827" s="60" t="s">
        <v>1558</v>
      </c>
    </row>
    <row r="37828">
      <c r="J37828" s="60" t="s">
        <v>1558</v>
      </c>
    </row>
    <row r="37829">
      <c r="J37829" s="60" t="s">
        <v>1558</v>
      </c>
    </row>
    <row r="37830">
      <c r="J37830" s="60" t="s">
        <v>1558</v>
      </c>
    </row>
    <row r="37831">
      <c r="J37831" s="60" t="s">
        <v>1558</v>
      </c>
    </row>
    <row r="37832">
      <c r="J37832" s="60" t="s">
        <v>1558</v>
      </c>
    </row>
    <row r="37833">
      <c r="J37833" s="60" t="s">
        <v>1558</v>
      </c>
    </row>
    <row r="37834">
      <c r="J37834" s="60" t="s">
        <v>1558</v>
      </c>
    </row>
    <row r="37835">
      <c r="J37835" s="60" t="s">
        <v>1558</v>
      </c>
    </row>
    <row r="37836">
      <c r="J37836" s="60" t="s">
        <v>1558</v>
      </c>
    </row>
    <row r="37837">
      <c r="J37837" s="60" t="s">
        <v>1558</v>
      </c>
    </row>
    <row r="37838">
      <c r="J37838" s="60" t="s">
        <v>1558</v>
      </c>
    </row>
    <row r="37839">
      <c r="J37839" s="60" t="s">
        <v>1558</v>
      </c>
    </row>
    <row r="37840">
      <c r="J37840" s="60" t="s">
        <v>1558</v>
      </c>
    </row>
    <row r="37841">
      <c r="J37841" s="60" t="s">
        <v>1558</v>
      </c>
    </row>
    <row r="37842">
      <c r="J37842" s="60" t="s">
        <v>1558</v>
      </c>
    </row>
    <row r="37843">
      <c r="J37843" s="60" t="s">
        <v>1558</v>
      </c>
    </row>
    <row r="37844">
      <c r="J37844" s="60" t="s">
        <v>1558</v>
      </c>
    </row>
    <row r="37845">
      <c r="J37845" s="60" t="s">
        <v>1558</v>
      </c>
    </row>
    <row r="37846">
      <c r="J37846" s="60" t="s">
        <v>1558</v>
      </c>
    </row>
    <row r="37847">
      <c r="J37847" s="60" t="s">
        <v>1558</v>
      </c>
    </row>
    <row r="37848">
      <c r="J37848" s="60" t="s">
        <v>1558</v>
      </c>
    </row>
    <row r="37849">
      <c r="J37849" s="60" t="s">
        <v>1558</v>
      </c>
    </row>
    <row r="37850">
      <c r="J37850" s="60" t="s">
        <v>1558</v>
      </c>
    </row>
    <row r="37851">
      <c r="J37851" s="60" t="s">
        <v>1558</v>
      </c>
    </row>
    <row r="37852">
      <c r="J37852" s="60" t="s">
        <v>1558</v>
      </c>
    </row>
    <row r="37853">
      <c r="J37853" s="60" t="s">
        <v>1558</v>
      </c>
    </row>
    <row r="37854">
      <c r="J37854" s="60" t="s">
        <v>1558</v>
      </c>
    </row>
    <row r="37855">
      <c r="J37855" s="60" t="s">
        <v>1558</v>
      </c>
    </row>
    <row r="37856">
      <c r="J37856" s="60" t="s">
        <v>1558</v>
      </c>
    </row>
    <row r="37857">
      <c r="J37857" s="60" t="s">
        <v>1558</v>
      </c>
    </row>
    <row r="37858">
      <c r="J37858" s="60" t="s">
        <v>1558</v>
      </c>
    </row>
    <row r="37859">
      <c r="J37859" s="60" t="s">
        <v>1558</v>
      </c>
    </row>
    <row r="37860">
      <c r="J37860" s="60" t="s">
        <v>1558</v>
      </c>
    </row>
    <row r="37861">
      <c r="J37861" s="60" t="s">
        <v>1558</v>
      </c>
    </row>
    <row r="37862">
      <c r="J37862" s="60" t="s">
        <v>1558</v>
      </c>
    </row>
    <row r="37863">
      <c r="J37863" s="60" t="s">
        <v>1558</v>
      </c>
    </row>
    <row r="37864">
      <c r="J37864" s="60" t="s">
        <v>1558</v>
      </c>
    </row>
    <row r="37865">
      <c r="J37865" s="60" t="s">
        <v>1558</v>
      </c>
    </row>
    <row r="37866">
      <c r="J37866" s="60" t="s">
        <v>1558</v>
      </c>
    </row>
    <row r="37867">
      <c r="J37867" s="60" t="s">
        <v>1558</v>
      </c>
    </row>
    <row r="37868">
      <c r="J37868" s="60" t="s">
        <v>1558</v>
      </c>
    </row>
    <row r="37869">
      <c r="J37869" s="60" t="s">
        <v>1558</v>
      </c>
    </row>
    <row r="37870">
      <c r="J37870" s="60" t="s">
        <v>1558</v>
      </c>
    </row>
    <row r="37871">
      <c r="J37871" s="60" t="s">
        <v>1558</v>
      </c>
    </row>
    <row r="37872">
      <c r="J37872" s="60" t="s">
        <v>1558</v>
      </c>
    </row>
    <row r="37873">
      <c r="J37873" s="60" t="s">
        <v>1558</v>
      </c>
    </row>
    <row r="37874">
      <c r="J37874" s="60" t="s">
        <v>1558</v>
      </c>
    </row>
    <row r="37875">
      <c r="J37875" s="60" t="s">
        <v>1558</v>
      </c>
    </row>
    <row r="37876">
      <c r="J37876" s="60" t="s">
        <v>1558</v>
      </c>
    </row>
    <row r="37877">
      <c r="J37877" s="60" t="s">
        <v>1558</v>
      </c>
    </row>
    <row r="37878">
      <c r="J37878" s="60" t="s">
        <v>1558</v>
      </c>
    </row>
    <row r="37879">
      <c r="J37879" s="60" t="s">
        <v>1558</v>
      </c>
    </row>
    <row r="37880">
      <c r="J37880" s="60" t="s">
        <v>1558</v>
      </c>
    </row>
    <row r="37881">
      <c r="J37881" s="60" t="s">
        <v>1558</v>
      </c>
    </row>
    <row r="37882">
      <c r="J37882" s="60" t="s">
        <v>1558</v>
      </c>
    </row>
    <row r="37883">
      <c r="J37883" s="60" t="s">
        <v>1558</v>
      </c>
    </row>
    <row r="37884">
      <c r="J37884" s="60" t="s">
        <v>1558</v>
      </c>
    </row>
    <row r="37885">
      <c r="J37885" s="60" t="s">
        <v>1558</v>
      </c>
    </row>
    <row r="37886">
      <c r="J37886" s="60" t="s">
        <v>1558</v>
      </c>
    </row>
    <row r="37887">
      <c r="J37887" s="60" t="s">
        <v>1558</v>
      </c>
    </row>
    <row r="37888">
      <c r="J37888" s="60" t="s">
        <v>1558</v>
      </c>
    </row>
    <row r="37889">
      <c r="J37889" s="60" t="s">
        <v>1558</v>
      </c>
    </row>
    <row r="37890">
      <c r="J37890" s="60" t="s">
        <v>1558</v>
      </c>
    </row>
    <row r="37891">
      <c r="J37891" s="60" t="s">
        <v>1558</v>
      </c>
    </row>
    <row r="37892">
      <c r="J37892" s="60" t="s">
        <v>1558</v>
      </c>
    </row>
    <row r="37893">
      <c r="J37893" s="60" t="s">
        <v>1558</v>
      </c>
    </row>
    <row r="37894">
      <c r="J37894" s="60" t="s">
        <v>1558</v>
      </c>
    </row>
    <row r="37895">
      <c r="J37895" s="60" t="s">
        <v>1558</v>
      </c>
    </row>
    <row r="37896">
      <c r="J37896" s="60" t="s">
        <v>1558</v>
      </c>
    </row>
    <row r="37897">
      <c r="J37897" s="60" t="s">
        <v>1558</v>
      </c>
    </row>
    <row r="37898">
      <c r="J37898" s="60" t="s">
        <v>1558</v>
      </c>
    </row>
    <row r="37899">
      <c r="J37899" s="60" t="s">
        <v>1558</v>
      </c>
    </row>
    <row r="37900">
      <c r="J37900" s="60" t="s">
        <v>1558</v>
      </c>
    </row>
    <row r="37901">
      <c r="J37901" s="60" t="s">
        <v>1558</v>
      </c>
    </row>
    <row r="37902">
      <c r="J37902" s="60" t="s">
        <v>1558</v>
      </c>
    </row>
    <row r="37903">
      <c r="J37903" s="60" t="s">
        <v>1558</v>
      </c>
    </row>
    <row r="37904">
      <c r="J37904" s="60" t="s">
        <v>1558</v>
      </c>
    </row>
    <row r="37905">
      <c r="J37905" s="60" t="s">
        <v>1558</v>
      </c>
    </row>
    <row r="37906">
      <c r="J37906" s="60" t="s">
        <v>1558</v>
      </c>
    </row>
    <row r="37907">
      <c r="J37907" s="60" t="s">
        <v>1558</v>
      </c>
    </row>
    <row r="37908">
      <c r="J37908" s="60" t="s">
        <v>1558</v>
      </c>
    </row>
    <row r="37909">
      <c r="J37909" s="60" t="s">
        <v>1558</v>
      </c>
    </row>
    <row r="37910">
      <c r="J37910" s="60" t="s">
        <v>1558</v>
      </c>
    </row>
    <row r="37911">
      <c r="J37911" s="60" t="s">
        <v>1558</v>
      </c>
    </row>
    <row r="37912">
      <c r="J37912" s="60" t="s">
        <v>1558</v>
      </c>
    </row>
    <row r="37913">
      <c r="J37913" s="60" t="s">
        <v>1558</v>
      </c>
    </row>
    <row r="37914">
      <c r="J37914" s="60" t="s">
        <v>1558</v>
      </c>
    </row>
    <row r="37915">
      <c r="J37915" s="60" t="s">
        <v>1558</v>
      </c>
    </row>
    <row r="37916">
      <c r="J37916" s="60" t="s">
        <v>1558</v>
      </c>
    </row>
    <row r="37917">
      <c r="J37917" s="60" t="s">
        <v>1558</v>
      </c>
    </row>
    <row r="37918">
      <c r="J37918" s="60" t="s">
        <v>1558</v>
      </c>
    </row>
    <row r="37919">
      <c r="J37919" s="60" t="s">
        <v>1558</v>
      </c>
    </row>
    <row r="37920">
      <c r="J37920" s="60" t="s">
        <v>1558</v>
      </c>
    </row>
    <row r="37921">
      <c r="J37921" s="60" t="s">
        <v>1558</v>
      </c>
    </row>
    <row r="37922">
      <c r="J37922" s="60" t="s">
        <v>1558</v>
      </c>
    </row>
    <row r="37923">
      <c r="J37923" s="60" t="s">
        <v>1558</v>
      </c>
    </row>
    <row r="37924">
      <c r="J37924" s="60" t="s">
        <v>1558</v>
      </c>
    </row>
    <row r="37925">
      <c r="J37925" s="60" t="s">
        <v>1558</v>
      </c>
    </row>
    <row r="37926">
      <c r="J37926" s="60" t="s">
        <v>1558</v>
      </c>
    </row>
    <row r="37927">
      <c r="J37927" s="60" t="s">
        <v>1558</v>
      </c>
    </row>
    <row r="37928">
      <c r="J37928" s="60" t="s">
        <v>1558</v>
      </c>
    </row>
    <row r="37929">
      <c r="J37929" s="60" t="s">
        <v>1558</v>
      </c>
    </row>
    <row r="37930">
      <c r="J37930" s="60" t="s">
        <v>1558</v>
      </c>
    </row>
    <row r="37931">
      <c r="J37931" s="60" t="s">
        <v>1558</v>
      </c>
    </row>
    <row r="37932">
      <c r="J37932" s="60" t="s">
        <v>1558</v>
      </c>
    </row>
    <row r="37933">
      <c r="J37933" s="60" t="s">
        <v>1558</v>
      </c>
    </row>
    <row r="37934">
      <c r="J37934" s="60" t="s">
        <v>1558</v>
      </c>
    </row>
    <row r="37935">
      <c r="J37935" s="60" t="s">
        <v>1558</v>
      </c>
    </row>
    <row r="37936">
      <c r="J37936" s="60" t="s">
        <v>1558</v>
      </c>
    </row>
    <row r="37937">
      <c r="J37937" s="60" t="s">
        <v>1558</v>
      </c>
    </row>
    <row r="37938">
      <c r="J37938" s="60" t="s">
        <v>1558</v>
      </c>
    </row>
    <row r="37939">
      <c r="J37939" s="60" t="s">
        <v>1558</v>
      </c>
    </row>
    <row r="37940">
      <c r="J37940" s="60" t="s">
        <v>1558</v>
      </c>
    </row>
    <row r="37941">
      <c r="J37941" s="60" t="s">
        <v>1558</v>
      </c>
    </row>
    <row r="37942">
      <c r="J37942" s="60" t="s">
        <v>1558</v>
      </c>
    </row>
    <row r="37943">
      <c r="J37943" s="60" t="s">
        <v>1558</v>
      </c>
    </row>
    <row r="37944">
      <c r="J37944" s="60" t="s">
        <v>1558</v>
      </c>
    </row>
    <row r="37945">
      <c r="J37945" s="60" t="s">
        <v>1558</v>
      </c>
    </row>
    <row r="37946">
      <c r="J37946" s="60" t="s">
        <v>1558</v>
      </c>
    </row>
    <row r="37947">
      <c r="J37947" s="60" t="s">
        <v>1558</v>
      </c>
    </row>
    <row r="37948">
      <c r="J37948" s="60" t="s">
        <v>1558</v>
      </c>
    </row>
    <row r="37949">
      <c r="J37949" s="60" t="s">
        <v>1558</v>
      </c>
    </row>
    <row r="37950">
      <c r="J37950" s="60" t="s">
        <v>1558</v>
      </c>
    </row>
    <row r="37951">
      <c r="J37951" s="60" t="s">
        <v>1558</v>
      </c>
    </row>
    <row r="37952">
      <c r="J37952" s="60" t="s">
        <v>1558</v>
      </c>
    </row>
    <row r="37953">
      <c r="J37953" s="60" t="s">
        <v>1558</v>
      </c>
    </row>
    <row r="37954">
      <c r="J37954" s="60" t="s">
        <v>1558</v>
      </c>
    </row>
    <row r="37955">
      <c r="J37955" s="60" t="s">
        <v>1558</v>
      </c>
    </row>
    <row r="37956">
      <c r="J37956" s="60" t="s">
        <v>1558</v>
      </c>
    </row>
    <row r="37957">
      <c r="J37957" s="60" t="s">
        <v>1558</v>
      </c>
    </row>
    <row r="37958">
      <c r="J37958" s="60" t="s">
        <v>1558</v>
      </c>
    </row>
    <row r="37959">
      <c r="J37959" s="60" t="s">
        <v>1558</v>
      </c>
    </row>
    <row r="37960">
      <c r="J37960" s="60" t="s">
        <v>1558</v>
      </c>
    </row>
    <row r="37961">
      <c r="J37961" s="60" t="s">
        <v>1558</v>
      </c>
    </row>
    <row r="37962">
      <c r="J37962" s="60" t="s">
        <v>1558</v>
      </c>
    </row>
    <row r="37963">
      <c r="J37963" s="60" t="s">
        <v>1558</v>
      </c>
    </row>
    <row r="37964">
      <c r="J37964" s="60" t="s">
        <v>1558</v>
      </c>
    </row>
    <row r="37965">
      <c r="J37965" s="60" t="s">
        <v>1558</v>
      </c>
    </row>
    <row r="37966">
      <c r="J37966" s="60" t="s">
        <v>1558</v>
      </c>
    </row>
    <row r="37967">
      <c r="J37967" s="60" t="s">
        <v>1558</v>
      </c>
    </row>
    <row r="37968">
      <c r="J37968" s="60" t="s">
        <v>1558</v>
      </c>
    </row>
    <row r="37969">
      <c r="J37969" s="60" t="s">
        <v>1558</v>
      </c>
    </row>
    <row r="37970">
      <c r="J37970" s="60" t="s">
        <v>1558</v>
      </c>
    </row>
    <row r="37971">
      <c r="J37971" s="60" t="s">
        <v>1558</v>
      </c>
    </row>
    <row r="37972">
      <c r="J37972" s="60" t="s">
        <v>1558</v>
      </c>
    </row>
    <row r="37973">
      <c r="J37973" s="60" t="s">
        <v>1558</v>
      </c>
    </row>
    <row r="37974">
      <c r="J37974" s="60" t="s">
        <v>1558</v>
      </c>
    </row>
    <row r="37975">
      <c r="J37975" s="60" t="s">
        <v>1558</v>
      </c>
    </row>
    <row r="37976">
      <c r="J37976" s="60" t="s">
        <v>1558</v>
      </c>
    </row>
    <row r="37977">
      <c r="J37977" s="60" t="s">
        <v>1558</v>
      </c>
    </row>
    <row r="37978">
      <c r="J37978" s="60" t="s">
        <v>1558</v>
      </c>
    </row>
    <row r="37979">
      <c r="J37979" s="60" t="s">
        <v>1558</v>
      </c>
    </row>
    <row r="37980">
      <c r="J37980" s="60" t="s">
        <v>1558</v>
      </c>
    </row>
    <row r="37981">
      <c r="J37981" s="60" t="s">
        <v>1558</v>
      </c>
    </row>
    <row r="37982">
      <c r="J37982" s="60" t="s">
        <v>1558</v>
      </c>
    </row>
    <row r="37983">
      <c r="J37983" s="60" t="s">
        <v>1558</v>
      </c>
    </row>
    <row r="37984">
      <c r="J37984" s="60" t="s">
        <v>1558</v>
      </c>
    </row>
    <row r="37985">
      <c r="J37985" s="60" t="s">
        <v>1558</v>
      </c>
    </row>
    <row r="37986">
      <c r="J37986" s="60" t="s">
        <v>1558</v>
      </c>
    </row>
    <row r="37987">
      <c r="J37987" s="60" t="s">
        <v>1558</v>
      </c>
    </row>
    <row r="37988">
      <c r="J37988" s="60" t="s">
        <v>1558</v>
      </c>
    </row>
    <row r="37989">
      <c r="J37989" s="60" t="s">
        <v>1558</v>
      </c>
    </row>
    <row r="37990">
      <c r="J37990" s="60" t="s">
        <v>1558</v>
      </c>
    </row>
    <row r="37991">
      <c r="J37991" s="60" t="s">
        <v>1558</v>
      </c>
    </row>
    <row r="37992">
      <c r="J37992" s="60" t="s">
        <v>1558</v>
      </c>
    </row>
    <row r="37993">
      <c r="J37993" s="60" t="s">
        <v>1558</v>
      </c>
    </row>
    <row r="37994">
      <c r="J37994" s="60" t="s">
        <v>1558</v>
      </c>
    </row>
    <row r="37995">
      <c r="J37995" s="60" t="s">
        <v>1558</v>
      </c>
    </row>
    <row r="37996">
      <c r="J37996" s="60" t="s">
        <v>1558</v>
      </c>
    </row>
    <row r="37997">
      <c r="J37997" s="60" t="s">
        <v>1558</v>
      </c>
    </row>
    <row r="37998">
      <c r="J37998" s="60" t="s">
        <v>1558</v>
      </c>
    </row>
    <row r="37999">
      <c r="J37999" s="60" t="s">
        <v>1558</v>
      </c>
    </row>
    <row r="38000">
      <c r="J38000" s="60" t="s">
        <v>1558</v>
      </c>
    </row>
    <row r="38001">
      <c r="J38001" s="60" t="s">
        <v>1558</v>
      </c>
    </row>
    <row r="38002">
      <c r="J38002" s="60" t="s">
        <v>1558</v>
      </c>
    </row>
    <row r="38003">
      <c r="J38003" s="60" t="s">
        <v>1558</v>
      </c>
    </row>
    <row r="38004">
      <c r="J38004" s="60" t="s">
        <v>1558</v>
      </c>
    </row>
    <row r="38005">
      <c r="J38005" s="60" t="s">
        <v>1558</v>
      </c>
    </row>
    <row r="38006">
      <c r="J38006" s="60" t="s">
        <v>1558</v>
      </c>
    </row>
    <row r="38007">
      <c r="J38007" s="60" t="s">
        <v>1558</v>
      </c>
    </row>
    <row r="38008">
      <c r="J38008" s="60" t="s">
        <v>1558</v>
      </c>
    </row>
    <row r="38009">
      <c r="J38009" s="60" t="s">
        <v>1558</v>
      </c>
    </row>
    <row r="38010">
      <c r="J38010" s="60" t="s">
        <v>1558</v>
      </c>
    </row>
    <row r="38011">
      <c r="J38011" s="60" t="s">
        <v>1558</v>
      </c>
    </row>
    <row r="38012">
      <c r="J38012" s="60" t="s">
        <v>1558</v>
      </c>
    </row>
    <row r="38013">
      <c r="J38013" s="60" t="s">
        <v>1558</v>
      </c>
    </row>
    <row r="38014">
      <c r="J38014" s="60" t="s">
        <v>1558</v>
      </c>
    </row>
    <row r="38015">
      <c r="J38015" s="60" t="s">
        <v>1558</v>
      </c>
    </row>
    <row r="38016">
      <c r="J38016" s="60" t="s">
        <v>1558</v>
      </c>
    </row>
    <row r="38017">
      <c r="J38017" s="60" t="s">
        <v>1558</v>
      </c>
    </row>
    <row r="38018">
      <c r="J38018" s="60" t="s">
        <v>1558</v>
      </c>
    </row>
    <row r="38019">
      <c r="J38019" s="60" t="s">
        <v>1558</v>
      </c>
    </row>
    <row r="38020">
      <c r="J38020" s="60" t="s">
        <v>1558</v>
      </c>
    </row>
    <row r="38021">
      <c r="J38021" s="60" t="s">
        <v>1558</v>
      </c>
    </row>
    <row r="38022">
      <c r="J38022" s="60" t="s">
        <v>1558</v>
      </c>
    </row>
    <row r="38023">
      <c r="J38023" s="60" t="s">
        <v>1558</v>
      </c>
    </row>
    <row r="38024">
      <c r="J38024" s="60" t="s">
        <v>1558</v>
      </c>
    </row>
    <row r="38025">
      <c r="J38025" s="60" t="s">
        <v>1558</v>
      </c>
    </row>
    <row r="38026">
      <c r="J38026" s="60" t="s">
        <v>1558</v>
      </c>
    </row>
    <row r="38027">
      <c r="J38027" s="60" t="s">
        <v>1558</v>
      </c>
    </row>
    <row r="38028">
      <c r="J38028" s="60" t="s">
        <v>1558</v>
      </c>
    </row>
    <row r="38029">
      <c r="J38029" s="60" t="s">
        <v>1558</v>
      </c>
    </row>
    <row r="38030">
      <c r="J38030" s="60" t="s">
        <v>1558</v>
      </c>
    </row>
    <row r="38031">
      <c r="J38031" s="60" t="s">
        <v>1558</v>
      </c>
    </row>
    <row r="38032">
      <c r="J38032" s="60" t="s">
        <v>1558</v>
      </c>
    </row>
    <row r="38033">
      <c r="J38033" s="60" t="s">
        <v>1558</v>
      </c>
    </row>
    <row r="38034">
      <c r="J38034" s="60" t="s">
        <v>1558</v>
      </c>
    </row>
    <row r="38035">
      <c r="J38035" s="60" t="s">
        <v>1558</v>
      </c>
    </row>
    <row r="38036">
      <c r="J38036" s="60" t="s">
        <v>1558</v>
      </c>
    </row>
    <row r="38037">
      <c r="J38037" s="60" t="s">
        <v>1558</v>
      </c>
    </row>
    <row r="38038">
      <c r="J38038" s="60" t="s">
        <v>1558</v>
      </c>
    </row>
    <row r="38039">
      <c r="J38039" s="60" t="s">
        <v>1558</v>
      </c>
    </row>
    <row r="38040">
      <c r="J38040" s="60" t="s">
        <v>1558</v>
      </c>
    </row>
    <row r="38041">
      <c r="J38041" s="60" t="s">
        <v>1558</v>
      </c>
    </row>
    <row r="38042">
      <c r="J38042" s="60" t="s">
        <v>1558</v>
      </c>
    </row>
    <row r="38043">
      <c r="J38043" s="60" t="s">
        <v>1558</v>
      </c>
    </row>
    <row r="38044">
      <c r="J38044" s="60" t="s">
        <v>1558</v>
      </c>
    </row>
    <row r="38045">
      <c r="J38045" s="60" t="s">
        <v>1558</v>
      </c>
    </row>
    <row r="38046">
      <c r="J38046" s="60" t="s">
        <v>1558</v>
      </c>
    </row>
    <row r="38047">
      <c r="J38047" s="60" t="s">
        <v>1558</v>
      </c>
    </row>
    <row r="38048">
      <c r="J38048" s="60" t="s">
        <v>1558</v>
      </c>
    </row>
    <row r="38049">
      <c r="J38049" s="60" t="s">
        <v>1558</v>
      </c>
    </row>
    <row r="38050">
      <c r="J38050" s="60" t="s">
        <v>1558</v>
      </c>
    </row>
    <row r="38051">
      <c r="J38051" s="60" t="s">
        <v>1558</v>
      </c>
    </row>
    <row r="38052">
      <c r="J38052" s="60" t="s">
        <v>1558</v>
      </c>
    </row>
    <row r="38053">
      <c r="J38053" s="60" t="s">
        <v>1558</v>
      </c>
    </row>
    <row r="38054">
      <c r="J38054" s="60" t="s">
        <v>1558</v>
      </c>
    </row>
    <row r="38055">
      <c r="J38055" s="60" t="s">
        <v>1558</v>
      </c>
    </row>
    <row r="38056">
      <c r="J38056" s="60" t="s">
        <v>1558</v>
      </c>
    </row>
    <row r="38057">
      <c r="J38057" s="60" t="s">
        <v>1558</v>
      </c>
    </row>
    <row r="38058">
      <c r="J38058" s="60" t="s">
        <v>1558</v>
      </c>
    </row>
    <row r="38059">
      <c r="J38059" s="60" t="s">
        <v>1558</v>
      </c>
    </row>
    <row r="38060">
      <c r="J38060" s="60" t="s">
        <v>1558</v>
      </c>
    </row>
    <row r="38061">
      <c r="J38061" s="60" t="s">
        <v>1558</v>
      </c>
    </row>
    <row r="38062">
      <c r="J38062" s="60" t="s">
        <v>1558</v>
      </c>
    </row>
    <row r="38063">
      <c r="J38063" s="60" t="s">
        <v>1558</v>
      </c>
    </row>
    <row r="38064">
      <c r="J38064" s="60" t="s">
        <v>1558</v>
      </c>
    </row>
    <row r="38065">
      <c r="J38065" s="60" t="s">
        <v>1558</v>
      </c>
    </row>
    <row r="38066">
      <c r="J38066" s="60" t="s">
        <v>1558</v>
      </c>
    </row>
    <row r="38067">
      <c r="J38067" s="60" t="s">
        <v>1558</v>
      </c>
    </row>
    <row r="38068">
      <c r="J38068" s="60" t="s">
        <v>1558</v>
      </c>
    </row>
    <row r="38069">
      <c r="J38069" s="60" t="s">
        <v>1558</v>
      </c>
    </row>
    <row r="38070">
      <c r="J38070" s="60" t="s">
        <v>1558</v>
      </c>
    </row>
    <row r="38071">
      <c r="J38071" s="60" t="s">
        <v>1558</v>
      </c>
    </row>
    <row r="38072">
      <c r="J38072" s="60" t="s">
        <v>1558</v>
      </c>
    </row>
    <row r="38073">
      <c r="J38073" s="60" t="s">
        <v>1558</v>
      </c>
    </row>
    <row r="38074">
      <c r="J38074" s="60" t="s">
        <v>1558</v>
      </c>
    </row>
    <row r="38075">
      <c r="J38075" s="60" t="s">
        <v>1558</v>
      </c>
    </row>
    <row r="38076">
      <c r="J38076" s="60" t="s">
        <v>1558</v>
      </c>
    </row>
    <row r="38077">
      <c r="J38077" s="60" t="s">
        <v>1558</v>
      </c>
    </row>
    <row r="38078">
      <c r="J38078" s="60" t="s">
        <v>1558</v>
      </c>
    </row>
    <row r="38079">
      <c r="J38079" s="60" t="s">
        <v>1558</v>
      </c>
    </row>
    <row r="38080">
      <c r="J38080" s="60" t="s">
        <v>1558</v>
      </c>
    </row>
    <row r="38081">
      <c r="J38081" s="60" t="s">
        <v>1558</v>
      </c>
    </row>
    <row r="38082">
      <c r="J38082" s="60" t="s">
        <v>1558</v>
      </c>
    </row>
    <row r="38083">
      <c r="J38083" s="60" t="s">
        <v>1558</v>
      </c>
    </row>
    <row r="38084">
      <c r="J38084" s="60" t="s">
        <v>1558</v>
      </c>
    </row>
    <row r="38085">
      <c r="J38085" s="60" t="s">
        <v>1558</v>
      </c>
    </row>
    <row r="38086">
      <c r="J38086" s="60" t="s">
        <v>1558</v>
      </c>
    </row>
    <row r="38087">
      <c r="J38087" s="60" t="s">
        <v>1558</v>
      </c>
    </row>
    <row r="38088">
      <c r="J38088" s="60" t="s">
        <v>1558</v>
      </c>
    </row>
    <row r="38089">
      <c r="J38089" s="60" t="s">
        <v>1558</v>
      </c>
    </row>
    <row r="38090">
      <c r="J38090" s="60" t="s">
        <v>1558</v>
      </c>
    </row>
    <row r="38091">
      <c r="J38091" s="60" t="s">
        <v>1558</v>
      </c>
    </row>
    <row r="38092">
      <c r="J38092" s="60" t="s">
        <v>1558</v>
      </c>
    </row>
    <row r="38093">
      <c r="J38093" s="60" t="s">
        <v>1558</v>
      </c>
    </row>
    <row r="38094">
      <c r="J38094" s="60" t="s">
        <v>1558</v>
      </c>
    </row>
    <row r="38095">
      <c r="J38095" s="60" t="s">
        <v>1558</v>
      </c>
    </row>
    <row r="38096">
      <c r="J38096" s="60" t="s">
        <v>1558</v>
      </c>
    </row>
    <row r="38097">
      <c r="J38097" s="60" t="s">
        <v>1558</v>
      </c>
    </row>
    <row r="38098">
      <c r="J38098" s="60" t="s">
        <v>1558</v>
      </c>
    </row>
    <row r="38099">
      <c r="J38099" s="60" t="s">
        <v>1558</v>
      </c>
    </row>
    <row r="38100">
      <c r="J38100" s="60" t="s">
        <v>1558</v>
      </c>
    </row>
    <row r="38101">
      <c r="J38101" s="60" t="s">
        <v>1558</v>
      </c>
    </row>
    <row r="38102">
      <c r="J38102" s="60" t="s">
        <v>1558</v>
      </c>
    </row>
    <row r="38103">
      <c r="J38103" s="60" t="s">
        <v>1558</v>
      </c>
    </row>
    <row r="38104">
      <c r="J38104" s="60" t="s">
        <v>1558</v>
      </c>
    </row>
    <row r="38105">
      <c r="J38105" s="60" t="s">
        <v>1558</v>
      </c>
    </row>
    <row r="38106">
      <c r="J38106" s="60" t="s">
        <v>1558</v>
      </c>
    </row>
    <row r="38107">
      <c r="J38107" s="60" t="s">
        <v>1558</v>
      </c>
    </row>
    <row r="38108">
      <c r="J38108" s="60" t="s">
        <v>1558</v>
      </c>
    </row>
    <row r="38109">
      <c r="J38109" s="60" t="s">
        <v>1558</v>
      </c>
    </row>
    <row r="38110">
      <c r="J38110" s="60" t="s">
        <v>1558</v>
      </c>
    </row>
    <row r="38111">
      <c r="J38111" s="60" t="s">
        <v>1558</v>
      </c>
    </row>
    <row r="38112">
      <c r="J38112" s="60" t="s">
        <v>1558</v>
      </c>
    </row>
    <row r="38113">
      <c r="J38113" s="60" t="s">
        <v>1558</v>
      </c>
    </row>
    <row r="38114">
      <c r="J38114" s="60" t="s">
        <v>1558</v>
      </c>
    </row>
    <row r="38115">
      <c r="J38115" s="60" t="s">
        <v>1558</v>
      </c>
    </row>
    <row r="38116">
      <c r="J38116" s="60" t="s">
        <v>1558</v>
      </c>
    </row>
    <row r="38117">
      <c r="J38117" s="60" t="s">
        <v>1558</v>
      </c>
    </row>
    <row r="38118">
      <c r="J38118" s="60" t="s">
        <v>1558</v>
      </c>
    </row>
    <row r="38119">
      <c r="J38119" s="60" t="s">
        <v>1558</v>
      </c>
    </row>
    <row r="38120">
      <c r="J38120" s="60" t="s">
        <v>1558</v>
      </c>
    </row>
    <row r="38121">
      <c r="J38121" s="60" t="s">
        <v>1558</v>
      </c>
    </row>
    <row r="38122">
      <c r="J38122" s="60" t="s">
        <v>1558</v>
      </c>
    </row>
    <row r="38123">
      <c r="J38123" s="60" t="s">
        <v>1558</v>
      </c>
    </row>
    <row r="38124">
      <c r="J38124" s="60" t="s">
        <v>1558</v>
      </c>
    </row>
    <row r="38125">
      <c r="J38125" s="60" t="s">
        <v>1558</v>
      </c>
    </row>
    <row r="38126">
      <c r="J38126" s="60" t="s">
        <v>1558</v>
      </c>
    </row>
    <row r="38127">
      <c r="J38127" s="60" t="s">
        <v>1558</v>
      </c>
    </row>
    <row r="38128">
      <c r="J38128" s="60" t="s">
        <v>1558</v>
      </c>
    </row>
    <row r="38129">
      <c r="J38129" s="60" t="s">
        <v>1558</v>
      </c>
    </row>
    <row r="38130">
      <c r="J38130" s="60" t="s">
        <v>1558</v>
      </c>
    </row>
    <row r="38131">
      <c r="J38131" s="60" t="s">
        <v>1558</v>
      </c>
    </row>
    <row r="38132">
      <c r="J38132" s="60" t="s">
        <v>1558</v>
      </c>
    </row>
    <row r="38133">
      <c r="J38133" s="60" t="s">
        <v>1558</v>
      </c>
    </row>
    <row r="38134">
      <c r="J38134" s="60" t="s">
        <v>1558</v>
      </c>
    </row>
    <row r="38135">
      <c r="J38135" s="60" t="s">
        <v>1558</v>
      </c>
    </row>
    <row r="38136">
      <c r="J38136" s="60" t="s">
        <v>1558</v>
      </c>
    </row>
    <row r="38137">
      <c r="J38137" s="60" t="s">
        <v>1558</v>
      </c>
    </row>
    <row r="38138">
      <c r="J38138" s="60" t="s">
        <v>1558</v>
      </c>
    </row>
    <row r="38139">
      <c r="J38139" s="60" t="s">
        <v>1558</v>
      </c>
    </row>
    <row r="38140">
      <c r="J38140" s="60" t="s">
        <v>1558</v>
      </c>
    </row>
    <row r="38141">
      <c r="J38141" s="60" t="s">
        <v>1558</v>
      </c>
    </row>
    <row r="38142">
      <c r="J38142" s="60" t="s">
        <v>1558</v>
      </c>
    </row>
    <row r="38143">
      <c r="J38143" s="60" t="s">
        <v>1558</v>
      </c>
    </row>
    <row r="38144">
      <c r="J38144" s="60" t="s">
        <v>1558</v>
      </c>
    </row>
    <row r="38145">
      <c r="J38145" s="60" t="s">
        <v>1558</v>
      </c>
    </row>
    <row r="38146">
      <c r="J38146" s="60" t="s">
        <v>1558</v>
      </c>
    </row>
    <row r="38147">
      <c r="J38147" s="60" t="s">
        <v>1558</v>
      </c>
    </row>
    <row r="38148">
      <c r="J38148" s="60" t="s">
        <v>1558</v>
      </c>
    </row>
    <row r="38149">
      <c r="J38149" s="60" t="s">
        <v>1558</v>
      </c>
    </row>
    <row r="38150">
      <c r="J38150" s="60" t="s">
        <v>1558</v>
      </c>
    </row>
    <row r="38151">
      <c r="J38151" s="60" t="s">
        <v>1558</v>
      </c>
    </row>
    <row r="38152">
      <c r="J38152" s="60" t="s">
        <v>1558</v>
      </c>
    </row>
    <row r="38153">
      <c r="J38153" s="60" t="s">
        <v>1558</v>
      </c>
    </row>
    <row r="38154">
      <c r="J38154" s="60" t="s">
        <v>1558</v>
      </c>
    </row>
    <row r="38155">
      <c r="J38155" s="60" t="s">
        <v>1558</v>
      </c>
    </row>
    <row r="38156">
      <c r="J38156" s="60" t="s">
        <v>1558</v>
      </c>
    </row>
    <row r="38157">
      <c r="J38157" s="60" t="s">
        <v>1558</v>
      </c>
    </row>
    <row r="38158">
      <c r="J38158" s="60" t="s">
        <v>1558</v>
      </c>
    </row>
    <row r="38159">
      <c r="J38159" s="60" t="s">
        <v>1558</v>
      </c>
    </row>
    <row r="38160">
      <c r="J38160" s="60" t="s">
        <v>1558</v>
      </c>
    </row>
    <row r="38161">
      <c r="J38161" s="60" t="s">
        <v>1558</v>
      </c>
    </row>
    <row r="38162">
      <c r="J38162" s="60" t="s">
        <v>1558</v>
      </c>
    </row>
    <row r="38163">
      <c r="J38163" s="60" t="s">
        <v>1558</v>
      </c>
    </row>
    <row r="38164">
      <c r="J38164" s="60" t="s">
        <v>1558</v>
      </c>
    </row>
    <row r="38165">
      <c r="J38165" s="60" t="s">
        <v>1558</v>
      </c>
    </row>
    <row r="38166">
      <c r="J38166" s="60" t="s">
        <v>1558</v>
      </c>
    </row>
    <row r="38167">
      <c r="J38167" s="60" t="s">
        <v>1558</v>
      </c>
    </row>
    <row r="38168">
      <c r="J38168" s="60" t="s">
        <v>1558</v>
      </c>
    </row>
    <row r="38169">
      <c r="J38169" s="60" t="s">
        <v>1558</v>
      </c>
    </row>
    <row r="38170">
      <c r="J38170" s="60" t="s">
        <v>1558</v>
      </c>
    </row>
    <row r="38171">
      <c r="J38171" s="60" t="s">
        <v>1558</v>
      </c>
    </row>
    <row r="38172">
      <c r="J38172" s="60" t="s">
        <v>1558</v>
      </c>
    </row>
    <row r="38173">
      <c r="J38173" s="60" t="s">
        <v>1558</v>
      </c>
    </row>
    <row r="38174">
      <c r="J38174" s="60" t="s">
        <v>1558</v>
      </c>
    </row>
    <row r="38175">
      <c r="J38175" s="60" t="s">
        <v>1558</v>
      </c>
    </row>
    <row r="38176">
      <c r="J38176" s="60" t="s">
        <v>1558</v>
      </c>
    </row>
    <row r="38177">
      <c r="J38177" s="60" t="s">
        <v>1558</v>
      </c>
    </row>
    <row r="38178">
      <c r="J38178" s="60" t="s">
        <v>1558</v>
      </c>
    </row>
    <row r="38179">
      <c r="J38179" s="60" t="s">
        <v>1558</v>
      </c>
    </row>
    <row r="38180">
      <c r="J38180" s="60" t="s">
        <v>1558</v>
      </c>
    </row>
    <row r="38181">
      <c r="J38181" s="60" t="s">
        <v>1558</v>
      </c>
    </row>
    <row r="38182">
      <c r="J38182" s="60" t="s">
        <v>1558</v>
      </c>
    </row>
    <row r="38183">
      <c r="J38183" s="60" t="s">
        <v>1558</v>
      </c>
    </row>
    <row r="38184">
      <c r="J38184" s="60" t="s">
        <v>1558</v>
      </c>
    </row>
    <row r="38185">
      <c r="J38185" s="60" t="s">
        <v>1558</v>
      </c>
    </row>
    <row r="38186">
      <c r="J38186" s="60" t="s">
        <v>1558</v>
      </c>
    </row>
    <row r="38187">
      <c r="J38187" s="60" t="s">
        <v>1558</v>
      </c>
    </row>
    <row r="38188">
      <c r="J38188" s="60" t="s">
        <v>1558</v>
      </c>
    </row>
    <row r="38189">
      <c r="J38189" s="60" t="s">
        <v>1558</v>
      </c>
    </row>
    <row r="38190">
      <c r="J38190" s="60" t="s">
        <v>1558</v>
      </c>
    </row>
    <row r="38191">
      <c r="J38191" s="60" t="s">
        <v>1558</v>
      </c>
    </row>
    <row r="38192">
      <c r="J38192" s="60" t="s">
        <v>1558</v>
      </c>
    </row>
    <row r="38193">
      <c r="J38193" s="60" t="s">
        <v>1558</v>
      </c>
    </row>
    <row r="38194">
      <c r="J38194" s="60" t="s">
        <v>1558</v>
      </c>
    </row>
    <row r="38195">
      <c r="J38195" s="60" t="s">
        <v>1558</v>
      </c>
    </row>
    <row r="38196">
      <c r="J38196" s="60" t="s">
        <v>1558</v>
      </c>
    </row>
    <row r="38197">
      <c r="J38197" s="60" t="s">
        <v>1558</v>
      </c>
    </row>
    <row r="38198">
      <c r="J38198" s="60" t="s">
        <v>1558</v>
      </c>
    </row>
    <row r="38199">
      <c r="J38199" s="60" t="s">
        <v>1558</v>
      </c>
    </row>
    <row r="38200">
      <c r="J38200" s="60" t="s">
        <v>1558</v>
      </c>
    </row>
    <row r="38201">
      <c r="J38201" s="60" t="s">
        <v>1558</v>
      </c>
    </row>
    <row r="38202">
      <c r="J38202" s="60" t="s">
        <v>1558</v>
      </c>
    </row>
    <row r="38203">
      <c r="J38203" s="60" t="s">
        <v>1558</v>
      </c>
    </row>
    <row r="38204">
      <c r="J38204" s="60" t="s">
        <v>1558</v>
      </c>
    </row>
    <row r="38205">
      <c r="J38205" s="60" t="s">
        <v>1558</v>
      </c>
    </row>
    <row r="38206">
      <c r="J38206" s="60" t="s">
        <v>1558</v>
      </c>
    </row>
    <row r="38207">
      <c r="J38207" s="60" t="s">
        <v>1558</v>
      </c>
    </row>
    <row r="38208">
      <c r="J38208" s="60" t="s">
        <v>1558</v>
      </c>
    </row>
    <row r="38209">
      <c r="J38209" s="60" t="s">
        <v>1558</v>
      </c>
    </row>
    <row r="38210">
      <c r="J38210" s="60" t="s">
        <v>1558</v>
      </c>
    </row>
    <row r="38211">
      <c r="J38211" s="60" t="s">
        <v>1558</v>
      </c>
    </row>
    <row r="38212">
      <c r="J38212" s="60" t="s">
        <v>1558</v>
      </c>
    </row>
    <row r="38213">
      <c r="J38213" s="60" t="s">
        <v>1558</v>
      </c>
    </row>
    <row r="38214">
      <c r="J38214" s="60" t="s">
        <v>1558</v>
      </c>
    </row>
    <row r="38215">
      <c r="J38215" s="60" t="s">
        <v>1558</v>
      </c>
    </row>
    <row r="38216">
      <c r="J38216" s="60" t="s">
        <v>1558</v>
      </c>
    </row>
    <row r="38217">
      <c r="J38217" s="60" t="s">
        <v>1558</v>
      </c>
    </row>
    <row r="38218">
      <c r="J38218" s="60" t="s">
        <v>1558</v>
      </c>
    </row>
    <row r="38219">
      <c r="J38219" s="60" t="s">
        <v>1558</v>
      </c>
    </row>
    <row r="38220">
      <c r="J38220" s="60" t="s">
        <v>1558</v>
      </c>
    </row>
    <row r="38221">
      <c r="J38221" s="60" t="s">
        <v>1558</v>
      </c>
    </row>
    <row r="38222">
      <c r="J38222" s="60" t="s">
        <v>1558</v>
      </c>
    </row>
    <row r="38223">
      <c r="J38223" s="60" t="s">
        <v>1558</v>
      </c>
    </row>
    <row r="38224">
      <c r="J38224" s="60" t="s">
        <v>1558</v>
      </c>
    </row>
    <row r="38225">
      <c r="J38225" s="60" t="s">
        <v>1558</v>
      </c>
    </row>
    <row r="38226">
      <c r="J38226" s="60" t="s">
        <v>1558</v>
      </c>
    </row>
    <row r="38227">
      <c r="J38227" s="60" t="s">
        <v>1558</v>
      </c>
    </row>
    <row r="38228">
      <c r="J38228" s="60" t="s">
        <v>1558</v>
      </c>
    </row>
    <row r="38229">
      <c r="J38229" s="60" t="s">
        <v>1558</v>
      </c>
    </row>
    <row r="38230">
      <c r="J38230" s="60" t="s">
        <v>1558</v>
      </c>
    </row>
    <row r="38231">
      <c r="J38231" s="60" t="s">
        <v>1558</v>
      </c>
    </row>
    <row r="38232">
      <c r="J38232" s="60" t="s">
        <v>1558</v>
      </c>
    </row>
    <row r="38233">
      <c r="J38233" s="60" t="s">
        <v>1558</v>
      </c>
    </row>
    <row r="38234">
      <c r="J38234" s="60" t="s">
        <v>1558</v>
      </c>
    </row>
    <row r="38235">
      <c r="J38235" s="60" t="s">
        <v>1558</v>
      </c>
    </row>
    <row r="38236">
      <c r="J38236" s="60" t="s">
        <v>1558</v>
      </c>
    </row>
    <row r="38237">
      <c r="J38237" s="60" t="s">
        <v>1558</v>
      </c>
    </row>
    <row r="38238">
      <c r="J38238" s="60" t="s">
        <v>1558</v>
      </c>
    </row>
    <row r="38239">
      <c r="J38239" s="60" t="s">
        <v>1558</v>
      </c>
    </row>
    <row r="38240">
      <c r="J38240" s="60" t="s">
        <v>1558</v>
      </c>
    </row>
    <row r="38241">
      <c r="J38241" s="60" t="s">
        <v>1558</v>
      </c>
    </row>
    <row r="38242">
      <c r="J38242" s="60" t="s">
        <v>1558</v>
      </c>
    </row>
    <row r="38243">
      <c r="J38243" s="60" t="s">
        <v>1558</v>
      </c>
    </row>
    <row r="38244">
      <c r="J38244" s="60" t="s">
        <v>1558</v>
      </c>
    </row>
    <row r="38245">
      <c r="J38245" s="60" t="s">
        <v>1558</v>
      </c>
    </row>
    <row r="38246">
      <c r="J38246" s="60" t="s">
        <v>1558</v>
      </c>
    </row>
    <row r="38247">
      <c r="J38247" s="60" t="s">
        <v>1558</v>
      </c>
    </row>
    <row r="38248">
      <c r="J38248" s="60" t="s">
        <v>1558</v>
      </c>
    </row>
    <row r="38249">
      <c r="J38249" s="60" t="s">
        <v>1558</v>
      </c>
    </row>
    <row r="38250">
      <c r="J38250" s="60" t="s">
        <v>1558</v>
      </c>
    </row>
    <row r="38251">
      <c r="J38251" s="60" t="s">
        <v>1558</v>
      </c>
    </row>
    <row r="38252">
      <c r="J38252" s="60" t="s">
        <v>1558</v>
      </c>
    </row>
    <row r="38253">
      <c r="J38253" s="60" t="s">
        <v>1558</v>
      </c>
    </row>
    <row r="38254">
      <c r="J38254" s="60" t="s">
        <v>1558</v>
      </c>
    </row>
    <row r="38255">
      <c r="J38255" s="60" t="s">
        <v>1558</v>
      </c>
    </row>
    <row r="38256">
      <c r="J38256" s="60" t="s">
        <v>1558</v>
      </c>
    </row>
    <row r="38257">
      <c r="J38257" s="60" t="s">
        <v>1558</v>
      </c>
    </row>
    <row r="38258">
      <c r="J38258" s="60" t="s">
        <v>1558</v>
      </c>
    </row>
    <row r="38259">
      <c r="J38259" s="60" t="s">
        <v>1558</v>
      </c>
    </row>
    <row r="38260">
      <c r="J38260" s="60" t="s">
        <v>1558</v>
      </c>
    </row>
    <row r="38261">
      <c r="J38261" s="60" t="s">
        <v>1558</v>
      </c>
    </row>
    <row r="38262">
      <c r="J38262" s="60" t="s">
        <v>1558</v>
      </c>
    </row>
    <row r="38263">
      <c r="J38263" s="60" t="s">
        <v>1558</v>
      </c>
    </row>
    <row r="38264">
      <c r="J38264" s="60" t="s">
        <v>1558</v>
      </c>
    </row>
    <row r="38265">
      <c r="J38265" s="60" t="s">
        <v>1558</v>
      </c>
    </row>
    <row r="38266">
      <c r="J38266" s="60" t="s">
        <v>1558</v>
      </c>
    </row>
    <row r="38267">
      <c r="J38267" s="60" t="s">
        <v>1558</v>
      </c>
    </row>
    <row r="38268">
      <c r="J38268" s="60" t="s">
        <v>1558</v>
      </c>
    </row>
    <row r="38269">
      <c r="J38269" s="60" t="s">
        <v>1558</v>
      </c>
    </row>
    <row r="38270">
      <c r="J38270" s="60" t="s">
        <v>1558</v>
      </c>
    </row>
    <row r="38271">
      <c r="J38271" s="60" t="s">
        <v>1558</v>
      </c>
    </row>
    <row r="38272">
      <c r="J38272" s="60" t="s">
        <v>1558</v>
      </c>
    </row>
    <row r="38273">
      <c r="J38273" s="60" t="s">
        <v>1558</v>
      </c>
    </row>
    <row r="38274">
      <c r="J38274" s="60" t="s">
        <v>1558</v>
      </c>
    </row>
    <row r="38275">
      <c r="J38275" s="60" t="s">
        <v>1558</v>
      </c>
    </row>
    <row r="38276">
      <c r="J38276" s="60" t="s">
        <v>1558</v>
      </c>
    </row>
    <row r="38277">
      <c r="J38277" s="60" t="s">
        <v>1558</v>
      </c>
    </row>
    <row r="38278">
      <c r="J38278" s="60" t="s">
        <v>1558</v>
      </c>
    </row>
    <row r="38279">
      <c r="J38279" s="60" t="s">
        <v>1558</v>
      </c>
    </row>
    <row r="38280">
      <c r="J38280" s="60" t="s">
        <v>1558</v>
      </c>
    </row>
    <row r="38281">
      <c r="J38281" s="60" t="s">
        <v>1558</v>
      </c>
    </row>
    <row r="38282">
      <c r="J38282" s="60" t="s">
        <v>1558</v>
      </c>
    </row>
    <row r="38283">
      <c r="J38283" s="60" t="s">
        <v>1558</v>
      </c>
    </row>
    <row r="38284">
      <c r="J38284" s="60" t="s">
        <v>1558</v>
      </c>
    </row>
    <row r="38285">
      <c r="J38285" s="60" t="s">
        <v>1558</v>
      </c>
    </row>
    <row r="38286">
      <c r="J38286" s="60" t="s">
        <v>1558</v>
      </c>
    </row>
    <row r="38287">
      <c r="J38287" s="60" t="s">
        <v>1558</v>
      </c>
    </row>
    <row r="38288">
      <c r="J38288" s="60" t="s">
        <v>1558</v>
      </c>
    </row>
    <row r="38289">
      <c r="J38289" s="60" t="s">
        <v>1558</v>
      </c>
    </row>
    <row r="38290">
      <c r="J38290" s="60" t="s">
        <v>1558</v>
      </c>
    </row>
    <row r="38291">
      <c r="J38291" s="60" t="s">
        <v>1558</v>
      </c>
    </row>
    <row r="38292">
      <c r="J38292" s="60" t="s">
        <v>1558</v>
      </c>
    </row>
    <row r="38293">
      <c r="J38293" s="60" t="s">
        <v>1558</v>
      </c>
    </row>
    <row r="38294">
      <c r="J38294" s="60" t="s">
        <v>1558</v>
      </c>
    </row>
    <row r="38295">
      <c r="J38295" s="60" t="s">
        <v>1558</v>
      </c>
    </row>
    <row r="38296">
      <c r="J38296" s="60" t="s">
        <v>1558</v>
      </c>
    </row>
    <row r="38297">
      <c r="J38297" s="60" t="s">
        <v>1558</v>
      </c>
    </row>
    <row r="38298">
      <c r="J38298" s="60" t="s">
        <v>1558</v>
      </c>
    </row>
    <row r="38299">
      <c r="J38299" s="60" t="s">
        <v>1558</v>
      </c>
    </row>
    <row r="38300">
      <c r="J38300" s="60" t="s">
        <v>1558</v>
      </c>
    </row>
    <row r="38301">
      <c r="J38301" s="60" t="s">
        <v>1558</v>
      </c>
    </row>
    <row r="38302">
      <c r="J38302" s="60" t="s">
        <v>1558</v>
      </c>
    </row>
    <row r="38303">
      <c r="J38303" s="60" t="s">
        <v>1558</v>
      </c>
    </row>
    <row r="38304">
      <c r="J38304" s="60" t="s">
        <v>1558</v>
      </c>
    </row>
    <row r="38305">
      <c r="J38305" s="60" t="s">
        <v>1558</v>
      </c>
    </row>
    <row r="38306">
      <c r="J38306" s="60" t="s">
        <v>1558</v>
      </c>
    </row>
    <row r="38307">
      <c r="J38307" s="60" t="s">
        <v>1558</v>
      </c>
    </row>
    <row r="38308">
      <c r="J38308" s="60" t="s">
        <v>1558</v>
      </c>
    </row>
    <row r="38309">
      <c r="J38309" s="60" t="s">
        <v>1558</v>
      </c>
    </row>
    <row r="38310">
      <c r="J38310" s="60" t="s">
        <v>1558</v>
      </c>
    </row>
    <row r="38311">
      <c r="J38311" s="60" t="s">
        <v>1558</v>
      </c>
    </row>
    <row r="38312">
      <c r="J38312" s="60" t="s">
        <v>1558</v>
      </c>
    </row>
    <row r="38313">
      <c r="J38313" s="60" t="s">
        <v>1558</v>
      </c>
    </row>
    <row r="38314">
      <c r="J38314" s="60" t="s">
        <v>1558</v>
      </c>
    </row>
    <row r="38315">
      <c r="J38315" s="60" t="s">
        <v>1558</v>
      </c>
    </row>
    <row r="38316">
      <c r="J38316" s="60" t="s">
        <v>1558</v>
      </c>
    </row>
    <row r="38317">
      <c r="J38317" s="60" t="s">
        <v>1558</v>
      </c>
    </row>
    <row r="38318">
      <c r="J38318" s="60" t="s">
        <v>1558</v>
      </c>
    </row>
    <row r="38319">
      <c r="J38319" s="60" t="s">
        <v>1558</v>
      </c>
    </row>
    <row r="38320">
      <c r="J38320" s="60" t="s">
        <v>1558</v>
      </c>
    </row>
    <row r="38321">
      <c r="J38321" s="60" t="s">
        <v>1558</v>
      </c>
    </row>
    <row r="38322">
      <c r="J38322" s="60" t="s">
        <v>1558</v>
      </c>
    </row>
    <row r="38323">
      <c r="J38323" s="60" t="s">
        <v>1558</v>
      </c>
    </row>
    <row r="38324">
      <c r="J38324" s="60" t="s">
        <v>1558</v>
      </c>
    </row>
    <row r="38325">
      <c r="J38325" s="60" t="s">
        <v>1558</v>
      </c>
    </row>
    <row r="38326">
      <c r="J38326" s="60" t="s">
        <v>1558</v>
      </c>
    </row>
    <row r="38327">
      <c r="J38327" s="60" t="s">
        <v>1558</v>
      </c>
    </row>
    <row r="38328">
      <c r="J38328" s="60" t="s">
        <v>1558</v>
      </c>
    </row>
    <row r="38329">
      <c r="J38329" s="60" t="s">
        <v>1558</v>
      </c>
    </row>
    <row r="38330">
      <c r="J38330" s="60" t="s">
        <v>1558</v>
      </c>
    </row>
    <row r="38331">
      <c r="J38331" s="60" t="s">
        <v>1558</v>
      </c>
    </row>
    <row r="38332">
      <c r="J38332" s="60" t="s">
        <v>1558</v>
      </c>
    </row>
    <row r="38333">
      <c r="J38333" s="60" t="s">
        <v>1558</v>
      </c>
    </row>
    <row r="38334">
      <c r="J38334" s="60" t="s">
        <v>1558</v>
      </c>
    </row>
    <row r="38335">
      <c r="J38335" s="60" t="s">
        <v>1558</v>
      </c>
    </row>
    <row r="38336">
      <c r="J38336" s="60" t="s">
        <v>1558</v>
      </c>
    </row>
    <row r="38337">
      <c r="J38337" s="60" t="s">
        <v>1558</v>
      </c>
    </row>
    <row r="38338">
      <c r="J38338" s="60" t="s">
        <v>1558</v>
      </c>
    </row>
    <row r="38339">
      <c r="J38339" s="60" t="s">
        <v>1558</v>
      </c>
    </row>
    <row r="38340">
      <c r="J38340" s="60" t="s">
        <v>1558</v>
      </c>
    </row>
    <row r="38341">
      <c r="J38341" s="60" t="s">
        <v>1558</v>
      </c>
    </row>
    <row r="38342">
      <c r="J38342" s="60" t="s">
        <v>1558</v>
      </c>
    </row>
    <row r="38343">
      <c r="J38343" s="60" t="s">
        <v>1558</v>
      </c>
    </row>
    <row r="38344">
      <c r="J38344" s="60" t="s">
        <v>1558</v>
      </c>
    </row>
    <row r="38345">
      <c r="J38345" s="60" t="s">
        <v>1558</v>
      </c>
    </row>
    <row r="38346">
      <c r="J38346" s="60" t="s">
        <v>1558</v>
      </c>
    </row>
    <row r="38347">
      <c r="J38347" s="60" t="s">
        <v>1558</v>
      </c>
    </row>
    <row r="38348">
      <c r="J38348" s="60" t="s">
        <v>1558</v>
      </c>
    </row>
    <row r="38349">
      <c r="J38349" s="60" t="s">
        <v>1558</v>
      </c>
    </row>
    <row r="38350">
      <c r="J38350" s="60" t="s">
        <v>1558</v>
      </c>
    </row>
    <row r="38351">
      <c r="J38351" s="60" t="s">
        <v>1558</v>
      </c>
    </row>
    <row r="38352">
      <c r="J38352" s="60" t="s">
        <v>1558</v>
      </c>
    </row>
    <row r="38353">
      <c r="J38353" s="60" t="s">
        <v>1558</v>
      </c>
    </row>
    <row r="38354">
      <c r="J38354" s="60" t="s">
        <v>1558</v>
      </c>
    </row>
    <row r="38355">
      <c r="J38355" s="60" t="s">
        <v>1558</v>
      </c>
    </row>
    <row r="38356">
      <c r="J38356" s="60" t="s">
        <v>1558</v>
      </c>
    </row>
    <row r="38357">
      <c r="J38357" s="60" t="s">
        <v>1558</v>
      </c>
    </row>
    <row r="38358">
      <c r="J38358" s="60" t="s">
        <v>1558</v>
      </c>
    </row>
    <row r="38359">
      <c r="J38359" s="60" t="s">
        <v>1558</v>
      </c>
    </row>
    <row r="38360">
      <c r="J38360" s="60" t="s">
        <v>1558</v>
      </c>
    </row>
    <row r="38361">
      <c r="J38361" s="60" t="s">
        <v>1558</v>
      </c>
    </row>
    <row r="38362">
      <c r="J38362" s="60" t="s">
        <v>1558</v>
      </c>
    </row>
    <row r="38363">
      <c r="J38363" s="60" t="s">
        <v>1558</v>
      </c>
    </row>
    <row r="38364">
      <c r="J38364" s="60" t="s">
        <v>1558</v>
      </c>
    </row>
    <row r="38365">
      <c r="J38365" s="60" t="s">
        <v>1558</v>
      </c>
    </row>
    <row r="38366">
      <c r="J38366" s="60" t="s">
        <v>1558</v>
      </c>
    </row>
    <row r="38367">
      <c r="J38367" s="60" t="s">
        <v>1558</v>
      </c>
    </row>
    <row r="38368">
      <c r="J38368" s="60" t="s">
        <v>1558</v>
      </c>
    </row>
    <row r="38369">
      <c r="J38369" s="60" t="s">
        <v>1558</v>
      </c>
    </row>
    <row r="38370">
      <c r="J38370" s="60" t="s">
        <v>1558</v>
      </c>
    </row>
    <row r="38371">
      <c r="J38371" s="60" t="s">
        <v>1558</v>
      </c>
    </row>
    <row r="38372">
      <c r="J38372" s="60" t="s">
        <v>1558</v>
      </c>
    </row>
    <row r="38373">
      <c r="J38373" s="60" t="s">
        <v>1558</v>
      </c>
    </row>
    <row r="38374">
      <c r="J38374" s="60" t="s">
        <v>1558</v>
      </c>
    </row>
    <row r="38375">
      <c r="J38375" s="60" t="s">
        <v>1558</v>
      </c>
    </row>
    <row r="38376">
      <c r="J38376" s="60" t="s">
        <v>1558</v>
      </c>
    </row>
    <row r="38377">
      <c r="J38377" s="60" t="s">
        <v>1558</v>
      </c>
    </row>
    <row r="38378">
      <c r="J38378" s="60" t="s">
        <v>1558</v>
      </c>
    </row>
    <row r="38379">
      <c r="J38379" s="60" t="s">
        <v>1558</v>
      </c>
    </row>
    <row r="38380">
      <c r="J38380" s="60" t="s">
        <v>1558</v>
      </c>
    </row>
    <row r="38381">
      <c r="J38381" s="60" t="s">
        <v>1558</v>
      </c>
    </row>
    <row r="38382">
      <c r="J38382" s="60" t="s">
        <v>1558</v>
      </c>
    </row>
    <row r="38383">
      <c r="J38383" s="60" t="s">
        <v>1558</v>
      </c>
    </row>
    <row r="38384">
      <c r="J38384" s="60" t="s">
        <v>1558</v>
      </c>
    </row>
    <row r="38385">
      <c r="J38385" s="60" t="s">
        <v>1558</v>
      </c>
    </row>
    <row r="38386">
      <c r="J38386" s="60" t="s">
        <v>1558</v>
      </c>
    </row>
    <row r="38387">
      <c r="J38387" s="60" t="s">
        <v>1558</v>
      </c>
    </row>
    <row r="38388">
      <c r="J38388" s="60" t="s">
        <v>1558</v>
      </c>
    </row>
    <row r="38389">
      <c r="J38389" s="60" t="s">
        <v>1558</v>
      </c>
    </row>
    <row r="38390">
      <c r="J38390" s="60" t="s">
        <v>1558</v>
      </c>
    </row>
    <row r="38391">
      <c r="J38391" s="60" t="s">
        <v>1558</v>
      </c>
    </row>
    <row r="38392">
      <c r="J38392" s="60" t="s">
        <v>1558</v>
      </c>
    </row>
    <row r="38393">
      <c r="J38393" s="60" t="s">
        <v>1558</v>
      </c>
    </row>
    <row r="38394">
      <c r="J38394" s="60" t="s">
        <v>1558</v>
      </c>
    </row>
    <row r="38395">
      <c r="J38395" s="60" t="s">
        <v>1558</v>
      </c>
    </row>
    <row r="38396">
      <c r="J38396" s="60" t="s">
        <v>1558</v>
      </c>
    </row>
    <row r="38397">
      <c r="J38397" s="60" t="s">
        <v>1558</v>
      </c>
    </row>
    <row r="38398">
      <c r="J38398" s="60" t="s">
        <v>1558</v>
      </c>
    </row>
    <row r="38399">
      <c r="J38399" s="60" t="s">
        <v>1558</v>
      </c>
    </row>
    <row r="38400">
      <c r="J38400" s="60" t="s">
        <v>1558</v>
      </c>
    </row>
    <row r="38401">
      <c r="J38401" s="60" t="s">
        <v>1558</v>
      </c>
    </row>
    <row r="38402">
      <c r="J38402" s="60" t="s">
        <v>1558</v>
      </c>
    </row>
    <row r="38403">
      <c r="J38403" s="60" t="s">
        <v>1558</v>
      </c>
    </row>
    <row r="38404">
      <c r="J38404" s="60" t="s">
        <v>1558</v>
      </c>
    </row>
    <row r="38405">
      <c r="J38405" s="60" t="s">
        <v>1558</v>
      </c>
    </row>
    <row r="38406">
      <c r="J38406" s="60" t="s">
        <v>1558</v>
      </c>
    </row>
    <row r="38407">
      <c r="J38407" s="60" t="s">
        <v>1558</v>
      </c>
    </row>
    <row r="38408">
      <c r="J38408" s="60" t="s">
        <v>1558</v>
      </c>
    </row>
    <row r="38409">
      <c r="J38409" s="60" t="s">
        <v>1558</v>
      </c>
    </row>
    <row r="38410">
      <c r="J38410" s="60" t="s">
        <v>1558</v>
      </c>
    </row>
    <row r="38411">
      <c r="J38411" s="60" t="s">
        <v>1558</v>
      </c>
    </row>
    <row r="38412">
      <c r="J38412" s="60" t="s">
        <v>1558</v>
      </c>
    </row>
    <row r="38413">
      <c r="J38413" s="60" t="s">
        <v>1558</v>
      </c>
    </row>
    <row r="38414">
      <c r="J38414" s="60" t="s">
        <v>1558</v>
      </c>
    </row>
    <row r="38415">
      <c r="J38415" s="60" t="s">
        <v>1558</v>
      </c>
    </row>
    <row r="38416">
      <c r="J38416" s="60" t="s">
        <v>1558</v>
      </c>
    </row>
    <row r="38417">
      <c r="J38417" s="60" t="s">
        <v>1558</v>
      </c>
    </row>
    <row r="38418">
      <c r="J38418" s="60" t="s">
        <v>1558</v>
      </c>
    </row>
    <row r="38419">
      <c r="J38419" s="60" t="s">
        <v>1558</v>
      </c>
    </row>
    <row r="38420">
      <c r="J38420" s="60" t="s">
        <v>1558</v>
      </c>
    </row>
    <row r="38421">
      <c r="J38421" s="60" t="s">
        <v>1558</v>
      </c>
    </row>
    <row r="38422">
      <c r="J38422" s="60" t="s">
        <v>1558</v>
      </c>
    </row>
    <row r="38423">
      <c r="J38423" s="60" t="s">
        <v>1558</v>
      </c>
    </row>
    <row r="38424">
      <c r="J38424" s="60" t="s">
        <v>1558</v>
      </c>
    </row>
    <row r="38425">
      <c r="J38425" s="60" t="s">
        <v>1558</v>
      </c>
    </row>
    <row r="38426">
      <c r="J38426" s="60" t="s">
        <v>1558</v>
      </c>
    </row>
    <row r="38427">
      <c r="J38427" s="60" t="s">
        <v>1558</v>
      </c>
    </row>
    <row r="38428">
      <c r="J38428" s="60" t="s">
        <v>1558</v>
      </c>
    </row>
    <row r="38429">
      <c r="J38429" s="60" t="s">
        <v>1558</v>
      </c>
    </row>
    <row r="38430">
      <c r="J38430" s="60" t="s">
        <v>1558</v>
      </c>
    </row>
    <row r="38431">
      <c r="J38431" s="60" t="s">
        <v>1558</v>
      </c>
    </row>
    <row r="38432">
      <c r="J38432" s="60" t="s">
        <v>1558</v>
      </c>
    </row>
    <row r="38433">
      <c r="J38433" s="60" t="s">
        <v>1558</v>
      </c>
    </row>
    <row r="38434">
      <c r="J38434" s="60" t="s">
        <v>1558</v>
      </c>
    </row>
    <row r="38435">
      <c r="J38435" s="60" t="s">
        <v>1558</v>
      </c>
    </row>
    <row r="38436">
      <c r="J38436" s="60" t="s">
        <v>1558</v>
      </c>
    </row>
    <row r="38437">
      <c r="J38437" s="60" t="s">
        <v>1558</v>
      </c>
    </row>
    <row r="38438">
      <c r="J38438" s="60" t="s">
        <v>1558</v>
      </c>
    </row>
    <row r="38439">
      <c r="J38439" s="60" t="s">
        <v>1558</v>
      </c>
    </row>
    <row r="38440">
      <c r="J38440" s="60" t="s">
        <v>1558</v>
      </c>
    </row>
    <row r="38441">
      <c r="J38441" s="60" t="s">
        <v>1558</v>
      </c>
    </row>
    <row r="38442">
      <c r="J38442" s="60" t="s">
        <v>1558</v>
      </c>
    </row>
    <row r="38443">
      <c r="J38443" s="60" t="s">
        <v>1558</v>
      </c>
    </row>
    <row r="38444">
      <c r="J38444" s="60" t="s">
        <v>1558</v>
      </c>
    </row>
    <row r="38445">
      <c r="J38445" s="60" t="s">
        <v>1558</v>
      </c>
    </row>
    <row r="38446">
      <c r="J38446" s="60" t="s">
        <v>1558</v>
      </c>
    </row>
    <row r="38447">
      <c r="J38447" s="60" t="s">
        <v>1558</v>
      </c>
    </row>
    <row r="38448">
      <c r="J38448" s="60" t="s">
        <v>1558</v>
      </c>
    </row>
    <row r="38449">
      <c r="J38449" s="60" t="s">
        <v>1558</v>
      </c>
    </row>
    <row r="38450">
      <c r="J38450" s="60" t="s">
        <v>1558</v>
      </c>
    </row>
    <row r="38451">
      <c r="J38451" s="60" t="s">
        <v>1558</v>
      </c>
    </row>
    <row r="38452">
      <c r="J38452" s="60" t="s">
        <v>1558</v>
      </c>
    </row>
    <row r="38453">
      <c r="J38453" s="60" t="s">
        <v>1558</v>
      </c>
    </row>
    <row r="38454">
      <c r="J38454" s="60" t="s">
        <v>1558</v>
      </c>
    </row>
    <row r="38455">
      <c r="J38455" s="60" t="s">
        <v>1558</v>
      </c>
    </row>
    <row r="38456">
      <c r="J38456" s="60" t="s">
        <v>1558</v>
      </c>
    </row>
    <row r="38457">
      <c r="J38457" s="60" t="s">
        <v>1558</v>
      </c>
    </row>
    <row r="38458">
      <c r="J38458" s="60" t="s">
        <v>1558</v>
      </c>
    </row>
    <row r="38459">
      <c r="J38459" s="60" t="s">
        <v>1558</v>
      </c>
    </row>
    <row r="38460">
      <c r="J38460" s="60" t="s">
        <v>1558</v>
      </c>
    </row>
    <row r="38461">
      <c r="J38461" s="60" t="s">
        <v>1558</v>
      </c>
    </row>
    <row r="38462">
      <c r="J38462" s="60" t="s">
        <v>1558</v>
      </c>
    </row>
    <row r="38463">
      <c r="J38463" s="60" t="s">
        <v>1558</v>
      </c>
    </row>
    <row r="38464">
      <c r="J38464" s="60" t="s">
        <v>1558</v>
      </c>
    </row>
    <row r="38465">
      <c r="J38465" s="60" t="s">
        <v>1558</v>
      </c>
    </row>
    <row r="38466">
      <c r="J38466" s="60" t="s">
        <v>1558</v>
      </c>
    </row>
    <row r="38467">
      <c r="J38467" s="60" t="s">
        <v>1558</v>
      </c>
    </row>
    <row r="38468">
      <c r="J38468" s="60" t="s">
        <v>1558</v>
      </c>
    </row>
    <row r="38469">
      <c r="J38469" s="60" t="s">
        <v>1558</v>
      </c>
    </row>
    <row r="38470">
      <c r="J38470" s="60" t="s">
        <v>1558</v>
      </c>
    </row>
    <row r="38471">
      <c r="J38471" s="60" t="s">
        <v>1558</v>
      </c>
    </row>
    <row r="38472">
      <c r="J38472" s="60" t="s">
        <v>1558</v>
      </c>
    </row>
    <row r="38473">
      <c r="J38473" s="60" t="s">
        <v>1558</v>
      </c>
    </row>
    <row r="38474">
      <c r="J38474" s="60" t="s">
        <v>1558</v>
      </c>
    </row>
    <row r="38475">
      <c r="J38475" s="60" t="s">
        <v>1558</v>
      </c>
    </row>
    <row r="38476">
      <c r="J38476" s="60" t="s">
        <v>1558</v>
      </c>
    </row>
    <row r="38477">
      <c r="J38477" s="60" t="s">
        <v>1558</v>
      </c>
    </row>
    <row r="38478">
      <c r="J38478" s="60" t="s">
        <v>1558</v>
      </c>
    </row>
    <row r="38479">
      <c r="J38479" s="60" t="s">
        <v>1558</v>
      </c>
    </row>
    <row r="38480">
      <c r="J38480" s="60" t="s">
        <v>1558</v>
      </c>
    </row>
    <row r="38481">
      <c r="J38481" s="60" t="s">
        <v>1558</v>
      </c>
    </row>
    <row r="38482">
      <c r="J38482" s="60" t="s">
        <v>1558</v>
      </c>
    </row>
    <row r="38483">
      <c r="J38483" s="60" t="s">
        <v>1558</v>
      </c>
    </row>
    <row r="38484">
      <c r="J38484" s="60" t="s">
        <v>1558</v>
      </c>
    </row>
    <row r="38485">
      <c r="J38485" s="60" t="s">
        <v>1558</v>
      </c>
    </row>
    <row r="38486">
      <c r="J38486" s="60" t="s">
        <v>1558</v>
      </c>
    </row>
    <row r="38487">
      <c r="J38487" s="60" t="s">
        <v>1558</v>
      </c>
    </row>
    <row r="38488">
      <c r="J38488" s="60" t="s">
        <v>1558</v>
      </c>
    </row>
    <row r="38489">
      <c r="J38489" s="60" t="s">
        <v>1558</v>
      </c>
    </row>
    <row r="38490">
      <c r="J38490" s="60" t="s">
        <v>1558</v>
      </c>
    </row>
    <row r="38491">
      <c r="J38491" s="60" t="s">
        <v>1558</v>
      </c>
    </row>
    <row r="38492">
      <c r="J38492" s="60" t="s">
        <v>1558</v>
      </c>
    </row>
    <row r="38493">
      <c r="J38493" s="60" t="s">
        <v>1558</v>
      </c>
    </row>
    <row r="38494">
      <c r="J38494" s="60" t="s">
        <v>1558</v>
      </c>
    </row>
    <row r="38495">
      <c r="J38495" s="60" t="s">
        <v>1558</v>
      </c>
    </row>
    <row r="38496">
      <c r="J38496" s="60" t="s">
        <v>1558</v>
      </c>
    </row>
    <row r="38497">
      <c r="J38497" s="60" t="s">
        <v>1558</v>
      </c>
    </row>
    <row r="38498">
      <c r="J38498" s="60" t="s">
        <v>1558</v>
      </c>
    </row>
    <row r="38499">
      <c r="J38499" s="60" t="s">
        <v>1558</v>
      </c>
    </row>
    <row r="38500">
      <c r="J38500" s="60" t="s">
        <v>1558</v>
      </c>
    </row>
    <row r="38501">
      <c r="J38501" s="60" t="s">
        <v>1558</v>
      </c>
    </row>
    <row r="38502">
      <c r="J38502" s="60" t="s">
        <v>1558</v>
      </c>
    </row>
    <row r="38503">
      <c r="J38503" s="60" t="s">
        <v>1558</v>
      </c>
    </row>
    <row r="38504">
      <c r="J38504" s="60" t="s">
        <v>1558</v>
      </c>
    </row>
    <row r="38505">
      <c r="J38505" s="60" t="s">
        <v>1558</v>
      </c>
    </row>
    <row r="38506">
      <c r="J38506" s="60" t="s">
        <v>1558</v>
      </c>
    </row>
    <row r="38507">
      <c r="J38507" s="60" t="s">
        <v>1558</v>
      </c>
    </row>
    <row r="38508">
      <c r="J38508" s="60" t="s">
        <v>1558</v>
      </c>
    </row>
    <row r="38509">
      <c r="J38509" s="60" t="s">
        <v>1558</v>
      </c>
    </row>
    <row r="38510">
      <c r="J38510" s="60" t="s">
        <v>1558</v>
      </c>
    </row>
    <row r="38511">
      <c r="J38511" s="60" t="s">
        <v>1558</v>
      </c>
    </row>
    <row r="38512">
      <c r="J38512" s="60" t="s">
        <v>1558</v>
      </c>
    </row>
    <row r="38513">
      <c r="J38513" s="60" t="s">
        <v>1558</v>
      </c>
    </row>
    <row r="38514">
      <c r="J38514" s="60" t="s">
        <v>1558</v>
      </c>
    </row>
    <row r="38515">
      <c r="J38515" s="60" t="s">
        <v>1558</v>
      </c>
    </row>
    <row r="38516">
      <c r="J38516" s="60" t="s">
        <v>1558</v>
      </c>
    </row>
    <row r="38517">
      <c r="J38517" s="60" t="s">
        <v>1558</v>
      </c>
    </row>
    <row r="38518">
      <c r="J38518" s="60" t="s">
        <v>1558</v>
      </c>
    </row>
    <row r="38519">
      <c r="J38519" s="60" t="s">
        <v>1558</v>
      </c>
    </row>
    <row r="38520">
      <c r="J38520" s="60" t="s">
        <v>1558</v>
      </c>
    </row>
    <row r="38521">
      <c r="J38521" s="60" t="s">
        <v>1558</v>
      </c>
    </row>
    <row r="38522">
      <c r="J38522" s="60" t="s">
        <v>1558</v>
      </c>
    </row>
    <row r="38523">
      <c r="J38523" s="60" t="s">
        <v>1558</v>
      </c>
    </row>
    <row r="38524">
      <c r="J38524" s="60" t="s">
        <v>1558</v>
      </c>
    </row>
    <row r="38525">
      <c r="J38525" s="60" t="s">
        <v>1558</v>
      </c>
    </row>
    <row r="38526">
      <c r="J38526" s="60" t="s">
        <v>1558</v>
      </c>
    </row>
    <row r="38527">
      <c r="J38527" s="60" t="s">
        <v>1558</v>
      </c>
    </row>
    <row r="38528">
      <c r="J38528" s="60" t="s">
        <v>1558</v>
      </c>
    </row>
    <row r="38529">
      <c r="J38529" s="60" t="s">
        <v>1558</v>
      </c>
    </row>
    <row r="38530">
      <c r="J38530" s="60" t="s">
        <v>1558</v>
      </c>
    </row>
    <row r="38531">
      <c r="J38531" s="60" t="s">
        <v>1558</v>
      </c>
    </row>
    <row r="38532">
      <c r="J38532" s="60" t="s">
        <v>1558</v>
      </c>
    </row>
    <row r="38533">
      <c r="J38533" s="60" t="s">
        <v>1558</v>
      </c>
    </row>
    <row r="38534">
      <c r="J38534" s="60" t="s">
        <v>1558</v>
      </c>
    </row>
    <row r="38535">
      <c r="J38535" s="60" t="s">
        <v>1558</v>
      </c>
    </row>
    <row r="38536">
      <c r="J38536" s="60" t="s">
        <v>1558</v>
      </c>
    </row>
    <row r="38537">
      <c r="J38537" s="60" t="s">
        <v>1558</v>
      </c>
    </row>
    <row r="38538">
      <c r="J38538" s="60" t="s">
        <v>1558</v>
      </c>
    </row>
    <row r="38539">
      <c r="J38539" s="60" t="s">
        <v>1558</v>
      </c>
    </row>
    <row r="38540">
      <c r="J38540" s="60" t="s">
        <v>1558</v>
      </c>
    </row>
    <row r="38541">
      <c r="J38541" s="60" t="s">
        <v>1558</v>
      </c>
    </row>
    <row r="38542">
      <c r="J38542" s="60" t="s">
        <v>1558</v>
      </c>
    </row>
    <row r="38543">
      <c r="J38543" s="60" t="s">
        <v>1558</v>
      </c>
    </row>
    <row r="38544">
      <c r="J38544" s="60" t="s">
        <v>1558</v>
      </c>
    </row>
    <row r="38545">
      <c r="J38545" s="60" t="s">
        <v>1558</v>
      </c>
    </row>
    <row r="38546">
      <c r="J38546" s="60" t="s">
        <v>1558</v>
      </c>
    </row>
    <row r="38547">
      <c r="J38547" s="60" t="s">
        <v>1558</v>
      </c>
    </row>
    <row r="38548">
      <c r="J38548" s="60" t="s">
        <v>1558</v>
      </c>
    </row>
    <row r="38549">
      <c r="J38549" s="60" t="s">
        <v>1558</v>
      </c>
    </row>
    <row r="38550">
      <c r="J38550" s="60" t="s">
        <v>1558</v>
      </c>
    </row>
    <row r="38551">
      <c r="J38551" s="60" t="s">
        <v>1558</v>
      </c>
    </row>
    <row r="38552">
      <c r="J38552" s="60" t="s">
        <v>1558</v>
      </c>
    </row>
    <row r="38553">
      <c r="J38553" s="60" t="s">
        <v>1558</v>
      </c>
    </row>
    <row r="38554">
      <c r="J38554" s="60" t="s">
        <v>1558</v>
      </c>
    </row>
    <row r="38555">
      <c r="J38555" s="60" t="s">
        <v>1558</v>
      </c>
    </row>
    <row r="38556">
      <c r="J38556" s="60" t="s">
        <v>1558</v>
      </c>
    </row>
    <row r="38557">
      <c r="J38557" s="60" t="s">
        <v>1558</v>
      </c>
    </row>
    <row r="38558">
      <c r="J38558" s="60" t="s">
        <v>1558</v>
      </c>
    </row>
    <row r="38559">
      <c r="J38559" s="60" t="s">
        <v>1558</v>
      </c>
    </row>
    <row r="38560">
      <c r="J38560" s="60" t="s">
        <v>1558</v>
      </c>
    </row>
    <row r="38561">
      <c r="J38561" s="60" t="s">
        <v>1558</v>
      </c>
    </row>
    <row r="38562">
      <c r="J38562" s="60" t="s">
        <v>1558</v>
      </c>
    </row>
    <row r="38563">
      <c r="J38563" s="60" t="s">
        <v>1558</v>
      </c>
    </row>
    <row r="38564">
      <c r="J38564" s="60" t="s">
        <v>1558</v>
      </c>
    </row>
    <row r="38565">
      <c r="J38565" s="60" t="s">
        <v>1558</v>
      </c>
    </row>
    <row r="38566">
      <c r="J38566" s="60" t="s">
        <v>1558</v>
      </c>
    </row>
    <row r="38567">
      <c r="J38567" s="60" t="s">
        <v>1558</v>
      </c>
    </row>
    <row r="38568">
      <c r="J38568" s="60" t="s">
        <v>1558</v>
      </c>
    </row>
    <row r="38569">
      <c r="J38569" s="60" t="s">
        <v>1558</v>
      </c>
    </row>
    <row r="38570">
      <c r="J38570" s="60" t="s">
        <v>1558</v>
      </c>
    </row>
    <row r="38571">
      <c r="J38571" s="60" t="s">
        <v>1558</v>
      </c>
    </row>
    <row r="38572">
      <c r="J38572" s="60" t="s">
        <v>1558</v>
      </c>
    </row>
    <row r="38573">
      <c r="J38573" s="60" t="s">
        <v>1558</v>
      </c>
    </row>
    <row r="38574">
      <c r="J38574" s="60" t="s">
        <v>1558</v>
      </c>
    </row>
    <row r="38575">
      <c r="J38575" s="60" t="s">
        <v>1558</v>
      </c>
    </row>
    <row r="38576">
      <c r="J38576" s="60" t="s">
        <v>1558</v>
      </c>
    </row>
    <row r="38577">
      <c r="J38577" s="60" t="s">
        <v>1558</v>
      </c>
    </row>
    <row r="38578">
      <c r="J38578" s="60" t="s">
        <v>1558</v>
      </c>
    </row>
    <row r="38579">
      <c r="J38579" s="60" t="s">
        <v>1558</v>
      </c>
    </row>
    <row r="38580">
      <c r="J38580" s="60" t="s">
        <v>1558</v>
      </c>
    </row>
    <row r="38581">
      <c r="J38581" s="60" t="s">
        <v>1558</v>
      </c>
    </row>
    <row r="38582">
      <c r="J38582" s="60" t="s">
        <v>1558</v>
      </c>
    </row>
    <row r="38583">
      <c r="J38583" s="60" t="s">
        <v>1558</v>
      </c>
    </row>
    <row r="38584">
      <c r="J38584" s="60" t="s">
        <v>1558</v>
      </c>
    </row>
    <row r="38585">
      <c r="J38585" s="60" t="s">
        <v>1558</v>
      </c>
    </row>
    <row r="38586">
      <c r="J38586" s="60" t="s">
        <v>1558</v>
      </c>
    </row>
    <row r="38587">
      <c r="J38587" s="60" t="s">
        <v>1558</v>
      </c>
    </row>
    <row r="38588">
      <c r="J38588" s="60" t="s">
        <v>1558</v>
      </c>
    </row>
    <row r="38589">
      <c r="J38589" s="60" t="s">
        <v>1558</v>
      </c>
    </row>
    <row r="38590">
      <c r="J38590" s="60" t="s">
        <v>1558</v>
      </c>
    </row>
    <row r="38591">
      <c r="J38591" s="60" t="s">
        <v>1558</v>
      </c>
    </row>
    <row r="38592">
      <c r="J38592" s="60" t="s">
        <v>1558</v>
      </c>
    </row>
    <row r="38593">
      <c r="J38593" s="60" t="s">
        <v>1558</v>
      </c>
    </row>
    <row r="38594">
      <c r="J38594" s="60" t="s">
        <v>1558</v>
      </c>
    </row>
    <row r="38595">
      <c r="J38595" s="60" t="s">
        <v>1558</v>
      </c>
    </row>
    <row r="38596">
      <c r="J38596" s="60" t="s">
        <v>1558</v>
      </c>
    </row>
    <row r="38597">
      <c r="J38597" s="60" t="s">
        <v>1558</v>
      </c>
    </row>
    <row r="38598">
      <c r="J38598" s="60" t="s">
        <v>1558</v>
      </c>
    </row>
    <row r="38599">
      <c r="J38599" s="60" t="s">
        <v>1558</v>
      </c>
    </row>
    <row r="38600">
      <c r="J38600" s="60" t="s">
        <v>1558</v>
      </c>
    </row>
    <row r="38601">
      <c r="J38601" s="60" t="s">
        <v>1558</v>
      </c>
    </row>
    <row r="38602">
      <c r="J38602" s="60" t="s">
        <v>1558</v>
      </c>
    </row>
    <row r="38603">
      <c r="J38603" s="60" t="s">
        <v>1558</v>
      </c>
    </row>
    <row r="38604">
      <c r="J38604" s="60" t="s">
        <v>1558</v>
      </c>
    </row>
    <row r="38605">
      <c r="J38605" s="60" t="s">
        <v>1558</v>
      </c>
    </row>
    <row r="38606">
      <c r="J38606" s="60" t="s">
        <v>1558</v>
      </c>
    </row>
    <row r="38607">
      <c r="J38607" s="60" t="s">
        <v>1558</v>
      </c>
    </row>
    <row r="38608">
      <c r="J38608" s="60" t="s">
        <v>1558</v>
      </c>
    </row>
    <row r="38609">
      <c r="J38609" s="60" t="s">
        <v>1558</v>
      </c>
    </row>
    <row r="38610">
      <c r="J38610" s="60" t="s">
        <v>1558</v>
      </c>
    </row>
    <row r="38611">
      <c r="J38611" s="60" t="s">
        <v>1558</v>
      </c>
    </row>
    <row r="38612">
      <c r="J38612" s="60" t="s">
        <v>1558</v>
      </c>
    </row>
    <row r="38613">
      <c r="J38613" s="60" t="s">
        <v>1558</v>
      </c>
    </row>
    <row r="38614">
      <c r="J38614" s="60" t="s">
        <v>1558</v>
      </c>
    </row>
    <row r="38615">
      <c r="J38615" s="60" t="s">
        <v>1558</v>
      </c>
    </row>
    <row r="38616">
      <c r="J38616" s="60" t="s">
        <v>1558</v>
      </c>
    </row>
    <row r="38617">
      <c r="J38617" s="60" t="s">
        <v>1558</v>
      </c>
    </row>
    <row r="38618">
      <c r="J38618" s="60" t="s">
        <v>1558</v>
      </c>
    </row>
    <row r="38619">
      <c r="J38619" s="60" t="s">
        <v>1558</v>
      </c>
    </row>
    <row r="38620">
      <c r="J38620" s="60" t="s">
        <v>1558</v>
      </c>
    </row>
    <row r="38621">
      <c r="J38621" s="60" t="s">
        <v>1558</v>
      </c>
    </row>
    <row r="38622">
      <c r="J38622" s="60" t="s">
        <v>1558</v>
      </c>
    </row>
    <row r="38623">
      <c r="J38623" s="60" t="s">
        <v>1558</v>
      </c>
    </row>
    <row r="38624">
      <c r="J38624" s="60" t="s">
        <v>1558</v>
      </c>
    </row>
    <row r="38625">
      <c r="J38625" s="60" t="s">
        <v>1558</v>
      </c>
    </row>
    <row r="38626">
      <c r="J38626" s="60" t="s">
        <v>1558</v>
      </c>
    </row>
    <row r="38627">
      <c r="J38627" s="60" t="s">
        <v>1558</v>
      </c>
    </row>
    <row r="38628">
      <c r="J38628" s="60" t="s">
        <v>1558</v>
      </c>
    </row>
    <row r="38629">
      <c r="J38629" s="60" t="s">
        <v>1558</v>
      </c>
    </row>
    <row r="38630">
      <c r="J38630" s="60" t="s">
        <v>1558</v>
      </c>
    </row>
    <row r="38631">
      <c r="J38631" s="60" t="s">
        <v>1558</v>
      </c>
    </row>
    <row r="38632">
      <c r="J38632" s="60" t="s">
        <v>1558</v>
      </c>
    </row>
    <row r="38633">
      <c r="J38633" s="60" t="s">
        <v>1558</v>
      </c>
    </row>
    <row r="38634">
      <c r="J38634" s="60" t="s">
        <v>1558</v>
      </c>
    </row>
    <row r="38635">
      <c r="J38635" s="60" t="s">
        <v>1558</v>
      </c>
    </row>
    <row r="38636">
      <c r="J38636" s="60" t="s">
        <v>1558</v>
      </c>
    </row>
    <row r="38637">
      <c r="J38637" s="60" t="s">
        <v>1558</v>
      </c>
    </row>
    <row r="38638">
      <c r="J38638" s="60" t="s">
        <v>1558</v>
      </c>
    </row>
    <row r="38639">
      <c r="J38639" s="60" t="s">
        <v>1558</v>
      </c>
    </row>
    <row r="38640">
      <c r="J38640" s="60" t="s">
        <v>1558</v>
      </c>
    </row>
    <row r="38641">
      <c r="J38641" s="60" t="s">
        <v>1558</v>
      </c>
    </row>
    <row r="38642">
      <c r="J38642" s="60" t="s">
        <v>1558</v>
      </c>
    </row>
    <row r="38643">
      <c r="J38643" s="60" t="s">
        <v>1558</v>
      </c>
    </row>
    <row r="38644">
      <c r="J38644" s="60" t="s">
        <v>1558</v>
      </c>
    </row>
    <row r="38645">
      <c r="J38645" s="60" t="s">
        <v>1558</v>
      </c>
    </row>
    <row r="38646">
      <c r="J38646" s="60" t="s">
        <v>1558</v>
      </c>
    </row>
    <row r="38647">
      <c r="J38647" s="60" t="s">
        <v>1558</v>
      </c>
    </row>
    <row r="38648">
      <c r="J38648" s="60" t="s">
        <v>1558</v>
      </c>
    </row>
    <row r="38649">
      <c r="J38649" s="60" t="s">
        <v>1558</v>
      </c>
    </row>
    <row r="38650">
      <c r="J38650" s="60" t="s">
        <v>1558</v>
      </c>
    </row>
    <row r="38651">
      <c r="J38651" s="60" t="s">
        <v>1558</v>
      </c>
    </row>
    <row r="38652">
      <c r="J38652" s="60" t="s">
        <v>1558</v>
      </c>
    </row>
    <row r="38653">
      <c r="J38653" s="60" t="s">
        <v>1558</v>
      </c>
    </row>
    <row r="38654">
      <c r="J38654" s="60" t="s">
        <v>1558</v>
      </c>
    </row>
    <row r="38655">
      <c r="J38655" s="60" t="s">
        <v>1558</v>
      </c>
    </row>
    <row r="38656">
      <c r="J38656" s="60" t="s">
        <v>1558</v>
      </c>
    </row>
    <row r="38657">
      <c r="J38657" s="60" t="s">
        <v>1558</v>
      </c>
    </row>
    <row r="38658">
      <c r="J38658" s="60" t="s">
        <v>1558</v>
      </c>
    </row>
    <row r="38659">
      <c r="J38659" s="60" t="s">
        <v>1558</v>
      </c>
    </row>
    <row r="38660">
      <c r="J38660" s="60" t="s">
        <v>1558</v>
      </c>
    </row>
    <row r="38661">
      <c r="J38661" s="60" t="s">
        <v>1558</v>
      </c>
    </row>
    <row r="38662">
      <c r="J38662" s="60" t="s">
        <v>1558</v>
      </c>
    </row>
    <row r="38663">
      <c r="J38663" s="60" t="s">
        <v>1558</v>
      </c>
    </row>
    <row r="38664">
      <c r="J38664" s="60" t="s">
        <v>1558</v>
      </c>
    </row>
    <row r="38665">
      <c r="J38665" s="60" t="s">
        <v>1558</v>
      </c>
    </row>
    <row r="38666">
      <c r="J38666" s="60" t="s">
        <v>1558</v>
      </c>
    </row>
    <row r="38667">
      <c r="J38667" s="60" t="s">
        <v>1558</v>
      </c>
    </row>
    <row r="38668">
      <c r="J38668" s="60" t="s">
        <v>1558</v>
      </c>
    </row>
    <row r="38669">
      <c r="J38669" s="60" t="s">
        <v>1558</v>
      </c>
    </row>
    <row r="38670">
      <c r="J38670" s="60" t="s">
        <v>1558</v>
      </c>
    </row>
    <row r="38671">
      <c r="J38671" s="60" t="s">
        <v>1558</v>
      </c>
    </row>
    <row r="38672">
      <c r="J38672" s="60" t="s">
        <v>1558</v>
      </c>
    </row>
    <row r="38673">
      <c r="J38673" s="60" t="s">
        <v>1558</v>
      </c>
    </row>
    <row r="38674">
      <c r="J38674" s="60" t="s">
        <v>1558</v>
      </c>
    </row>
    <row r="38675">
      <c r="J38675" s="60" t="s">
        <v>1558</v>
      </c>
    </row>
    <row r="38676">
      <c r="J38676" s="60" t="s">
        <v>1558</v>
      </c>
    </row>
    <row r="38677">
      <c r="J38677" s="60" t="s">
        <v>1558</v>
      </c>
    </row>
    <row r="38678">
      <c r="J38678" s="60" t="s">
        <v>1558</v>
      </c>
    </row>
    <row r="38679">
      <c r="J38679" s="60" t="s">
        <v>1558</v>
      </c>
    </row>
    <row r="38680">
      <c r="J38680" s="60" t="s">
        <v>1558</v>
      </c>
    </row>
    <row r="38681">
      <c r="J38681" s="60" t="s">
        <v>1558</v>
      </c>
    </row>
    <row r="38682">
      <c r="J38682" s="60" t="s">
        <v>1558</v>
      </c>
    </row>
    <row r="38683">
      <c r="J38683" s="60" t="s">
        <v>1558</v>
      </c>
    </row>
    <row r="38684">
      <c r="J38684" s="60" t="s">
        <v>1558</v>
      </c>
    </row>
    <row r="38685">
      <c r="J38685" s="60" t="s">
        <v>1558</v>
      </c>
    </row>
    <row r="38686">
      <c r="J38686" s="60" t="s">
        <v>1558</v>
      </c>
    </row>
    <row r="38687">
      <c r="J38687" s="60" t="s">
        <v>1558</v>
      </c>
    </row>
    <row r="38688">
      <c r="J38688" s="60" t="s">
        <v>1558</v>
      </c>
    </row>
    <row r="38689">
      <c r="J38689" s="60" t="s">
        <v>1558</v>
      </c>
    </row>
    <row r="38690">
      <c r="J38690" s="60" t="s">
        <v>1558</v>
      </c>
    </row>
    <row r="38691">
      <c r="J38691" s="60" t="s">
        <v>1558</v>
      </c>
    </row>
    <row r="38692">
      <c r="J38692" s="60" t="s">
        <v>1558</v>
      </c>
    </row>
    <row r="38693">
      <c r="J38693" s="60" t="s">
        <v>1558</v>
      </c>
    </row>
    <row r="38694">
      <c r="J38694" s="60" t="s">
        <v>1558</v>
      </c>
    </row>
    <row r="38695">
      <c r="J38695" s="60" t="s">
        <v>1558</v>
      </c>
    </row>
    <row r="38696">
      <c r="J38696" s="60" t="s">
        <v>1558</v>
      </c>
    </row>
    <row r="38697">
      <c r="J38697" s="60" t="s">
        <v>1558</v>
      </c>
    </row>
    <row r="38698">
      <c r="J38698" s="60" t="s">
        <v>1558</v>
      </c>
    </row>
    <row r="38699">
      <c r="J38699" s="60" t="s">
        <v>1558</v>
      </c>
    </row>
    <row r="38700">
      <c r="J38700" s="60" t="s">
        <v>1558</v>
      </c>
    </row>
    <row r="38701">
      <c r="J38701" s="60" t="s">
        <v>1558</v>
      </c>
    </row>
    <row r="38702">
      <c r="J38702" s="60" t="s">
        <v>1558</v>
      </c>
    </row>
    <row r="38703">
      <c r="J38703" s="60" t="s">
        <v>1558</v>
      </c>
    </row>
    <row r="38704">
      <c r="J38704" s="60" t="s">
        <v>1558</v>
      </c>
    </row>
    <row r="38705">
      <c r="J38705" s="60" t="s">
        <v>1558</v>
      </c>
    </row>
    <row r="38706">
      <c r="J38706" s="60" t="s">
        <v>1558</v>
      </c>
    </row>
    <row r="38707">
      <c r="J38707" s="60" t="s">
        <v>1558</v>
      </c>
    </row>
    <row r="38708">
      <c r="J38708" s="60" t="s">
        <v>1558</v>
      </c>
    </row>
    <row r="38709">
      <c r="J38709" s="60" t="s">
        <v>1558</v>
      </c>
    </row>
    <row r="38710">
      <c r="J38710" s="60" t="s">
        <v>1558</v>
      </c>
    </row>
    <row r="38711">
      <c r="J38711" s="60" t="s">
        <v>1558</v>
      </c>
    </row>
    <row r="38712">
      <c r="J38712" s="60" t="s">
        <v>1558</v>
      </c>
    </row>
    <row r="38713">
      <c r="J38713" s="60" t="s">
        <v>1558</v>
      </c>
    </row>
    <row r="38714">
      <c r="J38714" s="60" t="s">
        <v>1558</v>
      </c>
    </row>
    <row r="38715">
      <c r="J38715" s="60" t="s">
        <v>1558</v>
      </c>
    </row>
    <row r="38716">
      <c r="J38716" s="60" t="s">
        <v>1558</v>
      </c>
    </row>
    <row r="38717">
      <c r="J38717" s="60" t="s">
        <v>1558</v>
      </c>
    </row>
    <row r="38718">
      <c r="J38718" s="60" t="s">
        <v>1558</v>
      </c>
    </row>
    <row r="38719">
      <c r="J38719" s="60" t="s">
        <v>1558</v>
      </c>
    </row>
    <row r="38720">
      <c r="J38720" s="60" t="s">
        <v>1558</v>
      </c>
    </row>
    <row r="38721">
      <c r="J38721" s="60" t="s">
        <v>1558</v>
      </c>
    </row>
    <row r="38722">
      <c r="J38722" s="60" t="s">
        <v>1558</v>
      </c>
    </row>
    <row r="38723">
      <c r="J38723" s="60" t="s">
        <v>1558</v>
      </c>
    </row>
    <row r="38724">
      <c r="J38724" s="60" t="s">
        <v>1558</v>
      </c>
    </row>
    <row r="38725">
      <c r="J38725" s="60" t="s">
        <v>1558</v>
      </c>
    </row>
    <row r="38726">
      <c r="J38726" s="60" t="s">
        <v>1558</v>
      </c>
    </row>
    <row r="38727">
      <c r="J38727" s="60" t="s">
        <v>1558</v>
      </c>
    </row>
    <row r="38728">
      <c r="J38728" s="60" t="s">
        <v>1558</v>
      </c>
    </row>
    <row r="38729">
      <c r="J38729" s="60" t="s">
        <v>1558</v>
      </c>
    </row>
    <row r="38730">
      <c r="J38730" s="60" t="s">
        <v>1558</v>
      </c>
    </row>
    <row r="38731">
      <c r="J38731" s="60" t="s">
        <v>1558</v>
      </c>
    </row>
    <row r="38732">
      <c r="J38732" s="60" t="s">
        <v>1558</v>
      </c>
    </row>
    <row r="38733">
      <c r="J38733" s="60" t="s">
        <v>1558</v>
      </c>
    </row>
    <row r="38734">
      <c r="J38734" s="60" t="s">
        <v>1558</v>
      </c>
    </row>
    <row r="38735">
      <c r="J38735" s="60" t="s">
        <v>1558</v>
      </c>
    </row>
    <row r="38736">
      <c r="J38736" s="60" t="s">
        <v>1558</v>
      </c>
    </row>
    <row r="38737">
      <c r="J38737" s="60" t="s">
        <v>1558</v>
      </c>
    </row>
    <row r="38738">
      <c r="J38738" s="60" t="s">
        <v>1558</v>
      </c>
    </row>
    <row r="38739">
      <c r="J38739" s="60" t="s">
        <v>1558</v>
      </c>
    </row>
    <row r="38740">
      <c r="J38740" s="60" t="s">
        <v>1558</v>
      </c>
    </row>
    <row r="38741">
      <c r="J38741" s="60" t="s">
        <v>1558</v>
      </c>
    </row>
    <row r="38742">
      <c r="J38742" s="60" t="s">
        <v>1558</v>
      </c>
    </row>
    <row r="38743">
      <c r="J38743" s="60" t="s">
        <v>1558</v>
      </c>
    </row>
    <row r="38744">
      <c r="J38744" s="60" t="s">
        <v>1558</v>
      </c>
    </row>
    <row r="38745">
      <c r="J38745" s="60" t="s">
        <v>1558</v>
      </c>
    </row>
    <row r="38746">
      <c r="J38746" s="60" t="s">
        <v>1558</v>
      </c>
    </row>
    <row r="38747">
      <c r="J38747" s="60" t="s">
        <v>1558</v>
      </c>
    </row>
    <row r="38748">
      <c r="J38748" s="60" t="s">
        <v>1558</v>
      </c>
    </row>
    <row r="38749">
      <c r="J38749" s="60" t="s">
        <v>1558</v>
      </c>
    </row>
    <row r="38750">
      <c r="J38750" s="60" t="s">
        <v>1558</v>
      </c>
    </row>
    <row r="38751">
      <c r="J38751" s="60" t="s">
        <v>1558</v>
      </c>
    </row>
    <row r="38752">
      <c r="J38752" s="60" t="s">
        <v>1558</v>
      </c>
    </row>
    <row r="38753">
      <c r="J38753" s="60" t="s">
        <v>1558</v>
      </c>
    </row>
    <row r="38754">
      <c r="J38754" s="60" t="s">
        <v>1558</v>
      </c>
    </row>
    <row r="38755">
      <c r="J38755" s="60" t="s">
        <v>1558</v>
      </c>
    </row>
    <row r="38756">
      <c r="J38756" s="60" t="s">
        <v>1558</v>
      </c>
    </row>
    <row r="38757">
      <c r="J38757" s="60" t="s">
        <v>1558</v>
      </c>
    </row>
    <row r="38758">
      <c r="J38758" s="60" t="s">
        <v>1558</v>
      </c>
    </row>
    <row r="38759">
      <c r="J38759" s="60" t="s">
        <v>1558</v>
      </c>
    </row>
    <row r="38760">
      <c r="J38760" s="60" t="s">
        <v>1558</v>
      </c>
    </row>
    <row r="38761">
      <c r="J38761" s="60" t="s">
        <v>1558</v>
      </c>
    </row>
    <row r="38762">
      <c r="J38762" s="60" t="s">
        <v>1558</v>
      </c>
    </row>
    <row r="38763">
      <c r="J38763" s="60" t="s">
        <v>1558</v>
      </c>
    </row>
    <row r="38764">
      <c r="J38764" s="60" t="s">
        <v>1558</v>
      </c>
    </row>
    <row r="38765">
      <c r="J38765" s="60" t="s">
        <v>1558</v>
      </c>
    </row>
    <row r="38766">
      <c r="J38766" s="60" t="s">
        <v>1558</v>
      </c>
    </row>
    <row r="38767">
      <c r="J38767" s="60" t="s">
        <v>1558</v>
      </c>
    </row>
    <row r="38768">
      <c r="J38768" s="60" t="s">
        <v>1558</v>
      </c>
    </row>
    <row r="38769">
      <c r="J38769" s="60" t="s">
        <v>1558</v>
      </c>
    </row>
    <row r="38770">
      <c r="J38770" s="60" t="s">
        <v>1558</v>
      </c>
    </row>
    <row r="38771">
      <c r="J38771" s="60" t="s">
        <v>1558</v>
      </c>
    </row>
    <row r="38772">
      <c r="J38772" s="60" t="s">
        <v>1558</v>
      </c>
    </row>
    <row r="38773">
      <c r="J38773" s="60" t="s">
        <v>1558</v>
      </c>
    </row>
    <row r="38774">
      <c r="J38774" s="60" t="s">
        <v>1558</v>
      </c>
    </row>
    <row r="38775">
      <c r="J38775" s="60" t="s">
        <v>1558</v>
      </c>
    </row>
    <row r="38776">
      <c r="J38776" s="60" t="s">
        <v>1558</v>
      </c>
    </row>
    <row r="38777">
      <c r="J38777" s="60" t="s">
        <v>1558</v>
      </c>
    </row>
    <row r="38778">
      <c r="J38778" s="60" t="s">
        <v>1558</v>
      </c>
    </row>
    <row r="38779">
      <c r="J38779" s="60" t="s">
        <v>1558</v>
      </c>
    </row>
    <row r="38780">
      <c r="J38780" s="60" t="s">
        <v>1558</v>
      </c>
    </row>
    <row r="38781">
      <c r="J38781" s="60" t="s">
        <v>1558</v>
      </c>
    </row>
    <row r="38782">
      <c r="J38782" s="60" t="s">
        <v>1558</v>
      </c>
    </row>
    <row r="38783">
      <c r="J38783" s="60" t="s">
        <v>1558</v>
      </c>
    </row>
    <row r="38784">
      <c r="J38784" s="60" t="s">
        <v>1558</v>
      </c>
    </row>
    <row r="38785">
      <c r="J38785" s="60" t="s">
        <v>1558</v>
      </c>
    </row>
    <row r="38786">
      <c r="J38786" s="60" t="s">
        <v>1558</v>
      </c>
    </row>
    <row r="38787">
      <c r="J38787" s="60" t="s">
        <v>1558</v>
      </c>
    </row>
    <row r="38788">
      <c r="J38788" s="60" t="s">
        <v>1558</v>
      </c>
    </row>
    <row r="38789">
      <c r="J38789" s="60" t="s">
        <v>1558</v>
      </c>
    </row>
    <row r="38790">
      <c r="J38790" s="60" t="s">
        <v>1558</v>
      </c>
    </row>
    <row r="38791">
      <c r="J38791" s="60" t="s">
        <v>1558</v>
      </c>
    </row>
    <row r="38792">
      <c r="J38792" s="60" t="s">
        <v>1558</v>
      </c>
    </row>
    <row r="38793">
      <c r="J38793" s="60" t="s">
        <v>1558</v>
      </c>
    </row>
    <row r="38794">
      <c r="J38794" s="60" t="s">
        <v>1558</v>
      </c>
    </row>
    <row r="38795">
      <c r="J38795" s="60" t="s">
        <v>1558</v>
      </c>
    </row>
    <row r="38796">
      <c r="J38796" s="60" t="s">
        <v>1558</v>
      </c>
    </row>
    <row r="38797">
      <c r="J38797" s="60" t="s">
        <v>1558</v>
      </c>
    </row>
    <row r="38798">
      <c r="J38798" s="60" t="s">
        <v>1558</v>
      </c>
    </row>
    <row r="38799">
      <c r="J38799" s="60" t="s">
        <v>1558</v>
      </c>
    </row>
    <row r="38800">
      <c r="J38800" s="60" t="s">
        <v>1558</v>
      </c>
    </row>
    <row r="38801">
      <c r="J38801" s="60" t="s">
        <v>1558</v>
      </c>
    </row>
    <row r="38802">
      <c r="J38802" s="60" t="s">
        <v>1558</v>
      </c>
    </row>
    <row r="38803">
      <c r="J38803" s="60" t="s">
        <v>1558</v>
      </c>
    </row>
    <row r="38804">
      <c r="J38804" s="60" t="s">
        <v>1558</v>
      </c>
    </row>
    <row r="38805">
      <c r="J38805" s="60" t="s">
        <v>1558</v>
      </c>
    </row>
    <row r="38806">
      <c r="J38806" s="60" t="s">
        <v>1558</v>
      </c>
    </row>
    <row r="38807">
      <c r="J38807" s="60" t="s">
        <v>1558</v>
      </c>
    </row>
    <row r="38808">
      <c r="J38808" s="60" t="s">
        <v>1558</v>
      </c>
    </row>
    <row r="38809">
      <c r="J38809" s="60" t="s">
        <v>1558</v>
      </c>
    </row>
    <row r="38810">
      <c r="J38810" s="60" t="s">
        <v>1558</v>
      </c>
    </row>
    <row r="38811">
      <c r="J38811" s="60" t="s">
        <v>1558</v>
      </c>
    </row>
    <row r="38812">
      <c r="J38812" s="60" t="s">
        <v>1558</v>
      </c>
    </row>
    <row r="38813">
      <c r="J38813" s="60" t="s">
        <v>1558</v>
      </c>
    </row>
    <row r="38814">
      <c r="J38814" s="60" t="s">
        <v>1558</v>
      </c>
    </row>
    <row r="38815">
      <c r="J38815" s="60" t="s">
        <v>1558</v>
      </c>
    </row>
    <row r="38816">
      <c r="J38816" s="60" t="s">
        <v>1558</v>
      </c>
    </row>
    <row r="38817">
      <c r="J38817" s="60" t="s">
        <v>1558</v>
      </c>
    </row>
    <row r="38818">
      <c r="J38818" s="60" t="s">
        <v>1558</v>
      </c>
    </row>
    <row r="38819">
      <c r="J38819" s="60" t="s">
        <v>1558</v>
      </c>
    </row>
    <row r="38820">
      <c r="J38820" s="60" t="s">
        <v>1558</v>
      </c>
    </row>
    <row r="38821">
      <c r="J38821" s="60" t="s">
        <v>1558</v>
      </c>
    </row>
    <row r="38822">
      <c r="J38822" s="60" t="s">
        <v>1558</v>
      </c>
    </row>
    <row r="38823">
      <c r="J38823" s="60" t="s">
        <v>1558</v>
      </c>
    </row>
    <row r="38824">
      <c r="J38824" s="60" t="s">
        <v>1558</v>
      </c>
    </row>
    <row r="38825">
      <c r="J38825" s="60" t="s">
        <v>1558</v>
      </c>
    </row>
    <row r="38826">
      <c r="J38826" s="60" t="s">
        <v>1558</v>
      </c>
    </row>
    <row r="38827">
      <c r="J38827" s="60" t="s">
        <v>1558</v>
      </c>
    </row>
    <row r="38828">
      <c r="J38828" s="60" t="s">
        <v>1558</v>
      </c>
    </row>
    <row r="38829">
      <c r="J38829" s="60" t="s">
        <v>1558</v>
      </c>
    </row>
    <row r="38830">
      <c r="J38830" s="60" t="s">
        <v>1558</v>
      </c>
    </row>
    <row r="38831">
      <c r="J38831" s="60" t="s">
        <v>1558</v>
      </c>
    </row>
    <row r="38832">
      <c r="J38832" s="60" t="s">
        <v>1558</v>
      </c>
    </row>
    <row r="38833">
      <c r="J38833" s="60" t="s">
        <v>1558</v>
      </c>
    </row>
    <row r="38834">
      <c r="J38834" s="60" t="s">
        <v>1558</v>
      </c>
    </row>
    <row r="38835">
      <c r="J38835" s="60" t="s">
        <v>1558</v>
      </c>
    </row>
    <row r="38836">
      <c r="J38836" s="60" t="s">
        <v>1558</v>
      </c>
    </row>
    <row r="38837">
      <c r="J38837" s="60" t="s">
        <v>1558</v>
      </c>
    </row>
    <row r="38838">
      <c r="J38838" s="60" t="s">
        <v>1558</v>
      </c>
    </row>
    <row r="38839">
      <c r="J38839" s="60" t="s">
        <v>1558</v>
      </c>
    </row>
    <row r="38840">
      <c r="J38840" s="60" t="s">
        <v>1558</v>
      </c>
    </row>
    <row r="38841">
      <c r="J38841" s="60" t="s">
        <v>1558</v>
      </c>
    </row>
    <row r="38842">
      <c r="J38842" s="60" t="s">
        <v>1558</v>
      </c>
    </row>
    <row r="38843">
      <c r="J38843" s="60" t="s">
        <v>1558</v>
      </c>
    </row>
    <row r="38844">
      <c r="J38844" s="60" t="s">
        <v>1558</v>
      </c>
    </row>
    <row r="38845">
      <c r="J38845" s="60" t="s">
        <v>1558</v>
      </c>
    </row>
    <row r="38846">
      <c r="J38846" s="60" t="s">
        <v>1558</v>
      </c>
    </row>
    <row r="38847">
      <c r="J38847" s="60" t="s">
        <v>1558</v>
      </c>
    </row>
    <row r="38848">
      <c r="J38848" s="60" t="s">
        <v>1558</v>
      </c>
    </row>
    <row r="38849">
      <c r="J38849" s="60" t="s">
        <v>1558</v>
      </c>
    </row>
    <row r="38850">
      <c r="J38850" s="60" t="s">
        <v>1558</v>
      </c>
    </row>
    <row r="38851">
      <c r="J38851" s="60" t="s">
        <v>1558</v>
      </c>
    </row>
    <row r="38852">
      <c r="J38852" s="60" t="s">
        <v>1558</v>
      </c>
    </row>
    <row r="38853">
      <c r="J38853" s="60" t="s">
        <v>1558</v>
      </c>
    </row>
    <row r="38854">
      <c r="J38854" s="60" t="s">
        <v>1558</v>
      </c>
    </row>
    <row r="38855">
      <c r="J38855" s="60" t="s">
        <v>1558</v>
      </c>
    </row>
    <row r="38856">
      <c r="J38856" s="60" t="s">
        <v>1558</v>
      </c>
    </row>
    <row r="38857">
      <c r="J38857" s="60" t="s">
        <v>1558</v>
      </c>
    </row>
    <row r="38858">
      <c r="J38858" s="60" t="s">
        <v>1558</v>
      </c>
    </row>
    <row r="38859">
      <c r="J38859" s="60" t="s">
        <v>1558</v>
      </c>
    </row>
    <row r="38860">
      <c r="J38860" s="60" t="s">
        <v>1558</v>
      </c>
    </row>
    <row r="38861">
      <c r="J38861" s="60" t="s">
        <v>1558</v>
      </c>
    </row>
    <row r="38862">
      <c r="J38862" s="60" t="s">
        <v>1558</v>
      </c>
    </row>
    <row r="38863">
      <c r="J38863" s="60" t="s">
        <v>1558</v>
      </c>
    </row>
    <row r="38864">
      <c r="J38864" s="60" t="s">
        <v>1558</v>
      </c>
    </row>
    <row r="38865">
      <c r="J38865" s="60" t="s">
        <v>1558</v>
      </c>
    </row>
    <row r="38866">
      <c r="J38866" s="60" t="s">
        <v>1558</v>
      </c>
    </row>
    <row r="38867">
      <c r="J38867" s="60" t="s">
        <v>1558</v>
      </c>
    </row>
    <row r="38868">
      <c r="J38868" s="60" t="s">
        <v>1558</v>
      </c>
    </row>
    <row r="38869">
      <c r="J38869" s="60" t="s">
        <v>1558</v>
      </c>
    </row>
    <row r="38870">
      <c r="J38870" s="60" t="s">
        <v>1558</v>
      </c>
    </row>
    <row r="38871">
      <c r="J38871" s="60" t="s">
        <v>1558</v>
      </c>
    </row>
    <row r="38872">
      <c r="J38872" s="60" t="s">
        <v>1558</v>
      </c>
    </row>
    <row r="38873">
      <c r="J38873" s="60" t="s">
        <v>1558</v>
      </c>
    </row>
    <row r="38874">
      <c r="J38874" s="60" t="s">
        <v>1558</v>
      </c>
    </row>
    <row r="38875">
      <c r="J38875" s="60" t="s">
        <v>1558</v>
      </c>
    </row>
    <row r="38876">
      <c r="J38876" s="60" t="s">
        <v>1558</v>
      </c>
    </row>
    <row r="38877">
      <c r="J38877" s="60" t="s">
        <v>1558</v>
      </c>
    </row>
    <row r="38878">
      <c r="J38878" s="60" t="s">
        <v>1558</v>
      </c>
    </row>
    <row r="38879">
      <c r="J38879" s="60" t="s">
        <v>1558</v>
      </c>
    </row>
    <row r="38880">
      <c r="J38880" s="60" t="s">
        <v>1558</v>
      </c>
    </row>
    <row r="38881">
      <c r="J38881" s="60" t="s">
        <v>1558</v>
      </c>
    </row>
    <row r="38882">
      <c r="J38882" s="60" t="s">
        <v>1558</v>
      </c>
    </row>
    <row r="38883">
      <c r="J38883" s="60" t="s">
        <v>1558</v>
      </c>
    </row>
    <row r="38884">
      <c r="J38884" s="60" t="s">
        <v>1558</v>
      </c>
    </row>
    <row r="38885">
      <c r="J38885" s="60" t="s">
        <v>1558</v>
      </c>
    </row>
    <row r="38886">
      <c r="J38886" s="60" t="s">
        <v>1558</v>
      </c>
    </row>
    <row r="38887">
      <c r="J38887" s="60" t="s">
        <v>1558</v>
      </c>
    </row>
    <row r="38888">
      <c r="J38888" s="60" t="s">
        <v>1558</v>
      </c>
    </row>
    <row r="38889">
      <c r="J38889" s="60" t="s">
        <v>1558</v>
      </c>
    </row>
    <row r="38890">
      <c r="J38890" s="60" t="s">
        <v>1558</v>
      </c>
    </row>
    <row r="38891">
      <c r="J38891" s="60" t="s">
        <v>1558</v>
      </c>
    </row>
    <row r="38892">
      <c r="J38892" s="60" t="s">
        <v>1558</v>
      </c>
    </row>
    <row r="38893">
      <c r="J38893" s="60" t="s">
        <v>1558</v>
      </c>
    </row>
    <row r="38894">
      <c r="J38894" s="60" t="s">
        <v>1558</v>
      </c>
    </row>
    <row r="38895">
      <c r="J38895" s="60" t="s">
        <v>1558</v>
      </c>
    </row>
    <row r="38896">
      <c r="J38896" s="60" t="s">
        <v>1558</v>
      </c>
    </row>
    <row r="38897">
      <c r="J38897" s="60" t="s">
        <v>1558</v>
      </c>
    </row>
    <row r="38898">
      <c r="J38898" s="60" t="s">
        <v>1558</v>
      </c>
    </row>
    <row r="38899">
      <c r="J38899" s="60" t="s">
        <v>1558</v>
      </c>
    </row>
    <row r="38900">
      <c r="J38900" s="60" t="s">
        <v>1558</v>
      </c>
    </row>
    <row r="38901">
      <c r="J38901" s="60" t="s">
        <v>1558</v>
      </c>
    </row>
    <row r="38902">
      <c r="J38902" s="60" t="s">
        <v>1558</v>
      </c>
    </row>
    <row r="38903">
      <c r="J38903" s="60" t="s">
        <v>1558</v>
      </c>
    </row>
    <row r="38904">
      <c r="J38904" s="60" t="s">
        <v>1558</v>
      </c>
    </row>
    <row r="38905">
      <c r="J38905" s="60" t="s">
        <v>1558</v>
      </c>
    </row>
    <row r="38906">
      <c r="J38906" s="60" t="s">
        <v>1558</v>
      </c>
    </row>
    <row r="38907">
      <c r="J38907" s="60" t="s">
        <v>1558</v>
      </c>
    </row>
    <row r="38908">
      <c r="J38908" s="60" t="s">
        <v>1558</v>
      </c>
    </row>
    <row r="38909">
      <c r="J38909" s="60" t="s">
        <v>1558</v>
      </c>
    </row>
    <row r="38910">
      <c r="J38910" s="60" t="s">
        <v>1558</v>
      </c>
    </row>
    <row r="38911">
      <c r="J38911" s="60" t="s">
        <v>1558</v>
      </c>
    </row>
    <row r="38912">
      <c r="J38912" s="60" t="s">
        <v>1558</v>
      </c>
    </row>
    <row r="38913">
      <c r="J38913" s="60" t="s">
        <v>1558</v>
      </c>
    </row>
    <row r="38914">
      <c r="J38914" s="60" t="s">
        <v>1558</v>
      </c>
    </row>
    <row r="38915">
      <c r="J38915" s="60" t="s">
        <v>1558</v>
      </c>
    </row>
    <row r="38916">
      <c r="J38916" s="60" t="s">
        <v>1558</v>
      </c>
    </row>
    <row r="38917">
      <c r="J38917" s="60" t="s">
        <v>1558</v>
      </c>
    </row>
    <row r="38918">
      <c r="J38918" s="60" t="s">
        <v>1558</v>
      </c>
    </row>
    <row r="38919">
      <c r="J38919" s="60" t="s">
        <v>1558</v>
      </c>
    </row>
    <row r="38920">
      <c r="J38920" s="60" t="s">
        <v>1558</v>
      </c>
    </row>
    <row r="38921">
      <c r="J38921" s="60" t="s">
        <v>1558</v>
      </c>
    </row>
    <row r="38922">
      <c r="J38922" s="60" t="s">
        <v>1558</v>
      </c>
    </row>
    <row r="38923">
      <c r="J38923" s="60" t="s">
        <v>1558</v>
      </c>
    </row>
    <row r="38924">
      <c r="J38924" s="60" t="s">
        <v>1558</v>
      </c>
    </row>
    <row r="38925">
      <c r="J38925" s="60" t="s">
        <v>1558</v>
      </c>
    </row>
    <row r="38926">
      <c r="J38926" s="60" t="s">
        <v>1558</v>
      </c>
    </row>
    <row r="38927">
      <c r="J38927" s="60" t="s">
        <v>1558</v>
      </c>
    </row>
    <row r="38928">
      <c r="J38928" s="60" t="s">
        <v>1558</v>
      </c>
    </row>
    <row r="38929">
      <c r="J38929" s="60" t="s">
        <v>1558</v>
      </c>
    </row>
    <row r="38930">
      <c r="J38930" s="60" t="s">
        <v>1558</v>
      </c>
    </row>
    <row r="38931">
      <c r="J38931" s="60" t="s">
        <v>1558</v>
      </c>
    </row>
    <row r="38932">
      <c r="J38932" s="60" t="s">
        <v>1558</v>
      </c>
    </row>
    <row r="38933">
      <c r="J38933" s="60" t="s">
        <v>1558</v>
      </c>
    </row>
    <row r="38934">
      <c r="J38934" s="60" t="s">
        <v>1558</v>
      </c>
    </row>
    <row r="38935">
      <c r="J38935" s="60" t="s">
        <v>1558</v>
      </c>
    </row>
    <row r="38936">
      <c r="J38936" s="60" t="s">
        <v>1558</v>
      </c>
    </row>
    <row r="38937">
      <c r="J38937" s="60" t="s">
        <v>1558</v>
      </c>
    </row>
    <row r="38938">
      <c r="J38938" s="60" t="s">
        <v>1558</v>
      </c>
    </row>
    <row r="38939">
      <c r="J38939" s="60" t="s">
        <v>1558</v>
      </c>
    </row>
    <row r="38940">
      <c r="J38940" s="60" t="s">
        <v>1558</v>
      </c>
    </row>
    <row r="38941">
      <c r="J38941" s="60" t="s">
        <v>1558</v>
      </c>
    </row>
    <row r="38942">
      <c r="J38942" s="60" t="s">
        <v>1558</v>
      </c>
    </row>
    <row r="38943">
      <c r="J38943" s="60" t="s">
        <v>1558</v>
      </c>
    </row>
    <row r="38944">
      <c r="J38944" s="60" t="s">
        <v>1558</v>
      </c>
    </row>
    <row r="38945">
      <c r="J38945" s="60" t="s">
        <v>1558</v>
      </c>
    </row>
    <row r="38946">
      <c r="J38946" s="60" t="s">
        <v>1558</v>
      </c>
    </row>
    <row r="38947">
      <c r="J38947" s="60" t="s">
        <v>1558</v>
      </c>
    </row>
    <row r="38948">
      <c r="J38948" s="60" t="s">
        <v>1558</v>
      </c>
    </row>
    <row r="38949">
      <c r="J38949" s="60" t="s">
        <v>1558</v>
      </c>
    </row>
    <row r="38950">
      <c r="J38950" s="60" t="s">
        <v>1558</v>
      </c>
    </row>
    <row r="38951">
      <c r="J38951" s="60" t="s">
        <v>1558</v>
      </c>
    </row>
    <row r="38952">
      <c r="J38952" s="60" t="s">
        <v>1558</v>
      </c>
    </row>
    <row r="38953">
      <c r="J38953" s="60" t="s">
        <v>1558</v>
      </c>
    </row>
    <row r="38954">
      <c r="J38954" s="60" t="s">
        <v>1558</v>
      </c>
    </row>
    <row r="38955">
      <c r="J38955" s="60" t="s">
        <v>1558</v>
      </c>
    </row>
    <row r="38956">
      <c r="J38956" s="60" t="s">
        <v>1558</v>
      </c>
    </row>
    <row r="38957">
      <c r="J38957" s="60" t="s">
        <v>1558</v>
      </c>
    </row>
    <row r="38958">
      <c r="J38958" s="60" t="s">
        <v>1558</v>
      </c>
    </row>
    <row r="38959">
      <c r="J38959" s="60" t="s">
        <v>1558</v>
      </c>
    </row>
    <row r="38960">
      <c r="J38960" s="60" t="s">
        <v>1558</v>
      </c>
    </row>
    <row r="38961">
      <c r="J38961" s="60" t="s">
        <v>1558</v>
      </c>
    </row>
    <row r="38962">
      <c r="J38962" s="60" t="s">
        <v>1558</v>
      </c>
    </row>
    <row r="38963">
      <c r="J38963" s="60" t="s">
        <v>1558</v>
      </c>
    </row>
    <row r="38964">
      <c r="J38964" s="60" t="s">
        <v>1558</v>
      </c>
    </row>
    <row r="38965">
      <c r="J38965" s="60" t="s">
        <v>1558</v>
      </c>
    </row>
    <row r="38966">
      <c r="J38966" s="60" t="s">
        <v>1558</v>
      </c>
    </row>
    <row r="38967">
      <c r="J38967" s="60" t="s">
        <v>1558</v>
      </c>
    </row>
    <row r="38968">
      <c r="J38968" s="60" t="s">
        <v>1558</v>
      </c>
    </row>
    <row r="38969">
      <c r="J38969" s="60" t="s">
        <v>1558</v>
      </c>
    </row>
    <row r="38970">
      <c r="J38970" s="60" t="s">
        <v>1558</v>
      </c>
    </row>
    <row r="38971">
      <c r="J38971" s="60" t="s">
        <v>1558</v>
      </c>
    </row>
    <row r="38972">
      <c r="J38972" s="60" t="s">
        <v>1558</v>
      </c>
    </row>
    <row r="38973">
      <c r="J38973" s="60" t="s">
        <v>1558</v>
      </c>
    </row>
    <row r="38974">
      <c r="J38974" s="60" t="s">
        <v>1558</v>
      </c>
    </row>
    <row r="38975">
      <c r="J38975" s="60" t="s">
        <v>1558</v>
      </c>
    </row>
    <row r="38976">
      <c r="J38976" s="60" t="s">
        <v>1558</v>
      </c>
    </row>
    <row r="38977">
      <c r="J38977" s="60" t="s">
        <v>1558</v>
      </c>
    </row>
    <row r="38978">
      <c r="J38978" s="60" t="s">
        <v>1558</v>
      </c>
    </row>
    <row r="38979">
      <c r="J38979" s="60" t="s">
        <v>1558</v>
      </c>
    </row>
    <row r="38980">
      <c r="J38980" s="60" t="s">
        <v>1558</v>
      </c>
    </row>
    <row r="38981">
      <c r="J38981" s="60" t="s">
        <v>1558</v>
      </c>
    </row>
    <row r="38982">
      <c r="J38982" s="60" t="s">
        <v>1558</v>
      </c>
    </row>
    <row r="38983">
      <c r="J38983" s="60" t="s">
        <v>1558</v>
      </c>
    </row>
    <row r="38984">
      <c r="J38984" s="60" t="s">
        <v>1558</v>
      </c>
    </row>
    <row r="38985">
      <c r="J38985" s="60" t="s">
        <v>1558</v>
      </c>
    </row>
    <row r="38986">
      <c r="J38986" s="60" t="s">
        <v>1558</v>
      </c>
    </row>
    <row r="38987">
      <c r="J38987" s="60" t="s">
        <v>1558</v>
      </c>
    </row>
    <row r="38988">
      <c r="J38988" s="60" t="s">
        <v>1558</v>
      </c>
    </row>
    <row r="38989">
      <c r="J38989" s="60" t="s">
        <v>1558</v>
      </c>
    </row>
    <row r="38990">
      <c r="J38990" s="60" t="s">
        <v>1558</v>
      </c>
    </row>
    <row r="38991">
      <c r="J38991" s="60" t="s">
        <v>1558</v>
      </c>
    </row>
    <row r="38992">
      <c r="J38992" s="60" t="s">
        <v>1558</v>
      </c>
    </row>
    <row r="38993">
      <c r="J38993" s="60" t="s">
        <v>1558</v>
      </c>
    </row>
    <row r="38994">
      <c r="J38994" s="60" t="s">
        <v>1558</v>
      </c>
    </row>
    <row r="38995">
      <c r="J38995" s="60" t="s">
        <v>1558</v>
      </c>
    </row>
    <row r="38996">
      <c r="J38996" s="60" t="s">
        <v>1558</v>
      </c>
    </row>
    <row r="38997">
      <c r="J38997" s="60" t="s">
        <v>1558</v>
      </c>
    </row>
    <row r="38998">
      <c r="J38998" s="60" t="s">
        <v>1558</v>
      </c>
    </row>
    <row r="38999">
      <c r="J38999" s="60" t="s">
        <v>1558</v>
      </c>
    </row>
    <row r="39000">
      <c r="J39000" s="60" t="s">
        <v>1558</v>
      </c>
    </row>
    <row r="39001">
      <c r="J39001" s="60" t="s">
        <v>1558</v>
      </c>
    </row>
    <row r="39002">
      <c r="J39002" s="60" t="s">
        <v>1558</v>
      </c>
    </row>
    <row r="39003">
      <c r="J39003" s="60" t="s">
        <v>1558</v>
      </c>
    </row>
    <row r="39004">
      <c r="J39004" s="60" t="s">
        <v>1558</v>
      </c>
    </row>
    <row r="39005">
      <c r="J39005" s="60" t="s">
        <v>1558</v>
      </c>
    </row>
    <row r="39006">
      <c r="J39006" s="60" t="s">
        <v>1558</v>
      </c>
    </row>
    <row r="39007">
      <c r="J39007" s="60" t="s">
        <v>1558</v>
      </c>
    </row>
    <row r="39008">
      <c r="J39008" s="60" t="s">
        <v>1558</v>
      </c>
    </row>
    <row r="39009">
      <c r="J39009" s="60" t="s">
        <v>1558</v>
      </c>
    </row>
    <row r="39010">
      <c r="J39010" s="60" t="s">
        <v>1558</v>
      </c>
    </row>
    <row r="39011">
      <c r="J39011" s="60" t="s">
        <v>1558</v>
      </c>
    </row>
    <row r="39012">
      <c r="J39012" s="60" t="s">
        <v>1558</v>
      </c>
    </row>
    <row r="39013">
      <c r="J39013" s="60" t="s">
        <v>1558</v>
      </c>
    </row>
    <row r="39014">
      <c r="J39014" s="60" t="s">
        <v>1558</v>
      </c>
    </row>
    <row r="39015">
      <c r="J39015" s="60" t="s">
        <v>1558</v>
      </c>
    </row>
    <row r="39016">
      <c r="J39016" s="60" t="s">
        <v>1558</v>
      </c>
    </row>
    <row r="39017">
      <c r="J39017" s="60" t="s">
        <v>1558</v>
      </c>
    </row>
    <row r="39018">
      <c r="J39018" s="60" t="s">
        <v>1558</v>
      </c>
    </row>
    <row r="39019">
      <c r="J39019" s="60" t="s">
        <v>1558</v>
      </c>
    </row>
    <row r="39020">
      <c r="J39020" s="60" t="s">
        <v>1558</v>
      </c>
    </row>
    <row r="39021">
      <c r="J39021" s="60" t="s">
        <v>1558</v>
      </c>
    </row>
    <row r="39022">
      <c r="J39022" s="60" t="s">
        <v>1558</v>
      </c>
    </row>
    <row r="39023">
      <c r="J39023" s="60" t="s">
        <v>1558</v>
      </c>
    </row>
    <row r="39024">
      <c r="J39024" s="60" t="s">
        <v>1558</v>
      </c>
    </row>
    <row r="39025">
      <c r="J39025" s="60" t="s">
        <v>1558</v>
      </c>
    </row>
    <row r="39026">
      <c r="J39026" s="60" t="s">
        <v>1558</v>
      </c>
    </row>
    <row r="39027">
      <c r="J39027" s="60" t="s">
        <v>1558</v>
      </c>
    </row>
    <row r="39028">
      <c r="J39028" s="60" t="s">
        <v>1558</v>
      </c>
    </row>
    <row r="39029">
      <c r="J39029" s="60" t="s">
        <v>1558</v>
      </c>
    </row>
    <row r="39030">
      <c r="J39030" s="60" t="s">
        <v>1558</v>
      </c>
    </row>
    <row r="39031">
      <c r="J39031" s="60" t="s">
        <v>1558</v>
      </c>
    </row>
    <row r="39032">
      <c r="J39032" s="60" t="s">
        <v>1558</v>
      </c>
    </row>
    <row r="39033">
      <c r="J39033" s="60" t="s">
        <v>1558</v>
      </c>
    </row>
    <row r="39034">
      <c r="J39034" s="60" t="s">
        <v>1558</v>
      </c>
    </row>
    <row r="39035">
      <c r="J39035" s="60" t="s">
        <v>1558</v>
      </c>
    </row>
    <row r="39036">
      <c r="J39036" s="60" t="s">
        <v>1558</v>
      </c>
    </row>
    <row r="39037">
      <c r="J39037" s="60" t="s">
        <v>1558</v>
      </c>
    </row>
    <row r="39038">
      <c r="J39038" s="60" t="s">
        <v>1558</v>
      </c>
    </row>
    <row r="39039">
      <c r="J39039" s="60" t="s">
        <v>1558</v>
      </c>
    </row>
    <row r="39040">
      <c r="J39040" s="60" t="s">
        <v>1558</v>
      </c>
    </row>
    <row r="39041">
      <c r="J39041" s="60" t="s">
        <v>1558</v>
      </c>
    </row>
    <row r="39042">
      <c r="J39042" s="60" t="s">
        <v>1558</v>
      </c>
    </row>
    <row r="39043">
      <c r="J39043" s="60" t="s">
        <v>1558</v>
      </c>
    </row>
    <row r="39044">
      <c r="J39044" s="60" t="s">
        <v>1558</v>
      </c>
    </row>
    <row r="39045">
      <c r="J39045" s="60" t="s">
        <v>1558</v>
      </c>
    </row>
    <row r="39046">
      <c r="J39046" s="60" t="s">
        <v>1558</v>
      </c>
    </row>
    <row r="39047">
      <c r="J39047" s="60" t="s">
        <v>1558</v>
      </c>
    </row>
    <row r="39048">
      <c r="J39048" s="60" t="s">
        <v>1558</v>
      </c>
    </row>
    <row r="39049">
      <c r="J39049" s="60" t="s">
        <v>1558</v>
      </c>
    </row>
    <row r="39050">
      <c r="J39050" s="60" t="s">
        <v>1558</v>
      </c>
    </row>
    <row r="39051">
      <c r="J39051" s="60" t="s">
        <v>1558</v>
      </c>
    </row>
    <row r="39052">
      <c r="J39052" s="60" t="s">
        <v>1558</v>
      </c>
    </row>
    <row r="39053">
      <c r="J39053" s="60" t="s">
        <v>1558</v>
      </c>
    </row>
    <row r="39054">
      <c r="J39054" s="60" t="s">
        <v>1558</v>
      </c>
    </row>
    <row r="39055">
      <c r="J39055" s="60" t="s">
        <v>1558</v>
      </c>
    </row>
    <row r="39056">
      <c r="J39056" s="60" t="s">
        <v>1558</v>
      </c>
    </row>
    <row r="39057">
      <c r="J39057" s="60" t="s">
        <v>1558</v>
      </c>
    </row>
    <row r="39058">
      <c r="J39058" s="60" t="s">
        <v>1558</v>
      </c>
    </row>
    <row r="39059">
      <c r="J39059" s="60" t="s">
        <v>1558</v>
      </c>
    </row>
    <row r="39060">
      <c r="J39060" s="60" t="s">
        <v>1558</v>
      </c>
    </row>
    <row r="39061">
      <c r="J39061" s="60" t="s">
        <v>1558</v>
      </c>
    </row>
    <row r="39062">
      <c r="J39062" s="60" t="s">
        <v>1558</v>
      </c>
    </row>
    <row r="39063">
      <c r="J39063" s="60" t="s">
        <v>1558</v>
      </c>
    </row>
    <row r="39064">
      <c r="J39064" s="60" t="s">
        <v>1558</v>
      </c>
    </row>
    <row r="39065">
      <c r="J39065" s="60" t="s">
        <v>1558</v>
      </c>
    </row>
    <row r="39066">
      <c r="J39066" s="60" t="s">
        <v>1558</v>
      </c>
    </row>
    <row r="39067">
      <c r="J39067" s="60" t="s">
        <v>1558</v>
      </c>
    </row>
    <row r="39068">
      <c r="J39068" s="60" t="s">
        <v>1558</v>
      </c>
    </row>
    <row r="39069">
      <c r="J39069" s="60" t="s">
        <v>1558</v>
      </c>
    </row>
    <row r="39070">
      <c r="J39070" s="60" t="s">
        <v>1558</v>
      </c>
    </row>
    <row r="39071">
      <c r="J39071" s="60" t="s">
        <v>1558</v>
      </c>
    </row>
    <row r="39072">
      <c r="J39072" s="60" t="s">
        <v>1558</v>
      </c>
    </row>
    <row r="39073">
      <c r="J39073" s="60" t="s">
        <v>1558</v>
      </c>
    </row>
    <row r="39074">
      <c r="J39074" s="60" t="s">
        <v>1558</v>
      </c>
    </row>
    <row r="39075">
      <c r="J39075" s="60" t="s">
        <v>1558</v>
      </c>
    </row>
    <row r="39076">
      <c r="J39076" s="60" t="s">
        <v>1558</v>
      </c>
    </row>
    <row r="39077">
      <c r="J39077" s="60" t="s">
        <v>1558</v>
      </c>
    </row>
    <row r="39078">
      <c r="J39078" s="60" t="s">
        <v>1558</v>
      </c>
    </row>
    <row r="39079">
      <c r="J39079" s="60" t="s">
        <v>1558</v>
      </c>
    </row>
    <row r="39080">
      <c r="J39080" s="60" t="s">
        <v>1558</v>
      </c>
    </row>
    <row r="39081">
      <c r="J39081" s="60" t="s">
        <v>1558</v>
      </c>
    </row>
    <row r="39082">
      <c r="J39082" s="60" t="s">
        <v>1558</v>
      </c>
    </row>
    <row r="39083">
      <c r="J39083" s="60" t="s">
        <v>1558</v>
      </c>
    </row>
    <row r="39084">
      <c r="J39084" s="60" t="s">
        <v>1558</v>
      </c>
    </row>
    <row r="39085">
      <c r="J39085" s="60" t="s">
        <v>1558</v>
      </c>
    </row>
    <row r="39086">
      <c r="J39086" s="60" t="s">
        <v>1558</v>
      </c>
    </row>
    <row r="39087">
      <c r="J39087" s="60" t="s">
        <v>1558</v>
      </c>
    </row>
    <row r="39088">
      <c r="J39088" s="60" t="s">
        <v>1558</v>
      </c>
    </row>
    <row r="39089">
      <c r="J39089" s="60" t="s">
        <v>1558</v>
      </c>
    </row>
    <row r="39090">
      <c r="J39090" s="60" t="s">
        <v>1558</v>
      </c>
    </row>
    <row r="39091">
      <c r="J39091" s="60" t="s">
        <v>1558</v>
      </c>
    </row>
    <row r="39092">
      <c r="J39092" s="60" t="s">
        <v>1558</v>
      </c>
    </row>
    <row r="39093">
      <c r="J39093" s="60" t="s">
        <v>1558</v>
      </c>
    </row>
    <row r="39094">
      <c r="J39094" s="60" t="s">
        <v>1558</v>
      </c>
    </row>
    <row r="39095">
      <c r="J39095" s="60" t="s">
        <v>1558</v>
      </c>
    </row>
    <row r="39096">
      <c r="J39096" s="60" t="s">
        <v>1558</v>
      </c>
    </row>
    <row r="39097">
      <c r="J39097" s="60" t="s">
        <v>1558</v>
      </c>
    </row>
    <row r="39098">
      <c r="J39098" s="60" t="s">
        <v>1558</v>
      </c>
    </row>
    <row r="39099">
      <c r="J39099" s="60" t="s">
        <v>1558</v>
      </c>
    </row>
    <row r="39100">
      <c r="J39100" s="60" t="s">
        <v>1558</v>
      </c>
    </row>
    <row r="39101">
      <c r="J39101" s="60" t="s">
        <v>1558</v>
      </c>
    </row>
    <row r="39102">
      <c r="J39102" s="60" t="s">
        <v>1558</v>
      </c>
    </row>
    <row r="39103">
      <c r="J39103" s="60" t="s">
        <v>1558</v>
      </c>
    </row>
    <row r="39104">
      <c r="J39104" s="60" t="s">
        <v>1558</v>
      </c>
    </row>
    <row r="39105">
      <c r="J39105" s="60" t="s">
        <v>1558</v>
      </c>
    </row>
    <row r="39106">
      <c r="J39106" s="60" t="s">
        <v>1558</v>
      </c>
    </row>
    <row r="39107">
      <c r="J39107" s="60" t="s">
        <v>1558</v>
      </c>
    </row>
    <row r="39108">
      <c r="J39108" s="60" t="s">
        <v>1558</v>
      </c>
    </row>
    <row r="39109">
      <c r="J39109" s="60" t="s">
        <v>1558</v>
      </c>
    </row>
    <row r="39110">
      <c r="J39110" s="60" t="s">
        <v>1558</v>
      </c>
    </row>
    <row r="39111">
      <c r="J39111" s="60" t="s">
        <v>1558</v>
      </c>
    </row>
    <row r="39112">
      <c r="J39112" s="60" t="s">
        <v>1558</v>
      </c>
    </row>
    <row r="39113">
      <c r="J39113" s="60" t="s">
        <v>1558</v>
      </c>
    </row>
    <row r="39114">
      <c r="J39114" s="60" t="s">
        <v>1558</v>
      </c>
    </row>
    <row r="39115">
      <c r="J39115" s="60" t="s">
        <v>1558</v>
      </c>
    </row>
    <row r="39116">
      <c r="J39116" s="60" t="s">
        <v>1558</v>
      </c>
    </row>
    <row r="39117">
      <c r="J39117" s="60" t="s">
        <v>1558</v>
      </c>
    </row>
    <row r="39118">
      <c r="J39118" s="60" t="s">
        <v>1558</v>
      </c>
    </row>
    <row r="39119">
      <c r="J39119" s="60" t="s">
        <v>1558</v>
      </c>
    </row>
    <row r="39120">
      <c r="J39120" s="60" t="s">
        <v>1558</v>
      </c>
    </row>
    <row r="39121">
      <c r="J39121" s="60" t="s">
        <v>1558</v>
      </c>
    </row>
    <row r="39122">
      <c r="J39122" s="60" t="s">
        <v>1558</v>
      </c>
    </row>
    <row r="39123">
      <c r="J39123" s="60" t="s">
        <v>1558</v>
      </c>
    </row>
    <row r="39124">
      <c r="J39124" s="60" t="s">
        <v>1558</v>
      </c>
    </row>
    <row r="39125">
      <c r="J39125" s="60" t="s">
        <v>1558</v>
      </c>
    </row>
    <row r="39126">
      <c r="J39126" s="60" t="s">
        <v>1558</v>
      </c>
    </row>
    <row r="39127">
      <c r="J39127" s="60" t="s">
        <v>1558</v>
      </c>
    </row>
    <row r="39128">
      <c r="J39128" s="60" t="s">
        <v>1558</v>
      </c>
    </row>
    <row r="39129">
      <c r="J39129" s="60" t="s">
        <v>1558</v>
      </c>
    </row>
    <row r="39130">
      <c r="J39130" s="60" t="s">
        <v>1558</v>
      </c>
    </row>
    <row r="39131">
      <c r="J39131" s="60" t="s">
        <v>1558</v>
      </c>
    </row>
    <row r="39132">
      <c r="J39132" s="60" t="s">
        <v>1558</v>
      </c>
    </row>
    <row r="39133">
      <c r="J39133" s="60" t="s">
        <v>1558</v>
      </c>
    </row>
    <row r="39134">
      <c r="J39134" s="60" t="s">
        <v>1558</v>
      </c>
    </row>
    <row r="39135">
      <c r="J39135" s="60" t="s">
        <v>1558</v>
      </c>
    </row>
    <row r="39136">
      <c r="J39136" s="60" t="s">
        <v>1558</v>
      </c>
    </row>
    <row r="39137">
      <c r="J39137" s="60" t="s">
        <v>1558</v>
      </c>
    </row>
    <row r="39138">
      <c r="J39138" s="60" t="s">
        <v>1558</v>
      </c>
    </row>
    <row r="39139">
      <c r="J39139" s="60" t="s">
        <v>1558</v>
      </c>
    </row>
    <row r="39140">
      <c r="J39140" s="60" t="s">
        <v>1558</v>
      </c>
    </row>
    <row r="39141">
      <c r="J39141" s="60" t="s">
        <v>1558</v>
      </c>
    </row>
    <row r="39142">
      <c r="J39142" s="60" t="s">
        <v>1558</v>
      </c>
    </row>
    <row r="39143">
      <c r="J39143" s="60" t="s">
        <v>1558</v>
      </c>
    </row>
    <row r="39144">
      <c r="J39144" s="60" t="s">
        <v>1558</v>
      </c>
    </row>
    <row r="39145">
      <c r="J39145" s="60" t="s">
        <v>1558</v>
      </c>
    </row>
    <row r="39146">
      <c r="J39146" s="60" t="s">
        <v>1558</v>
      </c>
    </row>
    <row r="39147">
      <c r="J39147" s="60" t="s">
        <v>1558</v>
      </c>
    </row>
    <row r="39148">
      <c r="J39148" s="60" t="s">
        <v>1558</v>
      </c>
    </row>
    <row r="39149">
      <c r="J39149" s="60" t="s">
        <v>1558</v>
      </c>
    </row>
    <row r="39150">
      <c r="J39150" s="60" t="s">
        <v>1558</v>
      </c>
    </row>
    <row r="39151">
      <c r="J39151" s="60" t="s">
        <v>1558</v>
      </c>
    </row>
    <row r="39152">
      <c r="J39152" s="60" t="s">
        <v>1558</v>
      </c>
    </row>
    <row r="39153">
      <c r="J39153" s="60" t="s">
        <v>1558</v>
      </c>
    </row>
    <row r="39154">
      <c r="J39154" s="60" t="s">
        <v>1558</v>
      </c>
    </row>
    <row r="39155">
      <c r="J39155" s="60" t="s">
        <v>1558</v>
      </c>
    </row>
    <row r="39156">
      <c r="J39156" s="60" t="s">
        <v>1558</v>
      </c>
    </row>
    <row r="39157">
      <c r="J39157" s="60" t="s">
        <v>1558</v>
      </c>
    </row>
    <row r="39158">
      <c r="J39158" s="60" t="s">
        <v>1558</v>
      </c>
    </row>
    <row r="39159">
      <c r="J39159" s="60" t="s">
        <v>1558</v>
      </c>
    </row>
    <row r="39160">
      <c r="J39160" s="60" t="s">
        <v>1558</v>
      </c>
    </row>
    <row r="39161">
      <c r="J39161" s="60" t="s">
        <v>1558</v>
      </c>
    </row>
    <row r="39162">
      <c r="J39162" s="60" t="s">
        <v>1558</v>
      </c>
    </row>
    <row r="39163">
      <c r="J39163" s="60" t="s">
        <v>1558</v>
      </c>
    </row>
    <row r="39164">
      <c r="J39164" s="60" t="s">
        <v>1558</v>
      </c>
    </row>
    <row r="39165">
      <c r="J39165" s="60" t="s">
        <v>1558</v>
      </c>
    </row>
    <row r="39166">
      <c r="J39166" s="60" t="s">
        <v>1558</v>
      </c>
    </row>
    <row r="39167">
      <c r="J39167" s="60" t="s">
        <v>1558</v>
      </c>
    </row>
    <row r="39168">
      <c r="J39168" s="60" t="s">
        <v>1558</v>
      </c>
    </row>
    <row r="39169">
      <c r="J39169" s="60" t="s">
        <v>1558</v>
      </c>
    </row>
    <row r="39170">
      <c r="J39170" s="60" t="s">
        <v>1558</v>
      </c>
    </row>
    <row r="39171">
      <c r="J39171" s="60" t="s">
        <v>1558</v>
      </c>
    </row>
    <row r="39172">
      <c r="J39172" s="60" t="s">
        <v>1558</v>
      </c>
    </row>
    <row r="39173">
      <c r="J39173" s="60" t="s">
        <v>1558</v>
      </c>
    </row>
    <row r="39174">
      <c r="J39174" s="60" t="s">
        <v>1558</v>
      </c>
    </row>
    <row r="39175">
      <c r="J39175" s="60" t="s">
        <v>1558</v>
      </c>
    </row>
    <row r="39176">
      <c r="J39176" s="60" t="s">
        <v>1558</v>
      </c>
    </row>
    <row r="39177">
      <c r="J39177" s="60" t="s">
        <v>1558</v>
      </c>
    </row>
    <row r="39178">
      <c r="J39178" s="60" t="s">
        <v>1558</v>
      </c>
    </row>
    <row r="39179">
      <c r="J39179" s="60" t="s">
        <v>1558</v>
      </c>
    </row>
    <row r="39180">
      <c r="J39180" s="60" t="s">
        <v>1558</v>
      </c>
    </row>
    <row r="39181">
      <c r="J39181" s="60" t="s">
        <v>1558</v>
      </c>
    </row>
    <row r="39182">
      <c r="J39182" s="60" t="s">
        <v>1558</v>
      </c>
    </row>
    <row r="39183">
      <c r="J39183" s="60" t="s">
        <v>1558</v>
      </c>
    </row>
    <row r="39184">
      <c r="J39184" s="60" t="s">
        <v>1558</v>
      </c>
    </row>
    <row r="39185">
      <c r="J39185" s="60" t="s">
        <v>1558</v>
      </c>
    </row>
    <row r="39186">
      <c r="J39186" s="60" t="s">
        <v>1558</v>
      </c>
    </row>
    <row r="39187">
      <c r="J39187" s="60" t="s">
        <v>1558</v>
      </c>
    </row>
    <row r="39188">
      <c r="J39188" s="60" t="s">
        <v>1558</v>
      </c>
    </row>
    <row r="39189">
      <c r="J39189" s="60" t="s">
        <v>1558</v>
      </c>
    </row>
    <row r="39190">
      <c r="J39190" s="60" t="s">
        <v>1558</v>
      </c>
    </row>
    <row r="39191">
      <c r="J39191" s="60" t="s">
        <v>1558</v>
      </c>
    </row>
    <row r="39192">
      <c r="J39192" s="60" t="s">
        <v>1558</v>
      </c>
    </row>
    <row r="39193">
      <c r="J39193" s="60" t="s">
        <v>1558</v>
      </c>
    </row>
    <row r="39194">
      <c r="J39194" s="60" t="s">
        <v>1558</v>
      </c>
    </row>
    <row r="39195">
      <c r="J39195" s="60" t="s">
        <v>1558</v>
      </c>
    </row>
    <row r="39196">
      <c r="J39196" s="60" t="s">
        <v>1558</v>
      </c>
    </row>
    <row r="39197">
      <c r="J39197" s="60" t="s">
        <v>1558</v>
      </c>
    </row>
    <row r="39198">
      <c r="J39198" s="60" t="s">
        <v>1558</v>
      </c>
    </row>
    <row r="39199">
      <c r="J39199" s="60" t="s">
        <v>1558</v>
      </c>
    </row>
    <row r="39200">
      <c r="J39200" s="60" t="s">
        <v>1558</v>
      </c>
    </row>
    <row r="39201">
      <c r="J39201" s="60" t="s">
        <v>1558</v>
      </c>
    </row>
    <row r="39202">
      <c r="J39202" s="60" t="s">
        <v>1558</v>
      </c>
    </row>
    <row r="39203">
      <c r="J39203" s="60" t="s">
        <v>1558</v>
      </c>
    </row>
    <row r="39204">
      <c r="J39204" s="60" t="s">
        <v>1558</v>
      </c>
    </row>
    <row r="39205">
      <c r="J39205" s="60" t="s">
        <v>1558</v>
      </c>
    </row>
    <row r="39206">
      <c r="J39206" s="60" t="s">
        <v>1558</v>
      </c>
    </row>
    <row r="39207">
      <c r="J39207" s="60" t="s">
        <v>1558</v>
      </c>
    </row>
    <row r="39208">
      <c r="J39208" s="60" t="s">
        <v>1558</v>
      </c>
    </row>
    <row r="39209">
      <c r="J39209" s="60" t="s">
        <v>1558</v>
      </c>
    </row>
    <row r="39210">
      <c r="J39210" s="60" t="s">
        <v>1558</v>
      </c>
    </row>
    <row r="39211">
      <c r="J39211" s="60" t="s">
        <v>1558</v>
      </c>
    </row>
    <row r="39212">
      <c r="J39212" s="60" t="s">
        <v>1558</v>
      </c>
    </row>
    <row r="39213">
      <c r="J39213" s="60" t="s">
        <v>1558</v>
      </c>
    </row>
    <row r="39214">
      <c r="J39214" s="60" t="s">
        <v>1558</v>
      </c>
    </row>
    <row r="39215">
      <c r="J39215" s="60" t="s">
        <v>1558</v>
      </c>
    </row>
    <row r="39216">
      <c r="J39216" s="60" t="s">
        <v>1558</v>
      </c>
    </row>
    <row r="39217">
      <c r="J39217" s="60" t="s">
        <v>1558</v>
      </c>
    </row>
    <row r="39218">
      <c r="J39218" s="60" t="s">
        <v>1558</v>
      </c>
    </row>
    <row r="39219">
      <c r="J39219" s="60" t="s">
        <v>1558</v>
      </c>
    </row>
    <row r="39220">
      <c r="J39220" s="60" t="s">
        <v>1558</v>
      </c>
    </row>
    <row r="39221">
      <c r="J39221" s="60" t="s">
        <v>1558</v>
      </c>
    </row>
    <row r="39222">
      <c r="J39222" s="60" t="s">
        <v>1558</v>
      </c>
    </row>
    <row r="39223">
      <c r="J39223" s="60" t="s">
        <v>1558</v>
      </c>
    </row>
    <row r="39224">
      <c r="J39224" s="60" t="s">
        <v>1558</v>
      </c>
    </row>
    <row r="39225">
      <c r="J39225" s="60" t="s">
        <v>1558</v>
      </c>
    </row>
    <row r="39226">
      <c r="J39226" s="60" t="s">
        <v>1558</v>
      </c>
    </row>
    <row r="39227">
      <c r="J39227" s="60" t="s">
        <v>1558</v>
      </c>
    </row>
    <row r="39228">
      <c r="J39228" s="60" t="s">
        <v>1558</v>
      </c>
    </row>
    <row r="39229">
      <c r="J39229" s="60" t="s">
        <v>1558</v>
      </c>
    </row>
    <row r="39230">
      <c r="J39230" s="60" t="s">
        <v>1558</v>
      </c>
    </row>
    <row r="39231">
      <c r="J39231" s="60" t="s">
        <v>1558</v>
      </c>
    </row>
    <row r="39232">
      <c r="J39232" s="60" t="s">
        <v>1558</v>
      </c>
    </row>
    <row r="39233">
      <c r="J39233" s="60" t="s">
        <v>1558</v>
      </c>
    </row>
    <row r="39234">
      <c r="J39234" s="60" t="s">
        <v>1558</v>
      </c>
    </row>
    <row r="39235">
      <c r="J39235" s="60" t="s">
        <v>1558</v>
      </c>
    </row>
    <row r="39236">
      <c r="J39236" s="60" t="s">
        <v>1558</v>
      </c>
    </row>
    <row r="39237">
      <c r="J39237" s="60" t="s">
        <v>1558</v>
      </c>
    </row>
    <row r="39238">
      <c r="J39238" s="60" t="s">
        <v>1558</v>
      </c>
    </row>
    <row r="39239">
      <c r="J39239" s="60" t="s">
        <v>1558</v>
      </c>
    </row>
    <row r="39240">
      <c r="J39240" s="60" t="s">
        <v>1558</v>
      </c>
    </row>
    <row r="39241">
      <c r="J39241" s="60" t="s">
        <v>1558</v>
      </c>
    </row>
    <row r="39242">
      <c r="J39242" s="60" t="s">
        <v>1558</v>
      </c>
    </row>
    <row r="39243">
      <c r="J39243" s="60" t="s">
        <v>1558</v>
      </c>
    </row>
    <row r="39244">
      <c r="J39244" s="60" t="s">
        <v>1558</v>
      </c>
    </row>
    <row r="39245">
      <c r="J39245" s="60" t="s">
        <v>1558</v>
      </c>
    </row>
    <row r="39246">
      <c r="J39246" s="60" t="s">
        <v>1558</v>
      </c>
    </row>
    <row r="39247">
      <c r="J39247" s="60" t="s">
        <v>1558</v>
      </c>
    </row>
    <row r="39248">
      <c r="J39248" s="60" t="s">
        <v>1558</v>
      </c>
    </row>
    <row r="39249">
      <c r="J39249" s="60" t="s">
        <v>1558</v>
      </c>
    </row>
    <row r="39250">
      <c r="J39250" s="60" t="s">
        <v>1558</v>
      </c>
    </row>
    <row r="39251">
      <c r="J39251" s="60" t="s">
        <v>1558</v>
      </c>
    </row>
    <row r="39252">
      <c r="J39252" s="60" t="s">
        <v>1558</v>
      </c>
    </row>
    <row r="39253">
      <c r="J39253" s="60" t="s">
        <v>1558</v>
      </c>
    </row>
    <row r="39254">
      <c r="J39254" s="60" t="s">
        <v>1558</v>
      </c>
    </row>
    <row r="39255">
      <c r="J39255" s="60" t="s">
        <v>1558</v>
      </c>
    </row>
    <row r="39256">
      <c r="J39256" s="60" t="s">
        <v>1558</v>
      </c>
    </row>
    <row r="39257">
      <c r="J39257" s="60" t="s">
        <v>1558</v>
      </c>
    </row>
    <row r="39258">
      <c r="J39258" s="60" t="s">
        <v>1558</v>
      </c>
    </row>
    <row r="39259">
      <c r="J39259" s="60" t="s">
        <v>1558</v>
      </c>
    </row>
    <row r="39260">
      <c r="J39260" s="60" t="s">
        <v>1558</v>
      </c>
    </row>
    <row r="39261">
      <c r="J39261" s="60" t="s">
        <v>1558</v>
      </c>
    </row>
    <row r="39262">
      <c r="J39262" s="60" t="s">
        <v>1558</v>
      </c>
    </row>
    <row r="39263">
      <c r="J39263" s="60" t="s">
        <v>1558</v>
      </c>
    </row>
    <row r="39264">
      <c r="J39264" s="60" t="s">
        <v>1558</v>
      </c>
    </row>
    <row r="39265">
      <c r="J39265" s="60" t="s">
        <v>1558</v>
      </c>
    </row>
    <row r="39266">
      <c r="J39266" s="60" t="s">
        <v>1558</v>
      </c>
    </row>
    <row r="39267">
      <c r="J39267" s="60" t="s">
        <v>1558</v>
      </c>
    </row>
    <row r="39268">
      <c r="J39268" s="60" t="s">
        <v>1558</v>
      </c>
    </row>
    <row r="39269">
      <c r="J39269" s="60" t="s">
        <v>1558</v>
      </c>
    </row>
    <row r="39270">
      <c r="J39270" s="60" t="s">
        <v>1558</v>
      </c>
    </row>
    <row r="39271">
      <c r="J39271" s="60" t="s">
        <v>1558</v>
      </c>
    </row>
    <row r="39272">
      <c r="J39272" s="60" t="s">
        <v>1558</v>
      </c>
    </row>
    <row r="39273">
      <c r="J39273" s="60" t="s">
        <v>1558</v>
      </c>
    </row>
    <row r="39274">
      <c r="J39274" s="60" t="s">
        <v>1558</v>
      </c>
    </row>
    <row r="39275">
      <c r="J39275" s="60" t="s">
        <v>1558</v>
      </c>
    </row>
    <row r="39276">
      <c r="J39276" s="60" t="s">
        <v>1558</v>
      </c>
    </row>
    <row r="39277">
      <c r="J39277" s="60" t="s">
        <v>1558</v>
      </c>
    </row>
    <row r="39278">
      <c r="J39278" s="60" t="s">
        <v>1558</v>
      </c>
    </row>
    <row r="39279">
      <c r="J39279" s="60" t="s">
        <v>1558</v>
      </c>
    </row>
    <row r="39280">
      <c r="J39280" s="60" t="s">
        <v>1558</v>
      </c>
    </row>
    <row r="39281">
      <c r="J39281" s="60" t="s">
        <v>1558</v>
      </c>
    </row>
    <row r="39282">
      <c r="J39282" s="60" t="s">
        <v>1558</v>
      </c>
    </row>
    <row r="39283">
      <c r="J39283" s="60" t="s">
        <v>1558</v>
      </c>
    </row>
    <row r="39284">
      <c r="J39284" s="60" t="s">
        <v>1558</v>
      </c>
    </row>
    <row r="39285">
      <c r="J39285" s="60" t="s">
        <v>1558</v>
      </c>
    </row>
    <row r="39286">
      <c r="J39286" s="60" t="s">
        <v>1558</v>
      </c>
    </row>
    <row r="39287">
      <c r="J39287" s="60" t="s">
        <v>1558</v>
      </c>
    </row>
    <row r="39288">
      <c r="J39288" s="60" t="s">
        <v>1558</v>
      </c>
    </row>
    <row r="39289">
      <c r="J39289" s="60" t="s">
        <v>1558</v>
      </c>
    </row>
    <row r="39290">
      <c r="J39290" s="60" t="s">
        <v>1558</v>
      </c>
    </row>
    <row r="39291">
      <c r="J39291" s="60" t="s">
        <v>1558</v>
      </c>
    </row>
    <row r="39292">
      <c r="J39292" s="60" t="s">
        <v>1558</v>
      </c>
    </row>
    <row r="39293">
      <c r="J39293" s="60" t="s">
        <v>1558</v>
      </c>
    </row>
    <row r="39294">
      <c r="J39294" s="60" t="s">
        <v>1558</v>
      </c>
    </row>
    <row r="39295">
      <c r="J39295" s="60" t="s">
        <v>1558</v>
      </c>
    </row>
    <row r="39296">
      <c r="J39296" s="60" t="s">
        <v>1558</v>
      </c>
    </row>
    <row r="39297">
      <c r="J39297" s="60" t="s">
        <v>1558</v>
      </c>
    </row>
    <row r="39298">
      <c r="J39298" s="60" t="s">
        <v>1558</v>
      </c>
    </row>
    <row r="39299">
      <c r="J39299" s="60" t="s">
        <v>1558</v>
      </c>
    </row>
    <row r="39300">
      <c r="J39300" s="60" t="s">
        <v>1558</v>
      </c>
    </row>
    <row r="39301">
      <c r="J39301" s="60" t="s">
        <v>1558</v>
      </c>
    </row>
    <row r="39302">
      <c r="J39302" s="60" t="s">
        <v>1558</v>
      </c>
    </row>
    <row r="39303">
      <c r="J39303" s="60" t="s">
        <v>1558</v>
      </c>
    </row>
    <row r="39304">
      <c r="J39304" s="60" t="s">
        <v>1558</v>
      </c>
    </row>
    <row r="39305">
      <c r="J39305" s="60" t="s">
        <v>1558</v>
      </c>
    </row>
    <row r="39306">
      <c r="J39306" s="60" t="s">
        <v>1558</v>
      </c>
    </row>
    <row r="39307">
      <c r="J39307" s="60" t="s">
        <v>1558</v>
      </c>
    </row>
    <row r="39308">
      <c r="J39308" s="60" t="s">
        <v>1558</v>
      </c>
    </row>
    <row r="39309">
      <c r="J39309" s="60" t="s">
        <v>1558</v>
      </c>
    </row>
    <row r="39310">
      <c r="J39310" s="60" t="s">
        <v>1558</v>
      </c>
    </row>
    <row r="39311">
      <c r="J39311" s="60" t="s">
        <v>1558</v>
      </c>
    </row>
    <row r="39312">
      <c r="J39312" s="60" t="s">
        <v>1558</v>
      </c>
    </row>
    <row r="39313">
      <c r="J39313" s="60" t="s">
        <v>1558</v>
      </c>
    </row>
    <row r="39314">
      <c r="J39314" s="60" t="s">
        <v>1558</v>
      </c>
    </row>
    <row r="39315">
      <c r="J39315" s="60" t="s">
        <v>1558</v>
      </c>
    </row>
    <row r="39316">
      <c r="J39316" s="60" t="s">
        <v>1558</v>
      </c>
    </row>
    <row r="39317">
      <c r="J39317" s="60" t="s">
        <v>1558</v>
      </c>
    </row>
    <row r="39318">
      <c r="J39318" s="60" t="s">
        <v>1558</v>
      </c>
    </row>
    <row r="39319">
      <c r="J39319" s="60" t="s">
        <v>1558</v>
      </c>
    </row>
    <row r="39320">
      <c r="J39320" s="60" t="s">
        <v>1558</v>
      </c>
    </row>
    <row r="39321">
      <c r="J39321" s="60" t="s">
        <v>1558</v>
      </c>
    </row>
    <row r="39322">
      <c r="J39322" s="60" t="s">
        <v>1558</v>
      </c>
    </row>
    <row r="39323">
      <c r="J39323" s="60" t="s">
        <v>1558</v>
      </c>
    </row>
    <row r="39324">
      <c r="J39324" s="60" t="s">
        <v>1558</v>
      </c>
    </row>
    <row r="39325">
      <c r="J39325" s="60" t="s">
        <v>1558</v>
      </c>
    </row>
    <row r="39326">
      <c r="J39326" s="60" t="s">
        <v>1558</v>
      </c>
    </row>
    <row r="39327">
      <c r="J39327" s="60" t="s">
        <v>1558</v>
      </c>
    </row>
    <row r="39328">
      <c r="J39328" s="60" t="s">
        <v>1558</v>
      </c>
    </row>
    <row r="39329">
      <c r="J39329" s="60" t="s">
        <v>1558</v>
      </c>
    </row>
    <row r="39330">
      <c r="J39330" s="60" t="s">
        <v>1558</v>
      </c>
    </row>
    <row r="39331">
      <c r="J39331" s="60" t="s">
        <v>1558</v>
      </c>
    </row>
    <row r="39332">
      <c r="J39332" s="60" t="s">
        <v>1558</v>
      </c>
    </row>
    <row r="39333">
      <c r="J39333" s="60" t="s">
        <v>1558</v>
      </c>
    </row>
    <row r="39334">
      <c r="J39334" s="60" t="s">
        <v>1558</v>
      </c>
    </row>
    <row r="39335">
      <c r="J39335" s="60" t="s">
        <v>1558</v>
      </c>
    </row>
    <row r="39336">
      <c r="J39336" s="60" t="s">
        <v>1558</v>
      </c>
    </row>
    <row r="39337">
      <c r="J39337" s="60" t="s">
        <v>1558</v>
      </c>
    </row>
    <row r="39338">
      <c r="J39338" s="60" t="s">
        <v>1558</v>
      </c>
    </row>
    <row r="39339">
      <c r="J39339" s="60" t="s">
        <v>1558</v>
      </c>
    </row>
    <row r="39340">
      <c r="J39340" s="60" t="s">
        <v>1558</v>
      </c>
    </row>
    <row r="39341">
      <c r="J39341" s="60" t="s">
        <v>1558</v>
      </c>
    </row>
    <row r="39342">
      <c r="J39342" s="60" t="s">
        <v>1558</v>
      </c>
    </row>
    <row r="39343">
      <c r="J39343" s="60" t="s">
        <v>1558</v>
      </c>
    </row>
    <row r="39344">
      <c r="J39344" s="60" t="s">
        <v>1558</v>
      </c>
    </row>
    <row r="39345">
      <c r="J39345" s="60" t="s">
        <v>1558</v>
      </c>
    </row>
    <row r="39346">
      <c r="J39346" s="60" t="s">
        <v>1558</v>
      </c>
    </row>
    <row r="39347">
      <c r="J39347" s="60" t="s">
        <v>1558</v>
      </c>
    </row>
    <row r="39348">
      <c r="J39348" s="60" t="s">
        <v>1558</v>
      </c>
    </row>
    <row r="39349">
      <c r="J39349" s="60" t="s">
        <v>1558</v>
      </c>
    </row>
    <row r="39350">
      <c r="J39350" s="60" t="s">
        <v>1558</v>
      </c>
    </row>
    <row r="39351">
      <c r="J39351" s="60" t="s">
        <v>1558</v>
      </c>
    </row>
    <row r="39352">
      <c r="J39352" s="60" t="s">
        <v>1558</v>
      </c>
    </row>
    <row r="39353">
      <c r="J39353" s="60" t="s">
        <v>1558</v>
      </c>
    </row>
    <row r="39354">
      <c r="J39354" s="60" t="s">
        <v>1558</v>
      </c>
    </row>
    <row r="39355">
      <c r="J39355" s="60" t="s">
        <v>1558</v>
      </c>
    </row>
    <row r="39356">
      <c r="J39356" s="60" t="s">
        <v>1558</v>
      </c>
    </row>
    <row r="39357">
      <c r="J39357" s="60" t="s">
        <v>1558</v>
      </c>
    </row>
    <row r="39358">
      <c r="J39358" s="60" t="s">
        <v>1558</v>
      </c>
    </row>
    <row r="39359">
      <c r="J39359" s="60" t="s">
        <v>1558</v>
      </c>
    </row>
    <row r="39360">
      <c r="J39360" s="60" t="s">
        <v>1558</v>
      </c>
    </row>
    <row r="39361">
      <c r="J39361" s="60" t="s">
        <v>1558</v>
      </c>
    </row>
    <row r="39362">
      <c r="J39362" s="60" t="s">
        <v>1558</v>
      </c>
    </row>
    <row r="39363">
      <c r="J39363" s="60" t="s">
        <v>1558</v>
      </c>
    </row>
    <row r="39364">
      <c r="J39364" s="60" t="s">
        <v>1558</v>
      </c>
    </row>
    <row r="39365">
      <c r="J39365" s="60" t="s">
        <v>1558</v>
      </c>
    </row>
    <row r="39366">
      <c r="J39366" s="60" t="s">
        <v>1558</v>
      </c>
    </row>
    <row r="39367">
      <c r="J39367" s="60" t="s">
        <v>1558</v>
      </c>
    </row>
    <row r="39368">
      <c r="J39368" s="60" t="s">
        <v>1558</v>
      </c>
    </row>
    <row r="39369">
      <c r="J39369" s="60" t="s">
        <v>1558</v>
      </c>
    </row>
    <row r="39370">
      <c r="J39370" s="60" t="s">
        <v>1558</v>
      </c>
    </row>
    <row r="39371">
      <c r="J39371" s="60" t="s">
        <v>1558</v>
      </c>
    </row>
    <row r="39372">
      <c r="J39372" s="60" t="s">
        <v>1558</v>
      </c>
    </row>
    <row r="39373">
      <c r="J39373" s="60" t="s">
        <v>1558</v>
      </c>
    </row>
    <row r="39374">
      <c r="J39374" s="60" t="s">
        <v>1558</v>
      </c>
    </row>
    <row r="39375">
      <c r="J39375" s="60" t="s">
        <v>1558</v>
      </c>
    </row>
    <row r="39376">
      <c r="J39376" s="60" t="s">
        <v>1558</v>
      </c>
    </row>
    <row r="39377">
      <c r="J39377" s="60" t="s">
        <v>1558</v>
      </c>
    </row>
    <row r="39378">
      <c r="J39378" s="60" t="s">
        <v>1558</v>
      </c>
    </row>
    <row r="39379">
      <c r="J39379" s="60" t="s">
        <v>1558</v>
      </c>
    </row>
    <row r="39380">
      <c r="J39380" s="60" t="s">
        <v>1558</v>
      </c>
    </row>
    <row r="39381">
      <c r="J39381" s="60" t="s">
        <v>1558</v>
      </c>
    </row>
    <row r="39382">
      <c r="J39382" s="60" t="s">
        <v>1558</v>
      </c>
    </row>
    <row r="39383">
      <c r="J39383" s="60" t="s">
        <v>1558</v>
      </c>
    </row>
    <row r="39384">
      <c r="J39384" s="60" t="s">
        <v>1558</v>
      </c>
    </row>
    <row r="39385">
      <c r="J39385" s="60" t="s">
        <v>1558</v>
      </c>
    </row>
    <row r="39386">
      <c r="J39386" s="60" t="s">
        <v>1558</v>
      </c>
    </row>
    <row r="39387">
      <c r="J39387" s="60" t="s">
        <v>1558</v>
      </c>
    </row>
    <row r="39388">
      <c r="J39388" s="60" t="s">
        <v>1558</v>
      </c>
    </row>
    <row r="39389">
      <c r="J39389" s="60" t="s">
        <v>1558</v>
      </c>
    </row>
    <row r="39390">
      <c r="J39390" s="60" t="s">
        <v>1558</v>
      </c>
    </row>
    <row r="39391">
      <c r="J39391" s="60" t="s">
        <v>1558</v>
      </c>
    </row>
    <row r="39392">
      <c r="J39392" s="60" t="s">
        <v>1558</v>
      </c>
    </row>
    <row r="39393">
      <c r="J39393" s="60" t="s">
        <v>1558</v>
      </c>
    </row>
    <row r="39394">
      <c r="J39394" s="60" t="s">
        <v>1558</v>
      </c>
    </row>
    <row r="39395">
      <c r="J39395" s="60" t="s">
        <v>1558</v>
      </c>
    </row>
    <row r="39396">
      <c r="J39396" s="60" t="s">
        <v>1558</v>
      </c>
    </row>
    <row r="39397">
      <c r="J39397" s="60" t="s">
        <v>1558</v>
      </c>
    </row>
    <row r="39398">
      <c r="J39398" s="60" t="s">
        <v>1558</v>
      </c>
    </row>
    <row r="39399">
      <c r="J39399" s="60" t="s">
        <v>1558</v>
      </c>
    </row>
    <row r="39400">
      <c r="J39400" s="60" t="s">
        <v>1558</v>
      </c>
    </row>
    <row r="39401">
      <c r="J39401" s="60" t="s">
        <v>1558</v>
      </c>
    </row>
    <row r="39402">
      <c r="J39402" s="60" t="s">
        <v>1558</v>
      </c>
    </row>
    <row r="39403">
      <c r="J39403" s="60" t="s">
        <v>1558</v>
      </c>
    </row>
    <row r="39404">
      <c r="J39404" s="60" t="s">
        <v>1558</v>
      </c>
    </row>
    <row r="39405">
      <c r="J39405" s="60" t="s">
        <v>1558</v>
      </c>
    </row>
    <row r="39406">
      <c r="J39406" s="60" t="s">
        <v>1558</v>
      </c>
    </row>
    <row r="39407">
      <c r="J39407" s="60" t="s">
        <v>1558</v>
      </c>
    </row>
    <row r="39408">
      <c r="J39408" s="60" t="s">
        <v>1558</v>
      </c>
    </row>
    <row r="39409">
      <c r="J39409" s="60" t="s">
        <v>1558</v>
      </c>
    </row>
    <row r="39410">
      <c r="J39410" s="60" t="s">
        <v>1558</v>
      </c>
    </row>
    <row r="39411">
      <c r="J39411" s="60" t="s">
        <v>1558</v>
      </c>
    </row>
    <row r="39412">
      <c r="J39412" s="60" t="s">
        <v>1558</v>
      </c>
    </row>
    <row r="39413">
      <c r="J39413" s="60" t="s">
        <v>1558</v>
      </c>
    </row>
    <row r="39414">
      <c r="J39414" s="60" t="s">
        <v>1558</v>
      </c>
    </row>
    <row r="39415">
      <c r="J39415" s="60" t="s">
        <v>1558</v>
      </c>
    </row>
    <row r="39416">
      <c r="J39416" s="60" t="s">
        <v>1558</v>
      </c>
    </row>
    <row r="39417">
      <c r="J39417" s="60" t="s">
        <v>1558</v>
      </c>
    </row>
    <row r="39418">
      <c r="J39418" s="60" t="s">
        <v>1558</v>
      </c>
    </row>
    <row r="39419">
      <c r="J39419" s="60" t="s">
        <v>1558</v>
      </c>
    </row>
    <row r="39420">
      <c r="J39420" s="60" t="s">
        <v>1558</v>
      </c>
    </row>
    <row r="39421">
      <c r="J39421" s="60" t="s">
        <v>1558</v>
      </c>
    </row>
    <row r="39422">
      <c r="J39422" s="60" t="s">
        <v>1558</v>
      </c>
    </row>
    <row r="39423">
      <c r="J39423" s="60" t="s">
        <v>1558</v>
      </c>
    </row>
    <row r="39424">
      <c r="J39424" s="60" t="s">
        <v>1558</v>
      </c>
    </row>
    <row r="39425">
      <c r="J39425" s="60" t="s">
        <v>1558</v>
      </c>
    </row>
    <row r="39426">
      <c r="J39426" s="60" t="s">
        <v>1558</v>
      </c>
    </row>
    <row r="39427">
      <c r="J39427" s="60" t="s">
        <v>1558</v>
      </c>
    </row>
    <row r="39428">
      <c r="J39428" s="60" t="s">
        <v>1558</v>
      </c>
    </row>
    <row r="39429">
      <c r="J39429" s="60" t="s">
        <v>1558</v>
      </c>
    </row>
    <row r="39430">
      <c r="J39430" s="60" t="s">
        <v>1558</v>
      </c>
    </row>
    <row r="39431">
      <c r="J39431" s="60" t="s">
        <v>1558</v>
      </c>
    </row>
    <row r="39432">
      <c r="J39432" s="60" t="s">
        <v>1558</v>
      </c>
    </row>
    <row r="39433">
      <c r="J39433" s="60" t="s">
        <v>1558</v>
      </c>
    </row>
    <row r="39434">
      <c r="J39434" s="60" t="s">
        <v>1558</v>
      </c>
    </row>
    <row r="39435">
      <c r="J39435" s="60" t="s">
        <v>1558</v>
      </c>
    </row>
    <row r="39436">
      <c r="J39436" s="60" t="s">
        <v>1558</v>
      </c>
    </row>
    <row r="39437">
      <c r="J39437" s="60" t="s">
        <v>1558</v>
      </c>
    </row>
    <row r="39438">
      <c r="J39438" s="60" t="s">
        <v>1558</v>
      </c>
    </row>
    <row r="39439">
      <c r="J39439" s="60" t="s">
        <v>1558</v>
      </c>
    </row>
    <row r="39440">
      <c r="J39440" s="60" t="s">
        <v>1558</v>
      </c>
    </row>
    <row r="39441">
      <c r="J39441" s="60" t="s">
        <v>1558</v>
      </c>
    </row>
    <row r="39442">
      <c r="J39442" s="60" t="s">
        <v>1558</v>
      </c>
    </row>
    <row r="39443">
      <c r="J39443" s="60" t="s">
        <v>1558</v>
      </c>
    </row>
    <row r="39444">
      <c r="J39444" s="60" t="s">
        <v>1558</v>
      </c>
    </row>
    <row r="39445">
      <c r="J39445" s="60" t="s">
        <v>1558</v>
      </c>
    </row>
    <row r="39446">
      <c r="J39446" s="60" t="s">
        <v>1558</v>
      </c>
    </row>
    <row r="39447">
      <c r="J39447" s="60" t="s">
        <v>1558</v>
      </c>
    </row>
    <row r="39448">
      <c r="J39448" s="60" t="s">
        <v>1558</v>
      </c>
    </row>
    <row r="39449">
      <c r="J39449" s="60" t="s">
        <v>1558</v>
      </c>
    </row>
    <row r="39450">
      <c r="J39450" s="60" t="s">
        <v>1558</v>
      </c>
    </row>
    <row r="39451">
      <c r="J39451" s="60" t="s">
        <v>1558</v>
      </c>
    </row>
    <row r="39452">
      <c r="J39452" s="60" t="s">
        <v>1558</v>
      </c>
    </row>
    <row r="39453">
      <c r="J39453" s="60" t="s">
        <v>1558</v>
      </c>
    </row>
    <row r="39454">
      <c r="J39454" s="60" t="s">
        <v>1558</v>
      </c>
    </row>
    <row r="39455">
      <c r="J39455" s="60" t="s">
        <v>1558</v>
      </c>
    </row>
    <row r="39456">
      <c r="J39456" s="60" t="s">
        <v>1558</v>
      </c>
    </row>
    <row r="39457">
      <c r="J39457" s="60" t="s">
        <v>1558</v>
      </c>
    </row>
    <row r="39458">
      <c r="J39458" s="60" t="s">
        <v>1558</v>
      </c>
    </row>
    <row r="39459">
      <c r="J39459" s="60" t="s">
        <v>1558</v>
      </c>
    </row>
    <row r="39460">
      <c r="J39460" s="60" t="s">
        <v>1558</v>
      </c>
    </row>
    <row r="39461">
      <c r="J39461" s="60" t="s">
        <v>1558</v>
      </c>
    </row>
    <row r="39462">
      <c r="J39462" s="60" t="s">
        <v>1558</v>
      </c>
    </row>
    <row r="39463">
      <c r="J39463" s="60" t="s">
        <v>1558</v>
      </c>
    </row>
    <row r="39464">
      <c r="J39464" s="60" t="s">
        <v>1558</v>
      </c>
    </row>
    <row r="39465">
      <c r="J39465" s="60" t="s">
        <v>1558</v>
      </c>
    </row>
    <row r="39466">
      <c r="J39466" s="60" t="s">
        <v>1558</v>
      </c>
    </row>
    <row r="39467">
      <c r="J39467" s="60" t="s">
        <v>1558</v>
      </c>
    </row>
    <row r="39468">
      <c r="J39468" s="60" t="s">
        <v>1558</v>
      </c>
    </row>
    <row r="39469">
      <c r="J39469" s="60" t="s">
        <v>1558</v>
      </c>
    </row>
    <row r="39470">
      <c r="J39470" s="60" t="s">
        <v>1558</v>
      </c>
    </row>
    <row r="39471">
      <c r="J39471" s="60" t="s">
        <v>1558</v>
      </c>
    </row>
    <row r="39472">
      <c r="J39472" s="60" t="s">
        <v>1558</v>
      </c>
    </row>
    <row r="39473">
      <c r="J39473" s="60" t="s">
        <v>1558</v>
      </c>
    </row>
    <row r="39474">
      <c r="J39474" s="60" t="s">
        <v>1558</v>
      </c>
    </row>
    <row r="39475">
      <c r="J39475" s="60" t="s">
        <v>1558</v>
      </c>
    </row>
    <row r="39476">
      <c r="J39476" s="60" t="s">
        <v>1558</v>
      </c>
    </row>
    <row r="39477">
      <c r="J39477" s="60" t="s">
        <v>1558</v>
      </c>
    </row>
    <row r="39478">
      <c r="J39478" s="60" t="s">
        <v>1558</v>
      </c>
    </row>
    <row r="39479">
      <c r="J39479" s="60" t="s">
        <v>1558</v>
      </c>
    </row>
    <row r="39480">
      <c r="J39480" s="60" t="s">
        <v>1558</v>
      </c>
    </row>
    <row r="39481">
      <c r="J39481" s="60" t="s">
        <v>1558</v>
      </c>
    </row>
    <row r="39482">
      <c r="J39482" s="60" t="s">
        <v>1558</v>
      </c>
    </row>
    <row r="39483">
      <c r="J39483" s="60" t="s">
        <v>1558</v>
      </c>
    </row>
    <row r="39484">
      <c r="J39484" s="60" t="s">
        <v>1558</v>
      </c>
    </row>
    <row r="39485">
      <c r="J39485" s="60" t="s">
        <v>1558</v>
      </c>
    </row>
    <row r="39486">
      <c r="J39486" s="60" t="s">
        <v>1558</v>
      </c>
    </row>
    <row r="39487">
      <c r="J39487" s="60" t="s">
        <v>1558</v>
      </c>
    </row>
    <row r="39488">
      <c r="J39488" s="60" t="s">
        <v>1558</v>
      </c>
    </row>
    <row r="39489">
      <c r="J39489" s="60" t="s">
        <v>1558</v>
      </c>
    </row>
    <row r="39490">
      <c r="J39490" s="60" t="s">
        <v>1558</v>
      </c>
    </row>
    <row r="39491">
      <c r="J39491" s="60" t="s">
        <v>1558</v>
      </c>
    </row>
    <row r="39492">
      <c r="J39492" s="60" t="s">
        <v>1558</v>
      </c>
    </row>
    <row r="39493">
      <c r="J39493" s="60" t="s">
        <v>1558</v>
      </c>
    </row>
    <row r="39494">
      <c r="J39494" s="60" t="s">
        <v>1558</v>
      </c>
    </row>
    <row r="39495">
      <c r="J39495" s="60" t="s">
        <v>1558</v>
      </c>
    </row>
    <row r="39496">
      <c r="J39496" s="60" t="s">
        <v>1558</v>
      </c>
    </row>
    <row r="39497">
      <c r="J39497" s="60" t="s">
        <v>1558</v>
      </c>
    </row>
    <row r="39498">
      <c r="J39498" s="60" t="s">
        <v>1558</v>
      </c>
    </row>
    <row r="39499">
      <c r="J39499" s="60" t="s">
        <v>1558</v>
      </c>
    </row>
    <row r="39500">
      <c r="J39500" s="60" t="s">
        <v>1558</v>
      </c>
    </row>
    <row r="39501">
      <c r="J39501" s="60" t="s">
        <v>1558</v>
      </c>
    </row>
    <row r="39502">
      <c r="J39502" s="60" t="s">
        <v>1558</v>
      </c>
    </row>
    <row r="39503">
      <c r="J39503" s="60" t="s">
        <v>1558</v>
      </c>
    </row>
    <row r="39504">
      <c r="J39504" s="60" t="s">
        <v>1558</v>
      </c>
    </row>
    <row r="39505">
      <c r="J39505" s="60" t="s">
        <v>1558</v>
      </c>
    </row>
    <row r="39506">
      <c r="J39506" s="60" t="s">
        <v>1558</v>
      </c>
    </row>
    <row r="39507">
      <c r="J39507" s="60" t="s">
        <v>1558</v>
      </c>
    </row>
    <row r="39508">
      <c r="J39508" s="60" t="s">
        <v>1558</v>
      </c>
    </row>
    <row r="39509">
      <c r="J39509" s="60" t="s">
        <v>1558</v>
      </c>
    </row>
    <row r="39510">
      <c r="J39510" s="60" t="s">
        <v>1558</v>
      </c>
    </row>
    <row r="39511">
      <c r="J39511" s="60" t="s">
        <v>1558</v>
      </c>
    </row>
    <row r="39512">
      <c r="J39512" s="60" t="s">
        <v>1558</v>
      </c>
    </row>
    <row r="39513">
      <c r="J39513" s="60" t="s">
        <v>1558</v>
      </c>
    </row>
    <row r="39514">
      <c r="J39514" s="60" t="s">
        <v>1558</v>
      </c>
    </row>
    <row r="39515">
      <c r="J39515" s="60" t="s">
        <v>1558</v>
      </c>
    </row>
    <row r="39516">
      <c r="J39516" s="60" t="s">
        <v>1558</v>
      </c>
    </row>
    <row r="39517">
      <c r="J39517" s="60" t="s">
        <v>1558</v>
      </c>
    </row>
    <row r="39518">
      <c r="J39518" s="60" t="s">
        <v>1558</v>
      </c>
    </row>
    <row r="39519">
      <c r="J39519" s="60" t="s">
        <v>1558</v>
      </c>
    </row>
    <row r="39520">
      <c r="J39520" s="60" t="s">
        <v>1558</v>
      </c>
    </row>
    <row r="39521">
      <c r="J39521" s="60" t="s">
        <v>1558</v>
      </c>
    </row>
    <row r="39522">
      <c r="J39522" s="60" t="s">
        <v>1558</v>
      </c>
    </row>
    <row r="39523">
      <c r="J39523" s="60" t="s">
        <v>1558</v>
      </c>
    </row>
    <row r="39524">
      <c r="J39524" s="60" t="s">
        <v>1558</v>
      </c>
    </row>
    <row r="39525">
      <c r="J39525" s="60" t="s">
        <v>1558</v>
      </c>
    </row>
    <row r="39526">
      <c r="J39526" s="60" t="s">
        <v>1558</v>
      </c>
    </row>
    <row r="39527">
      <c r="J39527" s="60" t="s">
        <v>1558</v>
      </c>
    </row>
    <row r="39528">
      <c r="J39528" s="60" t="s">
        <v>1558</v>
      </c>
    </row>
    <row r="39529">
      <c r="J39529" s="60" t="s">
        <v>1558</v>
      </c>
    </row>
    <row r="39530">
      <c r="J39530" s="60" t="s">
        <v>1558</v>
      </c>
    </row>
    <row r="39531">
      <c r="J39531" s="60" t="s">
        <v>1558</v>
      </c>
    </row>
    <row r="39532">
      <c r="J39532" s="60" t="s">
        <v>1558</v>
      </c>
    </row>
    <row r="39533">
      <c r="J39533" s="60" t="s">
        <v>1558</v>
      </c>
    </row>
    <row r="39534">
      <c r="J39534" s="60" t="s">
        <v>1558</v>
      </c>
    </row>
    <row r="39535">
      <c r="J39535" s="60" t="s">
        <v>1558</v>
      </c>
    </row>
    <row r="39536">
      <c r="J39536" s="60" t="s">
        <v>1558</v>
      </c>
    </row>
    <row r="39537">
      <c r="J39537" s="60" t="s">
        <v>1558</v>
      </c>
    </row>
    <row r="39538">
      <c r="J39538" s="60" t="s">
        <v>1558</v>
      </c>
    </row>
    <row r="39539">
      <c r="J39539" s="60" t="s">
        <v>1558</v>
      </c>
    </row>
    <row r="39540">
      <c r="J39540" s="60" t="s">
        <v>1558</v>
      </c>
    </row>
    <row r="39541">
      <c r="J39541" s="60" t="s">
        <v>1558</v>
      </c>
    </row>
    <row r="39542">
      <c r="J39542" s="60" t="s">
        <v>1558</v>
      </c>
    </row>
    <row r="39543">
      <c r="J39543" s="60" t="s">
        <v>1558</v>
      </c>
    </row>
    <row r="39544">
      <c r="J39544" s="60" t="s">
        <v>1558</v>
      </c>
    </row>
    <row r="39545">
      <c r="J39545" s="60" t="s">
        <v>1558</v>
      </c>
    </row>
    <row r="39546">
      <c r="J39546" s="60" t="s">
        <v>1558</v>
      </c>
    </row>
    <row r="39547">
      <c r="J39547" s="60" t="s">
        <v>1558</v>
      </c>
    </row>
    <row r="39548">
      <c r="J39548" s="60" t="s">
        <v>1558</v>
      </c>
    </row>
    <row r="39549">
      <c r="J39549" s="60" t="s">
        <v>1558</v>
      </c>
    </row>
    <row r="39550">
      <c r="J39550" s="60" t="s">
        <v>1558</v>
      </c>
    </row>
    <row r="39551">
      <c r="J39551" s="60" t="s">
        <v>1558</v>
      </c>
    </row>
    <row r="39552">
      <c r="J39552" s="60" t="s">
        <v>1558</v>
      </c>
    </row>
    <row r="39553">
      <c r="J39553" s="60" t="s">
        <v>1558</v>
      </c>
    </row>
    <row r="39554">
      <c r="J39554" s="60" t="s">
        <v>1558</v>
      </c>
    </row>
    <row r="39555">
      <c r="J39555" s="60" t="s">
        <v>1558</v>
      </c>
    </row>
    <row r="39556">
      <c r="J39556" s="60" t="s">
        <v>1558</v>
      </c>
    </row>
    <row r="39557">
      <c r="J39557" s="60" t="s">
        <v>1558</v>
      </c>
    </row>
    <row r="39558">
      <c r="J39558" s="60" t="s">
        <v>1558</v>
      </c>
    </row>
    <row r="39559">
      <c r="J39559" s="60" t="s">
        <v>1558</v>
      </c>
    </row>
    <row r="39560">
      <c r="J39560" s="60" t="s">
        <v>1558</v>
      </c>
    </row>
    <row r="39561">
      <c r="J39561" s="60" t="s">
        <v>1558</v>
      </c>
    </row>
    <row r="39562">
      <c r="J39562" s="60" t="s">
        <v>1558</v>
      </c>
    </row>
    <row r="39563">
      <c r="J39563" s="60" t="s">
        <v>1558</v>
      </c>
    </row>
    <row r="39564">
      <c r="J39564" s="60" t="s">
        <v>1558</v>
      </c>
    </row>
    <row r="39565">
      <c r="J39565" s="60" t="s">
        <v>1558</v>
      </c>
    </row>
    <row r="39566">
      <c r="J39566" s="60" t="s">
        <v>1558</v>
      </c>
    </row>
    <row r="39567">
      <c r="J39567" s="60" t="s">
        <v>1558</v>
      </c>
    </row>
    <row r="39568">
      <c r="J39568" s="60" t="s">
        <v>1558</v>
      </c>
    </row>
    <row r="39569">
      <c r="J39569" s="60" t="s">
        <v>1558</v>
      </c>
    </row>
    <row r="39570">
      <c r="J39570" s="60" t="s">
        <v>1558</v>
      </c>
    </row>
    <row r="39571">
      <c r="J39571" s="60" t="s">
        <v>1558</v>
      </c>
    </row>
    <row r="39572">
      <c r="J39572" s="60" t="s">
        <v>1558</v>
      </c>
    </row>
    <row r="39573">
      <c r="J39573" s="60" t="s">
        <v>1558</v>
      </c>
    </row>
    <row r="39574">
      <c r="J39574" s="60" t="s">
        <v>1558</v>
      </c>
    </row>
    <row r="39575">
      <c r="J39575" s="60" t="s">
        <v>1558</v>
      </c>
    </row>
    <row r="39576">
      <c r="J39576" s="60" t="s">
        <v>1558</v>
      </c>
    </row>
    <row r="39577">
      <c r="J39577" s="60" t="s">
        <v>1558</v>
      </c>
    </row>
    <row r="39578">
      <c r="J39578" s="60" t="s">
        <v>1558</v>
      </c>
    </row>
    <row r="39579">
      <c r="J39579" s="60" t="s">
        <v>1558</v>
      </c>
    </row>
    <row r="39580">
      <c r="J39580" s="60" t="s">
        <v>1558</v>
      </c>
    </row>
    <row r="39581">
      <c r="J39581" s="60" t="s">
        <v>1558</v>
      </c>
    </row>
    <row r="39582">
      <c r="J39582" s="60" t="s">
        <v>1558</v>
      </c>
    </row>
    <row r="39583">
      <c r="J39583" s="60" t="s">
        <v>1558</v>
      </c>
    </row>
    <row r="39584">
      <c r="J39584" s="60" t="s">
        <v>1558</v>
      </c>
    </row>
    <row r="39585">
      <c r="J39585" s="60" t="s">
        <v>1558</v>
      </c>
    </row>
    <row r="39586">
      <c r="J39586" s="60" t="s">
        <v>1558</v>
      </c>
    </row>
    <row r="39587">
      <c r="J39587" s="60" t="s">
        <v>1558</v>
      </c>
    </row>
    <row r="39588">
      <c r="J39588" s="60" t="s">
        <v>1558</v>
      </c>
    </row>
    <row r="39589">
      <c r="J39589" s="60" t="s">
        <v>1558</v>
      </c>
    </row>
    <row r="39590">
      <c r="J39590" s="60" t="s">
        <v>1558</v>
      </c>
    </row>
    <row r="39591">
      <c r="J39591" s="60" t="s">
        <v>1558</v>
      </c>
    </row>
    <row r="39592">
      <c r="J39592" s="60" t="s">
        <v>1558</v>
      </c>
    </row>
    <row r="39593">
      <c r="J39593" s="60" t="s">
        <v>1558</v>
      </c>
    </row>
    <row r="39594">
      <c r="J39594" s="60" t="s">
        <v>1558</v>
      </c>
    </row>
    <row r="39595">
      <c r="J39595" s="60" t="s">
        <v>1558</v>
      </c>
    </row>
    <row r="39596">
      <c r="J39596" s="60" t="s">
        <v>1558</v>
      </c>
    </row>
    <row r="39597">
      <c r="J39597" s="60" t="s">
        <v>1558</v>
      </c>
    </row>
    <row r="39598">
      <c r="J39598" s="60" t="s">
        <v>1558</v>
      </c>
    </row>
    <row r="39599">
      <c r="J39599" s="60" t="s">
        <v>1558</v>
      </c>
    </row>
    <row r="39600">
      <c r="J39600" s="60" t="s">
        <v>1558</v>
      </c>
    </row>
    <row r="39601">
      <c r="J39601" s="60" t="s">
        <v>1558</v>
      </c>
    </row>
    <row r="39602">
      <c r="J39602" s="60" t="s">
        <v>1558</v>
      </c>
    </row>
    <row r="39603">
      <c r="J39603" s="60" t="s">
        <v>1558</v>
      </c>
    </row>
    <row r="39604">
      <c r="J39604" s="60" t="s">
        <v>1558</v>
      </c>
    </row>
    <row r="39605">
      <c r="J39605" s="60" t="s">
        <v>1558</v>
      </c>
    </row>
    <row r="39606">
      <c r="J39606" s="60" t="s">
        <v>1558</v>
      </c>
    </row>
    <row r="39607">
      <c r="J39607" s="60" t="s">
        <v>1558</v>
      </c>
    </row>
    <row r="39608">
      <c r="J39608" s="60" t="s">
        <v>1558</v>
      </c>
    </row>
    <row r="39609">
      <c r="J39609" s="60" t="s">
        <v>1558</v>
      </c>
    </row>
    <row r="39610">
      <c r="J39610" s="60" t="s">
        <v>1558</v>
      </c>
    </row>
    <row r="39611">
      <c r="J39611" s="60" t="s">
        <v>1558</v>
      </c>
    </row>
    <row r="39612">
      <c r="J39612" s="60" t="s">
        <v>1558</v>
      </c>
    </row>
    <row r="39613">
      <c r="J39613" s="60" t="s">
        <v>1558</v>
      </c>
    </row>
    <row r="39614">
      <c r="J39614" s="60" t="s">
        <v>1558</v>
      </c>
    </row>
    <row r="39615">
      <c r="J39615" s="60" t="s">
        <v>1558</v>
      </c>
    </row>
    <row r="39616">
      <c r="J39616" s="60" t="s">
        <v>1558</v>
      </c>
    </row>
    <row r="39617">
      <c r="J39617" s="60" t="s">
        <v>1558</v>
      </c>
    </row>
    <row r="39618">
      <c r="J39618" s="60" t="s">
        <v>1558</v>
      </c>
    </row>
    <row r="39619">
      <c r="J39619" s="60" t="s">
        <v>1558</v>
      </c>
    </row>
    <row r="39620">
      <c r="J39620" s="60" t="s">
        <v>1558</v>
      </c>
    </row>
    <row r="39621">
      <c r="J39621" s="60" t="s">
        <v>1558</v>
      </c>
    </row>
    <row r="39622">
      <c r="J39622" s="60" t="s">
        <v>1558</v>
      </c>
    </row>
    <row r="39623">
      <c r="J39623" s="60" t="s">
        <v>1558</v>
      </c>
    </row>
    <row r="39624">
      <c r="J39624" s="60" t="s">
        <v>1558</v>
      </c>
    </row>
    <row r="39625">
      <c r="J39625" s="60" t="s">
        <v>1558</v>
      </c>
    </row>
    <row r="39626">
      <c r="J39626" s="60" t="s">
        <v>1558</v>
      </c>
    </row>
    <row r="39627">
      <c r="J39627" s="60" t="s">
        <v>1558</v>
      </c>
    </row>
    <row r="39628">
      <c r="J39628" s="60" t="s">
        <v>1558</v>
      </c>
    </row>
    <row r="39629">
      <c r="J39629" s="60" t="s">
        <v>1558</v>
      </c>
    </row>
    <row r="39630">
      <c r="J39630" s="60" t="s">
        <v>1558</v>
      </c>
    </row>
    <row r="39631">
      <c r="J39631" s="60" t="s">
        <v>1558</v>
      </c>
    </row>
    <row r="39632">
      <c r="J39632" s="60" t="s">
        <v>1558</v>
      </c>
    </row>
    <row r="39633">
      <c r="J39633" s="60" t="s">
        <v>1558</v>
      </c>
    </row>
    <row r="39634">
      <c r="J39634" s="60" t="s">
        <v>1558</v>
      </c>
    </row>
    <row r="39635">
      <c r="J39635" s="60" t="s">
        <v>1558</v>
      </c>
    </row>
    <row r="39636">
      <c r="J39636" s="60" t="s">
        <v>1558</v>
      </c>
    </row>
    <row r="39637">
      <c r="J39637" s="60" t="s">
        <v>1558</v>
      </c>
    </row>
    <row r="39638">
      <c r="J39638" s="60" t="s">
        <v>1558</v>
      </c>
    </row>
    <row r="39639">
      <c r="J39639" s="60" t="s">
        <v>1558</v>
      </c>
    </row>
    <row r="39640">
      <c r="J39640" s="60" t="s">
        <v>1558</v>
      </c>
    </row>
    <row r="39641">
      <c r="J39641" s="60" t="s">
        <v>1558</v>
      </c>
    </row>
    <row r="39642">
      <c r="J39642" s="60" t="s">
        <v>1558</v>
      </c>
    </row>
    <row r="39643">
      <c r="J39643" s="60" t="s">
        <v>1558</v>
      </c>
    </row>
    <row r="39644">
      <c r="J39644" s="60" t="s">
        <v>1558</v>
      </c>
    </row>
    <row r="39645">
      <c r="J39645" s="60" t="s">
        <v>1558</v>
      </c>
    </row>
    <row r="39646">
      <c r="J39646" s="60" t="s">
        <v>1558</v>
      </c>
    </row>
    <row r="39647">
      <c r="J39647" s="60" t="s">
        <v>1558</v>
      </c>
    </row>
    <row r="39648">
      <c r="J39648" s="60" t="s">
        <v>1558</v>
      </c>
    </row>
    <row r="39649">
      <c r="J39649" s="60" t="s">
        <v>1558</v>
      </c>
    </row>
    <row r="39650">
      <c r="J39650" s="60" t="s">
        <v>1558</v>
      </c>
    </row>
    <row r="39651">
      <c r="J39651" s="60" t="s">
        <v>1558</v>
      </c>
    </row>
    <row r="39652">
      <c r="J39652" s="60" t="s">
        <v>1558</v>
      </c>
    </row>
    <row r="39653">
      <c r="J39653" s="60" t="s">
        <v>1558</v>
      </c>
    </row>
    <row r="39654">
      <c r="J39654" s="60" t="s">
        <v>1558</v>
      </c>
    </row>
    <row r="39655">
      <c r="J39655" s="60" t="s">
        <v>1558</v>
      </c>
    </row>
    <row r="39656">
      <c r="J39656" s="60" t="s">
        <v>1558</v>
      </c>
    </row>
    <row r="39657">
      <c r="J39657" s="60" t="s">
        <v>1558</v>
      </c>
    </row>
    <row r="39658">
      <c r="J39658" s="60" t="s">
        <v>1558</v>
      </c>
    </row>
    <row r="39659">
      <c r="J39659" s="60" t="s">
        <v>1558</v>
      </c>
    </row>
    <row r="39660">
      <c r="J39660" s="60" t="s">
        <v>1558</v>
      </c>
    </row>
    <row r="39661">
      <c r="J39661" s="60" t="s">
        <v>1558</v>
      </c>
    </row>
    <row r="39662">
      <c r="J39662" s="60" t="s">
        <v>1558</v>
      </c>
    </row>
    <row r="39663">
      <c r="J39663" s="60" t="s">
        <v>1558</v>
      </c>
    </row>
    <row r="39664">
      <c r="J39664" s="60" t="s">
        <v>1558</v>
      </c>
    </row>
    <row r="39665">
      <c r="J39665" s="60" t="s">
        <v>1558</v>
      </c>
    </row>
    <row r="39666">
      <c r="J39666" s="60" t="s">
        <v>1558</v>
      </c>
    </row>
    <row r="39667">
      <c r="J39667" s="60" t="s">
        <v>1558</v>
      </c>
    </row>
    <row r="39668">
      <c r="J39668" s="60" t="s">
        <v>1558</v>
      </c>
    </row>
    <row r="39669">
      <c r="J39669" s="60" t="s">
        <v>1558</v>
      </c>
    </row>
    <row r="39670">
      <c r="J39670" s="60" t="s">
        <v>1558</v>
      </c>
    </row>
    <row r="39671">
      <c r="J39671" s="60" t="s">
        <v>1558</v>
      </c>
    </row>
    <row r="39672">
      <c r="J39672" s="60" t="s">
        <v>1558</v>
      </c>
    </row>
    <row r="39673">
      <c r="J39673" s="60" t="s">
        <v>1558</v>
      </c>
    </row>
    <row r="39674">
      <c r="J39674" s="60" t="s">
        <v>1558</v>
      </c>
    </row>
    <row r="39675">
      <c r="J39675" s="60" t="s">
        <v>1558</v>
      </c>
    </row>
    <row r="39676">
      <c r="J39676" s="60" t="s">
        <v>1558</v>
      </c>
    </row>
    <row r="39677">
      <c r="J39677" s="60" t="s">
        <v>1558</v>
      </c>
    </row>
    <row r="39678">
      <c r="J39678" s="60" t="s">
        <v>1558</v>
      </c>
    </row>
    <row r="39679">
      <c r="J39679" s="60" t="s">
        <v>1558</v>
      </c>
    </row>
    <row r="39680">
      <c r="J39680" s="60" t="s">
        <v>1558</v>
      </c>
    </row>
    <row r="39681">
      <c r="J39681" s="60" t="s">
        <v>1558</v>
      </c>
    </row>
    <row r="39682">
      <c r="J39682" s="60" t="s">
        <v>1558</v>
      </c>
    </row>
    <row r="39683">
      <c r="J39683" s="60" t="s">
        <v>1558</v>
      </c>
    </row>
    <row r="39684">
      <c r="J39684" s="60" t="s">
        <v>1558</v>
      </c>
    </row>
    <row r="39685">
      <c r="J39685" s="60" t="s">
        <v>1558</v>
      </c>
    </row>
    <row r="39686">
      <c r="J39686" s="60" t="s">
        <v>1558</v>
      </c>
    </row>
    <row r="39687">
      <c r="J39687" s="60" t="s">
        <v>1558</v>
      </c>
    </row>
    <row r="39688">
      <c r="J39688" s="60" t="s">
        <v>1558</v>
      </c>
    </row>
    <row r="39689">
      <c r="J39689" s="60" t="s">
        <v>1558</v>
      </c>
    </row>
    <row r="39690">
      <c r="J39690" s="60" t="s">
        <v>1558</v>
      </c>
    </row>
    <row r="39691">
      <c r="J39691" s="60" t="s">
        <v>1558</v>
      </c>
    </row>
    <row r="39692">
      <c r="J39692" s="60" t="s">
        <v>1558</v>
      </c>
    </row>
    <row r="39693">
      <c r="J39693" s="60" t="s">
        <v>1558</v>
      </c>
    </row>
    <row r="39694">
      <c r="J39694" s="60" t="s">
        <v>1558</v>
      </c>
    </row>
    <row r="39695">
      <c r="J39695" s="60" t="s">
        <v>1558</v>
      </c>
    </row>
    <row r="39696">
      <c r="J39696" s="60" t="s">
        <v>1558</v>
      </c>
    </row>
    <row r="39697">
      <c r="J39697" s="60" t="s">
        <v>1558</v>
      </c>
    </row>
    <row r="39698">
      <c r="J39698" s="60" t="s">
        <v>1558</v>
      </c>
    </row>
    <row r="39699">
      <c r="J39699" s="60" t="s">
        <v>1558</v>
      </c>
    </row>
    <row r="39700">
      <c r="J39700" s="60" t="s">
        <v>1558</v>
      </c>
    </row>
    <row r="39701">
      <c r="J39701" s="60" t="s">
        <v>1558</v>
      </c>
    </row>
    <row r="39702">
      <c r="J39702" s="60" t="s">
        <v>1558</v>
      </c>
    </row>
    <row r="39703">
      <c r="J39703" s="60" t="s">
        <v>1558</v>
      </c>
    </row>
    <row r="39704">
      <c r="J39704" s="60" t="s">
        <v>1558</v>
      </c>
    </row>
    <row r="39705">
      <c r="J39705" s="60" t="s">
        <v>1558</v>
      </c>
    </row>
    <row r="39706">
      <c r="J39706" s="60" t="s">
        <v>1558</v>
      </c>
    </row>
    <row r="39707">
      <c r="J39707" s="60" t="s">
        <v>1558</v>
      </c>
    </row>
    <row r="39708">
      <c r="J39708" s="60" t="s">
        <v>1558</v>
      </c>
    </row>
    <row r="39709">
      <c r="J39709" s="60" t="s">
        <v>1558</v>
      </c>
    </row>
    <row r="39710">
      <c r="J39710" s="60" t="s">
        <v>1558</v>
      </c>
    </row>
    <row r="39711">
      <c r="J39711" s="60" t="s">
        <v>1558</v>
      </c>
    </row>
    <row r="39712">
      <c r="J39712" s="60" t="s">
        <v>1558</v>
      </c>
    </row>
    <row r="39713">
      <c r="J39713" s="60" t="s">
        <v>1558</v>
      </c>
    </row>
    <row r="39714">
      <c r="J39714" s="60" t="s">
        <v>1558</v>
      </c>
    </row>
    <row r="39715">
      <c r="J39715" s="60" t="s">
        <v>1558</v>
      </c>
    </row>
    <row r="39716">
      <c r="J39716" s="60" t="s">
        <v>1558</v>
      </c>
    </row>
    <row r="39717">
      <c r="J39717" s="60" t="s">
        <v>1558</v>
      </c>
    </row>
    <row r="39718">
      <c r="J39718" s="60" t="s">
        <v>1558</v>
      </c>
    </row>
    <row r="39719">
      <c r="J39719" s="60" t="s">
        <v>1558</v>
      </c>
    </row>
    <row r="39720">
      <c r="J39720" s="60" t="s">
        <v>1558</v>
      </c>
    </row>
    <row r="39721">
      <c r="J39721" s="60" t="s">
        <v>1558</v>
      </c>
    </row>
    <row r="39722">
      <c r="J39722" s="60" t="s">
        <v>1558</v>
      </c>
    </row>
    <row r="39723">
      <c r="J39723" s="60" t="s">
        <v>1558</v>
      </c>
    </row>
    <row r="39724">
      <c r="J39724" s="60" t="s">
        <v>1558</v>
      </c>
    </row>
    <row r="39725">
      <c r="J39725" s="60" t="s">
        <v>1558</v>
      </c>
    </row>
    <row r="39726">
      <c r="J39726" s="60" t="s">
        <v>1558</v>
      </c>
    </row>
    <row r="39727">
      <c r="J39727" s="60" t="s">
        <v>1558</v>
      </c>
    </row>
    <row r="39728">
      <c r="J39728" s="60" t="s">
        <v>1558</v>
      </c>
    </row>
    <row r="39729">
      <c r="J39729" s="60" t="s">
        <v>1558</v>
      </c>
    </row>
    <row r="39730">
      <c r="J39730" s="60" t="s">
        <v>1558</v>
      </c>
    </row>
    <row r="39731">
      <c r="J39731" s="60" t="s">
        <v>1558</v>
      </c>
    </row>
    <row r="39732">
      <c r="J39732" s="60" t="s">
        <v>1558</v>
      </c>
    </row>
    <row r="39733">
      <c r="J39733" s="60" t="s">
        <v>1558</v>
      </c>
    </row>
    <row r="39734">
      <c r="J39734" s="60" t="s">
        <v>1558</v>
      </c>
    </row>
    <row r="39735">
      <c r="J39735" s="60" t="s">
        <v>1558</v>
      </c>
    </row>
    <row r="39736">
      <c r="J39736" s="60" t="s">
        <v>1558</v>
      </c>
    </row>
    <row r="39737">
      <c r="J39737" s="60" t="s">
        <v>1558</v>
      </c>
    </row>
    <row r="39738">
      <c r="J39738" s="60" t="s">
        <v>1558</v>
      </c>
    </row>
    <row r="39739">
      <c r="J39739" s="60" t="s">
        <v>1558</v>
      </c>
    </row>
    <row r="39740">
      <c r="J39740" s="60" t="s">
        <v>1558</v>
      </c>
    </row>
    <row r="39741">
      <c r="J39741" s="60" t="s">
        <v>1558</v>
      </c>
    </row>
    <row r="39742">
      <c r="J39742" s="60" t="s">
        <v>1558</v>
      </c>
    </row>
    <row r="39743">
      <c r="J39743" s="60" t="s">
        <v>1558</v>
      </c>
    </row>
    <row r="39744">
      <c r="J39744" s="60" t="s">
        <v>1558</v>
      </c>
    </row>
    <row r="39745">
      <c r="J39745" s="60" t="s">
        <v>1558</v>
      </c>
    </row>
    <row r="39746">
      <c r="J39746" s="60" t="s">
        <v>1558</v>
      </c>
    </row>
    <row r="39747">
      <c r="J39747" s="60" t="s">
        <v>1558</v>
      </c>
    </row>
    <row r="39748">
      <c r="J39748" s="60" t="s">
        <v>1558</v>
      </c>
    </row>
    <row r="39749">
      <c r="J39749" s="60" t="s">
        <v>1558</v>
      </c>
    </row>
    <row r="39750">
      <c r="J39750" s="60" t="s">
        <v>1558</v>
      </c>
    </row>
    <row r="39751">
      <c r="J39751" s="60" t="s">
        <v>1558</v>
      </c>
    </row>
    <row r="39752">
      <c r="J39752" s="60" t="s">
        <v>1558</v>
      </c>
    </row>
    <row r="39753">
      <c r="J39753" s="60" t="s">
        <v>1558</v>
      </c>
    </row>
    <row r="39754">
      <c r="J39754" s="60" t="s">
        <v>1558</v>
      </c>
    </row>
    <row r="39755">
      <c r="J39755" s="60" t="s">
        <v>1558</v>
      </c>
    </row>
    <row r="39756">
      <c r="J39756" s="60" t="s">
        <v>1558</v>
      </c>
    </row>
    <row r="39757">
      <c r="J39757" s="60" t="s">
        <v>1558</v>
      </c>
    </row>
    <row r="39758">
      <c r="J39758" s="60" t="s">
        <v>1558</v>
      </c>
    </row>
    <row r="39759">
      <c r="J39759" s="60" t="s">
        <v>1558</v>
      </c>
    </row>
    <row r="39760">
      <c r="J39760" s="60" t="s">
        <v>1558</v>
      </c>
    </row>
    <row r="39761">
      <c r="J39761" s="60" t="s">
        <v>1558</v>
      </c>
    </row>
    <row r="39762">
      <c r="J39762" s="60" t="s">
        <v>1558</v>
      </c>
    </row>
    <row r="39763">
      <c r="J39763" s="60" t="s">
        <v>1558</v>
      </c>
    </row>
    <row r="39764">
      <c r="J39764" s="60" t="s">
        <v>1558</v>
      </c>
    </row>
    <row r="39765">
      <c r="J39765" s="60" t="s">
        <v>1558</v>
      </c>
    </row>
    <row r="39766">
      <c r="J39766" s="60" t="s">
        <v>1558</v>
      </c>
    </row>
    <row r="39767">
      <c r="J39767" s="60" t="s">
        <v>1558</v>
      </c>
    </row>
    <row r="39768">
      <c r="J39768" s="60" t="s">
        <v>1558</v>
      </c>
    </row>
    <row r="39769">
      <c r="J39769" s="60" t="s">
        <v>1558</v>
      </c>
    </row>
    <row r="39770">
      <c r="J39770" s="60" t="s">
        <v>1558</v>
      </c>
    </row>
    <row r="39771">
      <c r="J39771" s="60" t="s">
        <v>1558</v>
      </c>
    </row>
    <row r="39772">
      <c r="J39772" s="60" t="s">
        <v>1558</v>
      </c>
    </row>
    <row r="39773">
      <c r="J39773" s="60" t="s">
        <v>1558</v>
      </c>
    </row>
    <row r="39774">
      <c r="J39774" s="60" t="s">
        <v>1558</v>
      </c>
    </row>
    <row r="39775">
      <c r="J39775" s="60" t="s">
        <v>1558</v>
      </c>
    </row>
    <row r="39776">
      <c r="J39776" s="60" t="s">
        <v>1558</v>
      </c>
    </row>
    <row r="39777">
      <c r="J39777" s="60" t="s">
        <v>1558</v>
      </c>
    </row>
    <row r="39778">
      <c r="J39778" s="60" t="s">
        <v>1558</v>
      </c>
    </row>
    <row r="39779">
      <c r="J39779" s="60" t="s">
        <v>1558</v>
      </c>
    </row>
    <row r="39780">
      <c r="J39780" s="60" t="s">
        <v>1558</v>
      </c>
    </row>
    <row r="39781">
      <c r="J39781" s="60" t="s">
        <v>1558</v>
      </c>
    </row>
    <row r="39782">
      <c r="J39782" s="60" t="s">
        <v>1558</v>
      </c>
    </row>
    <row r="39783">
      <c r="J39783" s="60" t="s">
        <v>1558</v>
      </c>
    </row>
    <row r="39784">
      <c r="J39784" s="60" t="s">
        <v>1558</v>
      </c>
    </row>
    <row r="39785">
      <c r="J39785" s="60" t="s">
        <v>1558</v>
      </c>
    </row>
    <row r="39786">
      <c r="J39786" s="60" t="s">
        <v>1558</v>
      </c>
    </row>
    <row r="39787">
      <c r="J39787" s="60" t="s">
        <v>1558</v>
      </c>
    </row>
    <row r="39788">
      <c r="J39788" s="60" t="s">
        <v>1558</v>
      </c>
    </row>
    <row r="39789">
      <c r="J39789" s="60" t="s">
        <v>1558</v>
      </c>
    </row>
    <row r="39790">
      <c r="J39790" s="60" t="s">
        <v>1558</v>
      </c>
    </row>
    <row r="39791">
      <c r="J39791" s="60" t="s">
        <v>1558</v>
      </c>
    </row>
    <row r="39792">
      <c r="J39792" s="60" t="s">
        <v>1558</v>
      </c>
    </row>
    <row r="39793">
      <c r="J39793" s="60" t="s">
        <v>1558</v>
      </c>
    </row>
    <row r="39794">
      <c r="J39794" s="60" t="s">
        <v>1558</v>
      </c>
    </row>
    <row r="39795">
      <c r="J39795" s="60" t="s">
        <v>1558</v>
      </c>
    </row>
    <row r="39796">
      <c r="J39796" s="60" t="s">
        <v>1558</v>
      </c>
    </row>
    <row r="39797">
      <c r="J39797" s="60" t="s">
        <v>1558</v>
      </c>
    </row>
    <row r="39798">
      <c r="J39798" s="60" t="s">
        <v>1558</v>
      </c>
    </row>
    <row r="39799">
      <c r="J39799" s="60" t="s">
        <v>1558</v>
      </c>
    </row>
    <row r="39800">
      <c r="J39800" s="60" t="s">
        <v>1558</v>
      </c>
    </row>
    <row r="39801">
      <c r="J39801" s="60" t="s">
        <v>1558</v>
      </c>
    </row>
    <row r="39802">
      <c r="J39802" s="60" t="s">
        <v>1558</v>
      </c>
    </row>
    <row r="39803">
      <c r="J39803" s="60" t="s">
        <v>1558</v>
      </c>
    </row>
    <row r="39804">
      <c r="J39804" s="60" t="s">
        <v>1558</v>
      </c>
    </row>
    <row r="39805">
      <c r="J39805" s="60" t="s">
        <v>1558</v>
      </c>
    </row>
    <row r="39806">
      <c r="J39806" s="60" t="s">
        <v>1558</v>
      </c>
    </row>
    <row r="39807">
      <c r="J39807" s="60" t="s">
        <v>1558</v>
      </c>
    </row>
    <row r="39808">
      <c r="J39808" s="60" t="s">
        <v>1558</v>
      </c>
    </row>
    <row r="39809">
      <c r="J39809" s="60" t="s">
        <v>1558</v>
      </c>
    </row>
    <row r="39810">
      <c r="J39810" s="60" t="s">
        <v>1558</v>
      </c>
    </row>
    <row r="39811">
      <c r="J39811" s="60" t="s">
        <v>1558</v>
      </c>
    </row>
    <row r="39812">
      <c r="J39812" s="60" t="s">
        <v>1558</v>
      </c>
    </row>
    <row r="39813">
      <c r="J39813" s="60" t="s">
        <v>1558</v>
      </c>
    </row>
    <row r="39814">
      <c r="J39814" s="60" t="s">
        <v>1558</v>
      </c>
    </row>
    <row r="39815">
      <c r="J39815" s="60" t="s">
        <v>1558</v>
      </c>
    </row>
    <row r="39816">
      <c r="J39816" s="60" t="s">
        <v>1558</v>
      </c>
    </row>
    <row r="39817">
      <c r="J39817" s="60" t="s">
        <v>1558</v>
      </c>
    </row>
    <row r="39818">
      <c r="J39818" s="60" t="s">
        <v>1558</v>
      </c>
    </row>
    <row r="39819">
      <c r="J39819" s="60" t="s">
        <v>1558</v>
      </c>
    </row>
    <row r="39820">
      <c r="J39820" s="60" t="s">
        <v>1558</v>
      </c>
    </row>
    <row r="39821">
      <c r="J39821" s="60" t="s">
        <v>1558</v>
      </c>
    </row>
    <row r="39822">
      <c r="J39822" s="60" t="s">
        <v>1558</v>
      </c>
    </row>
    <row r="39823">
      <c r="J39823" s="60" t="s">
        <v>1558</v>
      </c>
    </row>
    <row r="39824">
      <c r="J39824" s="60" t="s">
        <v>1558</v>
      </c>
    </row>
    <row r="39825">
      <c r="J39825" s="60" t="s">
        <v>1558</v>
      </c>
    </row>
    <row r="39826">
      <c r="J39826" s="60" t="s">
        <v>1558</v>
      </c>
    </row>
    <row r="39827">
      <c r="J39827" s="60" t="s">
        <v>1558</v>
      </c>
    </row>
    <row r="39828">
      <c r="J39828" s="60" t="s">
        <v>1558</v>
      </c>
    </row>
    <row r="39829">
      <c r="J39829" s="60" t="s">
        <v>1558</v>
      </c>
    </row>
    <row r="39830">
      <c r="J39830" s="60" t="s">
        <v>1558</v>
      </c>
    </row>
    <row r="39831">
      <c r="J39831" s="60" t="s">
        <v>1558</v>
      </c>
    </row>
    <row r="39832">
      <c r="J39832" s="60" t="s">
        <v>1558</v>
      </c>
    </row>
    <row r="39833">
      <c r="J39833" s="60" t="s">
        <v>1558</v>
      </c>
    </row>
    <row r="39834">
      <c r="J39834" s="60" t="s">
        <v>1558</v>
      </c>
    </row>
    <row r="39835">
      <c r="J39835" s="60" t="s">
        <v>1558</v>
      </c>
    </row>
    <row r="39836">
      <c r="J39836" s="60" t="s">
        <v>1558</v>
      </c>
    </row>
    <row r="39837">
      <c r="J39837" s="60" t="s">
        <v>1558</v>
      </c>
    </row>
    <row r="39838">
      <c r="J39838" s="60" t="s">
        <v>1558</v>
      </c>
    </row>
    <row r="39839">
      <c r="J39839" s="60" t="s">
        <v>1558</v>
      </c>
    </row>
    <row r="39840">
      <c r="J39840" s="60" t="s">
        <v>1558</v>
      </c>
    </row>
    <row r="39841">
      <c r="J39841" s="60" t="s">
        <v>1558</v>
      </c>
    </row>
    <row r="39842">
      <c r="J39842" s="60" t="s">
        <v>1558</v>
      </c>
    </row>
    <row r="39843">
      <c r="J39843" s="60" t="s">
        <v>1558</v>
      </c>
    </row>
    <row r="39844">
      <c r="J39844" s="60" t="s">
        <v>1558</v>
      </c>
    </row>
    <row r="39845">
      <c r="J39845" s="60" t="s">
        <v>1558</v>
      </c>
    </row>
    <row r="39846">
      <c r="J39846" s="60" t="s">
        <v>1558</v>
      </c>
    </row>
    <row r="39847">
      <c r="J39847" s="60" t="s">
        <v>1558</v>
      </c>
    </row>
    <row r="39848">
      <c r="J39848" s="60" t="s">
        <v>1558</v>
      </c>
    </row>
    <row r="39849">
      <c r="J39849" s="60" t="s">
        <v>1558</v>
      </c>
    </row>
    <row r="39850">
      <c r="J39850" s="60" t="s">
        <v>1558</v>
      </c>
    </row>
    <row r="39851">
      <c r="J39851" s="60" t="s">
        <v>1558</v>
      </c>
    </row>
    <row r="39852">
      <c r="J39852" s="60" t="s">
        <v>1558</v>
      </c>
    </row>
    <row r="39853">
      <c r="J39853" s="60" t="s">
        <v>1558</v>
      </c>
    </row>
    <row r="39854">
      <c r="J39854" s="60" t="s">
        <v>1558</v>
      </c>
    </row>
    <row r="39855">
      <c r="J39855" s="60" t="s">
        <v>1558</v>
      </c>
    </row>
    <row r="39856">
      <c r="J39856" s="60" t="s">
        <v>1558</v>
      </c>
    </row>
    <row r="39857">
      <c r="J39857" s="60" t="s">
        <v>1558</v>
      </c>
    </row>
    <row r="39858">
      <c r="J39858" s="60" t="s">
        <v>1558</v>
      </c>
    </row>
    <row r="39859">
      <c r="J39859" s="60" t="s">
        <v>1558</v>
      </c>
    </row>
    <row r="39860">
      <c r="J39860" s="60" t="s">
        <v>1558</v>
      </c>
    </row>
    <row r="39861">
      <c r="J39861" s="60" t="s">
        <v>1558</v>
      </c>
    </row>
    <row r="39862">
      <c r="J39862" s="60" t="s">
        <v>1558</v>
      </c>
    </row>
    <row r="39863">
      <c r="J39863" s="60" t="s">
        <v>1558</v>
      </c>
    </row>
    <row r="39864">
      <c r="J39864" s="60" t="s">
        <v>1558</v>
      </c>
    </row>
    <row r="39865">
      <c r="J39865" s="60" t="s">
        <v>1558</v>
      </c>
    </row>
    <row r="39866">
      <c r="J39866" s="60" t="s">
        <v>1558</v>
      </c>
    </row>
    <row r="39867">
      <c r="J39867" s="60" t="s">
        <v>1558</v>
      </c>
    </row>
    <row r="39868">
      <c r="J39868" s="60" t="s">
        <v>1558</v>
      </c>
    </row>
    <row r="39869">
      <c r="J39869" s="60" t="s">
        <v>1558</v>
      </c>
    </row>
    <row r="39870">
      <c r="J39870" s="60" t="s">
        <v>1558</v>
      </c>
    </row>
    <row r="39871">
      <c r="J39871" s="60" t="s">
        <v>1558</v>
      </c>
    </row>
    <row r="39872">
      <c r="J39872" s="60" t="s">
        <v>1558</v>
      </c>
    </row>
    <row r="39873">
      <c r="J39873" s="60" t="s">
        <v>1558</v>
      </c>
    </row>
    <row r="39874">
      <c r="J39874" s="60" t="s">
        <v>1558</v>
      </c>
    </row>
    <row r="39875">
      <c r="J39875" s="60" t="s">
        <v>1558</v>
      </c>
    </row>
    <row r="39876">
      <c r="J39876" s="60" t="s">
        <v>1558</v>
      </c>
    </row>
    <row r="39877">
      <c r="J39877" s="60" t="s">
        <v>1558</v>
      </c>
    </row>
    <row r="39878">
      <c r="J39878" s="60" t="s">
        <v>1558</v>
      </c>
    </row>
    <row r="39879">
      <c r="J39879" s="60" t="s">
        <v>1558</v>
      </c>
    </row>
    <row r="39880">
      <c r="J39880" s="60" t="s">
        <v>1558</v>
      </c>
    </row>
    <row r="39881">
      <c r="J39881" s="60" t="s">
        <v>1558</v>
      </c>
    </row>
    <row r="39882">
      <c r="J39882" s="60" t="s">
        <v>1558</v>
      </c>
    </row>
    <row r="39883">
      <c r="J39883" s="60" t="s">
        <v>1558</v>
      </c>
    </row>
    <row r="39884">
      <c r="J39884" s="60" t="s">
        <v>1558</v>
      </c>
    </row>
    <row r="39885">
      <c r="J39885" s="60" t="s">
        <v>1558</v>
      </c>
    </row>
    <row r="39886">
      <c r="J39886" s="60" t="s">
        <v>1558</v>
      </c>
    </row>
    <row r="39887">
      <c r="J39887" s="60" t="s">
        <v>1558</v>
      </c>
    </row>
    <row r="39888">
      <c r="J39888" s="60" t="s">
        <v>1558</v>
      </c>
    </row>
    <row r="39889">
      <c r="J39889" s="60" t="s">
        <v>1558</v>
      </c>
    </row>
    <row r="39890">
      <c r="J39890" s="60" t="s">
        <v>1558</v>
      </c>
    </row>
    <row r="39891">
      <c r="J39891" s="60" t="s">
        <v>1558</v>
      </c>
    </row>
    <row r="39892">
      <c r="J39892" s="60" t="s">
        <v>1558</v>
      </c>
    </row>
    <row r="39893">
      <c r="J39893" s="60" t="s">
        <v>1558</v>
      </c>
    </row>
    <row r="39894">
      <c r="J39894" s="60" t="s">
        <v>1558</v>
      </c>
    </row>
    <row r="39895">
      <c r="J39895" s="60" t="s">
        <v>1558</v>
      </c>
    </row>
    <row r="39896">
      <c r="J39896" s="60" t="s">
        <v>1558</v>
      </c>
    </row>
    <row r="39897">
      <c r="J39897" s="60" t="s">
        <v>1558</v>
      </c>
    </row>
    <row r="39898">
      <c r="J39898" s="60" t="s">
        <v>1558</v>
      </c>
    </row>
    <row r="39899">
      <c r="J39899" s="60" t="s">
        <v>1558</v>
      </c>
    </row>
    <row r="39900">
      <c r="J39900" s="60" t="s">
        <v>1558</v>
      </c>
    </row>
    <row r="39901">
      <c r="J39901" s="60" t="s">
        <v>1558</v>
      </c>
    </row>
    <row r="39902">
      <c r="J39902" s="60" t="s">
        <v>1558</v>
      </c>
    </row>
    <row r="39903">
      <c r="J39903" s="60" t="s">
        <v>1558</v>
      </c>
    </row>
    <row r="39904">
      <c r="J39904" s="60" t="s">
        <v>1558</v>
      </c>
    </row>
    <row r="39905">
      <c r="J39905" s="60" t="s">
        <v>1558</v>
      </c>
    </row>
    <row r="39906">
      <c r="J39906" s="60" t="s">
        <v>1558</v>
      </c>
    </row>
    <row r="39907">
      <c r="J39907" s="60" t="s">
        <v>1558</v>
      </c>
    </row>
    <row r="39908">
      <c r="J39908" s="60" t="s">
        <v>1558</v>
      </c>
    </row>
    <row r="39909">
      <c r="J39909" s="60" t="s">
        <v>1558</v>
      </c>
    </row>
    <row r="39910">
      <c r="J39910" s="60" t="s">
        <v>1558</v>
      </c>
    </row>
    <row r="39911">
      <c r="J39911" s="60" t="s">
        <v>1558</v>
      </c>
    </row>
    <row r="39912">
      <c r="J39912" s="60" t="s">
        <v>1558</v>
      </c>
    </row>
    <row r="39913">
      <c r="J39913" s="60" t="s">
        <v>1558</v>
      </c>
    </row>
    <row r="39914">
      <c r="J39914" s="60" t="s">
        <v>1558</v>
      </c>
    </row>
    <row r="39915">
      <c r="J39915" s="60" t="s">
        <v>1558</v>
      </c>
    </row>
    <row r="39916">
      <c r="J39916" s="60" t="s">
        <v>1558</v>
      </c>
    </row>
    <row r="39917">
      <c r="J39917" s="60" t="s">
        <v>1558</v>
      </c>
    </row>
    <row r="39918">
      <c r="J39918" s="60" t="s">
        <v>1558</v>
      </c>
    </row>
    <row r="39919">
      <c r="J39919" s="60" t="s">
        <v>1558</v>
      </c>
    </row>
    <row r="39920">
      <c r="J39920" s="60" t="s">
        <v>1558</v>
      </c>
    </row>
    <row r="39921">
      <c r="J39921" s="60" t="s">
        <v>1558</v>
      </c>
    </row>
    <row r="39922">
      <c r="J39922" s="60" t="s">
        <v>1558</v>
      </c>
    </row>
    <row r="39923">
      <c r="J39923" s="60" t="s">
        <v>1558</v>
      </c>
    </row>
    <row r="39924">
      <c r="J39924" s="60" t="s">
        <v>1558</v>
      </c>
    </row>
    <row r="39925">
      <c r="J39925" s="60" t="s">
        <v>1558</v>
      </c>
    </row>
    <row r="39926">
      <c r="J39926" s="60" t="s">
        <v>1558</v>
      </c>
    </row>
    <row r="39927">
      <c r="J39927" s="60" t="s">
        <v>1558</v>
      </c>
    </row>
    <row r="39928">
      <c r="J39928" s="60" t="s">
        <v>1558</v>
      </c>
    </row>
    <row r="39929">
      <c r="J39929" s="60" t="s">
        <v>1558</v>
      </c>
    </row>
    <row r="39930">
      <c r="J39930" s="60" t="s">
        <v>1558</v>
      </c>
    </row>
    <row r="39931">
      <c r="J39931" s="60" t="s">
        <v>1558</v>
      </c>
    </row>
    <row r="39932">
      <c r="J39932" s="60" t="s">
        <v>1558</v>
      </c>
    </row>
    <row r="39933">
      <c r="J39933" s="60" t="s">
        <v>1558</v>
      </c>
    </row>
    <row r="39934">
      <c r="J39934" s="60" t="s">
        <v>1558</v>
      </c>
    </row>
    <row r="39935">
      <c r="J39935" s="60" t="s">
        <v>1558</v>
      </c>
    </row>
    <row r="39936">
      <c r="J39936" s="60" t="s">
        <v>1558</v>
      </c>
    </row>
    <row r="39937">
      <c r="J39937" s="60" t="s">
        <v>1558</v>
      </c>
    </row>
    <row r="39938">
      <c r="J39938" s="60" t="s">
        <v>1558</v>
      </c>
    </row>
    <row r="39939">
      <c r="J39939" s="60" t="s">
        <v>1558</v>
      </c>
    </row>
    <row r="39940">
      <c r="J39940" s="60" t="s">
        <v>1558</v>
      </c>
    </row>
    <row r="39941">
      <c r="J39941" s="60" t="s">
        <v>1558</v>
      </c>
    </row>
    <row r="39942">
      <c r="J39942" s="60" t="s">
        <v>1558</v>
      </c>
    </row>
    <row r="39943">
      <c r="J39943" s="60" t="s">
        <v>1558</v>
      </c>
    </row>
    <row r="39944">
      <c r="J39944" s="60" t="s">
        <v>1558</v>
      </c>
    </row>
    <row r="39945">
      <c r="J39945" s="60" t="s">
        <v>1558</v>
      </c>
    </row>
    <row r="39946">
      <c r="J39946" s="60" t="s">
        <v>1558</v>
      </c>
    </row>
    <row r="39947">
      <c r="J39947" s="60" t="s">
        <v>1558</v>
      </c>
    </row>
    <row r="39948">
      <c r="J39948" s="60" t="s">
        <v>1558</v>
      </c>
    </row>
    <row r="39949">
      <c r="J39949" s="60" t="s">
        <v>1558</v>
      </c>
    </row>
    <row r="39950">
      <c r="J39950" s="60" t="s">
        <v>1558</v>
      </c>
    </row>
    <row r="39951">
      <c r="J39951" s="60" t="s">
        <v>1558</v>
      </c>
    </row>
    <row r="39952">
      <c r="J39952" s="60" t="s">
        <v>1558</v>
      </c>
    </row>
    <row r="39953">
      <c r="J39953" s="60" t="s">
        <v>1558</v>
      </c>
    </row>
    <row r="39954">
      <c r="J39954" s="60" t="s">
        <v>1558</v>
      </c>
    </row>
    <row r="39955">
      <c r="J39955" s="60" t="s">
        <v>1558</v>
      </c>
    </row>
    <row r="39956">
      <c r="J39956" s="60" t="s">
        <v>1558</v>
      </c>
    </row>
    <row r="39957">
      <c r="J39957" s="60" t="s">
        <v>1558</v>
      </c>
    </row>
    <row r="39958">
      <c r="J39958" s="60" t="s">
        <v>1558</v>
      </c>
    </row>
    <row r="39959">
      <c r="J39959" s="60" t="s">
        <v>1558</v>
      </c>
    </row>
    <row r="39960">
      <c r="J39960" s="60" t="s">
        <v>1558</v>
      </c>
    </row>
    <row r="39961">
      <c r="J39961" s="60" t="s">
        <v>1558</v>
      </c>
    </row>
    <row r="39962">
      <c r="J39962" s="60" t="s">
        <v>1558</v>
      </c>
    </row>
    <row r="39963">
      <c r="J39963" s="60" t="s">
        <v>1558</v>
      </c>
    </row>
    <row r="39964">
      <c r="J39964" s="60" t="s">
        <v>1558</v>
      </c>
    </row>
    <row r="39965">
      <c r="J39965" s="60" t="s">
        <v>1558</v>
      </c>
    </row>
    <row r="39966">
      <c r="J39966" s="60" t="s">
        <v>1558</v>
      </c>
    </row>
    <row r="39967">
      <c r="J39967" s="60" t="s">
        <v>1558</v>
      </c>
    </row>
    <row r="39968">
      <c r="J39968" s="60" t="s">
        <v>1558</v>
      </c>
    </row>
    <row r="39969">
      <c r="J39969" s="60" t="s">
        <v>1558</v>
      </c>
    </row>
    <row r="39970">
      <c r="J39970" s="60" t="s">
        <v>1558</v>
      </c>
    </row>
    <row r="39971">
      <c r="J39971" s="60" t="s">
        <v>1558</v>
      </c>
    </row>
    <row r="39972">
      <c r="J39972" s="60" t="s">
        <v>1558</v>
      </c>
    </row>
    <row r="39973">
      <c r="J39973" s="60" t="s">
        <v>1558</v>
      </c>
    </row>
    <row r="39974">
      <c r="J39974" s="60" t="s">
        <v>1558</v>
      </c>
    </row>
    <row r="39975">
      <c r="J39975" s="60" t="s">
        <v>1558</v>
      </c>
    </row>
    <row r="39976">
      <c r="J39976" s="60" t="s">
        <v>1558</v>
      </c>
    </row>
    <row r="39977">
      <c r="J39977" s="60" t="s">
        <v>1558</v>
      </c>
    </row>
    <row r="39978">
      <c r="J39978" s="60" t="s">
        <v>1558</v>
      </c>
    </row>
    <row r="39979">
      <c r="J39979" s="60" t="s">
        <v>1558</v>
      </c>
    </row>
    <row r="39980">
      <c r="J39980" s="60" t="s">
        <v>1558</v>
      </c>
    </row>
    <row r="39981">
      <c r="J39981" s="60" t="s">
        <v>1558</v>
      </c>
    </row>
    <row r="39982">
      <c r="J39982" s="60" t="s">
        <v>1558</v>
      </c>
    </row>
    <row r="39983">
      <c r="J39983" s="60" t="s">
        <v>1558</v>
      </c>
    </row>
    <row r="39984">
      <c r="J39984" s="60" t="s">
        <v>1558</v>
      </c>
    </row>
    <row r="39985">
      <c r="J39985" s="60" t="s">
        <v>1558</v>
      </c>
    </row>
    <row r="39986">
      <c r="J39986" s="60" t="s">
        <v>1558</v>
      </c>
    </row>
    <row r="39987">
      <c r="J39987" s="60" t="s">
        <v>1558</v>
      </c>
    </row>
    <row r="39988">
      <c r="J39988" s="60" t="s">
        <v>1558</v>
      </c>
    </row>
    <row r="39989">
      <c r="J39989" s="60" t="s">
        <v>1558</v>
      </c>
    </row>
    <row r="39990">
      <c r="J39990" s="60" t="s">
        <v>1558</v>
      </c>
    </row>
    <row r="39991">
      <c r="J39991" s="60" t="s">
        <v>1558</v>
      </c>
    </row>
    <row r="39992">
      <c r="J39992" s="60" t="s">
        <v>1558</v>
      </c>
    </row>
    <row r="39993">
      <c r="J39993" s="60" t="s">
        <v>1558</v>
      </c>
    </row>
    <row r="39994">
      <c r="J39994" s="60" t="s">
        <v>1558</v>
      </c>
    </row>
    <row r="39995">
      <c r="J39995" s="60" t="s">
        <v>1558</v>
      </c>
    </row>
    <row r="39996">
      <c r="J39996" s="60" t="s">
        <v>1558</v>
      </c>
    </row>
    <row r="39997">
      <c r="J39997" s="60" t="s">
        <v>1558</v>
      </c>
    </row>
    <row r="39998">
      <c r="J39998" s="60" t="s">
        <v>1558</v>
      </c>
    </row>
    <row r="39999">
      <c r="J39999" s="60" t="s">
        <v>1558</v>
      </c>
    </row>
    <row r="40000">
      <c r="J40000" s="60" t="s">
        <v>1558</v>
      </c>
    </row>
    <row r="40001">
      <c r="J40001" s="60" t="s">
        <v>1558</v>
      </c>
    </row>
    <row r="40002">
      <c r="J40002" s="60" t="s">
        <v>1558</v>
      </c>
    </row>
    <row r="40003">
      <c r="J40003" s="60" t="s">
        <v>1558</v>
      </c>
    </row>
    <row r="40004">
      <c r="J40004" s="60" t="s">
        <v>1558</v>
      </c>
    </row>
    <row r="40005">
      <c r="J40005" s="60" t="s">
        <v>1558</v>
      </c>
    </row>
    <row r="40006">
      <c r="J40006" s="60" t="s">
        <v>1558</v>
      </c>
    </row>
    <row r="40007">
      <c r="J40007" s="60" t="s">
        <v>1558</v>
      </c>
    </row>
    <row r="40008">
      <c r="J40008" s="60" t="s">
        <v>1558</v>
      </c>
    </row>
    <row r="40009">
      <c r="J40009" s="60" t="s">
        <v>1558</v>
      </c>
    </row>
    <row r="40010">
      <c r="J40010" s="60" t="s">
        <v>1558</v>
      </c>
    </row>
    <row r="40011">
      <c r="J40011" s="60" t="s">
        <v>1558</v>
      </c>
    </row>
    <row r="40012">
      <c r="J40012" s="60" t="s">
        <v>1558</v>
      </c>
    </row>
    <row r="40013">
      <c r="J40013" s="60" t="s">
        <v>1558</v>
      </c>
    </row>
    <row r="40014">
      <c r="J40014" s="60" t="s">
        <v>1558</v>
      </c>
    </row>
    <row r="40015">
      <c r="J40015" s="60" t="s">
        <v>1558</v>
      </c>
    </row>
    <row r="40016">
      <c r="J40016" s="60" t="s">
        <v>1558</v>
      </c>
    </row>
    <row r="40017">
      <c r="J40017" s="60" t="s">
        <v>1558</v>
      </c>
    </row>
    <row r="40018">
      <c r="J40018" s="60" t="s">
        <v>1558</v>
      </c>
    </row>
    <row r="40019">
      <c r="J40019" s="60" t="s">
        <v>1558</v>
      </c>
    </row>
    <row r="40020">
      <c r="J40020" s="60" t="s">
        <v>1558</v>
      </c>
    </row>
    <row r="40021">
      <c r="J40021" s="60" t="s">
        <v>1558</v>
      </c>
    </row>
    <row r="40022">
      <c r="J40022" s="60" t="s">
        <v>1558</v>
      </c>
    </row>
    <row r="40023">
      <c r="J40023" s="60" t="s">
        <v>1558</v>
      </c>
    </row>
    <row r="40024">
      <c r="J40024" s="60" t="s">
        <v>1558</v>
      </c>
    </row>
    <row r="40025">
      <c r="J40025" s="60" t="s">
        <v>1558</v>
      </c>
    </row>
    <row r="40026">
      <c r="J40026" s="60" t="s">
        <v>1558</v>
      </c>
    </row>
    <row r="40027">
      <c r="J40027" s="60" t="s">
        <v>1558</v>
      </c>
    </row>
    <row r="40028">
      <c r="J40028" s="60" t="s">
        <v>1558</v>
      </c>
    </row>
    <row r="40029">
      <c r="J40029" s="60" t="s">
        <v>1558</v>
      </c>
    </row>
    <row r="40030">
      <c r="J40030" s="60" t="s">
        <v>1558</v>
      </c>
    </row>
    <row r="40031">
      <c r="J40031" s="60" t="s">
        <v>1558</v>
      </c>
    </row>
    <row r="40032">
      <c r="J40032" s="60" t="s">
        <v>1558</v>
      </c>
    </row>
    <row r="40033">
      <c r="J40033" s="60" t="s">
        <v>1558</v>
      </c>
    </row>
    <row r="40034">
      <c r="J40034" s="60" t="s">
        <v>1558</v>
      </c>
    </row>
    <row r="40035">
      <c r="J40035" s="60" t="s">
        <v>1558</v>
      </c>
    </row>
    <row r="40036">
      <c r="J40036" s="60" t="s">
        <v>1558</v>
      </c>
    </row>
    <row r="40037">
      <c r="J40037" s="60" t="s">
        <v>1558</v>
      </c>
    </row>
    <row r="40038">
      <c r="J40038" s="60" t="s">
        <v>1558</v>
      </c>
    </row>
    <row r="40039">
      <c r="J40039" s="60" t="s">
        <v>1558</v>
      </c>
    </row>
    <row r="40040">
      <c r="J40040" s="60" t="s">
        <v>1558</v>
      </c>
    </row>
    <row r="40041">
      <c r="J40041" s="60" t="s">
        <v>1558</v>
      </c>
    </row>
    <row r="40042">
      <c r="J40042" s="60" t="s">
        <v>1558</v>
      </c>
    </row>
    <row r="40043">
      <c r="J40043" s="60" t="s">
        <v>1558</v>
      </c>
    </row>
    <row r="40044">
      <c r="J40044" s="60" t="s">
        <v>1558</v>
      </c>
    </row>
    <row r="40045">
      <c r="J40045" s="60" t="s">
        <v>1558</v>
      </c>
    </row>
    <row r="40046">
      <c r="J40046" s="60" t="s">
        <v>1558</v>
      </c>
    </row>
    <row r="40047">
      <c r="J40047" s="60" t="s">
        <v>1558</v>
      </c>
    </row>
    <row r="40048">
      <c r="J40048" s="60" t="s">
        <v>1558</v>
      </c>
    </row>
    <row r="40049">
      <c r="J40049" s="60" t="s">
        <v>1558</v>
      </c>
    </row>
    <row r="40050">
      <c r="J40050" s="60" t="s">
        <v>1558</v>
      </c>
    </row>
    <row r="40051">
      <c r="J40051" s="60" t="s">
        <v>1558</v>
      </c>
    </row>
    <row r="40052">
      <c r="J40052" s="60" t="s">
        <v>1558</v>
      </c>
    </row>
    <row r="40053">
      <c r="J40053" s="60" t="s">
        <v>1558</v>
      </c>
    </row>
    <row r="40054">
      <c r="J40054" s="60" t="s">
        <v>1558</v>
      </c>
    </row>
    <row r="40055">
      <c r="J40055" s="60" t="s">
        <v>1558</v>
      </c>
    </row>
    <row r="40056">
      <c r="J40056" s="60" t="s">
        <v>1558</v>
      </c>
    </row>
    <row r="40057">
      <c r="J40057" s="60" t="s">
        <v>1558</v>
      </c>
    </row>
    <row r="40058">
      <c r="J40058" s="60" t="s">
        <v>1558</v>
      </c>
    </row>
    <row r="40059">
      <c r="J40059" s="60" t="s">
        <v>1558</v>
      </c>
    </row>
    <row r="40060">
      <c r="J40060" s="60" t="s">
        <v>1558</v>
      </c>
    </row>
    <row r="40061">
      <c r="J40061" s="60" t="s">
        <v>1558</v>
      </c>
    </row>
    <row r="40062">
      <c r="J40062" s="60" t="s">
        <v>1558</v>
      </c>
    </row>
    <row r="40063">
      <c r="J40063" s="60" t="s">
        <v>1558</v>
      </c>
    </row>
    <row r="40064">
      <c r="J40064" s="60" t="s">
        <v>1558</v>
      </c>
    </row>
    <row r="40065">
      <c r="J40065" s="60" t="s">
        <v>1558</v>
      </c>
    </row>
    <row r="40066">
      <c r="J40066" s="60" t="s">
        <v>1558</v>
      </c>
    </row>
    <row r="40067">
      <c r="J40067" s="60" t="s">
        <v>1558</v>
      </c>
    </row>
    <row r="40068">
      <c r="J40068" s="60" t="s">
        <v>1558</v>
      </c>
    </row>
    <row r="40069">
      <c r="J40069" s="60" t="s">
        <v>1558</v>
      </c>
    </row>
    <row r="40070">
      <c r="J40070" s="60" t="s">
        <v>1558</v>
      </c>
    </row>
    <row r="40071">
      <c r="J40071" s="60" t="s">
        <v>1558</v>
      </c>
    </row>
    <row r="40072">
      <c r="J40072" s="60" t="s">
        <v>1558</v>
      </c>
    </row>
    <row r="40073">
      <c r="J40073" s="60" t="s">
        <v>1558</v>
      </c>
    </row>
    <row r="40074">
      <c r="J40074" s="60" t="s">
        <v>1558</v>
      </c>
    </row>
    <row r="40075">
      <c r="J40075" s="60" t="s">
        <v>1558</v>
      </c>
    </row>
    <row r="40076">
      <c r="J40076" s="60" t="s">
        <v>1558</v>
      </c>
    </row>
    <row r="40077">
      <c r="J40077" s="60" t="s">
        <v>1558</v>
      </c>
    </row>
    <row r="40078">
      <c r="J40078" s="60" t="s">
        <v>1558</v>
      </c>
    </row>
    <row r="40079">
      <c r="J40079" s="60" t="s">
        <v>1558</v>
      </c>
    </row>
    <row r="40080">
      <c r="J40080" s="60" t="s">
        <v>1558</v>
      </c>
    </row>
    <row r="40081">
      <c r="J40081" s="60" t="s">
        <v>1558</v>
      </c>
    </row>
    <row r="40082">
      <c r="J40082" s="60" t="s">
        <v>1558</v>
      </c>
    </row>
    <row r="40083">
      <c r="J40083" s="60" t="s">
        <v>1558</v>
      </c>
    </row>
    <row r="40084">
      <c r="J40084" s="60" t="s">
        <v>1558</v>
      </c>
    </row>
    <row r="40085">
      <c r="J40085" s="60" t="s">
        <v>1558</v>
      </c>
    </row>
    <row r="40086">
      <c r="J40086" s="60" t="s">
        <v>1558</v>
      </c>
    </row>
    <row r="40087">
      <c r="J40087" s="60" t="s">
        <v>1558</v>
      </c>
    </row>
    <row r="40088">
      <c r="J40088" s="60" t="s">
        <v>1558</v>
      </c>
    </row>
    <row r="40089">
      <c r="J40089" s="60" t="s">
        <v>1558</v>
      </c>
    </row>
    <row r="40090">
      <c r="J40090" s="60" t="s">
        <v>1558</v>
      </c>
    </row>
    <row r="40091">
      <c r="J40091" s="60" t="s">
        <v>1558</v>
      </c>
    </row>
    <row r="40092">
      <c r="J40092" s="60" t="s">
        <v>1558</v>
      </c>
    </row>
    <row r="40093">
      <c r="J40093" s="60" t="s">
        <v>1558</v>
      </c>
    </row>
    <row r="40094">
      <c r="J40094" s="60" t="s">
        <v>1558</v>
      </c>
    </row>
    <row r="40095">
      <c r="J40095" s="60" t="s">
        <v>1558</v>
      </c>
    </row>
    <row r="40096">
      <c r="J40096" s="60" t="s">
        <v>1558</v>
      </c>
    </row>
    <row r="40097">
      <c r="J40097" s="60" t="s">
        <v>1558</v>
      </c>
    </row>
    <row r="40098">
      <c r="J40098" s="60" t="s">
        <v>1558</v>
      </c>
    </row>
    <row r="40099">
      <c r="J40099" s="60" t="s">
        <v>1558</v>
      </c>
    </row>
    <row r="40100">
      <c r="J40100" s="60" t="s">
        <v>1558</v>
      </c>
    </row>
    <row r="40101">
      <c r="J40101" s="60" t="s">
        <v>1558</v>
      </c>
    </row>
    <row r="40102">
      <c r="J40102" s="60" t="s">
        <v>1558</v>
      </c>
    </row>
    <row r="40103">
      <c r="J40103" s="60" t="s">
        <v>1558</v>
      </c>
    </row>
    <row r="40104">
      <c r="J40104" s="60" t="s">
        <v>1558</v>
      </c>
    </row>
    <row r="40105">
      <c r="J40105" s="60" t="s">
        <v>1558</v>
      </c>
    </row>
    <row r="40106">
      <c r="J40106" s="60" t="s">
        <v>1558</v>
      </c>
    </row>
    <row r="40107">
      <c r="J40107" s="60" t="s">
        <v>1558</v>
      </c>
    </row>
    <row r="40108">
      <c r="J40108" s="60" t="s">
        <v>1558</v>
      </c>
    </row>
    <row r="40109">
      <c r="J40109" s="60" t="s">
        <v>1558</v>
      </c>
    </row>
    <row r="40110">
      <c r="J40110" s="60" t="s">
        <v>1558</v>
      </c>
    </row>
    <row r="40111">
      <c r="J40111" s="60" t="s">
        <v>1558</v>
      </c>
    </row>
    <row r="40112">
      <c r="J40112" s="60" t="s">
        <v>1558</v>
      </c>
    </row>
    <row r="40113">
      <c r="J40113" s="60" t="s">
        <v>1558</v>
      </c>
    </row>
    <row r="40114">
      <c r="J40114" s="60" t="s">
        <v>1558</v>
      </c>
    </row>
    <row r="40115">
      <c r="J40115" s="60" t="s">
        <v>1558</v>
      </c>
    </row>
    <row r="40116">
      <c r="J40116" s="60" t="s">
        <v>1558</v>
      </c>
    </row>
    <row r="40117">
      <c r="J40117" s="60" t="s">
        <v>1558</v>
      </c>
    </row>
    <row r="40118">
      <c r="J40118" s="60" t="s">
        <v>1558</v>
      </c>
    </row>
    <row r="40119">
      <c r="J40119" s="60" t="s">
        <v>1558</v>
      </c>
    </row>
    <row r="40120">
      <c r="J40120" s="60" t="s">
        <v>1558</v>
      </c>
    </row>
    <row r="40121">
      <c r="J40121" s="60" t="s">
        <v>1558</v>
      </c>
    </row>
    <row r="40122">
      <c r="J40122" s="60" t="s">
        <v>1558</v>
      </c>
    </row>
    <row r="40123">
      <c r="J40123" s="60" t="s">
        <v>1558</v>
      </c>
    </row>
    <row r="40124">
      <c r="J40124" s="60" t="s">
        <v>1558</v>
      </c>
    </row>
    <row r="40125">
      <c r="J40125" s="60" t="s">
        <v>1558</v>
      </c>
    </row>
    <row r="40126">
      <c r="J40126" s="60" t="s">
        <v>1558</v>
      </c>
    </row>
    <row r="40127">
      <c r="J40127" s="60" t="s">
        <v>1558</v>
      </c>
    </row>
    <row r="40128">
      <c r="J40128" s="60" t="s">
        <v>1558</v>
      </c>
    </row>
    <row r="40129">
      <c r="J40129" s="60" t="s">
        <v>1558</v>
      </c>
    </row>
    <row r="40130">
      <c r="J40130" s="60" t="s">
        <v>1558</v>
      </c>
    </row>
    <row r="40131">
      <c r="J40131" s="60" t="s">
        <v>1558</v>
      </c>
    </row>
    <row r="40132">
      <c r="J40132" s="60" t="s">
        <v>1558</v>
      </c>
    </row>
    <row r="40133">
      <c r="J40133" s="60" t="s">
        <v>1558</v>
      </c>
    </row>
    <row r="40134">
      <c r="J40134" s="60" t="s">
        <v>1558</v>
      </c>
    </row>
    <row r="40135">
      <c r="J40135" s="60" t="s">
        <v>1558</v>
      </c>
    </row>
    <row r="40136">
      <c r="J40136" s="60" t="s">
        <v>1558</v>
      </c>
    </row>
    <row r="40137">
      <c r="J40137" s="60" t="s">
        <v>1558</v>
      </c>
    </row>
    <row r="40138">
      <c r="J40138" s="60" t="s">
        <v>1558</v>
      </c>
    </row>
    <row r="40139">
      <c r="J40139" s="60" t="s">
        <v>1558</v>
      </c>
    </row>
    <row r="40140">
      <c r="J40140" s="60" t="s">
        <v>1558</v>
      </c>
    </row>
    <row r="40141">
      <c r="J40141" s="60" t="s">
        <v>1558</v>
      </c>
    </row>
    <row r="40142">
      <c r="J40142" s="60" t="s">
        <v>1558</v>
      </c>
    </row>
    <row r="40143">
      <c r="J40143" s="60" t="s">
        <v>1558</v>
      </c>
    </row>
    <row r="40144">
      <c r="J40144" s="60" t="s">
        <v>1558</v>
      </c>
    </row>
    <row r="40145">
      <c r="J40145" s="60" t="s">
        <v>1558</v>
      </c>
    </row>
    <row r="40146">
      <c r="J40146" s="60" t="s">
        <v>1558</v>
      </c>
    </row>
    <row r="40147">
      <c r="J40147" s="60" t="s">
        <v>1558</v>
      </c>
    </row>
    <row r="40148">
      <c r="J40148" s="60" t="s">
        <v>1558</v>
      </c>
    </row>
    <row r="40149">
      <c r="J40149" s="60" t="s">
        <v>1558</v>
      </c>
    </row>
    <row r="40150">
      <c r="J40150" s="60" t="s">
        <v>1558</v>
      </c>
    </row>
    <row r="40151">
      <c r="J40151" s="60" t="s">
        <v>1558</v>
      </c>
    </row>
    <row r="40152">
      <c r="J40152" s="60" t="s">
        <v>1558</v>
      </c>
    </row>
    <row r="40153">
      <c r="J40153" s="60" t="s">
        <v>1558</v>
      </c>
    </row>
    <row r="40154">
      <c r="J40154" s="60" t="s">
        <v>1558</v>
      </c>
    </row>
    <row r="40155">
      <c r="J40155" s="60" t="s">
        <v>1558</v>
      </c>
    </row>
    <row r="40156">
      <c r="J40156" s="60" t="s">
        <v>1558</v>
      </c>
    </row>
    <row r="40157">
      <c r="J40157" s="60" t="s">
        <v>1558</v>
      </c>
    </row>
    <row r="40158">
      <c r="J40158" s="60" t="s">
        <v>1558</v>
      </c>
    </row>
    <row r="40159">
      <c r="J40159" s="60" t="s">
        <v>1558</v>
      </c>
    </row>
    <row r="40160">
      <c r="J40160" s="60" t="s">
        <v>1558</v>
      </c>
    </row>
    <row r="40161">
      <c r="J40161" s="60" t="s">
        <v>1558</v>
      </c>
    </row>
    <row r="40162">
      <c r="J40162" s="60" t="s">
        <v>1558</v>
      </c>
    </row>
    <row r="40163">
      <c r="J40163" s="60" t="s">
        <v>1558</v>
      </c>
    </row>
    <row r="40164">
      <c r="J40164" s="60" t="s">
        <v>1558</v>
      </c>
    </row>
    <row r="40165">
      <c r="J40165" s="60" t="s">
        <v>1558</v>
      </c>
    </row>
    <row r="40166">
      <c r="J40166" s="60" t="s">
        <v>1558</v>
      </c>
    </row>
    <row r="40167">
      <c r="J40167" s="60" t="s">
        <v>1558</v>
      </c>
    </row>
    <row r="40168">
      <c r="J40168" s="60" t="s">
        <v>1558</v>
      </c>
    </row>
    <row r="40169">
      <c r="J40169" s="60" t="s">
        <v>1558</v>
      </c>
    </row>
    <row r="40170">
      <c r="J40170" s="60" t="s">
        <v>1558</v>
      </c>
    </row>
    <row r="40171">
      <c r="J40171" s="60" t="s">
        <v>1558</v>
      </c>
    </row>
    <row r="40172">
      <c r="J40172" s="60" t="s">
        <v>1558</v>
      </c>
    </row>
    <row r="40173">
      <c r="J40173" s="60" t="s">
        <v>1558</v>
      </c>
    </row>
    <row r="40174">
      <c r="J40174" s="60" t="s">
        <v>1558</v>
      </c>
    </row>
    <row r="40175">
      <c r="J40175" s="60" t="s">
        <v>1558</v>
      </c>
    </row>
    <row r="40176">
      <c r="J40176" s="60" t="s">
        <v>1558</v>
      </c>
    </row>
    <row r="40177">
      <c r="J40177" s="60" t="s">
        <v>1558</v>
      </c>
    </row>
    <row r="40178">
      <c r="J40178" s="60" t="s">
        <v>1558</v>
      </c>
    </row>
    <row r="40179">
      <c r="J40179" s="60" t="s">
        <v>1558</v>
      </c>
    </row>
    <row r="40180">
      <c r="J40180" s="60" t="s">
        <v>1558</v>
      </c>
    </row>
    <row r="40181">
      <c r="J40181" s="60" t="s">
        <v>1558</v>
      </c>
    </row>
    <row r="40182">
      <c r="J40182" s="60" t="s">
        <v>1558</v>
      </c>
    </row>
    <row r="40183">
      <c r="J40183" s="60" t="s">
        <v>1558</v>
      </c>
    </row>
    <row r="40184">
      <c r="J40184" s="60" t="s">
        <v>1558</v>
      </c>
    </row>
    <row r="40185">
      <c r="J40185" s="60" t="s">
        <v>1558</v>
      </c>
    </row>
    <row r="40186">
      <c r="J40186" s="60" t="s">
        <v>1558</v>
      </c>
    </row>
    <row r="40187">
      <c r="J40187" s="60" t="s">
        <v>1558</v>
      </c>
    </row>
    <row r="40188">
      <c r="J40188" s="60" t="s">
        <v>1558</v>
      </c>
    </row>
    <row r="40189">
      <c r="J40189" s="60" t="s">
        <v>1558</v>
      </c>
    </row>
    <row r="40190">
      <c r="J40190" s="60" t="s">
        <v>1558</v>
      </c>
    </row>
    <row r="40191">
      <c r="J40191" s="60" t="s">
        <v>1558</v>
      </c>
    </row>
    <row r="40192">
      <c r="J40192" s="60" t="s">
        <v>1558</v>
      </c>
    </row>
    <row r="40193">
      <c r="J40193" s="60" t="s">
        <v>1558</v>
      </c>
    </row>
    <row r="40194">
      <c r="J40194" s="60" t="s">
        <v>1558</v>
      </c>
    </row>
    <row r="40195">
      <c r="J40195" s="60" t="s">
        <v>1558</v>
      </c>
    </row>
    <row r="40196">
      <c r="J40196" s="60" t="s">
        <v>1558</v>
      </c>
    </row>
    <row r="40197">
      <c r="J40197" s="60" t="s">
        <v>1558</v>
      </c>
    </row>
    <row r="40198">
      <c r="J40198" s="60" t="s">
        <v>1558</v>
      </c>
    </row>
    <row r="40199">
      <c r="J40199" s="60" t="s">
        <v>1558</v>
      </c>
    </row>
    <row r="40200">
      <c r="J40200" s="60" t="s">
        <v>1558</v>
      </c>
    </row>
    <row r="40201">
      <c r="J40201" s="60" t="s">
        <v>1558</v>
      </c>
    </row>
    <row r="40202">
      <c r="J40202" s="60" t="s">
        <v>1558</v>
      </c>
    </row>
    <row r="40203">
      <c r="J40203" s="60" t="s">
        <v>1558</v>
      </c>
    </row>
    <row r="40204">
      <c r="J40204" s="60" t="s">
        <v>1558</v>
      </c>
    </row>
    <row r="40205">
      <c r="J40205" s="60" t="s">
        <v>1558</v>
      </c>
    </row>
    <row r="40206">
      <c r="J40206" s="60" t="s">
        <v>1558</v>
      </c>
    </row>
    <row r="40207">
      <c r="J40207" s="60" t="s">
        <v>1558</v>
      </c>
    </row>
    <row r="40208">
      <c r="J40208" s="60" t="s">
        <v>1558</v>
      </c>
    </row>
    <row r="40209">
      <c r="J40209" s="60" t="s">
        <v>1558</v>
      </c>
    </row>
    <row r="40210">
      <c r="J40210" s="60" t="s">
        <v>1558</v>
      </c>
    </row>
    <row r="40211">
      <c r="J40211" s="60" t="s">
        <v>1558</v>
      </c>
    </row>
    <row r="40212">
      <c r="J40212" s="60" t="s">
        <v>1558</v>
      </c>
    </row>
    <row r="40213">
      <c r="J40213" s="60" t="s">
        <v>1558</v>
      </c>
    </row>
    <row r="40214">
      <c r="J40214" s="60" t="s">
        <v>1558</v>
      </c>
    </row>
    <row r="40215">
      <c r="J40215" s="60" t="s">
        <v>1558</v>
      </c>
    </row>
    <row r="40216">
      <c r="J40216" s="60" t="s">
        <v>1558</v>
      </c>
    </row>
    <row r="40217">
      <c r="J40217" s="60" t="s">
        <v>1558</v>
      </c>
    </row>
    <row r="40218">
      <c r="J40218" s="60" t="s">
        <v>1558</v>
      </c>
    </row>
    <row r="40219">
      <c r="J40219" s="60" t="s">
        <v>1558</v>
      </c>
    </row>
    <row r="40220">
      <c r="J40220" s="60" t="s">
        <v>1558</v>
      </c>
    </row>
    <row r="40221">
      <c r="J40221" s="60" t="s">
        <v>1558</v>
      </c>
    </row>
    <row r="40222">
      <c r="J40222" s="60" t="s">
        <v>1558</v>
      </c>
    </row>
    <row r="40223">
      <c r="J40223" s="60" t="s">
        <v>1558</v>
      </c>
    </row>
    <row r="40224">
      <c r="J40224" s="60" t="s">
        <v>1558</v>
      </c>
    </row>
    <row r="40225">
      <c r="J40225" s="60" t="s">
        <v>1558</v>
      </c>
    </row>
    <row r="40226">
      <c r="J40226" s="60" t="s">
        <v>1558</v>
      </c>
    </row>
    <row r="40227">
      <c r="J40227" s="60" t="s">
        <v>1558</v>
      </c>
    </row>
    <row r="40228">
      <c r="J40228" s="60" t="s">
        <v>1558</v>
      </c>
    </row>
    <row r="40229">
      <c r="J40229" s="60" t="s">
        <v>1558</v>
      </c>
    </row>
    <row r="40230">
      <c r="J40230" s="60" t="s">
        <v>1558</v>
      </c>
    </row>
    <row r="40231">
      <c r="J40231" s="60" t="s">
        <v>1558</v>
      </c>
    </row>
    <row r="40232">
      <c r="J40232" s="60" t="s">
        <v>1558</v>
      </c>
    </row>
    <row r="40233">
      <c r="J40233" s="60" t="s">
        <v>1558</v>
      </c>
    </row>
    <row r="40234">
      <c r="J40234" s="60" t="s">
        <v>1558</v>
      </c>
    </row>
    <row r="40235">
      <c r="J40235" s="60" t="s">
        <v>1558</v>
      </c>
    </row>
    <row r="40236">
      <c r="J40236" s="60" t="s">
        <v>1558</v>
      </c>
    </row>
    <row r="40237">
      <c r="J40237" s="60" t="s">
        <v>1558</v>
      </c>
    </row>
    <row r="40238">
      <c r="J40238" s="60" t="s">
        <v>1558</v>
      </c>
    </row>
    <row r="40239">
      <c r="J40239" s="60" t="s">
        <v>1558</v>
      </c>
    </row>
    <row r="40240">
      <c r="J40240" s="60" t="s">
        <v>1558</v>
      </c>
    </row>
    <row r="40241">
      <c r="J40241" s="60" t="s">
        <v>1558</v>
      </c>
    </row>
    <row r="40242">
      <c r="J40242" s="60" t="s">
        <v>1558</v>
      </c>
    </row>
    <row r="40243">
      <c r="J40243" s="60" t="s">
        <v>1558</v>
      </c>
    </row>
    <row r="40244">
      <c r="J40244" s="60" t="s">
        <v>1558</v>
      </c>
    </row>
    <row r="40245">
      <c r="J40245" s="60" t="s">
        <v>1558</v>
      </c>
    </row>
    <row r="40246">
      <c r="J40246" s="60" t="s">
        <v>1558</v>
      </c>
    </row>
    <row r="40247">
      <c r="J40247" s="60" t="s">
        <v>1558</v>
      </c>
    </row>
    <row r="40248">
      <c r="J40248" s="60" t="s">
        <v>1558</v>
      </c>
    </row>
    <row r="40249">
      <c r="J40249" s="60" t="s">
        <v>1558</v>
      </c>
    </row>
    <row r="40250">
      <c r="J40250" s="60" t="s">
        <v>1558</v>
      </c>
    </row>
    <row r="40251">
      <c r="J40251" s="60" t="s">
        <v>1558</v>
      </c>
    </row>
    <row r="40252">
      <c r="J40252" s="60" t="s">
        <v>1558</v>
      </c>
    </row>
    <row r="40253">
      <c r="J40253" s="60" t="s">
        <v>1558</v>
      </c>
    </row>
    <row r="40254">
      <c r="J40254" s="60" t="s">
        <v>1558</v>
      </c>
    </row>
    <row r="40255">
      <c r="J40255" s="60" t="s">
        <v>1558</v>
      </c>
    </row>
    <row r="40256">
      <c r="J40256" s="60" t="s">
        <v>1558</v>
      </c>
    </row>
    <row r="40257">
      <c r="J40257" s="60" t="s">
        <v>1558</v>
      </c>
    </row>
    <row r="40258">
      <c r="J40258" s="60" t="s">
        <v>1558</v>
      </c>
    </row>
    <row r="40259">
      <c r="J40259" s="60" t="s">
        <v>1558</v>
      </c>
    </row>
    <row r="40260">
      <c r="J40260" s="60" t="s">
        <v>1558</v>
      </c>
    </row>
    <row r="40261">
      <c r="J40261" s="60" t="s">
        <v>1558</v>
      </c>
    </row>
    <row r="40262">
      <c r="J40262" s="60" t="s">
        <v>1558</v>
      </c>
    </row>
    <row r="40263">
      <c r="J40263" s="60" t="s">
        <v>1558</v>
      </c>
    </row>
    <row r="40264">
      <c r="J40264" s="60" t="s">
        <v>1558</v>
      </c>
    </row>
    <row r="40265">
      <c r="J40265" s="60" t="s">
        <v>1558</v>
      </c>
    </row>
    <row r="40266">
      <c r="J40266" s="60" t="s">
        <v>1558</v>
      </c>
    </row>
    <row r="40267">
      <c r="J40267" s="60" t="s">
        <v>1558</v>
      </c>
    </row>
    <row r="40268">
      <c r="J40268" s="60" t="s">
        <v>1558</v>
      </c>
    </row>
    <row r="40269">
      <c r="J40269" s="60" t="s">
        <v>1558</v>
      </c>
    </row>
    <row r="40270">
      <c r="J40270" s="60" t="s">
        <v>1558</v>
      </c>
    </row>
    <row r="40271">
      <c r="J40271" s="60" t="s">
        <v>1558</v>
      </c>
    </row>
    <row r="40272">
      <c r="J40272" s="60" t="s">
        <v>1558</v>
      </c>
    </row>
    <row r="40273">
      <c r="J40273" s="60" t="s">
        <v>1558</v>
      </c>
    </row>
    <row r="40274">
      <c r="J40274" s="60" t="s">
        <v>1558</v>
      </c>
    </row>
    <row r="40275">
      <c r="J40275" s="60" t="s">
        <v>1558</v>
      </c>
    </row>
    <row r="40276">
      <c r="J40276" s="60" t="s">
        <v>1558</v>
      </c>
    </row>
    <row r="40277">
      <c r="J40277" s="60" t="s">
        <v>1558</v>
      </c>
    </row>
    <row r="40278">
      <c r="J40278" s="60" t="s">
        <v>1558</v>
      </c>
    </row>
    <row r="40279">
      <c r="J40279" s="60" t="s">
        <v>1558</v>
      </c>
    </row>
    <row r="40280">
      <c r="J40280" s="60" t="s">
        <v>1558</v>
      </c>
    </row>
    <row r="40281">
      <c r="J40281" s="60" t="s">
        <v>1558</v>
      </c>
    </row>
    <row r="40282">
      <c r="J40282" s="60" t="s">
        <v>1558</v>
      </c>
    </row>
    <row r="40283">
      <c r="J40283" s="60" t="s">
        <v>1558</v>
      </c>
    </row>
    <row r="40284">
      <c r="J40284" s="60" t="s">
        <v>1558</v>
      </c>
    </row>
    <row r="40285">
      <c r="J40285" s="60" t="s">
        <v>1558</v>
      </c>
    </row>
    <row r="40286">
      <c r="J40286" s="60" t="s">
        <v>1558</v>
      </c>
    </row>
    <row r="40287">
      <c r="J40287" s="60" t="s">
        <v>1558</v>
      </c>
    </row>
    <row r="40288">
      <c r="J40288" s="60" t="s">
        <v>1558</v>
      </c>
    </row>
    <row r="40289">
      <c r="J40289" s="60" t="s">
        <v>1558</v>
      </c>
    </row>
    <row r="40290">
      <c r="J40290" s="60" t="s">
        <v>1558</v>
      </c>
    </row>
    <row r="40291">
      <c r="J40291" s="60" t="s">
        <v>1558</v>
      </c>
    </row>
    <row r="40292">
      <c r="J40292" s="60" t="s">
        <v>1558</v>
      </c>
    </row>
    <row r="40293">
      <c r="J40293" s="60" t="s">
        <v>1558</v>
      </c>
    </row>
    <row r="40294">
      <c r="J40294" s="60" t="s">
        <v>1558</v>
      </c>
    </row>
    <row r="40295">
      <c r="J40295" s="60" t="s">
        <v>1558</v>
      </c>
    </row>
    <row r="40296">
      <c r="J40296" s="60" t="s">
        <v>1558</v>
      </c>
    </row>
    <row r="40297">
      <c r="J40297" s="60" t="s">
        <v>1558</v>
      </c>
    </row>
    <row r="40298">
      <c r="J40298" s="60" t="s">
        <v>1558</v>
      </c>
    </row>
    <row r="40299">
      <c r="J40299" s="60" t="s">
        <v>1558</v>
      </c>
    </row>
    <row r="40300">
      <c r="J40300" s="60" t="s">
        <v>1558</v>
      </c>
    </row>
    <row r="40301">
      <c r="J40301" s="60" t="s">
        <v>1558</v>
      </c>
    </row>
    <row r="40302">
      <c r="J40302" s="60" t="s">
        <v>1558</v>
      </c>
    </row>
    <row r="40303">
      <c r="J40303" s="60" t="s">
        <v>1558</v>
      </c>
    </row>
    <row r="40304">
      <c r="J40304" s="60" t="s">
        <v>1558</v>
      </c>
    </row>
    <row r="40305">
      <c r="J40305" s="60" t="s">
        <v>1558</v>
      </c>
    </row>
    <row r="40306">
      <c r="J40306" s="60" t="s">
        <v>1558</v>
      </c>
    </row>
    <row r="40307">
      <c r="J40307" s="60" t="s">
        <v>1558</v>
      </c>
    </row>
    <row r="40308">
      <c r="J40308" s="60" t="s">
        <v>1558</v>
      </c>
    </row>
    <row r="40309">
      <c r="J40309" s="60" t="s">
        <v>1558</v>
      </c>
    </row>
    <row r="40310">
      <c r="J40310" s="60" t="s">
        <v>1558</v>
      </c>
    </row>
    <row r="40311">
      <c r="J40311" s="60" t="s">
        <v>1558</v>
      </c>
    </row>
    <row r="40312">
      <c r="J40312" s="60" t="s">
        <v>1558</v>
      </c>
    </row>
    <row r="40313">
      <c r="J40313" s="60" t="s">
        <v>1558</v>
      </c>
    </row>
    <row r="40314">
      <c r="J40314" s="60" t="s">
        <v>1558</v>
      </c>
    </row>
    <row r="40315">
      <c r="J40315" s="60" t="s">
        <v>1558</v>
      </c>
    </row>
    <row r="40316">
      <c r="J40316" s="60" t="s">
        <v>1558</v>
      </c>
    </row>
    <row r="40317">
      <c r="J40317" s="60" t="s">
        <v>1558</v>
      </c>
    </row>
    <row r="40318">
      <c r="J40318" s="60" t="s">
        <v>1558</v>
      </c>
    </row>
    <row r="40319">
      <c r="J40319" s="60" t="s">
        <v>1558</v>
      </c>
    </row>
    <row r="40320">
      <c r="J40320" s="60" t="s">
        <v>1558</v>
      </c>
    </row>
    <row r="40321">
      <c r="J40321" s="60" t="s">
        <v>1558</v>
      </c>
    </row>
    <row r="40322">
      <c r="J40322" s="60" t="s">
        <v>1558</v>
      </c>
    </row>
    <row r="40323">
      <c r="J40323" s="60" t="s">
        <v>1558</v>
      </c>
    </row>
    <row r="40324">
      <c r="J40324" s="60" t="s">
        <v>1558</v>
      </c>
    </row>
    <row r="40325">
      <c r="J40325" s="60" t="s">
        <v>1558</v>
      </c>
    </row>
    <row r="40326">
      <c r="J40326" s="60" t="s">
        <v>1558</v>
      </c>
    </row>
    <row r="40327">
      <c r="J40327" s="60" t="s">
        <v>1558</v>
      </c>
    </row>
    <row r="40328">
      <c r="J40328" s="60" t="s">
        <v>1558</v>
      </c>
    </row>
    <row r="40329">
      <c r="J40329" s="60" t="s">
        <v>1558</v>
      </c>
    </row>
    <row r="40330">
      <c r="J40330" s="60" t="s">
        <v>1558</v>
      </c>
    </row>
    <row r="40331">
      <c r="J40331" s="60" t="s">
        <v>1558</v>
      </c>
    </row>
    <row r="40332">
      <c r="J40332" s="60" t="s">
        <v>1558</v>
      </c>
    </row>
    <row r="40333">
      <c r="J40333" s="60" t="s">
        <v>1558</v>
      </c>
    </row>
    <row r="40334">
      <c r="J40334" s="60" t="s">
        <v>1558</v>
      </c>
    </row>
    <row r="40335">
      <c r="J40335" s="60" t="s">
        <v>1558</v>
      </c>
    </row>
    <row r="40336">
      <c r="J40336" s="60" t="s">
        <v>1558</v>
      </c>
    </row>
    <row r="40337">
      <c r="J40337" s="60" t="s">
        <v>1558</v>
      </c>
    </row>
    <row r="40338">
      <c r="J40338" s="60" t="s">
        <v>1558</v>
      </c>
    </row>
    <row r="40339">
      <c r="J40339" s="60" t="s">
        <v>1558</v>
      </c>
    </row>
    <row r="40340">
      <c r="J40340" s="60" t="s">
        <v>1558</v>
      </c>
    </row>
    <row r="40341">
      <c r="J40341" s="60" t="s">
        <v>1558</v>
      </c>
    </row>
    <row r="40342">
      <c r="J40342" s="60" t="s">
        <v>1558</v>
      </c>
    </row>
    <row r="40343">
      <c r="J40343" s="60" t="s">
        <v>1558</v>
      </c>
    </row>
    <row r="40344">
      <c r="J40344" s="60" t="s">
        <v>1558</v>
      </c>
    </row>
    <row r="40345">
      <c r="J40345" s="60" t="s">
        <v>1558</v>
      </c>
    </row>
    <row r="40346">
      <c r="J40346" s="60" t="s">
        <v>1558</v>
      </c>
    </row>
    <row r="40347">
      <c r="J40347" s="60" t="s">
        <v>1558</v>
      </c>
    </row>
    <row r="40348">
      <c r="J40348" s="60" t="s">
        <v>1558</v>
      </c>
    </row>
    <row r="40349">
      <c r="J40349" s="60" t="s">
        <v>1558</v>
      </c>
    </row>
    <row r="40350">
      <c r="J40350" s="60" t="s">
        <v>1558</v>
      </c>
    </row>
    <row r="40351">
      <c r="J40351" s="60" t="s">
        <v>1558</v>
      </c>
    </row>
    <row r="40352">
      <c r="J40352" s="60" t="s">
        <v>1558</v>
      </c>
    </row>
    <row r="40353">
      <c r="J40353" s="60" t="s">
        <v>1558</v>
      </c>
    </row>
    <row r="40354">
      <c r="J40354" s="60" t="s">
        <v>1558</v>
      </c>
    </row>
    <row r="40355">
      <c r="J40355" s="60" t="s">
        <v>1558</v>
      </c>
    </row>
    <row r="40356">
      <c r="J40356" s="60" t="s">
        <v>1558</v>
      </c>
    </row>
    <row r="40357">
      <c r="J40357" s="60" t="s">
        <v>1558</v>
      </c>
    </row>
    <row r="40358">
      <c r="J40358" s="60" t="s">
        <v>1558</v>
      </c>
    </row>
    <row r="40359">
      <c r="J40359" s="60" t="s">
        <v>1558</v>
      </c>
    </row>
    <row r="40360">
      <c r="J40360" s="60" t="s">
        <v>1558</v>
      </c>
    </row>
    <row r="40361">
      <c r="J40361" s="60" t="s">
        <v>1558</v>
      </c>
    </row>
    <row r="40362">
      <c r="J40362" s="60" t="s">
        <v>1558</v>
      </c>
    </row>
    <row r="40363">
      <c r="J40363" s="60" t="s">
        <v>1558</v>
      </c>
    </row>
    <row r="40364">
      <c r="J40364" s="60" t="s">
        <v>1558</v>
      </c>
    </row>
    <row r="40365">
      <c r="J40365" s="60" t="s">
        <v>1558</v>
      </c>
    </row>
    <row r="40366">
      <c r="J40366" s="60" t="s">
        <v>1558</v>
      </c>
    </row>
    <row r="40367">
      <c r="J40367" s="60" t="s">
        <v>1558</v>
      </c>
    </row>
    <row r="40368">
      <c r="J40368" s="60" t="s">
        <v>1558</v>
      </c>
    </row>
    <row r="40369">
      <c r="J40369" s="60" t="s">
        <v>1558</v>
      </c>
    </row>
    <row r="40370">
      <c r="J40370" s="60" t="s">
        <v>1558</v>
      </c>
    </row>
    <row r="40371">
      <c r="J40371" s="60" t="s">
        <v>1558</v>
      </c>
    </row>
    <row r="40372">
      <c r="J40372" s="60" t="s">
        <v>1558</v>
      </c>
    </row>
    <row r="40373">
      <c r="J40373" s="60" t="s">
        <v>1558</v>
      </c>
    </row>
    <row r="40374">
      <c r="J40374" s="60" t="s">
        <v>1558</v>
      </c>
    </row>
    <row r="40375">
      <c r="J40375" s="60" t="s">
        <v>1558</v>
      </c>
    </row>
    <row r="40376">
      <c r="J40376" s="60" t="s">
        <v>1558</v>
      </c>
    </row>
    <row r="40377">
      <c r="J40377" s="60" t="s">
        <v>1558</v>
      </c>
    </row>
    <row r="40378">
      <c r="J40378" s="60" t="s">
        <v>1558</v>
      </c>
    </row>
    <row r="40379">
      <c r="J40379" s="60" t="s">
        <v>1558</v>
      </c>
    </row>
    <row r="40380">
      <c r="J40380" s="60" t="s">
        <v>1558</v>
      </c>
    </row>
    <row r="40381">
      <c r="J40381" s="60" t="s">
        <v>1558</v>
      </c>
    </row>
    <row r="40382">
      <c r="J40382" s="60" t="s">
        <v>1558</v>
      </c>
    </row>
    <row r="40383">
      <c r="J40383" s="60" t="s">
        <v>1558</v>
      </c>
    </row>
    <row r="40384">
      <c r="J40384" s="60" t="s">
        <v>1558</v>
      </c>
    </row>
    <row r="40385">
      <c r="J40385" s="60" t="s">
        <v>1558</v>
      </c>
    </row>
    <row r="40386">
      <c r="J40386" s="60" t="s">
        <v>1558</v>
      </c>
    </row>
    <row r="40387">
      <c r="J40387" s="60" t="s">
        <v>1558</v>
      </c>
    </row>
    <row r="40388">
      <c r="J40388" s="60" t="s">
        <v>1558</v>
      </c>
    </row>
    <row r="40389">
      <c r="J40389" s="60" t="s">
        <v>1558</v>
      </c>
    </row>
    <row r="40390">
      <c r="J40390" s="60" t="s">
        <v>1558</v>
      </c>
    </row>
    <row r="40391">
      <c r="J40391" s="60" t="s">
        <v>1558</v>
      </c>
    </row>
    <row r="40392">
      <c r="J40392" s="60" t="s">
        <v>1558</v>
      </c>
    </row>
    <row r="40393">
      <c r="J40393" s="60" t="s">
        <v>1558</v>
      </c>
    </row>
    <row r="40394">
      <c r="J40394" s="60" t="s">
        <v>1558</v>
      </c>
    </row>
    <row r="40395">
      <c r="J40395" s="60" t="s">
        <v>1558</v>
      </c>
    </row>
    <row r="40396">
      <c r="J40396" s="60" t="s">
        <v>1558</v>
      </c>
    </row>
    <row r="40397">
      <c r="J40397" s="60" t="s">
        <v>1558</v>
      </c>
    </row>
    <row r="40398">
      <c r="J40398" s="60" t="s">
        <v>1558</v>
      </c>
    </row>
    <row r="40399">
      <c r="J40399" s="60" t="s">
        <v>1558</v>
      </c>
    </row>
    <row r="40400">
      <c r="J40400" s="60" t="s">
        <v>1558</v>
      </c>
    </row>
    <row r="40401">
      <c r="J40401" s="60" t="s">
        <v>1558</v>
      </c>
    </row>
    <row r="40402">
      <c r="J40402" s="60" t="s">
        <v>1558</v>
      </c>
    </row>
    <row r="40403">
      <c r="J40403" s="60" t="s">
        <v>1558</v>
      </c>
    </row>
    <row r="40404">
      <c r="J40404" s="60" t="s">
        <v>1558</v>
      </c>
    </row>
    <row r="40405">
      <c r="J40405" s="60" t="s">
        <v>1558</v>
      </c>
    </row>
    <row r="40406">
      <c r="J40406" s="60" t="s">
        <v>1558</v>
      </c>
    </row>
    <row r="40407">
      <c r="J40407" s="60" t="s">
        <v>1558</v>
      </c>
    </row>
    <row r="40408">
      <c r="J40408" s="60" t="s">
        <v>1558</v>
      </c>
    </row>
    <row r="40409">
      <c r="J40409" s="60" t="s">
        <v>1558</v>
      </c>
    </row>
    <row r="40410">
      <c r="J40410" s="60" t="s">
        <v>1558</v>
      </c>
    </row>
    <row r="40411">
      <c r="J40411" s="60" t="s">
        <v>1558</v>
      </c>
    </row>
    <row r="40412">
      <c r="J40412" s="60" t="s">
        <v>1558</v>
      </c>
    </row>
    <row r="40413">
      <c r="J40413" s="60" t="s">
        <v>1558</v>
      </c>
    </row>
    <row r="40414">
      <c r="J40414" s="60" t="s">
        <v>1558</v>
      </c>
    </row>
    <row r="40415">
      <c r="J40415" s="60" t="s">
        <v>1558</v>
      </c>
    </row>
    <row r="40416">
      <c r="J40416" s="60" t="s">
        <v>1558</v>
      </c>
    </row>
    <row r="40417">
      <c r="J40417" s="60" t="s">
        <v>1558</v>
      </c>
    </row>
    <row r="40418">
      <c r="J40418" s="60" t="s">
        <v>1558</v>
      </c>
    </row>
    <row r="40419">
      <c r="J40419" s="60" t="s">
        <v>1558</v>
      </c>
    </row>
    <row r="40420">
      <c r="J40420" s="60" t="s">
        <v>1558</v>
      </c>
    </row>
    <row r="40421">
      <c r="J40421" s="60" t="s">
        <v>1558</v>
      </c>
    </row>
    <row r="40422">
      <c r="J40422" s="60" t="s">
        <v>1558</v>
      </c>
    </row>
    <row r="40423">
      <c r="J40423" s="60" t="s">
        <v>1558</v>
      </c>
    </row>
    <row r="40424">
      <c r="J40424" s="60" t="s">
        <v>1558</v>
      </c>
    </row>
    <row r="40425">
      <c r="J40425" s="60" t="s">
        <v>1558</v>
      </c>
    </row>
    <row r="40426">
      <c r="J40426" s="60" t="s">
        <v>1558</v>
      </c>
    </row>
    <row r="40427">
      <c r="J40427" s="60" t="s">
        <v>1558</v>
      </c>
    </row>
    <row r="40428">
      <c r="J40428" s="60" t="s">
        <v>1558</v>
      </c>
    </row>
    <row r="40429">
      <c r="J40429" s="60" t="s">
        <v>1558</v>
      </c>
    </row>
    <row r="40430">
      <c r="J40430" s="60" t="s">
        <v>1558</v>
      </c>
    </row>
    <row r="40431">
      <c r="J40431" s="60" t="s">
        <v>1558</v>
      </c>
    </row>
    <row r="40432">
      <c r="J40432" s="60" t="s">
        <v>1558</v>
      </c>
    </row>
    <row r="40433">
      <c r="J40433" s="60" t="s">
        <v>1558</v>
      </c>
    </row>
    <row r="40434">
      <c r="J40434" s="60" t="s">
        <v>1558</v>
      </c>
    </row>
    <row r="40435">
      <c r="J40435" s="60" t="s">
        <v>1558</v>
      </c>
    </row>
    <row r="40436">
      <c r="J40436" s="60" t="s">
        <v>1558</v>
      </c>
    </row>
    <row r="40437">
      <c r="J40437" s="60" t="s">
        <v>1558</v>
      </c>
    </row>
    <row r="40438">
      <c r="J40438" s="60" t="s">
        <v>1558</v>
      </c>
    </row>
    <row r="40439">
      <c r="J40439" s="60" t="s">
        <v>1558</v>
      </c>
    </row>
    <row r="40440">
      <c r="J40440" s="60" t="s">
        <v>1558</v>
      </c>
    </row>
    <row r="40441">
      <c r="J40441" s="60" t="s">
        <v>1558</v>
      </c>
    </row>
    <row r="40442">
      <c r="J40442" s="60" t="s">
        <v>1558</v>
      </c>
    </row>
    <row r="40443">
      <c r="J40443" s="60" t="s">
        <v>1558</v>
      </c>
    </row>
    <row r="40444">
      <c r="J40444" s="60" t="s">
        <v>1558</v>
      </c>
    </row>
    <row r="40445">
      <c r="J40445" s="60" t="s">
        <v>1558</v>
      </c>
    </row>
    <row r="40446">
      <c r="J40446" s="60" t="s">
        <v>1558</v>
      </c>
    </row>
    <row r="40447">
      <c r="J40447" s="60" t="s">
        <v>1558</v>
      </c>
    </row>
    <row r="40448">
      <c r="J40448" s="60" t="s">
        <v>1558</v>
      </c>
    </row>
    <row r="40449">
      <c r="J40449" s="60" t="s">
        <v>1558</v>
      </c>
    </row>
    <row r="40450">
      <c r="J40450" s="60" t="s">
        <v>1558</v>
      </c>
    </row>
    <row r="40451">
      <c r="J40451" s="60" t="s">
        <v>1558</v>
      </c>
    </row>
    <row r="40452">
      <c r="J40452" s="60" t="s">
        <v>1558</v>
      </c>
    </row>
    <row r="40453">
      <c r="J40453" s="60" t="s">
        <v>1558</v>
      </c>
    </row>
    <row r="40454">
      <c r="J40454" s="60" t="s">
        <v>1558</v>
      </c>
    </row>
    <row r="40455">
      <c r="J40455" s="60" t="s">
        <v>1558</v>
      </c>
    </row>
    <row r="40456">
      <c r="J40456" s="60" t="s">
        <v>1558</v>
      </c>
    </row>
    <row r="40457">
      <c r="J40457" s="60" t="s">
        <v>1558</v>
      </c>
    </row>
    <row r="40458">
      <c r="J40458" s="60" t="s">
        <v>1558</v>
      </c>
    </row>
    <row r="40459">
      <c r="J40459" s="60" t="s">
        <v>1558</v>
      </c>
    </row>
    <row r="40460">
      <c r="J40460" s="60" t="s">
        <v>1558</v>
      </c>
    </row>
    <row r="40461">
      <c r="J40461" s="60" t="s">
        <v>1558</v>
      </c>
    </row>
    <row r="40462">
      <c r="J40462" s="60" t="s">
        <v>1558</v>
      </c>
    </row>
    <row r="40463">
      <c r="J40463" s="60" t="s">
        <v>1558</v>
      </c>
    </row>
    <row r="40464">
      <c r="J40464" s="60" t="s">
        <v>1558</v>
      </c>
    </row>
    <row r="40465">
      <c r="J40465" s="60" t="s">
        <v>1558</v>
      </c>
    </row>
    <row r="40466">
      <c r="J40466" s="60" t="s">
        <v>1558</v>
      </c>
    </row>
    <row r="40467">
      <c r="J40467" s="60" t="s">
        <v>1558</v>
      </c>
    </row>
    <row r="40468">
      <c r="J40468" s="60" t="s">
        <v>1558</v>
      </c>
    </row>
    <row r="40469">
      <c r="J40469" s="60" t="s">
        <v>1558</v>
      </c>
    </row>
    <row r="40470">
      <c r="J40470" s="60" t="s">
        <v>1558</v>
      </c>
    </row>
    <row r="40471">
      <c r="J40471" s="60" t="s">
        <v>1558</v>
      </c>
    </row>
    <row r="40472">
      <c r="J40472" s="60" t="s">
        <v>1558</v>
      </c>
    </row>
    <row r="40473">
      <c r="J40473" s="60" t="s">
        <v>1558</v>
      </c>
    </row>
    <row r="40474">
      <c r="J40474" s="60" t="s">
        <v>1558</v>
      </c>
    </row>
    <row r="40475">
      <c r="J40475" s="60" t="s">
        <v>1558</v>
      </c>
    </row>
    <row r="40476">
      <c r="J40476" s="60" t="s">
        <v>1558</v>
      </c>
    </row>
    <row r="40477">
      <c r="J40477" s="60" t="s">
        <v>1558</v>
      </c>
    </row>
    <row r="40478">
      <c r="J40478" s="60" t="s">
        <v>1558</v>
      </c>
    </row>
    <row r="40479">
      <c r="J40479" s="60" t="s">
        <v>1558</v>
      </c>
    </row>
    <row r="40480">
      <c r="J40480" s="60" t="s">
        <v>1558</v>
      </c>
    </row>
    <row r="40481">
      <c r="J40481" s="60" t="s">
        <v>1558</v>
      </c>
    </row>
    <row r="40482">
      <c r="J40482" s="60" t="s">
        <v>1558</v>
      </c>
    </row>
    <row r="40483">
      <c r="J40483" s="60" t="s">
        <v>1558</v>
      </c>
    </row>
    <row r="40484">
      <c r="J40484" s="60" t="s">
        <v>1558</v>
      </c>
    </row>
    <row r="40485">
      <c r="J40485" s="60" t="s">
        <v>1558</v>
      </c>
    </row>
    <row r="40486">
      <c r="J40486" s="60" t="s">
        <v>1558</v>
      </c>
    </row>
    <row r="40487">
      <c r="J40487" s="60" t="s">
        <v>1558</v>
      </c>
    </row>
    <row r="40488">
      <c r="J40488" s="60" t="s">
        <v>1558</v>
      </c>
    </row>
    <row r="40489">
      <c r="J40489" s="60" t="s">
        <v>1558</v>
      </c>
    </row>
    <row r="40490">
      <c r="J40490" s="60" t="s">
        <v>1558</v>
      </c>
    </row>
    <row r="40491">
      <c r="J40491" s="60" t="s">
        <v>1558</v>
      </c>
    </row>
    <row r="40492">
      <c r="J40492" s="60" t="s">
        <v>1558</v>
      </c>
    </row>
    <row r="40493">
      <c r="J40493" s="60" t="s">
        <v>1558</v>
      </c>
    </row>
    <row r="40494">
      <c r="J40494" s="60" t="s">
        <v>1558</v>
      </c>
    </row>
    <row r="40495">
      <c r="J40495" s="60" t="s">
        <v>1558</v>
      </c>
    </row>
    <row r="40496">
      <c r="J40496" s="60" t="s">
        <v>1558</v>
      </c>
    </row>
    <row r="40497">
      <c r="J40497" s="60" t="s">
        <v>1558</v>
      </c>
    </row>
    <row r="40498">
      <c r="J40498" s="60" t="s">
        <v>1558</v>
      </c>
    </row>
    <row r="40499">
      <c r="J40499" s="60" t="s">
        <v>1558</v>
      </c>
    </row>
    <row r="40500">
      <c r="J40500" s="60" t="s">
        <v>1558</v>
      </c>
    </row>
    <row r="40501">
      <c r="J40501" s="60" t="s">
        <v>1558</v>
      </c>
    </row>
    <row r="40502">
      <c r="J40502" s="60" t="s">
        <v>1558</v>
      </c>
    </row>
    <row r="40503">
      <c r="J40503" s="60" t="s">
        <v>1558</v>
      </c>
    </row>
    <row r="40504">
      <c r="J40504" s="60" t="s">
        <v>1558</v>
      </c>
    </row>
    <row r="40505">
      <c r="J40505" s="60" t="s">
        <v>1558</v>
      </c>
    </row>
    <row r="40506">
      <c r="J40506" s="60" t="s">
        <v>1558</v>
      </c>
    </row>
    <row r="40507">
      <c r="J40507" s="60" t="s">
        <v>1558</v>
      </c>
    </row>
    <row r="40508">
      <c r="J40508" s="60" t="s">
        <v>1558</v>
      </c>
    </row>
    <row r="40509">
      <c r="J40509" s="60" t="s">
        <v>1558</v>
      </c>
    </row>
    <row r="40510">
      <c r="J40510" s="60" t="s">
        <v>1558</v>
      </c>
    </row>
    <row r="40511">
      <c r="J40511" s="60" t="s">
        <v>1558</v>
      </c>
    </row>
    <row r="40512">
      <c r="J40512" s="60" t="s">
        <v>1558</v>
      </c>
    </row>
    <row r="40513">
      <c r="J40513" s="60" t="s">
        <v>1558</v>
      </c>
    </row>
    <row r="40514">
      <c r="J40514" s="60" t="s">
        <v>1558</v>
      </c>
    </row>
    <row r="40515">
      <c r="J40515" s="60" t="s">
        <v>1558</v>
      </c>
    </row>
    <row r="40516">
      <c r="J40516" s="60" t="s">
        <v>1558</v>
      </c>
    </row>
    <row r="40517">
      <c r="J40517" s="60" t="s">
        <v>1558</v>
      </c>
    </row>
    <row r="40518">
      <c r="J40518" s="60" t="s">
        <v>1558</v>
      </c>
    </row>
    <row r="40519">
      <c r="J40519" s="60" t="s">
        <v>1558</v>
      </c>
    </row>
    <row r="40520">
      <c r="J40520" s="60" t="s">
        <v>1558</v>
      </c>
    </row>
    <row r="40521">
      <c r="J40521" s="60" t="s">
        <v>1558</v>
      </c>
    </row>
    <row r="40522">
      <c r="J40522" s="60" t="s">
        <v>1558</v>
      </c>
    </row>
    <row r="40523">
      <c r="J40523" s="60" t="s">
        <v>1558</v>
      </c>
    </row>
    <row r="40524">
      <c r="J40524" s="60" t="s">
        <v>1558</v>
      </c>
    </row>
    <row r="40525">
      <c r="J40525" s="60" t="s">
        <v>1558</v>
      </c>
    </row>
    <row r="40526">
      <c r="J40526" s="60" t="s">
        <v>1558</v>
      </c>
    </row>
    <row r="40527">
      <c r="J40527" s="60" t="s">
        <v>1558</v>
      </c>
    </row>
    <row r="40528">
      <c r="J40528" s="60" t="s">
        <v>1558</v>
      </c>
    </row>
    <row r="40529">
      <c r="J40529" s="60" t="s">
        <v>1558</v>
      </c>
    </row>
    <row r="40530">
      <c r="J40530" s="60" t="s">
        <v>1558</v>
      </c>
    </row>
    <row r="40531">
      <c r="J40531" s="60" t="s">
        <v>1558</v>
      </c>
    </row>
    <row r="40532">
      <c r="J40532" s="60" t="s">
        <v>1558</v>
      </c>
    </row>
    <row r="40533">
      <c r="J40533" s="60" t="s">
        <v>1558</v>
      </c>
    </row>
    <row r="40534">
      <c r="J40534" s="60" t="s">
        <v>1558</v>
      </c>
    </row>
    <row r="40535">
      <c r="J40535" s="60" t="s">
        <v>1558</v>
      </c>
    </row>
    <row r="40536">
      <c r="J40536" s="60" t="s">
        <v>1558</v>
      </c>
    </row>
    <row r="40537">
      <c r="J40537" s="60" t="s">
        <v>1558</v>
      </c>
    </row>
    <row r="40538">
      <c r="J40538" s="60" t="s">
        <v>1558</v>
      </c>
    </row>
    <row r="40539">
      <c r="J40539" s="60" t="s">
        <v>1558</v>
      </c>
    </row>
    <row r="40540">
      <c r="J40540" s="60" t="s">
        <v>1558</v>
      </c>
    </row>
    <row r="40541">
      <c r="J40541" s="60" t="s">
        <v>1558</v>
      </c>
    </row>
    <row r="40542">
      <c r="J40542" s="60" t="s">
        <v>1558</v>
      </c>
    </row>
    <row r="40543">
      <c r="J40543" s="60" t="s">
        <v>1558</v>
      </c>
    </row>
    <row r="40544">
      <c r="J40544" s="60" t="s">
        <v>1558</v>
      </c>
    </row>
    <row r="40545">
      <c r="J40545" s="60" t="s">
        <v>1558</v>
      </c>
    </row>
    <row r="40546">
      <c r="J40546" s="60" t="s">
        <v>1558</v>
      </c>
    </row>
    <row r="40547">
      <c r="J40547" s="60" t="s">
        <v>1558</v>
      </c>
    </row>
    <row r="40548">
      <c r="J40548" s="60" t="s">
        <v>1558</v>
      </c>
    </row>
    <row r="40549">
      <c r="J40549" s="60" t="s">
        <v>1558</v>
      </c>
    </row>
    <row r="40550">
      <c r="J40550" s="60" t="s">
        <v>1558</v>
      </c>
    </row>
    <row r="40551">
      <c r="J40551" s="60" t="s">
        <v>1558</v>
      </c>
    </row>
    <row r="40552">
      <c r="J40552" s="60" t="s">
        <v>1558</v>
      </c>
    </row>
    <row r="40553">
      <c r="J40553" s="60" t="s">
        <v>1558</v>
      </c>
    </row>
    <row r="40554">
      <c r="J40554" s="60" t="s">
        <v>1558</v>
      </c>
    </row>
    <row r="40555">
      <c r="J40555" s="60" t="s">
        <v>1558</v>
      </c>
    </row>
    <row r="40556">
      <c r="J40556" s="60" t="s">
        <v>1558</v>
      </c>
    </row>
    <row r="40557">
      <c r="J40557" s="60" t="s">
        <v>1558</v>
      </c>
    </row>
    <row r="40558">
      <c r="J40558" s="60" t="s">
        <v>1558</v>
      </c>
    </row>
    <row r="40559">
      <c r="J40559" s="60" t="s">
        <v>1558</v>
      </c>
    </row>
    <row r="40560">
      <c r="J40560" s="60" t="s">
        <v>1558</v>
      </c>
    </row>
    <row r="40561">
      <c r="J40561" s="60" t="s">
        <v>1558</v>
      </c>
    </row>
    <row r="40562">
      <c r="J40562" s="60" t="s">
        <v>1558</v>
      </c>
    </row>
    <row r="40563">
      <c r="J40563" s="60" t="s">
        <v>1558</v>
      </c>
    </row>
    <row r="40564">
      <c r="J40564" s="60" t="s">
        <v>1558</v>
      </c>
    </row>
    <row r="40565">
      <c r="J40565" s="60" t="s">
        <v>1558</v>
      </c>
    </row>
    <row r="40566">
      <c r="J40566" s="60" t="s">
        <v>1558</v>
      </c>
    </row>
    <row r="40567">
      <c r="J40567" s="60" t="s">
        <v>1558</v>
      </c>
    </row>
    <row r="40568">
      <c r="J40568" s="60" t="s">
        <v>1558</v>
      </c>
    </row>
    <row r="40569">
      <c r="J40569" s="60" t="s">
        <v>1558</v>
      </c>
    </row>
    <row r="40570">
      <c r="J40570" s="60" t="s">
        <v>1558</v>
      </c>
    </row>
    <row r="40571">
      <c r="J40571" s="60" t="s">
        <v>1558</v>
      </c>
    </row>
    <row r="40572">
      <c r="J40572" s="60" t="s">
        <v>1558</v>
      </c>
    </row>
    <row r="40573">
      <c r="J40573" s="60" t="s">
        <v>1558</v>
      </c>
    </row>
    <row r="40574">
      <c r="J40574" s="60" t="s">
        <v>1558</v>
      </c>
    </row>
    <row r="40575">
      <c r="J40575" s="60" t="s">
        <v>1558</v>
      </c>
    </row>
    <row r="40576">
      <c r="J40576" s="60" t="s">
        <v>1558</v>
      </c>
    </row>
    <row r="40577">
      <c r="J40577" s="60" t="s">
        <v>1558</v>
      </c>
    </row>
    <row r="40578">
      <c r="J40578" s="60" t="s">
        <v>1558</v>
      </c>
    </row>
    <row r="40579">
      <c r="J40579" s="60" t="s">
        <v>1558</v>
      </c>
    </row>
    <row r="40580">
      <c r="J40580" s="60" t="s">
        <v>1558</v>
      </c>
    </row>
    <row r="40581">
      <c r="J40581" s="60" t="s">
        <v>1558</v>
      </c>
    </row>
    <row r="40582">
      <c r="J40582" s="60" t="s">
        <v>1558</v>
      </c>
    </row>
    <row r="40583">
      <c r="J40583" s="60" t="s">
        <v>1558</v>
      </c>
    </row>
    <row r="40584">
      <c r="J40584" s="60" t="s">
        <v>1558</v>
      </c>
    </row>
    <row r="40585">
      <c r="J40585" s="60" t="s">
        <v>1558</v>
      </c>
    </row>
    <row r="40586">
      <c r="J40586" s="60" t="s">
        <v>1558</v>
      </c>
    </row>
    <row r="40587">
      <c r="J40587" s="60" t="s">
        <v>1558</v>
      </c>
    </row>
    <row r="40588">
      <c r="J40588" s="60" t="s">
        <v>1558</v>
      </c>
    </row>
    <row r="40589">
      <c r="J40589" s="60" t="s">
        <v>1558</v>
      </c>
    </row>
    <row r="40590">
      <c r="J40590" s="60" t="s">
        <v>1558</v>
      </c>
    </row>
    <row r="40591">
      <c r="J40591" s="60" t="s">
        <v>1558</v>
      </c>
    </row>
    <row r="40592">
      <c r="J40592" s="60" t="s">
        <v>1558</v>
      </c>
    </row>
    <row r="40593">
      <c r="J40593" s="60" t="s">
        <v>1558</v>
      </c>
    </row>
    <row r="40594">
      <c r="J40594" s="60" t="s">
        <v>1558</v>
      </c>
    </row>
    <row r="40595">
      <c r="J40595" s="60" t="s">
        <v>1558</v>
      </c>
    </row>
    <row r="40596">
      <c r="J40596" s="60" t="s">
        <v>1558</v>
      </c>
    </row>
    <row r="40597">
      <c r="J40597" s="60" t="s">
        <v>1558</v>
      </c>
    </row>
    <row r="40598">
      <c r="J40598" s="60" t="s">
        <v>1558</v>
      </c>
    </row>
    <row r="40599">
      <c r="J40599" s="60" t="s">
        <v>1558</v>
      </c>
    </row>
    <row r="40600">
      <c r="J40600" s="60" t="s">
        <v>1558</v>
      </c>
    </row>
    <row r="40601">
      <c r="J40601" s="60" t="s">
        <v>1558</v>
      </c>
    </row>
    <row r="40602">
      <c r="J40602" s="60" t="s">
        <v>1558</v>
      </c>
    </row>
    <row r="40603">
      <c r="J40603" s="60" t="s">
        <v>1558</v>
      </c>
    </row>
    <row r="40604">
      <c r="J40604" s="60" t="s">
        <v>1558</v>
      </c>
    </row>
    <row r="40605">
      <c r="J40605" s="60" t="s">
        <v>1558</v>
      </c>
    </row>
    <row r="40606">
      <c r="J40606" s="60" t="s">
        <v>1558</v>
      </c>
    </row>
    <row r="40607">
      <c r="J40607" s="60" t="s">
        <v>1558</v>
      </c>
    </row>
    <row r="40608">
      <c r="J40608" s="60" t="s">
        <v>1558</v>
      </c>
    </row>
    <row r="40609">
      <c r="J40609" s="60" t="s">
        <v>1558</v>
      </c>
    </row>
    <row r="40610">
      <c r="J40610" s="60" t="s">
        <v>1558</v>
      </c>
    </row>
    <row r="40611">
      <c r="J40611" s="60" t="s">
        <v>1558</v>
      </c>
    </row>
    <row r="40612">
      <c r="J40612" s="60" t="s">
        <v>1558</v>
      </c>
    </row>
    <row r="40613">
      <c r="J40613" s="60" t="s">
        <v>1558</v>
      </c>
    </row>
    <row r="40614">
      <c r="J40614" s="60" t="s">
        <v>1558</v>
      </c>
    </row>
    <row r="40615">
      <c r="J40615" s="60" t="s">
        <v>1558</v>
      </c>
    </row>
    <row r="40616">
      <c r="J40616" s="60" t="s">
        <v>1558</v>
      </c>
    </row>
    <row r="40617">
      <c r="J40617" s="60" t="s">
        <v>1558</v>
      </c>
    </row>
    <row r="40618">
      <c r="J40618" s="60" t="s">
        <v>1558</v>
      </c>
    </row>
    <row r="40619">
      <c r="J40619" s="60" t="s">
        <v>1558</v>
      </c>
    </row>
    <row r="40620">
      <c r="J40620" s="60" t="s">
        <v>1558</v>
      </c>
    </row>
    <row r="40621">
      <c r="J40621" s="60" t="s">
        <v>1558</v>
      </c>
    </row>
    <row r="40622">
      <c r="J40622" s="60" t="s">
        <v>1558</v>
      </c>
    </row>
    <row r="40623">
      <c r="J40623" s="60" t="s">
        <v>1558</v>
      </c>
    </row>
    <row r="40624">
      <c r="J40624" s="60" t="s">
        <v>1558</v>
      </c>
    </row>
    <row r="40625">
      <c r="J40625" s="60" t="s">
        <v>1558</v>
      </c>
    </row>
    <row r="40626">
      <c r="J40626" s="60" t="s">
        <v>1558</v>
      </c>
    </row>
    <row r="40627">
      <c r="J40627" s="60" t="s">
        <v>1558</v>
      </c>
    </row>
    <row r="40628">
      <c r="J40628" s="60" t="s">
        <v>1558</v>
      </c>
    </row>
    <row r="40629">
      <c r="J40629" s="60" t="s">
        <v>1558</v>
      </c>
    </row>
    <row r="40630">
      <c r="J40630" s="60" t="s">
        <v>1558</v>
      </c>
    </row>
    <row r="40631">
      <c r="J40631" s="60" t="s">
        <v>1558</v>
      </c>
    </row>
    <row r="40632">
      <c r="J40632" s="60" t="s">
        <v>1558</v>
      </c>
    </row>
    <row r="40633">
      <c r="J40633" s="60" t="s">
        <v>1558</v>
      </c>
    </row>
    <row r="40634">
      <c r="J40634" s="60" t="s">
        <v>1558</v>
      </c>
    </row>
    <row r="40635">
      <c r="J40635" s="60" t="s">
        <v>1558</v>
      </c>
    </row>
    <row r="40636">
      <c r="J40636" s="60" t="s">
        <v>1558</v>
      </c>
    </row>
    <row r="40637">
      <c r="J40637" s="60" t="s">
        <v>1558</v>
      </c>
    </row>
    <row r="40638">
      <c r="J40638" s="60" t="s">
        <v>1558</v>
      </c>
    </row>
    <row r="40639">
      <c r="J40639" s="60" t="s">
        <v>1558</v>
      </c>
    </row>
    <row r="40640">
      <c r="J40640" s="60" t="s">
        <v>1558</v>
      </c>
    </row>
    <row r="40641">
      <c r="J40641" s="60" t="s">
        <v>1558</v>
      </c>
    </row>
    <row r="40642">
      <c r="J40642" s="60" t="s">
        <v>1558</v>
      </c>
    </row>
    <row r="40643">
      <c r="J40643" s="60" t="s">
        <v>1558</v>
      </c>
    </row>
    <row r="40644">
      <c r="J40644" s="60" t="s">
        <v>1558</v>
      </c>
    </row>
    <row r="40645">
      <c r="J40645" s="60" t="s">
        <v>1558</v>
      </c>
    </row>
    <row r="40646">
      <c r="J40646" s="60" t="s">
        <v>1558</v>
      </c>
    </row>
    <row r="40647">
      <c r="J40647" s="60" t="s">
        <v>1558</v>
      </c>
    </row>
    <row r="40648">
      <c r="J40648" s="60" t="s">
        <v>1558</v>
      </c>
    </row>
    <row r="40649">
      <c r="J40649" s="60" t="s">
        <v>1558</v>
      </c>
    </row>
    <row r="40650">
      <c r="J40650" s="60" t="s">
        <v>1558</v>
      </c>
    </row>
    <row r="40651">
      <c r="J40651" s="60" t="s">
        <v>1558</v>
      </c>
    </row>
    <row r="40652">
      <c r="J40652" s="60" t="s">
        <v>1558</v>
      </c>
    </row>
    <row r="40653">
      <c r="J40653" s="60" t="s">
        <v>1558</v>
      </c>
    </row>
    <row r="40654">
      <c r="J40654" s="60" t="s">
        <v>1558</v>
      </c>
    </row>
    <row r="40655">
      <c r="J40655" s="60" t="s">
        <v>1558</v>
      </c>
    </row>
    <row r="40656">
      <c r="J40656" s="60" t="s">
        <v>1558</v>
      </c>
    </row>
    <row r="40657">
      <c r="J40657" s="60" t="s">
        <v>1558</v>
      </c>
    </row>
    <row r="40658">
      <c r="J40658" s="60" t="s">
        <v>1558</v>
      </c>
    </row>
    <row r="40659">
      <c r="J40659" s="60" t="s">
        <v>1558</v>
      </c>
    </row>
    <row r="40660">
      <c r="J40660" s="60" t="s">
        <v>1558</v>
      </c>
    </row>
    <row r="40661">
      <c r="J40661" s="60" t="s">
        <v>1558</v>
      </c>
    </row>
    <row r="40662">
      <c r="J40662" s="60" t="s">
        <v>1558</v>
      </c>
    </row>
    <row r="40663">
      <c r="J40663" s="60" t="s">
        <v>1558</v>
      </c>
    </row>
    <row r="40664">
      <c r="J40664" s="60" t="s">
        <v>1558</v>
      </c>
    </row>
    <row r="40665">
      <c r="J40665" s="60" t="s">
        <v>1558</v>
      </c>
    </row>
    <row r="40666">
      <c r="J40666" s="60" t="s">
        <v>1558</v>
      </c>
    </row>
    <row r="40667">
      <c r="J40667" s="60" t="s">
        <v>1558</v>
      </c>
    </row>
    <row r="40668">
      <c r="J40668" s="60" t="s">
        <v>1558</v>
      </c>
    </row>
    <row r="40669">
      <c r="J40669" s="60" t="s">
        <v>1558</v>
      </c>
    </row>
    <row r="40670">
      <c r="J40670" s="60" t="s">
        <v>1558</v>
      </c>
    </row>
    <row r="40671">
      <c r="J40671" s="60" t="s">
        <v>1558</v>
      </c>
    </row>
    <row r="40672">
      <c r="J40672" s="60" t="s">
        <v>1558</v>
      </c>
    </row>
    <row r="40673">
      <c r="J40673" s="60" t="s">
        <v>1558</v>
      </c>
    </row>
    <row r="40674">
      <c r="J40674" s="60" t="s">
        <v>1558</v>
      </c>
    </row>
    <row r="40675">
      <c r="J40675" s="60" t="s">
        <v>1558</v>
      </c>
    </row>
    <row r="40676">
      <c r="J40676" s="60" t="s">
        <v>1558</v>
      </c>
    </row>
    <row r="40677">
      <c r="J40677" s="60" t="s">
        <v>1558</v>
      </c>
    </row>
    <row r="40678">
      <c r="J40678" s="60" t="s">
        <v>1558</v>
      </c>
    </row>
    <row r="40679">
      <c r="J40679" s="60" t="s">
        <v>1558</v>
      </c>
    </row>
    <row r="40680">
      <c r="J40680" s="60" t="s">
        <v>1558</v>
      </c>
    </row>
    <row r="40681">
      <c r="J40681" s="60" t="s">
        <v>1558</v>
      </c>
    </row>
    <row r="40682">
      <c r="J40682" s="60" t="s">
        <v>1558</v>
      </c>
    </row>
    <row r="40683">
      <c r="J40683" s="60" t="s">
        <v>1558</v>
      </c>
    </row>
    <row r="40684">
      <c r="J40684" s="60" t="s">
        <v>1558</v>
      </c>
    </row>
    <row r="40685">
      <c r="J40685" s="60" t="s">
        <v>1558</v>
      </c>
    </row>
    <row r="40686">
      <c r="J40686" s="60" t="s">
        <v>1558</v>
      </c>
    </row>
    <row r="40687">
      <c r="J40687" s="60" t="s">
        <v>1558</v>
      </c>
    </row>
    <row r="40688">
      <c r="J40688" s="60" t="s">
        <v>1558</v>
      </c>
    </row>
    <row r="40689">
      <c r="J40689" s="60" t="s">
        <v>1558</v>
      </c>
    </row>
    <row r="40690">
      <c r="J40690" s="60" t="s">
        <v>1558</v>
      </c>
    </row>
    <row r="40691">
      <c r="J40691" s="60" t="s">
        <v>1558</v>
      </c>
    </row>
    <row r="40692">
      <c r="J40692" s="60" t="s">
        <v>1558</v>
      </c>
    </row>
    <row r="40693">
      <c r="J40693" s="60" t="s">
        <v>1558</v>
      </c>
    </row>
    <row r="40694">
      <c r="J40694" s="60" t="s">
        <v>1558</v>
      </c>
    </row>
    <row r="40695">
      <c r="J40695" s="60" t="s">
        <v>1558</v>
      </c>
    </row>
    <row r="40696">
      <c r="J40696" s="60" t="s">
        <v>1558</v>
      </c>
    </row>
    <row r="40697">
      <c r="J40697" s="60" t="s">
        <v>1558</v>
      </c>
    </row>
    <row r="40698">
      <c r="J40698" s="60" t="s">
        <v>1558</v>
      </c>
    </row>
    <row r="40699">
      <c r="J40699" s="60" t="s">
        <v>1558</v>
      </c>
    </row>
    <row r="40700">
      <c r="J40700" s="60" t="s">
        <v>1558</v>
      </c>
    </row>
    <row r="40701">
      <c r="J40701" s="60" t="s">
        <v>1558</v>
      </c>
    </row>
    <row r="40702">
      <c r="J40702" s="60" t="s">
        <v>1558</v>
      </c>
    </row>
    <row r="40703">
      <c r="J40703" s="60" t="s">
        <v>1558</v>
      </c>
    </row>
    <row r="40704">
      <c r="J40704" s="60" t="s">
        <v>1558</v>
      </c>
    </row>
    <row r="40705">
      <c r="J40705" s="60" t="s">
        <v>1558</v>
      </c>
    </row>
    <row r="40706">
      <c r="J40706" s="60" t="s">
        <v>1558</v>
      </c>
    </row>
    <row r="40707">
      <c r="J40707" s="60" t="s">
        <v>1558</v>
      </c>
    </row>
    <row r="40708">
      <c r="J40708" s="60" t="s">
        <v>1558</v>
      </c>
    </row>
    <row r="40709">
      <c r="J40709" s="60" t="s">
        <v>1558</v>
      </c>
    </row>
    <row r="40710">
      <c r="J40710" s="60" t="s">
        <v>1558</v>
      </c>
    </row>
    <row r="40711">
      <c r="J40711" s="60" t="s">
        <v>1558</v>
      </c>
    </row>
    <row r="40712">
      <c r="J40712" s="60" t="s">
        <v>1558</v>
      </c>
    </row>
    <row r="40713">
      <c r="J40713" s="60" t="s">
        <v>1558</v>
      </c>
    </row>
    <row r="40714">
      <c r="J40714" s="60" t="s">
        <v>1558</v>
      </c>
    </row>
    <row r="40715">
      <c r="J40715" s="60" t="s">
        <v>1558</v>
      </c>
    </row>
    <row r="40716">
      <c r="J40716" s="60" t="s">
        <v>1558</v>
      </c>
    </row>
    <row r="40717">
      <c r="J40717" s="60" t="s">
        <v>1558</v>
      </c>
    </row>
    <row r="40718">
      <c r="J40718" s="60" t="s">
        <v>1558</v>
      </c>
    </row>
    <row r="40719">
      <c r="J40719" s="60" t="s">
        <v>1558</v>
      </c>
    </row>
    <row r="40720">
      <c r="J40720" s="60" t="s">
        <v>1558</v>
      </c>
    </row>
    <row r="40721">
      <c r="J40721" s="60" t="s">
        <v>1558</v>
      </c>
    </row>
    <row r="40722">
      <c r="J40722" s="60" t="s">
        <v>1558</v>
      </c>
    </row>
    <row r="40723">
      <c r="J40723" s="60" t="s">
        <v>1558</v>
      </c>
    </row>
    <row r="40724">
      <c r="J40724" s="60" t="s">
        <v>1558</v>
      </c>
    </row>
    <row r="40725">
      <c r="J40725" s="60" t="s">
        <v>1558</v>
      </c>
    </row>
    <row r="40726">
      <c r="J40726" s="60" t="s">
        <v>1558</v>
      </c>
    </row>
    <row r="40727">
      <c r="J40727" s="60" t="s">
        <v>1558</v>
      </c>
    </row>
    <row r="40728">
      <c r="J40728" s="60" t="s">
        <v>1558</v>
      </c>
    </row>
    <row r="40729">
      <c r="J40729" s="60" t="s">
        <v>1558</v>
      </c>
    </row>
    <row r="40730">
      <c r="J40730" s="60" t="s">
        <v>1558</v>
      </c>
    </row>
    <row r="40731">
      <c r="J40731" s="60" t="s">
        <v>1558</v>
      </c>
    </row>
    <row r="40732">
      <c r="J40732" s="60" t="s">
        <v>1558</v>
      </c>
    </row>
    <row r="40733">
      <c r="J40733" s="60" t="s">
        <v>1558</v>
      </c>
    </row>
    <row r="40734">
      <c r="J40734" s="60" t="s">
        <v>1558</v>
      </c>
    </row>
    <row r="40735">
      <c r="J40735" s="60" t="s">
        <v>1558</v>
      </c>
    </row>
    <row r="40736">
      <c r="J40736" s="60" t="s">
        <v>1558</v>
      </c>
    </row>
    <row r="40737">
      <c r="J40737" s="60" t="s">
        <v>1558</v>
      </c>
    </row>
    <row r="40738">
      <c r="J40738" s="60" t="s">
        <v>1558</v>
      </c>
    </row>
    <row r="40739">
      <c r="J40739" s="60" t="s">
        <v>1558</v>
      </c>
    </row>
    <row r="40740">
      <c r="J40740" s="60" t="s">
        <v>1558</v>
      </c>
    </row>
    <row r="40741">
      <c r="J40741" s="60" t="s">
        <v>1558</v>
      </c>
    </row>
    <row r="40742">
      <c r="J40742" s="60" t="s">
        <v>1558</v>
      </c>
    </row>
    <row r="40743">
      <c r="J40743" s="60" t="s">
        <v>1558</v>
      </c>
    </row>
    <row r="40744">
      <c r="J40744" s="60" t="s">
        <v>1558</v>
      </c>
    </row>
    <row r="40745">
      <c r="J40745" s="60" t="s">
        <v>1558</v>
      </c>
    </row>
    <row r="40746">
      <c r="J40746" s="60" t="s">
        <v>1558</v>
      </c>
    </row>
    <row r="40747">
      <c r="J40747" s="60" t="s">
        <v>1558</v>
      </c>
    </row>
    <row r="40748">
      <c r="J40748" s="60" t="s">
        <v>1558</v>
      </c>
    </row>
    <row r="40749">
      <c r="J40749" s="60" t="s">
        <v>1558</v>
      </c>
    </row>
    <row r="40750">
      <c r="J40750" s="60" t="s">
        <v>1558</v>
      </c>
    </row>
    <row r="40751">
      <c r="J40751" s="60" t="s">
        <v>1558</v>
      </c>
    </row>
    <row r="40752">
      <c r="J40752" s="60" t="s">
        <v>1558</v>
      </c>
    </row>
    <row r="40753">
      <c r="J40753" s="60" t="s">
        <v>1558</v>
      </c>
    </row>
    <row r="40754">
      <c r="J40754" s="60" t="s">
        <v>1558</v>
      </c>
    </row>
    <row r="40755">
      <c r="J40755" s="60" t="s">
        <v>1558</v>
      </c>
    </row>
    <row r="40756">
      <c r="J40756" s="60" t="s">
        <v>1558</v>
      </c>
    </row>
    <row r="40757">
      <c r="J40757" s="60" t="s">
        <v>1558</v>
      </c>
    </row>
    <row r="40758">
      <c r="J40758" s="60" t="s">
        <v>1558</v>
      </c>
    </row>
    <row r="40759">
      <c r="J40759" s="60" t="s">
        <v>1558</v>
      </c>
    </row>
    <row r="40760">
      <c r="J40760" s="60" t="s">
        <v>1558</v>
      </c>
    </row>
    <row r="40761">
      <c r="J40761" s="60" t="s">
        <v>1558</v>
      </c>
    </row>
    <row r="40762">
      <c r="J40762" s="60" t="s">
        <v>1558</v>
      </c>
    </row>
    <row r="40763">
      <c r="J40763" s="60" t="s">
        <v>1558</v>
      </c>
    </row>
    <row r="40764">
      <c r="J40764" s="60" t="s">
        <v>1558</v>
      </c>
    </row>
    <row r="40765">
      <c r="J40765" s="60" t="s">
        <v>1558</v>
      </c>
    </row>
    <row r="40766">
      <c r="J40766" s="60" t="s">
        <v>1558</v>
      </c>
    </row>
    <row r="40767">
      <c r="J40767" s="60" t="s">
        <v>1558</v>
      </c>
    </row>
    <row r="40768">
      <c r="J40768" s="60" t="s">
        <v>1558</v>
      </c>
    </row>
    <row r="40769">
      <c r="J40769" s="60" t="s">
        <v>1558</v>
      </c>
    </row>
    <row r="40770">
      <c r="J40770" s="60" t="s">
        <v>1558</v>
      </c>
    </row>
    <row r="40771">
      <c r="J40771" s="60" t="s">
        <v>1558</v>
      </c>
    </row>
    <row r="40772">
      <c r="J40772" s="60" t="s">
        <v>1558</v>
      </c>
    </row>
    <row r="40773">
      <c r="J40773" s="60" t="s">
        <v>1558</v>
      </c>
    </row>
    <row r="40774">
      <c r="J40774" s="60" t="s">
        <v>1558</v>
      </c>
    </row>
    <row r="40775">
      <c r="J40775" s="60" t="s">
        <v>1558</v>
      </c>
    </row>
    <row r="40776">
      <c r="J40776" s="60" t="s">
        <v>1558</v>
      </c>
    </row>
    <row r="40777">
      <c r="J40777" s="60" t="s">
        <v>1558</v>
      </c>
    </row>
    <row r="40778">
      <c r="J40778" s="60" t="s">
        <v>1558</v>
      </c>
    </row>
    <row r="40779">
      <c r="J40779" s="60" t="s">
        <v>1558</v>
      </c>
    </row>
    <row r="40780">
      <c r="J40780" s="60" t="s">
        <v>1558</v>
      </c>
    </row>
    <row r="40781">
      <c r="J40781" s="60" t="s">
        <v>1558</v>
      </c>
    </row>
    <row r="40782">
      <c r="J40782" s="60" t="s">
        <v>1558</v>
      </c>
    </row>
    <row r="40783">
      <c r="J40783" s="60" t="s">
        <v>1558</v>
      </c>
    </row>
    <row r="40784">
      <c r="J40784" s="60" t="s">
        <v>1558</v>
      </c>
    </row>
    <row r="40785">
      <c r="J40785" s="60" t="s">
        <v>1558</v>
      </c>
    </row>
    <row r="40786">
      <c r="J40786" s="60" t="s">
        <v>1558</v>
      </c>
    </row>
    <row r="40787">
      <c r="J40787" s="60" t="s">
        <v>1558</v>
      </c>
    </row>
    <row r="40788">
      <c r="J40788" s="60" t="s">
        <v>1558</v>
      </c>
    </row>
    <row r="40789">
      <c r="J40789" s="60" t="s">
        <v>1558</v>
      </c>
    </row>
    <row r="40790">
      <c r="J40790" s="60" t="s">
        <v>1558</v>
      </c>
    </row>
    <row r="40791">
      <c r="J40791" s="60" t="s">
        <v>1558</v>
      </c>
    </row>
    <row r="40792">
      <c r="J40792" s="60" t="s">
        <v>1558</v>
      </c>
    </row>
    <row r="40793">
      <c r="J40793" s="60" t="s">
        <v>1558</v>
      </c>
    </row>
    <row r="40794">
      <c r="J40794" s="60" t="s">
        <v>1558</v>
      </c>
    </row>
    <row r="40795">
      <c r="J40795" s="60" t="s">
        <v>1558</v>
      </c>
    </row>
    <row r="40796">
      <c r="J40796" s="60" t="s">
        <v>1558</v>
      </c>
    </row>
    <row r="40797">
      <c r="J40797" s="60" t="s">
        <v>1558</v>
      </c>
    </row>
    <row r="40798">
      <c r="J40798" s="60" t="s">
        <v>1558</v>
      </c>
    </row>
    <row r="40799">
      <c r="J40799" s="60" t="s">
        <v>1558</v>
      </c>
    </row>
    <row r="40800">
      <c r="J40800" s="60" t="s">
        <v>1558</v>
      </c>
    </row>
    <row r="40801">
      <c r="J40801" s="60" t="s">
        <v>1558</v>
      </c>
    </row>
    <row r="40802">
      <c r="J40802" s="60" t="s">
        <v>1558</v>
      </c>
    </row>
    <row r="40803">
      <c r="J40803" s="60" t="s">
        <v>1558</v>
      </c>
    </row>
    <row r="40804">
      <c r="J40804" s="60" t="s">
        <v>1558</v>
      </c>
    </row>
    <row r="40805">
      <c r="J40805" s="60" t="s">
        <v>1558</v>
      </c>
    </row>
    <row r="40806">
      <c r="J40806" s="60" t="s">
        <v>1558</v>
      </c>
    </row>
    <row r="40807">
      <c r="J40807" s="60" t="s">
        <v>1558</v>
      </c>
    </row>
    <row r="40808">
      <c r="J40808" s="60" t="s">
        <v>1558</v>
      </c>
    </row>
    <row r="40809">
      <c r="J40809" s="60" t="s">
        <v>1558</v>
      </c>
    </row>
    <row r="40810">
      <c r="J40810" s="60" t="s">
        <v>1558</v>
      </c>
    </row>
    <row r="40811">
      <c r="J40811" s="60" t="s">
        <v>1558</v>
      </c>
    </row>
    <row r="40812">
      <c r="J40812" s="60" t="s">
        <v>1558</v>
      </c>
    </row>
    <row r="40813">
      <c r="J40813" s="60" t="s">
        <v>1558</v>
      </c>
    </row>
    <row r="40814">
      <c r="J40814" s="60" t="s">
        <v>1558</v>
      </c>
    </row>
    <row r="40815">
      <c r="J40815" s="60" t="s">
        <v>1558</v>
      </c>
    </row>
    <row r="40816">
      <c r="J40816" s="60" t="s">
        <v>1558</v>
      </c>
    </row>
    <row r="40817">
      <c r="J40817" s="60" t="s">
        <v>1558</v>
      </c>
    </row>
    <row r="40818">
      <c r="J40818" s="60" t="s">
        <v>1558</v>
      </c>
    </row>
    <row r="40819">
      <c r="J40819" s="60" t="s">
        <v>1558</v>
      </c>
    </row>
    <row r="40820">
      <c r="J40820" s="60" t="s">
        <v>1558</v>
      </c>
    </row>
    <row r="40821">
      <c r="J40821" s="60" t="s">
        <v>1558</v>
      </c>
    </row>
    <row r="40822">
      <c r="J40822" s="60" t="s">
        <v>1558</v>
      </c>
    </row>
    <row r="40823">
      <c r="J40823" s="60" t="s">
        <v>1558</v>
      </c>
    </row>
    <row r="40824">
      <c r="J40824" s="60" t="s">
        <v>1558</v>
      </c>
    </row>
    <row r="40825">
      <c r="J40825" s="60" t="s">
        <v>1558</v>
      </c>
    </row>
    <row r="40826">
      <c r="J40826" s="60" t="s">
        <v>1558</v>
      </c>
    </row>
    <row r="40827">
      <c r="J40827" s="60" t="s">
        <v>1558</v>
      </c>
    </row>
    <row r="40828">
      <c r="J40828" s="60" t="s">
        <v>1558</v>
      </c>
    </row>
    <row r="40829">
      <c r="J40829" s="60" t="s">
        <v>1558</v>
      </c>
    </row>
    <row r="40830">
      <c r="J40830" s="60" t="s">
        <v>1558</v>
      </c>
    </row>
    <row r="40831">
      <c r="J40831" s="60" t="s">
        <v>1558</v>
      </c>
    </row>
    <row r="40832">
      <c r="J40832" s="60" t="s">
        <v>1558</v>
      </c>
    </row>
    <row r="40833">
      <c r="J40833" s="60" t="s">
        <v>1558</v>
      </c>
    </row>
    <row r="40834">
      <c r="J40834" s="60" t="s">
        <v>1558</v>
      </c>
    </row>
    <row r="40835">
      <c r="J40835" s="60" t="s">
        <v>1558</v>
      </c>
    </row>
    <row r="40836">
      <c r="J40836" s="60" t="s">
        <v>1558</v>
      </c>
    </row>
    <row r="40837">
      <c r="J40837" s="60" t="s">
        <v>1558</v>
      </c>
    </row>
    <row r="40838">
      <c r="J40838" s="60" t="s">
        <v>1558</v>
      </c>
    </row>
    <row r="40839">
      <c r="J40839" s="60" t="s">
        <v>1558</v>
      </c>
    </row>
    <row r="40840">
      <c r="J40840" s="60" t="s">
        <v>1558</v>
      </c>
    </row>
    <row r="40841">
      <c r="J40841" s="60" t="s">
        <v>1558</v>
      </c>
    </row>
    <row r="40842">
      <c r="J40842" s="60" t="s">
        <v>1558</v>
      </c>
    </row>
    <row r="40843">
      <c r="J40843" s="60" t="s">
        <v>1558</v>
      </c>
    </row>
    <row r="40844">
      <c r="J40844" s="60" t="s">
        <v>1558</v>
      </c>
    </row>
    <row r="40845">
      <c r="J40845" s="60" t="s">
        <v>1558</v>
      </c>
    </row>
    <row r="40846">
      <c r="J40846" s="60" t="s">
        <v>1558</v>
      </c>
    </row>
    <row r="40847">
      <c r="J40847" s="60" t="s">
        <v>1558</v>
      </c>
    </row>
    <row r="40848">
      <c r="J40848" s="60" t="s">
        <v>1558</v>
      </c>
    </row>
    <row r="40849">
      <c r="J40849" s="60" t="s">
        <v>1558</v>
      </c>
    </row>
    <row r="40850">
      <c r="J40850" s="60" t="s">
        <v>1558</v>
      </c>
    </row>
    <row r="40851">
      <c r="J40851" s="60" t="s">
        <v>1558</v>
      </c>
    </row>
    <row r="40852">
      <c r="J40852" s="60" t="s">
        <v>1558</v>
      </c>
    </row>
    <row r="40853">
      <c r="J40853" s="60" t="s">
        <v>1558</v>
      </c>
    </row>
    <row r="40854">
      <c r="J40854" s="60" t="s">
        <v>1558</v>
      </c>
    </row>
    <row r="40855">
      <c r="J40855" s="60" t="s">
        <v>1558</v>
      </c>
    </row>
    <row r="40856">
      <c r="J40856" s="60" t="s">
        <v>1558</v>
      </c>
    </row>
    <row r="40857">
      <c r="J40857" s="60" t="s">
        <v>1558</v>
      </c>
    </row>
    <row r="40858">
      <c r="J40858" s="60" t="s">
        <v>1558</v>
      </c>
    </row>
    <row r="40859">
      <c r="J40859" s="60" t="s">
        <v>1558</v>
      </c>
    </row>
    <row r="40860">
      <c r="J40860" s="60" t="s">
        <v>1558</v>
      </c>
    </row>
    <row r="40861">
      <c r="J40861" s="60" t="s">
        <v>1558</v>
      </c>
    </row>
    <row r="40862">
      <c r="J40862" s="60" t="s">
        <v>1558</v>
      </c>
    </row>
    <row r="40863">
      <c r="J40863" s="60" t="s">
        <v>1558</v>
      </c>
    </row>
    <row r="40864">
      <c r="J40864" s="60" t="s">
        <v>1558</v>
      </c>
    </row>
    <row r="40865">
      <c r="J40865" s="60" t="s">
        <v>1558</v>
      </c>
    </row>
    <row r="40866">
      <c r="J40866" s="60" t="s">
        <v>1558</v>
      </c>
    </row>
    <row r="40867">
      <c r="J40867" s="60" t="s">
        <v>1558</v>
      </c>
    </row>
    <row r="40868">
      <c r="J40868" s="60" t="s">
        <v>1558</v>
      </c>
    </row>
    <row r="40869">
      <c r="J40869" s="60" t="s">
        <v>1558</v>
      </c>
    </row>
    <row r="40870">
      <c r="J40870" s="60" t="s">
        <v>1558</v>
      </c>
    </row>
    <row r="40871">
      <c r="J40871" s="60" t="s">
        <v>1558</v>
      </c>
    </row>
    <row r="40872">
      <c r="J40872" s="60" t="s">
        <v>1558</v>
      </c>
    </row>
    <row r="40873">
      <c r="J40873" s="60" t="s">
        <v>1558</v>
      </c>
    </row>
    <row r="40874">
      <c r="J40874" s="60" t="s">
        <v>1558</v>
      </c>
    </row>
    <row r="40875">
      <c r="J40875" s="60" t="s">
        <v>1558</v>
      </c>
    </row>
    <row r="40876">
      <c r="J40876" s="60" t="s">
        <v>1558</v>
      </c>
    </row>
    <row r="40877">
      <c r="J40877" s="60" t="s">
        <v>1558</v>
      </c>
    </row>
    <row r="40878">
      <c r="J40878" s="60" t="s">
        <v>1558</v>
      </c>
    </row>
    <row r="40879">
      <c r="J40879" s="60" t="s">
        <v>1558</v>
      </c>
    </row>
    <row r="40880">
      <c r="J40880" s="60" t="s">
        <v>1558</v>
      </c>
    </row>
    <row r="40881">
      <c r="J40881" s="60" t="s">
        <v>1558</v>
      </c>
    </row>
    <row r="40882">
      <c r="J40882" s="60" t="s">
        <v>1558</v>
      </c>
    </row>
    <row r="40883">
      <c r="J40883" s="60" t="s">
        <v>1558</v>
      </c>
    </row>
    <row r="40884">
      <c r="J40884" s="60" t="s">
        <v>1558</v>
      </c>
    </row>
    <row r="40885">
      <c r="J40885" s="60" t="s">
        <v>1558</v>
      </c>
    </row>
    <row r="40886">
      <c r="J40886" s="60" t="s">
        <v>1558</v>
      </c>
    </row>
    <row r="40887">
      <c r="J40887" s="60" t="s">
        <v>1558</v>
      </c>
    </row>
    <row r="40888">
      <c r="J40888" s="60" t="s">
        <v>1558</v>
      </c>
    </row>
    <row r="40889">
      <c r="J40889" s="60" t="s">
        <v>1558</v>
      </c>
    </row>
    <row r="40890">
      <c r="J40890" s="60" t="s">
        <v>1558</v>
      </c>
    </row>
    <row r="40891">
      <c r="J40891" s="60" t="s">
        <v>1558</v>
      </c>
    </row>
    <row r="40892">
      <c r="J40892" s="60" t="s">
        <v>1558</v>
      </c>
    </row>
    <row r="40893">
      <c r="J40893" s="60" t="s">
        <v>1558</v>
      </c>
    </row>
    <row r="40894">
      <c r="J40894" s="60" t="s">
        <v>1558</v>
      </c>
    </row>
    <row r="40895">
      <c r="J40895" s="60" t="s">
        <v>1558</v>
      </c>
    </row>
    <row r="40896">
      <c r="J40896" s="60" t="s">
        <v>1558</v>
      </c>
    </row>
    <row r="40897">
      <c r="J40897" s="60" t="s">
        <v>1558</v>
      </c>
    </row>
    <row r="40898">
      <c r="J40898" s="60" t="s">
        <v>1558</v>
      </c>
    </row>
    <row r="40899">
      <c r="J40899" s="60" t="s">
        <v>1558</v>
      </c>
    </row>
    <row r="40900">
      <c r="J40900" s="60" t="s">
        <v>1558</v>
      </c>
    </row>
    <row r="40901">
      <c r="J40901" s="60" t="s">
        <v>1558</v>
      </c>
    </row>
    <row r="40902">
      <c r="J40902" s="60" t="s">
        <v>1558</v>
      </c>
    </row>
    <row r="40903">
      <c r="J40903" s="60" t="s">
        <v>1558</v>
      </c>
    </row>
    <row r="40904">
      <c r="J40904" s="60" t="s">
        <v>1558</v>
      </c>
    </row>
    <row r="40905">
      <c r="J40905" s="60" t="s">
        <v>1558</v>
      </c>
    </row>
    <row r="40906">
      <c r="J40906" s="60" t="s">
        <v>1558</v>
      </c>
    </row>
    <row r="40907">
      <c r="J40907" s="60" t="s">
        <v>1558</v>
      </c>
    </row>
    <row r="40908">
      <c r="J40908" s="60" t="s">
        <v>1558</v>
      </c>
    </row>
    <row r="40909">
      <c r="J40909" s="60" t="s">
        <v>1558</v>
      </c>
    </row>
    <row r="40910">
      <c r="J40910" s="60" t="s">
        <v>1558</v>
      </c>
    </row>
    <row r="40911">
      <c r="J40911" s="60" t="s">
        <v>1558</v>
      </c>
    </row>
    <row r="40912">
      <c r="J40912" s="60" t="s">
        <v>1558</v>
      </c>
    </row>
    <row r="40913">
      <c r="J40913" s="60" t="s">
        <v>1558</v>
      </c>
    </row>
    <row r="40914">
      <c r="J40914" s="60" t="s">
        <v>1558</v>
      </c>
    </row>
    <row r="40915">
      <c r="J40915" s="60" t="s">
        <v>1558</v>
      </c>
    </row>
    <row r="40916">
      <c r="J40916" s="60" t="s">
        <v>1558</v>
      </c>
    </row>
    <row r="40917">
      <c r="J40917" s="60" t="s">
        <v>1558</v>
      </c>
    </row>
    <row r="40918">
      <c r="J40918" s="60" t="s">
        <v>1558</v>
      </c>
    </row>
    <row r="40919">
      <c r="J40919" s="60" t="s">
        <v>1558</v>
      </c>
    </row>
    <row r="40920">
      <c r="J40920" s="60" t="s">
        <v>1558</v>
      </c>
    </row>
    <row r="40921">
      <c r="J40921" s="60" t="s">
        <v>1558</v>
      </c>
    </row>
    <row r="40922">
      <c r="J40922" s="60" t="s">
        <v>1558</v>
      </c>
    </row>
    <row r="40923">
      <c r="J40923" s="60" t="s">
        <v>1558</v>
      </c>
    </row>
    <row r="40924">
      <c r="J40924" s="60" t="s">
        <v>1558</v>
      </c>
    </row>
    <row r="40925">
      <c r="J40925" s="60" t="s">
        <v>1558</v>
      </c>
    </row>
    <row r="40926">
      <c r="J40926" s="60" t="s">
        <v>1558</v>
      </c>
    </row>
    <row r="40927">
      <c r="J40927" s="60" t="s">
        <v>1558</v>
      </c>
    </row>
    <row r="40928">
      <c r="J40928" s="60" t="s">
        <v>1558</v>
      </c>
    </row>
    <row r="40929">
      <c r="J40929" s="60" t="s">
        <v>1558</v>
      </c>
    </row>
    <row r="40930">
      <c r="J40930" s="60" t="s">
        <v>1558</v>
      </c>
    </row>
    <row r="40931">
      <c r="J40931" s="60" t="s">
        <v>1558</v>
      </c>
    </row>
    <row r="40932">
      <c r="J40932" s="60" t="s">
        <v>1558</v>
      </c>
    </row>
    <row r="40933">
      <c r="J40933" s="60" t="s">
        <v>1558</v>
      </c>
    </row>
    <row r="40934">
      <c r="J40934" s="60" t="s">
        <v>1558</v>
      </c>
    </row>
    <row r="40935">
      <c r="J40935" s="60" t="s">
        <v>1558</v>
      </c>
    </row>
    <row r="40936">
      <c r="J40936" s="60" t="s">
        <v>1558</v>
      </c>
    </row>
    <row r="40937">
      <c r="J40937" s="60" t="s">
        <v>1558</v>
      </c>
    </row>
    <row r="40938">
      <c r="J40938" s="60" t="s">
        <v>1558</v>
      </c>
    </row>
    <row r="40939">
      <c r="J40939" s="60" t="s">
        <v>1558</v>
      </c>
    </row>
    <row r="40940">
      <c r="J40940" s="60" t="s">
        <v>1558</v>
      </c>
    </row>
    <row r="40941">
      <c r="J40941" s="60" t="s">
        <v>1558</v>
      </c>
    </row>
    <row r="40942">
      <c r="J40942" s="60" t="s">
        <v>1558</v>
      </c>
    </row>
    <row r="40943">
      <c r="J40943" s="60" t="s">
        <v>1558</v>
      </c>
    </row>
    <row r="40944">
      <c r="J40944" s="60" t="s">
        <v>1558</v>
      </c>
    </row>
    <row r="40945">
      <c r="J40945" s="60" t="s">
        <v>1558</v>
      </c>
    </row>
    <row r="40946">
      <c r="J40946" s="60" t="s">
        <v>1558</v>
      </c>
    </row>
    <row r="40947">
      <c r="J40947" s="60" t="s">
        <v>1558</v>
      </c>
    </row>
    <row r="40948">
      <c r="J40948" s="60" t="s">
        <v>1558</v>
      </c>
    </row>
    <row r="40949">
      <c r="J40949" s="60" t="s">
        <v>1558</v>
      </c>
    </row>
    <row r="40950">
      <c r="J40950" s="60" t="s">
        <v>1558</v>
      </c>
    </row>
    <row r="40951">
      <c r="J40951" s="60" t="s">
        <v>1558</v>
      </c>
    </row>
    <row r="40952">
      <c r="J40952" s="60" t="s">
        <v>1558</v>
      </c>
    </row>
    <row r="40953">
      <c r="J40953" s="60" t="s">
        <v>1558</v>
      </c>
    </row>
    <row r="40954">
      <c r="J40954" s="60" t="s">
        <v>1558</v>
      </c>
    </row>
    <row r="40955">
      <c r="J40955" s="60" t="s">
        <v>1558</v>
      </c>
    </row>
    <row r="40956">
      <c r="J40956" s="60" t="s">
        <v>1558</v>
      </c>
    </row>
    <row r="40957">
      <c r="J40957" s="60" t="s">
        <v>1558</v>
      </c>
    </row>
    <row r="40958">
      <c r="J40958" s="60" t="s">
        <v>1558</v>
      </c>
    </row>
    <row r="40959">
      <c r="J40959" s="60" t="s">
        <v>1558</v>
      </c>
    </row>
    <row r="40960">
      <c r="J40960" s="60" t="s">
        <v>1558</v>
      </c>
    </row>
    <row r="40961">
      <c r="J40961" s="60" t="s">
        <v>1558</v>
      </c>
    </row>
    <row r="40962">
      <c r="J40962" s="60" t="s">
        <v>1558</v>
      </c>
    </row>
    <row r="40963">
      <c r="J40963" s="60" t="s">
        <v>1558</v>
      </c>
    </row>
    <row r="40964">
      <c r="J40964" s="60" t="s">
        <v>1558</v>
      </c>
    </row>
    <row r="40965">
      <c r="J40965" s="60" t="s">
        <v>1558</v>
      </c>
    </row>
    <row r="40966">
      <c r="J40966" s="60" t="s">
        <v>1558</v>
      </c>
    </row>
    <row r="40967">
      <c r="J40967" s="60" t="s">
        <v>1558</v>
      </c>
    </row>
    <row r="40968">
      <c r="J40968" s="60" t="s">
        <v>1558</v>
      </c>
    </row>
    <row r="40969">
      <c r="J40969" s="60" t="s">
        <v>1558</v>
      </c>
    </row>
    <row r="40970">
      <c r="J40970" s="60" t="s">
        <v>1558</v>
      </c>
    </row>
    <row r="40971">
      <c r="J40971" s="60" t="s">
        <v>1558</v>
      </c>
    </row>
    <row r="40972">
      <c r="J40972" s="60" t="s">
        <v>1558</v>
      </c>
    </row>
    <row r="40973">
      <c r="J40973" s="60" t="s">
        <v>1558</v>
      </c>
    </row>
    <row r="40974">
      <c r="J40974" s="60" t="s">
        <v>1558</v>
      </c>
    </row>
    <row r="40975">
      <c r="J40975" s="60" t="s">
        <v>1558</v>
      </c>
    </row>
    <row r="40976">
      <c r="J40976" s="60" t="s">
        <v>1558</v>
      </c>
    </row>
    <row r="40977">
      <c r="J40977" s="60" t="s">
        <v>1558</v>
      </c>
    </row>
    <row r="40978">
      <c r="J40978" s="60" t="s">
        <v>1558</v>
      </c>
    </row>
    <row r="40979">
      <c r="J40979" s="60" t="s">
        <v>1558</v>
      </c>
    </row>
    <row r="40980">
      <c r="J40980" s="60" t="s">
        <v>1558</v>
      </c>
    </row>
    <row r="40981">
      <c r="J40981" s="60" t="s">
        <v>1558</v>
      </c>
    </row>
    <row r="40982">
      <c r="J40982" s="60" t="s">
        <v>1558</v>
      </c>
    </row>
    <row r="40983">
      <c r="J40983" s="60" t="s">
        <v>1558</v>
      </c>
    </row>
    <row r="40984">
      <c r="J40984" s="60" t="s">
        <v>1558</v>
      </c>
    </row>
    <row r="40985">
      <c r="J40985" s="60" t="s">
        <v>1558</v>
      </c>
    </row>
    <row r="40986">
      <c r="J40986" s="60" t="s">
        <v>1558</v>
      </c>
    </row>
    <row r="40987">
      <c r="J40987" s="60" t="s">
        <v>1558</v>
      </c>
    </row>
    <row r="40988">
      <c r="J40988" s="60" t="s">
        <v>1558</v>
      </c>
    </row>
    <row r="40989">
      <c r="J40989" s="60" t="s">
        <v>1558</v>
      </c>
    </row>
    <row r="40990">
      <c r="J40990" s="60" t="s">
        <v>1558</v>
      </c>
    </row>
    <row r="40991">
      <c r="J40991" s="60" t="s">
        <v>1558</v>
      </c>
    </row>
    <row r="40992">
      <c r="J40992" s="60" t="s">
        <v>1558</v>
      </c>
    </row>
    <row r="40993">
      <c r="J40993" s="60" t="s">
        <v>1558</v>
      </c>
    </row>
    <row r="40994">
      <c r="J40994" s="60" t="s">
        <v>1558</v>
      </c>
    </row>
    <row r="40995">
      <c r="J40995" s="60" t="s">
        <v>1558</v>
      </c>
    </row>
    <row r="40996">
      <c r="J40996" s="60" t="s">
        <v>1558</v>
      </c>
    </row>
    <row r="40997">
      <c r="J40997" s="60" t="s">
        <v>1558</v>
      </c>
    </row>
    <row r="40998">
      <c r="J40998" s="60" t="s">
        <v>1558</v>
      </c>
    </row>
    <row r="40999">
      <c r="J40999" s="60" t="s">
        <v>1558</v>
      </c>
    </row>
    <row r="41000">
      <c r="J41000" s="60" t="s">
        <v>1558</v>
      </c>
    </row>
    <row r="41001">
      <c r="J41001" s="60" t="s">
        <v>1558</v>
      </c>
    </row>
    <row r="41002">
      <c r="J41002" s="60" t="s">
        <v>1558</v>
      </c>
    </row>
    <row r="41003">
      <c r="J41003" s="60" t="s">
        <v>1558</v>
      </c>
    </row>
    <row r="41004">
      <c r="J41004" s="60" t="s">
        <v>1558</v>
      </c>
    </row>
    <row r="41005">
      <c r="J41005" s="60" t="s">
        <v>1558</v>
      </c>
    </row>
    <row r="41006">
      <c r="J41006" s="60" t="s">
        <v>1558</v>
      </c>
    </row>
    <row r="41007">
      <c r="J41007" s="60" t="s">
        <v>1558</v>
      </c>
    </row>
    <row r="41008">
      <c r="J41008" s="60" t="s">
        <v>1558</v>
      </c>
    </row>
    <row r="41009">
      <c r="J41009" s="60" t="s">
        <v>1558</v>
      </c>
    </row>
    <row r="41010">
      <c r="J41010" s="60" t="s">
        <v>1558</v>
      </c>
    </row>
    <row r="41011">
      <c r="J41011" s="60" t="s">
        <v>1558</v>
      </c>
    </row>
    <row r="41012">
      <c r="J41012" s="60" t="s">
        <v>1558</v>
      </c>
    </row>
    <row r="41013">
      <c r="J41013" s="60" t="s">
        <v>1558</v>
      </c>
    </row>
    <row r="41014">
      <c r="J41014" s="60" t="s">
        <v>1558</v>
      </c>
    </row>
    <row r="41015">
      <c r="J41015" s="60" t="s">
        <v>1558</v>
      </c>
    </row>
    <row r="41016">
      <c r="J41016" s="60" t="s">
        <v>1558</v>
      </c>
    </row>
    <row r="41017">
      <c r="J41017" s="60" t="s">
        <v>1558</v>
      </c>
    </row>
    <row r="41018">
      <c r="J41018" s="60" t="s">
        <v>1558</v>
      </c>
    </row>
    <row r="41019">
      <c r="J41019" s="60" t="s">
        <v>1558</v>
      </c>
    </row>
    <row r="41020">
      <c r="J41020" s="60" t="s">
        <v>1558</v>
      </c>
    </row>
    <row r="41021">
      <c r="J41021" s="60" t="s">
        <v>1558</v>
      </c>
    </row>
    <row r="41022">
      <c r="J41022" s="60" t="s">
        <v>1558</v>
      </c>
    </row>
    <row r="41023">
      <c r="J41023" s="60" t="s">
        <v>1558</v>
      </c>
    </row>
    <row r="41024">
      <c r="J41024" s="60" t="s">
        <v>1558</v>
      </c>
    </row>
    <row r="41025">
      <c r="J41025" s="60" t="s">
        <v>1558</v>
      </c>
    </row>
    <row r="41026">
      <c r="J41026" s="60" t="s">
        <v>1558</v>
      </c>
    </row>
    <row r="41027">
      <c r="J41027" s="60" t="s">
        <v>1558</v>
      </c>
    </row>
    <row r="41028">
      <c r="J41028" s="60" t="s">
        <v>1558</v>
      </c>
    </row>
    <row r="41029">
      <c r="J41029" s="60" t="s">
        <v>1558</v>
      </c>
    </row>
    <row r="41030">
      <c r="J41030" s="60" t="s">
        <v>1558</v>
      </c>
    </row>
    <row r="41031">
      <c r="J41031" s="60" t="s">
        <v>1558</v>
      </c>
    </row>
    <row r="41032">
      <c r="J41032" s="60" t="s">
        <v>1558</v>
      </c>
    </row>
    <row r="41033">
      <c r="J41033" s="60" t="s">
        <v>1558</v>
      </c>
    </row>
    <row r="41034">
      <c r="J41034" s="60" t="s">
        <v>1558</v>
      </c>
    </row>
    <row r="41035">
      <c r="J41035" s="60" t="s">
        <v>1558</v>
      </c>
    </row>
    <row r="41036">
      <c r="J41036" s="60" t="s">
        <v>1558</v>
      </c>
    </row>
    <row r="41037">
      <c r="J41037" s="60" t="s">
        <v>1558</v>
      </c>
    </row>
    <row r="41038">
      <c r="J41038" s="60" t="s">
        <v>1558</v>
      </c>
    </row>
    <row r="41039">
      <c r="J41039" s="60" t="s">
        <v>1558</v>
      </c>
    </row>
    <row r="41040">
      <c r="J41040" s="60" t="s">
        <v>1558</v>
      </c>
    </row>
    <row r="41041">
      <c r="J41041" s="60" t="s">
        <v>1558</v>
      </c>
    </row>
    <row r="41042">
      <c r="J41042" s="60" t="s">
        <v>1558</v>
      </c>
    </row>
    <row r="41043">
      <c r="J41043" s="60" t="s">
        <v>1558</v>
      </c>
    </row>
    <row r="41044">
      <c r="J41044" s="60" t="s">
        <v>1558</v>
      </c>
    </row>
    <row r="41045">
      <c r="J41045" s="60" t="s">
        <v>1558</v>
      </c>
    </row>
    <row r="41046">
      <c r="J41046" s="60" t="s">
        <v>1558</v>
      </c>
    </row>
    <row r="41047">
      <c r="J41047" s="60" t="s">
        <v>1558</v>
      </c>
    </row>
    <row r="41048">
      <c r="J41048" s="60" t="s">
        <v>1558</v>
      </c>
    </row>
    <row r="41049">
      <c r="J41049" s="60" t="s">
        <v>1558</v>
      </c>
    </row>
    <row r="41050">
      <c r="J41050" s="60" t="s">
        <v>1558</v>
      </c>
    </row>
    <row r="41051">
      <c r="J41051" s="60" t="s">
        <v>1558</v>
      </c>
    </row>
    <row r="41052">
      <c r="J41052" s="60" t="s">
        <v>1558</v>
      </c>
    </row>
    <row r="41053">
      <c r="J41053" s="60" t="s">
        <v>1558</v>
      </c>
    </row>
    <row r="41054">
      <c r="J41054" s="60" t="s">
        <v>1558</v>
      </c>
    </row>
    <row r="41055">
      <c r="J41055" s="60" t="s">
        <v>1558</v>
      </c>
    </row>
    <row r="41056">
      <c r="J41056" s="60" t="s">
        <v>1558</v>
      </c>
    </row>
    <row r="41057">
      <c r="J41057" s="60" t="s">
        <v>1558</v>
      </c>
    </row>
    <row r="41058">
      <c r="J41058" s="60" t="s">
        <v>1558</v>
      </c>
    </row>
    <row r="41059">
      <c r="J41059" s="60" t="s">
        <v>1558</v>
      </c>
    </row>
    <row r="41060">
      <c r="J41060" s="60" t="s">
        <v>1558</v>
      </c>
    </row>
    <row r="41061">
      <c r="J41061" s="60" t="s">
        <v>1558</v>
      </c>
    </row>
    <row r="41062">
      <c r="J41062" s="60" t="s">
        <v>1558</v>
      </c>
    </row>
    <row r="41063">
      <c r="J41063" s="60" t="s">
        <v>1558</v>
      </c>
    </row>
    <row r="41064">
      <c r="J41064" s="60" t="s">
        <v>1558</v>
      </c>
    </row>
    <row r="41065">
      <c r="J41065" s="60" t="s">
        <v>1558</v>
      </c>
    </row>
    <row r="41066">
      <c r="J41066" s="60" t="s">
        <v>1558</v>
      </c>
    </row>
    <row r="41067">
      <c r="J41067" s="60" t="s">
        <v>1558</v>
      </c>
    </row>
    <row r="41068">
      <c r="J41068" s="60" t="s">
        <v>1558</v>
      </c>
    </row>
    <row r="41069">
      <c r="J41069" s="60" t="s">
        <v>1558</v>
      </c>
    </row>
    <row r="41070">
      <c r="J41070" s="60" t="s">
        <v>1558</v>
      </c>
    </row>
    <row r="41071">
      <c r="J41071" s="60" t="s">
        <v>1558</v>
      </c>
    </row>
    <row r="41072">
      <c r="J41072" s="60" t="s">
        <v>1558</v>
      </c>
    </row>
    <row r="41073">
      <c r="J41073" s="60" t="s">
        <v>1558</v>
      </c>
    </row>
    <row r="41074">
      <c r="J41074" s="60" t="s">
        <v>1558</v>
      </c>
    </row>
    <row r="41075">
      <c r="J41075" s="60" t="s">
        <v>1558</v>
      </c>
    </row>
    <row r="41076">
      <c r="J41076" s="60" t="s">
        <v>1558</v>
      </c>
    </row>
    <row r="41077">
      <c r="J41077" s="60" t="s">
        <v>1558</v>
      </c>
    </row>
    <row r="41078">
      <c r="J41078" s="60" t="s">
        <v>1558</v>
      </c>
    </row>
    <row r="41079">
      <c r="J41079" s="60" t="s">
        <v>1558</v>
      </c>
    </row>
    <row r="41080">
      <c r="J41080" s="60" t="s">
        <v>1558</v>
      </c>
    </row>
    <row r="41081">
      <c r="J41081" s="60" t="s">
        <v>1558</v>
      </c>
    </row>
    <row r="41082">
      <c r="J41082" s="60" t="s">
        <v>1558</v>
      </c>
    </row>
    <row r="41083">
      <c r="J41083" s="60" t="s">
        <v>1558</v>
      </c>
    </row>
    <row r="41084">
      <c r="J41084" s="60" t="s">
        <v>1558</v>
      </c>
    </row>
    <row r="41085">
      <c r="J41085" s="60" t="s">
        <v>1558</v>
      </c>
    </row>
    <row r="41086">
      <c r="J41086" s="60" t="s">
        <v>1558</v>
      </c>
    </row>
    <row r="41087">
      <c r="J41087" s="60" t="s">
        <v>1558</v>
      </c>
    </row>
    <row r="41088">
      <c r="J41088" s="60" t="s">
        <v>1558</v>
      </c>
    </row>
    <row r="41089">
      <c r="J41089" s="60" t="s">
        <v>1558</v>
      </c>
    </row>
    <row r="41090">
      <c r="J41090" s="60" t="s">
        <v>1558</v>
      </c>
    </row>
    <row r="41091">
      <c r="J41091" s="60" t="s">
        <v>1558</v>
      </c>
    </row>
    <row r="41092">
      <c r="J41092" s="60" t="s">
        <v>1558</v>
      </c>
    </row>
    <row r="41093">
      <c r="J41093" s="60" t="s">
        <v>1558</v>
      </c>
    </row>
    <row r="41094">
      <c r="J41094" s="60" t="s">
        <v>1558</v>
      </c>
    </row>
    <row r="41095">
      <c r="J41095" s="60" t="s">
        <v>1558</v>
      </c>
    </row>
    <row r="41096">
      <c r="J41096" s="60" t="s">
        <v>1558</v>
      </c>
    </row>
    <row r="41097">
      <c r="J41097" s="60" t="s">
        <v>1558</v>
      </c>
    </row>
    <row r="41098">
      <c r="J41098" s="60" t="s">
        <v>1558</v>
      </c>
    </row>
    <row r="41099">
      <c r="J41099" s="60" t="s">
        <v>1558</v>
      </c>
    </row>
    <row r="41100">
      <c r="J41100" s="60" t="s">
        <v>1558</v>
      </c>
    </row>
    <row r="41101">
      <c r="J41101" s="60" t="s">
        <v>1558</v>
      </c>
    </row>
    <row r="41102">
      <c r="J41102" s="60" t="s">
        <v>1558</v>
      </c>
    </row>
    <row r="41103">
      <c r="J41103" s="60" t="s">
        <v>1558</v>
      </c>
    </row>
    <row r="41104">
      <c r="J41104" s="60" t="s">
        <v>1558</v>
      </c>
    </row>
    <row r="41105">
      <c r="J41105" s="60" t="s">
        <v>1558</v>
      </c>
    </row>
    <row r="41106">
      <c r="J41106" s="60" t="s">
        <v>1558</v>
      </c>
    </row>
    <row r="41107">
      <c r="J41107" s="60" t="s">
        <v>1558</v>
      </c>
    </row>
    <row r="41108">
      <c r="J41108" s="60" t="s">
        <v>1558</v>
      </c>
    </row>
    <row r="41109">
      <c r="J41109" s="60" t="s">
        <v>1558</v>
      </c>
    </row>
    <row r="41110">
      <c r="J41110" s="60" t="s">
        <v>1558</v>
      </c>
    </row>
    <row r="41111">
      <c r="J41111" s="60" t="s">
        <v>1558</v>
      </c>
    </row>
    <row r="41112">
      <c r="J41112" s="60" t="s">
        <v>1558</v>
      </c>
    </row>
    <row r="41113">
      <c r="J41113" s="60" t="s">
        <v>1558</v>
      </c>
    </row>
    <row r="41114">
      <c r="J41114" s="60" t="s">
        <v>1558</v>
      </c>
    </row>
    <row r="41115">
      <c r="J41115" s="60" t="s">
        <v>1558</v>
      </c>
    </row>
    <row r="41116">
      <c r="J41116" s="60" t="s">
        <v>1558</v>
      </c>
    </row>
    <row r="41117">
      <c r="J41117" s="60" t="s">
        <v>1558</v>
      </c>
    </row>
    <row r="41118">
      <c r="J41118" s="60" t="s">
        <v>1558</v>
      </c>
    </row>
    <row r="41119">
      <c r="J41119" s="60" t="s">
        <v>1558</v>
      </c>
    </row>
    <row r="41120">
      <c r="J41120" s="60" t="s">
        <v>1558</v>
      </c>
    </row>
    <row r="41121">
      <c r="J41121" s="60" t="s">
        <v>1558</v>
      </c>
    </row>
    <row r="41122">
      <c r="J41122" s="60" t="s">
        <v>1558</v>
      </c>
    </row>
    <row r="41123">
      <c r="J41123" s="60" t="s">
        <v>1558</v>
      </c>
    </row>
    <row r="41124">
      <c r="J41124" s="60" t="s">
        <v>1558</v>
      </c>
    </row>
    <row r="41125">
      <c r="J41125" s="60" t="s">
        <v>1558</v>
      </c>
    </row>
    <row r="41126">
      <c r="J41126" s="60" t="s">
        <v>1558</v>
      </c>
    </row>
    <row r="41127">
      <c r="J41127" s="60" t="s">
        <v>1558</v>
      </c>
    </row>
    <row r="41128">
      <c r="J41128" s="60" t="s">
        <v>1558</v>
      </c>
    </row>
    <row r="41129">
      <c r="J41129" s="60" t="s">
        <v>1558</v>
      </c>
    </row>
    <row r="41130">
      <c r="J41130" s="60" t="s">
        <v>1558</v>
      </c>
    </row>
    <row r="41131">
      <c r="J41131" s="60" t="s">
        <v>1558</v>
      </c>
    </row>
    <row r="41132">
      <c r="J41132" s="60" t="s">
        <v>1558</v>
      </c>
    </row>
    <row r="41133">
      <c r="J41133" s="60" t="s">
        <v>1558</v>
      </c>
    </row>
    <row r="41134">
      <c r="J41134" s="60" t="s">
        <v>1558</v>
      </c>
    </row>
    <row r="41135">
      <c r="J41135" s="60" t="s">
        <v>1558</v>
      </c>
    </row>
    <row r="41136">
      <c r="J41136" s="60" t="s">
        <v>1558</v>
      </c>
    </row>
    <row r="41137">
      <c r="J41137" s="60" t="s">
        <v>1558</v>
      </c>
    </row>
    <row r="41138">
      <c r="J41138" s="60" t="s">
        <v>1558</v>
      </c>
    </row>
    <row r="41139">
      <c r="J41139" s="60" t="s">
        <v>1558</v>
      </c>
    </row>
    <row r="41140">
      <c r="J41140" s="60" t="s">
        <v>1558</v>
      </c>
    </row>
    <row r="41141">
      <c r="J41141" s="60" t="s">
        <v>1558</v>
      </c>
    </row>
    <row r="41142">
      <c r="J41142" s="60" t="s">
        <v>1558</v>
      </c>
    </row>
    <row r="41143">
      <c r="J41143" s="60" t="s">
        <v>1558</v>
      </c>
    </row>
    <row r="41144">
      <c r="J41144" s="60" t="s">
        <v>1558</v>
      </c>
    </row>
    <row r="41145">
      <c r="J41145" s="60" t="s">
        <v>1558</v>
      </c>
    </row>
    <row r="41146">
      <c r="J41146" s="60" t="s">
        <v>1558</v>
      </c>
    </row>
    <row r="41147">
      <c r="J41147" s="60" t="s">
        <v>1558</v>
      </c>
    </row>
    <row r="41148">
      <c r="J41148" s="60" t="s">
        <v>1558</v>
      </c>
    </row>
    <row r="41149">
      <c r="J41149" s="60" t="s">
        <v>1558</v>
      </c>
    </row>
    <row r="41150">
      <c r="J41150" s="60" t="s">
        <v>1558</v>
      </c>
    </row>
    <row r="41151">
      <c r="J41151" s="60" t="s">
        <v>1558</v>
      </c>
    </row>
    <row r="41152">
      <c r="J41152" s="60" t="s">
        <v>1558</v>
      </c>
    </row>
    <row r="41153">
      <c r="J41153" s="60" t="s">
        <v>1558</v>
      </c>
    </row>
    <row r="41154">
      <c r="J41154" s="60" t="s">
        <v>1558</v>
      </c>
    </row>
    <row r="41155">
      <c r="J41155" s="60" t="s">
        <v>1558</v>
      </c>
    </row>
    <row r="41156">
      <c r="J41156" s="60" t="s">
        <v>1558</v>
      </c>
    </row>
    <row r="41157">
      <c r="J41157" s="60" t="s">
        <v>1558</v>
      </c>
    </row>
    <row r="41158">
      <c r="J41158" s="60" t="s">
        <v>1558</v>
      </c>
    </row>
    <row r="41159">
      <c r="J41159" s="60" t="s">
        <v>1558</v>
      </c>
    </row>
    <row r="41160">
      <c r="J41160" s="60" t="s">
        <v>1558</v>
      </c>
    </row>
    <row r="41161">
      <c r="J41161" s="60" t="s">
        <v>1558</v>
      </c>
    </row>
    <row r="41162">
      <c r="J41162" s="60" t="s">
        <v>1558</v>
      </c>
    </row>
    <row r="41163">
      <c r="J41163" s="60" t="s">
        <v>1558</v>
      </c>
    </row>
    <row r="41164">
      <c r="J41164" s="60" t="s">
        <v>1558</v>
      </c>
    </row>
    <row r="41165">
      <c r="J41165" s="60" t="s">
        <v>1558</v>
      </c>
    </row>
    <row r="41166">
      <c r="J41166" s="60" t="s">
        <v>1558</v>
      </c>
    </row>
    <row r="41167">
      <c r="J41167" s="60" t="s">
        <v>1558</v>
      </c>
    </row>
    <row r="41168">
      <c r="J41168" s="60" t="s">
        <v>1558</v>
      </c>
    </row>
    <row r="41169">
      <c r="J41169" s="60" t="s">
        <v>1558</v>
      </c>
    </row>
    <row r="41170">
      <c r="J41170" s="60" t="s">
        <v>1558</v>
      </c>
    </row>
    <row r="41171">
      <c r="J41171" s="60" t="s">
        <v>1558</v>
      </c>
    </row>
    <row r="41172">
      <c r="J41172" s="60" t="s">
        <v>1558</v>
      </c>
    </row>
    <row r="41173">
      <c r="J41173" s="60" t="s">
        <v>1558</v>
      </c>
    </row>
    <row r="41174">
      <c r="J41174" s="60" t="s">
        <v>1558</v>
      </c>
    </row>
    <row r="41175">
      <c r="J41175" s="60" t="s">
        <v>1558</v>
      </c>
    </row>
    <row r="41176">
      <c r="J41176" s="60" t="s">
        <v>1558</v>
      </c>
    </row>
    <row r="41177">
      <c r="J41177" s="60" t="s">
        <v>1558</v>
      </c>
    </row>
    <row r="41178">
      <c r="J41178" s="60" t="s">
        <v>1558</v>
      </c>
    </row>
    <row r="41179">
      <c r="J41179" s="60" t="s">
        <v>1558</v>
      </c>
    </row>
    <row r="41180">
      <c r="J41180" s="60" t="s">
        <v>1558</v>
      </c>
    </row>
    <row r="41181">
      <c r="J41181" s="60" t="s">
        <v>1558</v>
      </c>
    </row>
    <row r="41182">
      <c r="J41182" s="60" t="s">
        <v>1558</v>
      </c>
    </row>
    <row r="41183">
      <c r="J41183" s="60" t="s">
        <v>1558</v>
      </c>
    </row>
    <row r="41184">
      <c r="J41184" s="60" t="s">
        <v>1558</v>
      </c>
    </row>
    <row r="41185">
      <c r="J41185" s="60" t="s">
        <v>1558</v>
      </c>
    </row>
    <row r="41186">
      <c r="J41186" s="60" t="s">
        <v>1558</v>
      </c>
    </row>
    <row r="41187">
      <c r="J41187" s="60" t="s">
        <v>1558</v>
      </c>
    </row>
    <row r="41188">
      <c r="J41188" s="60" t="s">
        <v>1558</v>
      </c>
    </row>
    <row r="41189">
      <c r="J41189" s="60" t="s">
        <v>1558</v>
      </c>
    </row>
    <row r="41190">
      <c r="J41190" s="60" t="s">
        <v>1558</v>
      </c>
    </row>
    <row r="41191">
      <c r="J41191" s="60" t="s">
        <v>1558</v>
      </c>
    </row>
    <row r="41192">
      <c r="J41192" s="60" t="s">
        <v>1558</v>
      </c>
    </row>
    <row r="41193">
      <c r="J41193" s="60" t="s">
        <v>1558</v>
      </c>
    </row>
    <row r="41194">
      <c r="J41194" s="60" t="s">
        <v>1558</v>
      </c>
    </row>
    <row r="41195">
      <c r="J41195" s="60" t="s">
        <v>1558</v>
      </c>
    </row>
    <row r="41196">
      <c r="J41196" s="60" t="s">
        <v>1558</v>
      </c>
    </row>
    <row r="41197">
      <c r="J41197" s="60" t="s">
        <v>1558</v>
      </c>
    </row>
    <row r="41198">
      <c r="J41198" s="60" t="s">
        <v>1558</v>
      </c>
    </row>
    <row r="41199">
      <c r="J41199" s="60" t="s">
        <v>1558</v>
      </c>
    </row>
    <row r="41200">
      <c r="J41200" s="60" t="s">
        <v>1558</v>
      </c>
    </row>
    <row r="41201">
      <c r="J41201" s="60" t="s">
        <v>1558</v>
      </c>
    </row>
    <row r="41202">
      <c r="J41202" s="60" t="s">
        <v>1558</v>
      </c>
    </row>
    <row r="41203">
      <c r="J41203" s="60" t="s">
        <v>1558</v>
      </c>
    </row>
    <row r="41204">
      <c r="J41204" s="60" t="s">
        <v>1558</v>
      </c>
    </row>
    <row r="41205">
      <c r="J41205" s="60" t="s">
        <v>1558</v>
      </c>
    </row>
    <row r="41206">
      <c r="J41206" s="60" t="s">
        <v>1558</v>
      </c>
    </row>
    <row r="41207">
      <c r="J41207" s="60" t="s">
        <v>1558</v>
      </c>
    </row>
    <row r="41208">
      <c r="J41208" s="60" t="s">
        <v>1558</v>
      </c>
    </row>
    <row r="41209">
      <c r="J41209" s="60" t="s">
        <v>1558</v>
      </c>
    </row>
    <row r="41210">
      <c r="J41210" s="60" t="s">
        <v>1558</v>
      </c>
    </row>
    <row r="41211">
      <c r="J41211" s="60" t="s">
        <v>1558</v>
      </c>
    </row>
    <row r="41212">
      <c r="J41212" s="60" t="s">
        <v>1558</v>
      </c>
    </row>
    <row r="41213">
      <c r="J41213" s="60" t="s">
        <v>1558</v>
      </c>
    </row>
    <row r="41214">
      <c r="J41214" s="60" t="s">
        <v>1558</v>
      </c>
    </row>
    <row r="41215">
      <c r="J41215" s="60" t="s">
        <v>1558</v>
      </c>
    </row>
    <row r="41216">
      <c r="J41216" s="60" t="s">
        <v>1558</v>
      </c>
    </row>
    <row r="41217">
      <c r="J41217" s="60" t="s">
        <v>1558</v>
      </c>
    </row>
    <row r="41218">
      <c r="J41218" s="60" t="s">
        <v>1558</v>
      </c>
    </row>
    <row r="41219">
      <c r="J41219" s="60" t="s">
        <v>1558</v>
      </c>
    </row>
    <row r="41220">
      <c r="J41220" s="60" t="s">
        <v>1558</v>
      </c>
    </row>
    <row r="41221">
      <c r="J41221" s="60" t="s">
        <v>1558</v>
      </c>
    </row>
    <row r="41222">
      <c r="J41222" s="60" t="s">
        <v>1558</v>
      </c>
    </row>
    <row r="41223">
      <c r="J41223" s="60" t="s">
        <v>1558</v>
      </c>
    </row>
    <row r="41224">
      <c r="J41224" s="60" t="s">
        <v>1558</v>
      </c>
    </row>
    <row r="41225">
      <c r="J41225" s="60" t="s">
        <v>1558</v>
      </c>
    </row>
    <row r="41226">
      <c r="J41226" s="60" t="s">
        <v>1558</v>
      </c>
    </row>
    <row r="41227">
      <c r="J41227" s="60" t="s">
        <v>1558</v>
      </c>
    </row>
    <row r="41228">
      <c r="J41228" s="60" t="s">
        <v>1558</v>
      </c>
    </row>
    <row r="41229">
      <c r="J41229" s="60" t="s">
        <v>1558</v>
      </c>
    </row>
    <row r="41230">
      <c r="J41230" s="60" t="s">
        <v>1558</v>
      </c>
    </row>
    <row r="41231">
      <c r="J41231" s="60" t="s">
        <v>1558</v>
      </c>
    </row>
    <row r="41232">
      <c r="J41232" s="60" t="s">
        <v>1558</v>
      </c>
    </row>
    <row r="41233">
      <c r="J41233" s="60" t="s">
        <v>1558</v>
      </c>
    </row>
    <row r="41234">
      <c r="J41234" s="60" t="s">
        <v>1558</v>
      </c>
    </row>
    <row r="41235">
      <c r="J41235" s="60" t="s">
        <v>1558</v>
      </c>
    </row>
    <row r="41236">
      <c r="J41236" s="60" t="s">
        <v>1558</v>
      </c>
    </row>
    <row r="41237">
      <c r="J41237" s="60" t="s">
        <v>1558</v>
      </c>
    </row>
    <row r="41238">
      <c r="J41238" s="60" t="s">
        <v>1558</v>
      </c>
    </row>
    <row r="41239">
      <c r="J41239" s="60" t="s">
        <v>1558</v>
      </c>
    </row>
    <row r="41240">
      <c r="J41240" s="60" t="s">
        <v>1558</v>
      </c>
    </row>
    <row r="41241">
      <c r="J41241" s="60" t="s">
        <v>1558</v>
      </c>
    </row>
    <row r="41242">
      <c r="J41242" s="60" t="s">
        <v>1558</v>
      </c>
    </row>
    <row r="41243">
      <c r="J41243" s="60" t="s">
        <v>1558</v>
      </c>
    </row>
    <row r="41244">
      <c r="J41244" s="60" t="s">
        <v>1558</v>
      </c>
    </row>
    <row r="41245">
      <c r="J41245" s="60" t="s">
        <v>1558</v>
      </c>
    </row>
    <row r="41246">
      <c r="J41246" s="60" t="s">
        <v>1558</v>
      </c>
    </row>
    <row r="41247">
      <c r="J41247" s="60" t="s">
        <v>1558</v>
      </c>
    </row>
    <row r="41248">
      <c r="J41248" s="60" t="s">
        <v>1558</v>
      </c>
    </row>
    <row r="41249">
      <c r="J41249" s="60" t="s">
        <v>1558</v>
      </c>
    </row>
    <row r="41250">
      <c r="J41250" s="60" t="s">
        <v>1558</v>
      </c>
    </row>
    <row r="41251">
      <c r="J41251" s="60" t="s">
        <v>1558</v>
      </c>
    </row>
    <row r="41252">
      <c r="J41252" s="60" t="s">
        <v>1558</v>
      </c>
    </row>
    <row r="41253">
      <c r="J41253" s="60" t="s">
        <v>1558</v>
      </c>
    </row>
    <row r="41254">
      <c r="J41254" s="60" t="s">
        <v>1558</v>
      </c>
    </row>
    <row r="41255">
      <c r="J41255" s="60" t="s">
        <v>1558</v>
      </c>
    </row>
    <row r="41256">
      <c r="J41256" s="60" t="s">
        <v>1558</v>
      </c>
    </row>
    <row r="41257">
      <c r="J41257" s="60" t="s">
        <v>1558</v>
      </c>
    </row>
    <row r="41258">
      <c r="J41258" s="60" t="s">
        <v>1558</v>
      </c>
    </row>
    <row r="41259">
      <c r="J41259" s="60" t="s">
        <v>1558</v>
      </c>
    </row>
    <row r="41260">
      <c r="J41260" s="60" t="s">
        <v>1558</v>
      </c>
    </row>
    <row r="41261">
      <c r="J41261" s="60" t="s">
        <v>1558</v>
      </c>
    </row>
    <row r="41262">
      <c r="J41262" s="60" t="s">
        <v>1558</v>
      </c>
    </row>
    <row r="41263">
      <c r="J41263" s="60" t="s">
        <v>1558</v>
      </c>
    </row>
    <row r="41264">
      <c r="J41264" s="60" t="s">
        <v>1558</v>
      </c>
    </row>
    <row r="41265">
      <c r="J41265" s="60" t="s">
        <v>1558</v>
      </c>
    </row>
    <row r="41266">
      <c r="J41266" s="60" t="s">
        <v>1558</v>
      </c>
    </row>
    <row r="41267">
      <c r="J41267" s="60" t="s">
        <v>1558</v>
      </c>
    </row>
    <row r="41268">
      <c r="J41268" s="60" t="s">
        <v>1558</v>
      </c>
    </row>
    <row r="41269">
      <c r="J41269" s="60" t="s">
        <v>1558</v>
      </c>
    </row>
    <row r="41270">
      <c r="J41270" s="60" t="s">
        <v>1558</v>
      </c>
    </row>
    <row r="41271">
      <c r="J41271" s="60" t="s">
        <v>1558</v>
      </c>
    </row>
    <row r="41272">
      <c r="J41272" s="60" t="s">
        <v>1558</v>
      </c>
    </row>
    <row r="41273">
      <c r="J41273" s="60" t="s">
        <v>1558</v>
      </c>
    </row>
    <row r="41274">
      <c r="J41274" s="60" t="s">
        <v>1558</v>
      </c>
    </row>
    <row r="41275">
      <c r="J41275" s="60" t="s">
        <v>1558</v>
      </c>
    </row>
    <row r="41276">
      <c r="J41276" s="60" t="s">
        <v>1558</v>
      </c>
    </row>
    <row r="41277">
      <c r="J41277" s="60" t="s">
        <v>1558</v>
      </c>
    </row>
    <row r="41278">
      <c r="J41278" s="60" t="s">
        <v>1558</v>
      </c>
    </row>
    <row r="41279">
      <c r="J41279" s="60" t="s">
        <v>1558</v>
      </c>
    </row>
    <row r="41280">
      <c r="J41280" s="60" t="s">
        <v>1558</v>
      </c>
    </row>
    <row r="41281">
      <c r="J41281" s="60" t="s">
        <v>1558</v>
      </c>
    </row>
    <row r="41282">
      <c r="J41282" s="60" t="s">
        <v>1558</v>
      </c>
    </row>
    <row r="41283">
      <c r="J41283" s="60" t="s">
        <v>1558</v>
      </c>
    </row>
    <row r="41284">
      <c r="J41284" s="60" t="s">
        <v>1558</v>
      </c>
    </row>
    <row r="41285">
      <c r="J41285" s="60" t="s">
        <v>1558</v>
      </c>
    </row>
    <row r="41286">
      <c r="J41286" s="60" t="s">
        <v>1558</v>
      </c>
    </row>
    <row r="41287">
      <c r="J41287" s="60" t="s">
        <v>1558</v>
      </c>
    </row>
    <row r="41288">
      <c r="J41288" s="60" t="s">
        <v>1558</v>
      </c>
    </row>
    <row r="41289">
      <c r="J41289" s="60" t="s">
        <v>1558</v>
      </c>
    </row>
    <row r="41290">
      <c r="J41290" s="60" t="s">
        <v>1558</v>
      </c>
    </row>
    <row r="41291">
      <c r="J41291" s="60" t="s">
        <v>1558</v>
      </c>
    </row>
    <row r="41292">
      <c r="J41292" s="60" t="s">
        <v>1558</v>
      </c>
    </row>
    <row r="41293">
      <c r="J41293" s="60" t="s">
        <v>1558</v>
      </c>
    </row>
    <row r="41294">
      <c r="J41294" s="60" t="s">
        <v>1558</v>
      </c>
    </row>
    <row r="41295">
      <c r="J41295" s="60" t="s">
        <v>1558</v>
      </c>
    </row>
    <row r="41296">
      <c r="J41296" s="60" t="s">
        <v>1558</v>
      </c>
    </row>
    <row r="41297">
      <c r="J41297" s="60" t="s">
        <v>1558</v>
      </c>
    </row>
    <row r="41298">
      <c r="J41298" s="60" t="s">
        <v>1558</v>
      </c>
    </row>
    <row r="41299">
      <c r="J41299" s="60" t="s">
        <v>1558</v>
      </c>
    </row>
    <row r="41300">
      <c r="J41300" s="60" t="s">
        <v>1558</v>
      </c>
    </row>
    <row r="41301">
      <c r="J41301" s="60" t="s">
        <v>1558</v>
      </c>
    </row>
    <row r="41302">
      <c r="J41302" s="60" t="s">
        <v>1558</v>
      </c>
    </row>
    <row r="41303">
      <c r="J41303" s="60" t="s">
        <v>1558</v>
      </c>
    </row>
    <row r="41304">
      <c r="J41304" s="60" t="s">
        <v>1558</v>
      </c>
    </row>
    <row r="41305">
      <c r="J41305" s="60" t="s">
        <v>1558</v>
      </c>
    </row>
    <row r="41306">
      <c r="J41306" s="60" t="s">
        <v>1558</v>
      </c>
    </row>
    <row r="41307">
      <c r="J41307" s="60" t="s">
        <v>1558</v>
      </c>
    </row>
    <row r="41308">
      <c r="J41308" s="60" t="s">
        <v>1558</v>
      </c>
    </row>
    <row r="41309">
      <c r="J41309" s="60" t="s">
        <v>1558</v>
      </c>
    </row>
    <row r="41310">
      <c r="J41310" s="60" t="s">
        <v>1558</v>
      </c>
    </row>
    <row r="41311">
      <c r="J41311" s="60" t="s">
        <v>1558</v>
      </c>
    </row>
    <row r="41312">
      <c r="J41312" s="60" t="s">
        <v>1558</v>
      </c>
    </row>
    <row r="41313">
      <c r="J41313" s="60" t="s">
        <v>1558</v>
      </c>
    </row>
    <row r="41314">
      <c r="J41314" s="60" t="s">
        <v>1558</v>
      </c>
    </row>
    <row r="41315">
      <c r="J41315" s="60" t="s">
        <v>1558</v>
      </c>
    </row>
    <row r="41316">
      <c r="J41316" s="60" t="s">
        <v>1558</v>
      </c>
    </row>
    <row r="41317">
      <c r="J41317" s="60" t="s">
        <v>1558</v>
      </c>
    </row>
    <row r="41318">
      <c r="J41318" s="60" t="s">
        <v>1558</v>
      </c>
    </row>
    <row r="41319">
      <c r="J41319" s="60" t="s">
        <v>1558</v>
      </c>
    </row>
    <row r="41320">
      <c r="J41320" s="60" t="s">
        <v>1558</v>
      </c>
    </row>
    <row r="41321">
      <c r="J41321" s="60" t="s">
        <v>1558</v>
      </c>
    </row>
    <row r="41322">
      <c r="J41322" s="60" t="s">
        <v>1558</v>
      </c>
    </row>
    <row r="41323">
      <c r="J41323" s="60" t="s">
        <v>1558</v>
      </c>
    </row>
    <row r="41324">
      <c r="J41324" s="60" t="s">
        <v>1558</v>
      </c>
    </row>
    <row r="41325">
      <c r="J41325" s="60" t="s">
        <v>1558</v>
      </c>
    </row>
    <row r="41326">
      <c r="J41326" s="60" t="s">
        <v>1558</v>
      </c>
    </row>
    <row r="41327">
      <c r="J41327" s="60" t="s">
        <v>1558</v>
      </c>
    </row>
    <row r="41328">
      <c r="J41328" s="60" t="s">
        <v>1558</v>
      </c>
    </row>
    <row r="41329">
      <c r="J41329" s="60" t="s">
        <v>1558</v>
      </c>
    </row>
    <row r="41330">
      <c r="J41330" s="60" t="s">
        <v>1558</v>
      </c>
    </row>
    <row r="41331">
      <c r="J41331" s="60" t="s">
        <v>1558</v>
      </c>
    </row>
    <row r="41332">
      <c r="J41332" s="60" t="s">
        <v>1558</v>
      </c>
    </row>
    <row r="41333">
      <c r="J41333" s="60" t="s">
        <v>1558</v>
      </c>
    </row>
    <row r="41334">
      <c r="J41334" s="60" t="s">
        <v>1558</v>
      </c>
    </row>
    <row r="41335">
      <c r="J41335" s="60" t="s">
        <v>1558</v>
      </c>
    </row>
    <row r="41336">
      <c r="J41336" s="60" t="s">
        <v>1558</v>
      </c>
    </row>
    <row r="41337">
      <c r="J41337" s="60" t="s">
        <v>1558</v>
      </c>
    </row>
    <row r="41338">
      <c r="J41338" s="60" t="s">
        <v>1558</v>
      </c>
    </row>
    <row r="41339">
      <c r="J41339" s="60" t="s">
        <v>1558</v>
      </c>
    </row>
    <row r="41340">
      <c r="J41340" s="60" t="s">
        <v>1558</v>
      </c>
    </row>
    <row r="41341">
      <c r="J41341" s="60" t="s">
        <v>1558</v>
      </c>
    </row>
    <row r="41342">
      <c r="J41342" s="60" t="s">
        <v>1558</v>
      </c>
    </row>
    <row r="41343">
      <c r="J41343" s="60" t="s">
        <v>1558</v>
      </c>
    </row>
    <row r="41344">
      <c r="J41344" s="60" t="s">
        <v>1558</v>
      </c>
    </row>
    <row r="41345">
      <c r="J41345" s="60" t="s">
        <v>1558</v>
      </c>
    </row>
    <row r="41346">
      <c r="J41346" s="60" t="s">
        <v>1558</v>
      </c>
    </row>
    <row r="41347">
      <c r="J41347" s="60" t="s">
        <v>1558</v>
      </c>
    </row>
    <row r="41348">
      <c r="J41348" s="60" t="s">
        <v>1558</v>
      </c>
    </row>
    <row r="41349">
      <c r="J41349" s="60" t="s">
        <v>1558</v>
      </c>
    </row>
    <row r="41350">
      <c r="J41350" s="60" t="s">
        <v>1558</v>
      </c>
    </row>
    <row r="41351">
      <c r="J41351" s="60" t="s">
        <v>1558</v>
      </c>
    </row>
    <row r="41352">
      <c r="J41352" s="60" t="s">
        <v>1558</v>
      </c>
    </row>
    <row r="41353">
      <c r="J41353" s="60" t="s">
        <v>1558</v>
      </c>
    </row>
    <row r="41354">
      <c r="J41354" s="60" t="s">
        <v>1558</v>
      </c>
    </row>
    <row r="41355">
      <c r="J41355" s="60" t="s">
        <v>1558</v>
      </c>
    </row>
    <row r="41356">
      <c r="J41356" s="60" t="s">
        <v>1558</v>
      </c>
    </row>
    <row r="41357">
      <c r="J41357" s="60" t="s">
        <v>1558</v>
      </c>
    </row>
    <row r="41358">
      <c r="J41358" s="60" t="s">
        <v>1558</v>
      </c>
    </row>
    <row r="41359">
      <c r="J41359" s="60" t="s">
        <v>1558</v>
      </c>
    </row>
    <row r="41360">
      <c r="J41360" s="60" t="s">
        <v>1558</v>
      </c>
    </row>
    <row r="41361">
      <c r="J41361" s="60" t="s">
        <v>1558</v>
      </c>
    </row>
    <row r="41362">
      <c r="J41362" s="60" t="s">
        <v>1558</v>
      </c>
    </row>
    <row r="41363">
      <c r="J41363" s="60" t="s">
        <v>1558</v>
      </c>
    </row>
    <row r="41364">
      <c r="J41364" s="60" t="s">
        <v>1558</v>
      </c>
    </row>
    <row r="41365">
      <c r="J41365" s="60" t="s">
        <v>1558</v>
      </c>
    </row>
    <row r="41366">
      <c r="J41366" s="60" t="s">
        <v>1558</v>
      </c>
    </row>
    <row r="41367">
      <c r="J41367" s="60" t="s">
        <v>1558</v>
      </c>
    </row>
    <row r="41368">
      <c r="J41368" s="60" t="s">
        <v>1558</v>
      </c>
    </row>
    <row r="41369">
      <c r="J41369" s="60" t="s">
        <v>1558</v>
      </c>
    </row>
    <row r="41370">
      <c r="J41370" s="60" t="s">
        <v>1558</v>
      </c>
    </row>
    <row r="41371">
      <c r="J41371" s="60" t="s">
        <v>1558</v>
      </c>
    </row>
    <row r="41372">
      <c r="J41372" s="60" t="s">
        <v>1558</v>
      </c>
    </row>
    <row r="41373">
      <c r="J41373" s="60" t="s">
        <v>1558</v>
      </c>
    </row>
    <row r="41374">
      <c r="J41374" s="60" t="s">
        <v>1558</v>
      </c>
    </row>
    <row r="41375">
      <c r="J41375" s="60" t="s">
        <v>1558</v>
      </c>
    </row>
    <row r="41376">
      <c r="J41376" s="60" t="s">
        <v>1558</v>
      </c>
    </row>
    <row r="41377">
      <c r="J41377" s="60" t="s">
        <v>1558</v>
      </c>
    </row>
    <row r="41378">
      <c r="J41378" s="60" t="s">
        <v>1558</v>
      </c>
    </row>
    <row r="41379">
      <c r="J41379" s="60" t="s">
        <v>1558</v>
      </c>
    </row>
    <row r="41380">
      <c r="J41380" s="60" t="s">
        <v>1558</v>
      </c>
    </row>
    <row r="41381">
      <c r="J41381" s="60" t="s">
        <v>1558</v>
      </c>
    </row>
    <row r="41382">
      <c r="J41382" s="60" t="s">
        <v>1558</v>
      </c>
    </row>
    <row r="41383">
      <c r="J41383" s="60" t="s">
        <v>1558</v>
      </c>
    </row>
    <row r="41384">
      <c r="J41384" s="60" t="s">
        <v>1558</v>
      </c>
    </row>
    <row r="41385">
      <c r="J41385" s="60" t="s">
        <v>1558</v>
      </c>
    </row>
    <row r="41386">
      <c r="J41386" s="60" t="s">
        <v>1558</v>
      </c>
    </row>
    <row r="41387">
      <c r="J41387" s="60" t="s">
        <v>1558</v>
      </c>
    </row>
    <row r="41388">
      <c r="J41388" s="60" t="s">
        <v>1558</v>
      </c>
    </row>
    <row r="41389">
      <c r="J41389" s="60" t="s">
        <v>1558</v>
      </c>
    </row>
    <row r="41390">
      <c r="J41390" s="60" t="s">
        <v>1558</v>
      </c>
    </row>
    <row r="41391">
      <c r="J41391" s="60" t="s">
        <v>1558</v>
      </c>
    </row>
    <row r="41392">
      <c r="J41392" s="60" t="s">
        <v>1558</v>
      </c>
    </row>
    <row r="41393">
      <c r="J41393" s="60" t="s">
        <v>1558</v>
      </c>
    </row>
    <row r="41394">
      <c r="J41394" s="60" t="s">
        <v>1558</v>
      </c>
    </row>
    <row r="41395">
      <c r="J41395" s="60" t="s">
        <v>1558</v>
      </c>
    </row>
    <row r="41396">
      <c r="J41396" s="60" t="s">
        <v>1558</v>
      </c>
    </row>
    <row r="41397">
      <c r="J41397" s="60" t="s">
        <v>1558</v>
      </c>
    </row>
    <row r="41398">
      <c r="J41398" s="60" t="s">
        <v>1558</v>
      </c>
    </row>
    <row r="41399">
      <c r="J41399" s="60" t="s">
        <v>1558</v>
      </c>
    </row>
    <row r="41400">
      <c r="J41400" s="60" t="s">
        <v>1558</v>
      </c>
    </row>
    <row r="41401">
      <c r="J41401" s="60" t="s">
        <v>1558</v>
      </c>
    </row>
    <row r="41402">
      <c r="J41402" s="60" t="s">
        <v>1558</v>
      </c>
    </row>
    <row r="41403">
      <c r="J41403" s="60" t="s">
        <v>1558</v>
      </c>
    </row>
    <row r="41404">
      <c r="J41404" s="60" t="s">
        <v>1558</v>
      </c>
    </row>
    <row r="41405">
      <c r="J41405" s="60" t="s">
        <v>1558</v>
      </c>
    </row>
    <row r="41406">
      <c r="J41406" s="60" t="s">
        <v>1558</v>
      </c>
    </row>
    <row r="41407">
      <c r="J41407" s="60" t="s">
        <v>1558</v>
      </c>
    </row>
    <row r="41408">
      <c r="J41408" s="60" t="s">
        <v>1558</v>
      </c>
    </row>
    <row r="41409">
      <c r="J41409" s="60" t="s">
        <v>1558</v>
      </c>
    </row>
    <row r="41410">
      <c r="J41410" s="60" t="s">
        <v>1558</v>
      </c>
    </row>
    <row r="41411">
      <c r="J41411" s="60" t="s">
        <v>1558</v>
      </c>
    </row>
    <row r="41412">
      <c r="J41412" s="60" t="s">
        <v>1558</v>
      </c>
    </row>
    <row r="41413">
      <c r="J41413" s="60" t="s">
        <v>1558</v>
      </c>
    </row>
    <row r="41414">
      <c r="J41414" s="60" t="s">
        <v>1558</v>
      </c>
    </row>
    <row r="41415">
      <c r="J41415" s="60" t="s">
        <v>1558</v>
      </c>
    </row>
    <row r="41416">
      <c r="J41416" s="60" t="s">
        <v>1558</v>
      </c>
    </row>
    <row r="41417">
      <c r="J41417" s="60" t="s">
        <v>1558</v>
      </c>
    </row>
    <row r="41418">
      <c r="J41418" s="60" t="s">
        <v>1558</v>
      </c>
    </row>
    <row r="41419">
      <c r="J41419" s="60" t="s">
        <v>1558</v>
      </c>
    </row>
    <row r="41420">
      <c r="J41420" s="60" t="s">
        <v>1558</v>
      </c>
    </row>
    <row r="41421">
      <c r="J41421" s="60" t="s">
        <v>1558</v>
      </c>
    </row>
    <row r="41422">
      <c r="J41422" s="60" t="s">
        <v>1558</v>
      </c>
    </row>
    <row r="41423">
      <c r="J41423" s="60" t="s">
        <v>1558</v>
      </c>
    </row>
    <row r="41424">
      <c r="J41424" s="60" t="s">
        <v>1558</v>
      </c>
    </row>
    <row r="41425">
      <c r="J41425" s="60" t="s">
        <v>1558</v>
      </c>
    </row>
    <row r="41426">
      <c r="J41426" s="60" t="s">
        <v>1558</v>
      </c>
    </row>
    <row r="41427">
      <c r="J41427" s="60" t="s">
        <v>1558</v>
      </c>
    </row>
    <row r="41428">
      <c r="J41428" s="60" t="s">
        <v>1558</v>
      </c>
    </row>
    <row r="41429">
      <c r="J41429" s="60" t="s">
        <v>1558</v>
      </c>
    </row>
    <row r="41430">
      <c r="J41430" s="60" t="s">
        <v>1558</v>
      </c>
    </row>
    <row r="41431">
      <c r="J41431" s="60" t="s">
        <v>1558</v>
      </c>
    </row>
    <row r="41432">
      <c r="J41432" s="60" t="s">
        <v>1558</v>
      </c>
    </row>
    <row r="41433">
      <c r="J41433" s="60" t="s">
        <v>1558</v>
      </c>
    </row>
    <row r="41434">
      <c r="J41434" s="60" t="s">
        <v>1558</v>
      </c>
    </row>
    <row r="41435">
      <c r="J41435" s="60" t="s">
        <v>1558</v>
      </c>
    </row>
    <row r="41436">
      <c r="J41436" s="60" t="s">
        <v>1558</v>
      </c>
    </row>
    <row r="41437">
      <c r="J41437" s="60" t="s">
        <v>1558</v>
      </c>
    </row>
    <row r="41438">
      <c r="J41438" s="60" t="s">
        <v>1558</v>
      </c>
    </row>
    <row r="41439">
      <c r="J41439" s="60" t="s">
        <v>1558</v>
      </c>
    </row>
    <row r="41440">
      <c r="J41440" s="60" t="s">
        <v>1558</v>
      </c>
    </row>
    <row r="41441">
      <c r="J41441" s="60" t="s">
        <v>1558</v>
      </c>
    </row>
    <row r="41442">
      <c r="J41442" s="60" t="s">
        <v>1558</v>
      </c>
    </row>
    <row r="41443">
      <c r="J41443" s="60" t="s">
        <v>1558</v>
      </c>
    </row>
    <row r="41444">
      <c r="J41444" s="60" t="s">
        <v>1558</v>
      </c>
    </row>
    <row r="41445">
      <c r="J41445" s="60" t="s">
        <v>1558</v>
      </c>
    </row>
    <row r="41446">
      <c r="J41446" s="60" t="s">
        <v>1558</v>
      </c>
    </row>
    <row r="41447">
      <c r="J41447" s="60" t="s">
        <v>1558</v>
      </c>
    </row>
    <row r="41448">
      <c r="J41448" s="60" t="s">
        <v>1558</v>
      </c>
    </row>
    <row r="41449">
      <c r="J41449" s="60" t="s">
        <v>1558</v>
      </c>
    </row>
    <row r="41450">
      <c r="J41450" s="60" t="s">
        <v>1558</v>
      </c>
    </row>
    <row r="41451">
      <c r="J41451" s="60" t="s">
        <v>1558</v>
      </c>
    </row>
    <row r="41452">
      <c r="J41452" s="60" t="s">
        <v>1558</v>
      </c>
    </row>
    <row r="41453">
      <c r="J41453" s="60" t="s">
        <v>1558</v>
      </c>
    </row>
    <row r="41454">
      <c r="J41454" s="60" t="s">
        <v>1558</v>
      </c>
    </row>
    <row r="41455">
      <c r="J41455" s="60" t="s">
        <v>1558</v>
      </c>
    </row>
    <row r="41456">
      <c r="J41456" s="60" t="s">
        <v>1558</v>
      </c>
    </row>
    <row r="41457">
      <c r="J41457" s="60" t="s">
        <v>1558</v>
      </c>
    </row>
    <row r="41458">
      <c r="J41458" s="60" t="s">
        <v>1558</v>
      </c>
    </row>
    <row r="41459">
      <c r="J41459" s="60" t="s">
        <v>1558</v>
      </c>
    </row>
    <row r="41460">
      <c r="J41460" s="60" t="s">
        <v>1558</v>
      </c>
    </row>
    <row r="41461">
      <c r="J41461" s="60" t="s">
        <v>1558</v>
      </c>
    </row>
    <row r="41462">
      <c r="J41462" s="60" t="s">
        <v>1558</v>
      </c>
    </row>
    <row r="41463">
      <c r="J41463" s="60" t="s">
        <v>1558</v>
      </c>
    </row>
    <row r="41464">
      <c r="J41464" s="60" t="s">
        <v>1558</v>
      </c>
    </row>
    <row r="41465">
      <c r="J41465" s="60" t="s">
        <v>1558</v>
      </c>
    </row>
    <row r="41466">
      <c r="J41466" s="60" t="s">
        <v>1558</v>
      </c>
    </row>
    <row r="41467">
      <c r="J41467" s="60" t="s">
        <v>1558</v>
      </c>
    </row>
    <row r="41468">
      <c r="J41468" s="60" t="s">
        <v>1558</v>
      </c>
    </row>
    <row r="41469">
      <c r="J41469" s="60" t="s">
        <v>1558</v>
      </c>
    </row>
    <row r="41470">
      <c r="J41470" s="60" t="s">
        <v>1558</v>
      </c>
    </row>
    <row r="41471">
      <c r="J41471" s="60" t="s">
        <v>1558</v>
      </c>
    </row>
    <row r="41472">
      <c r="J41472" s="60" t="s">
        <v>1558</v>
      </c>
    </row>
    <row r="41473">
      <c r="J41473" s="60" t="s">
        <v>1558</v>
      </c>
    </row>
    <row r="41474">
      <c r="J41474" s="60" t="s">
        <v>1558</v>
      </c>
    </row>
    <row r="41475">
      <c r="J41475" s="60" t="s">
        <v>1558</v>
      </c>
    </row>
    <row r="41476">
      <c r="J41476" s="60" t="s">
        <v>1558</v>
      </c>
    </row>
    <row r="41477">
      <c r="J41477" s="60" t="s">
        <v>1558</v>
      </c>
    </row>
    <row r="41478">
      <c r="J41478" s="60" t="s">
        <v>1558</v>
      </c>
    </row>
    <row r="41479">
      <c r="J41479" s="60" t="s">
        <v>1558</v>
      </c>
    </row>
    <row r="41480">
      <c r="J41480" s="60" t="s">
        <v>1558</v>
      </c>
    </row>
    <row r="41481">
      <c r="J41481" s="60" t="s">
        <v>1558</v>
      </c>
    </row>
    <row r="41482">
      <c r="J41482" s="60" t="s">
        <v>1558</v>
      </c>
    </row>
    <row r="41483">
      <c r="J41483" s="60" t="s">
        <v>1558</v>
      </c>
    </row>
    <row r="41484">
      <c r="J41484" s="60" t="s">
        <v>1558</v>
      </c>
    </row>
    <row r="41485">
      <c r="J41485" s="60" t="s">
        <v>1558</v>
      </c>
    </row>
    <row r="41486">
      <c r="J41486" s="60" t="s">
        <v>1558</v>
      </c>
    </row>
    <row r="41487">
      <c r="J41487" s="60" t="s">
        <v>1558</v>
      </c>
    </row>
    <row r="41488">
      <c r="J41488" s="60" t="s">
        <v>1558</v>
      </c>
    </row>
    <row r="41489">
      <c r="J41489" s="60" t="s">
        <v>1558</v>
      </c>
    </row>
    <row r="41490">
      <c r="J41490" s="60" t="s">
        <v>1558</v>
      </c>
    </row>
    <row r="41491">
      <c r="J41491" s="60" t="s">
        <v>1558</v>
      </c>
    </row>
    <row r="41492">
      <c r="J41492" s="60" t="s">
        <v>1558</v>
      </c>
    </row>
    <row r="41493">
      <c r="J41493" s="60" t="s">
        <v>1558</v>
      </c>
    </row>
    <row r="41494">
      <c r="J41494" s="60" t="s">
        <v>1558</v>
      </c>
    </row>
    <row r="41495">
      <c r="J41495" s="60" t="s">
        <v>1558</v>
      </c>
    </row>
    <row r="41496">
      <c r="J41496" s="60" t="s">
        <v>1558</v>
      </c>
    </row>
    <row r="41497">
      <c r="J41497" s="60" t="s">
        <v>1558</v>
      </c>
    </row>
    <row r="41498">
      <c r="J41498" s="60" t="s">
        <v>1558</v>
      </c>
    </row>
    <row r="41499">
      <c r="J41499" s="60" t="s">
        <v>1558</v>
      </c>
    </row>
    <row r="41500">
      <c r="J41500" s="60" t="s">
        <v>1558</v>
      </c>
    </row>
    <row r="41501">
      <c r="J41501" s="60" t="s">
        <v>1558</v>
      </c>
    </row>
    <row r="41502">
      <c r="J41502" s="60" t="s">
        <v>1558</v>
      </c>
    </row>
    <row r="41503">
      <c r="J41503" s="60" t="s">
        <v>1558</v>
      </c>
    </row>
    <row r="41504">
      <c r="J41504" s="60" t="s">
        <v>1558</v>
      </c>
    </row>
    <row r="41505">
      <c r="J41505" s="60" t="s">
        <v>1558</v>
      </c>
    </row>
    <row r="41506">
      <c r="J41506" s="60" t="s">
        <v>1558</v>
      </c>
    </row>
    <row r="41507">
      <c r="J41507" s="60" t="s">
        <v>1558</v>
      </c>
    </row>
    <row r="41508">
      <c r="J41508" s="60" t="s">
        <v>1558</v>
      </c>
    </row>
    <row r="41509">
      <c r="J41509" s="60" t="s">
        <v>1558</v>
      </c>
    </row>
    <row r="41510">
      <c r="J41510" s="60" t="s">
        <v>1558</v>
      </c>
    </row>
    <row r="41511">
      <c r="J41511" s="60" t="s">
        <v>1558</v>
      </c>
    </row>
    <row r="41512">
      <c r="J41512" s="60" t="s">
        <v>1558</v>
      </c>
    </row>
    <row r="41513">
      <c r="J41513" s="60" t="s">
        <v>1558</v>
      </c>
    </row>
    <row r="41514">
      <c r="J41514" s="60" t="s">
        <v>1558</v>
      </c>
    </row>
    <row r="41515">
      <c r="J41515" s="60" t="s">
        <v>1558</v>
      </c>
    </row>
    <row r="41516">
      <c r="J41516" s="60" t="s">
        <v>1558</v>
      </c>
    </row>
    <row r="41517">
      <c r="J41517" s="60" t="s">
        <v>1558</v>
      </c>
    </row>
    <row r="41518">
      <c r="J41518" s="60" t="s">
        <v>1558</v>
      </c>
    </row>
    <row r="41519">
      <c r="J41519" s="60" t="s">
        <v>1558</v>
      </c>
    </row>
    <row r="41520">
      <c r="J41520" s="60" t="s">
        <v>1558</v>
      </c>
    </row>
    <row r="41521">
      <c r="J41521" s="60" t="s">
        <v>1558</v>
      </c>
    </row>
    <row r="41522">
      <c r="J41522" s="60" t="s">
        <v>1558</v>
      </c>
    </row>
    <row r="41523">
      <c r="J41523" s="60" t="s">
        <v>1558</v>
      </c>
    </row>
    <row r="41524">
      <c r="J41524" s="60" t="s">
        <v>1558</v>
      </c>
    </row>
    <row r="41525">
      <c r="J41525" s="60" t="s">
        <v>1558</v>
      </c>
    </row>
    <row r="41526">
      <c r="J41526" s="60" t="s">
        <v>1558</v>
      </c>
    </row>
    <row r="41527">
      <c r="J41527" s="60" t="s">
        <v>1558</v>
      </c>
    </row>
    <row r="41528">
      <c r="J41528" s="60" t="s">
        <v>1558</v>
      </c>
    </row>
    <row r="41529">
      <c r="J41529" s="60" t="s">
        <v>1558</v>
      </c>
    </row>
    <row r="41530">
      <c r="J41530" s="60" t="s">
        <v>1558</v>
      </c>
    </row>
    <row r="41531">
      <c r="J41531" s="60" t="s">
        <v>1558</v>
      </c>
    </row>
    <row r="41532">
      <c r="J41532" s="60" t="s">
        <v>1558</v>
      </c>
    </row>
    <row r="41533">
      <c r="J41533" s="60" t="s">
        <v>1558</v>
      </c>
    </row>
    <row r="41534">
      <c r="J41534" s="60" t="s">
        <v>1558</v>
      </c>
    </row>
    <row r="41535">
      <c r="J41535" s="60" t="s">
        <v>1558</v>
      </c>
    </row>
    <row r="41536">
      <c r="J41536" s="60" t="s">
        <v>1558</v>
      </c>
    </row>
    <row r="41537">
      <c r="J41537" s="60" t="s">
        <v>1558</v>
      </c>
    </row>
    <row r="41538">
      <c r="J41538" s="60" t="s">
        <v>1558</v>
      </c>
    </row>
    <row r="41539">
      <c r="J41539" s="60" t="s">
        <v>1558</v>
      </c>
    </row>
    <row r="41540">
      <c r="J41540" s="60" t="s">
        <v>1558</v>
      </c>
    </row>
    <row r="41541">
      <c r="J41541" s="60" t="s">
        <v>1558</v>
      </c>
    </row>
    <row r="41542">
      <c r="J41542" s="60" t="s">
        <v>1558</v>
      </c>
    </row>
    <row r="41543">
      <c r="J41543" s="60" t="s">
        <v>1558</v>
      </c>
    </row>
    <row r="41544">
      <c r="J41544" s="60" t="s">
        <v>1558</v>
      </c>
    </row>
    <row r="41545">
      <c r="J41545" s="60" t="s">
        <v>1558</v>
      </c>
    </row>
    <row r="41546">
      <c r="J41546" s="60" t="s">
        <v>1558</v>
      </c>
    </row>
    <row r="41547">
      <c r="J41547" s="60" t="s">
        <v>1558</v>
      </c>
    </row>
    <row r="41548">
      <c r="J41548" s="60" t="s">
        <v>1558</v>
      </c>
    </row>
    <row r="41549">
      <c r="J41549" s="60" t="s">
        <v>1558</v>
      </c>
    </row>
    <row r="41550">
      <c r="J41550" s="60" t="s">
        <v>1558</v>
      </c>
    </row>
    <row r="41551">
      <c r="J41551" s="60" t="s">
        <v>1558</v>
      </c>
    </row>
    <row r="41552">
      <c r="J41552" s="60" t="s">
        <v>1558</v>
      </c>
    </row>
    <row r="41553">
      <c r="J41553" s="60" t="s">
        <v>1558</v>
      </c>
    </row>
    <row r="41554">
      <c r="J41554" s="60" t="s">
        <v>1558</v>
      </c>
    </row>
    <row r="41555">
      <c r="J41555" s="60" t="s">
        <v>1558</v>
      </c>
    </row>
    <row r="41556">
      <c r="J41556" s="60" t="s">
        <v>1558</v>
      </c>
    </row>
    <row r="41557">
      <c r="J41557" s="60" t="s">
        <v>1558</v>
      </c>
    </row>
    <row r="41558">
      <c r="J41558" s="60" t="s">
        <v>1558</v>
      </c>
    </row>
    <row r="41559">
      <c r="J41559" s="60" t="s">
        <v>1558</v>
      </c>
    </row>
    <row r="41560">
      <c r="J41560" s="60" t="s">
        <v>1558</v>
      </c>
    </row>
    <row r="41561">
      <c r="J41561" s="60" t="s">
        <v>1558</v>
      </c>
    </row>
    <row r="41562">
      <c r="J41562" s="60" t="s">
        <v>1558</v>
      </c>
    </row>
    <row r="41563">
      <c r="J41563" s="60" t="s">
        <v>1558</v>
      </c>
    </row>
    <row r="41564">
      <c r="J41564" s="60" t="s">
        <v>1558</v>
      </c>
    </row>
    <row r="41565">
      <c r="J41565" s="60" t="s">
        <v>1558</v>
      </c>
    </row>
    <row r="41566">
      <c r="J41566" s="60" t="s">
        <v>1558</v>
      </c>
    </row>
    <row r="41567">
      <c r="J41567" s="60" t="s">
        <v>1558</v>
      </c>
    </row>
    <row r="41568">
      <c r="J41568" s="60" t="s">
        <v>1558</v>
      </c>
    </row>
    <row r="41569">
      <c r="J41569" s="60" t="s">
        <v>1558</v>
      </c>
    </row>
    <row r="41570">
      <c r="J41570" s="60" t="s">
        <v>1558</v>
      </c>
    </row>
    <row r="41571">
      <c r="J41571" s="60" t="s">
        <v>1558</v>
      </c>
    </row>
    <row r="41572">
      <c r="J41572" s="60" t="s">
        <v>1558</v>
      </c>
    </row>
    <row r="41573">
      <c r="J41573" s="60" t="s">
        <v>1558</v>
      </c>
    </row>
    <row r="41574">
      <c r="J41574" s="60" t="s">
        <v>1558</v>
      </c>
    </row>
    <row r="41575">
      <c r="J41575" s="60" t="s">
        <v>1558</v>
      </c>
    </row>
    <row r="41576">
      <c r="J41576" s="60" t="s">
        <v>1558</v>
      </c>
    </row>
    <row r="41577">
      <c r="J41577" s="60" t="s">
        <v>1558</v>
      </c>
    </row>
    <row r="41578">
      <c r="J41578" s="60" t="s">
        <v>1558</v>
      </c>
    </row>
    <row r="41579">
      <c r="J41579" s="60" t="s">
        <v>1558</v>
      </c>
    </row>
    <row r="41580">
      <c r="J41580" s="60" t="s">
        <v>1558</v>
      </c>
    </row>
    <row r="41581">
      <c r="J41581" s="60" t="s">
        <v>1558</v>
      </c>
    </row>
    <row r="41582">
      <c r="J41582" s="60" t="s">
        <v>1558</v>
      </c>
    </row>
    <row r="41583">
      <c r="J41583" s="60" t="s">
        <v>1558</v>
      </c>
    </row>
    <row r="41584">
      <c r="J41584" s="60" t="s">
        <v>1558</v>
      </c>
    </row>
    <row r="41585">
      <c r="J41585" s="60" t="s">
        <v>1558</v>
      </c>
    </row>
    <row r="41586">
      <c r="J41586" s="60" t="s">
        <v>1558</v>
      </c>
    </row>
    <row r="41587">
      <c r="J41587" s="60" t="s">
        <v>1558</v>
      </c>
    </row>
    <row r="41588">
      <c r="J41588" s="60" t="s">
        <v>1558</v>
      </c>
    </row>
    <row r="41589">
      <c r="J41589" s="60" t="s">
        <v>1558</v>
      </c>
    </row>
    <row r="41590">
      <c r="J41590" s="60" t="s">
        <v>1558</v>
      </c>
    </row>
    <row r="41591">
      <c r="J41591" s="60" t="s">
        <v>1558</v>
      </c>
    </row>
    <row r="41592">
      <c r="J41592" s="60" t="s">
        <v>1558</v>
      </c>
    </row>
    <row r="41593">
      <c r="J41593" s="60" t="s">
        <v>1558</v>
      </c>
    </row>
    <row r="41594">
      <c r="J41594" s="60" t="s">
        <v>1558</v>
      </c>
    </row>
    <row r="41595">
      <c r="J41595" s="60" t="s">
        <v>1558</v>
      </c>
    </row>
    <row r="41596">
      <c r="J41596" s="60" t="s">
        <v>1558</v>
      </c>
    </row>
    <row r="41597">
      <c r="J41597" s="60" t="s">
        <v>1558</v>
      </c>
    </row>
    <row r="41598">
      <c r="J41598" s="60" t="s">
        <v>1558</v>
      </c>
    </row>
    <row r="41599">
      <c r="J41599" s="60" t="s">
        <v>1558</v>
      </c>
    </row>
    <row r="41600">
      <c r="J41600" s="60" t="s">
        <v>1558</v>
      </c>
    </row>
    <row r="41601">
      <c r="J41601" s="60" t="s">
        <v>1558</v>
      </c>
    </row>
    <row r="41602">
      <c r="J41602" s="60" t="s">
        <v>1558</v>
      </c>
    </row>
    <row r="41603">
      <c r="J41603" s="60" t="s">
        <v>1558</v>
      </c>
    </row>
    <row r="41604">
      <c r="J41604" s="60" t="s">
        <v>1558</v>
      </c>
    </row>
    <row r="41605">
      <c r="J41605" s="60" t="s">
        <v>1558</v>
      </c>
    </row>
    <row r="41606">
      <c r="J41606" s="60" t="s">
        <v>1558</v>
      </c>
    </row>
    <row r="41607">
      <c r="J41607" s="60" t="s">
        <v>1558</v>
      </c>
    </row>
    <row r="41608">
      <c r="J41608" s="60" t="s">
        <v>1558</v>
      </c>
    </row>
    <row r="41609">
      <c r="J41609" s="60" t="s">
        <v>1558</v>
      </c>
    </row>
    <row r="41610">
      <c r="J41610" s="60" t="s">
        <v>1558</v>
      </c>
    </row>
    <row r="41611">
      <c r="J41611" s="60" t="s">
        <v>1558</v>
      </c>
    </row>
    <row r="41612">
      <c r="J41612" s="60" t="s">
        <v>1558</v>
      </c>
    </row>
    <row r="41613">
      <c r="J41613" s="60" t="s">
        <v>1558</v>
      </c>
    </row>
    <row r="41614">
      <c r="J41614" s="60" t="s">
        <v>1558</v>
      </c>
    </row>
    <row r="41615">
      <c r="J41615" s="60" t="s">
        <v>1558</v>
      </c>
    </row>
    <row r="41616">
      <c r="J41616" s="60" t="s">
        <v>1558</v>
      </c>
    </row>
    <row r="41617">
      <c r="J41617" s="60" t="s">
        <v>1558</v>
      </c>
    </row>
    <row r="41618">
      <c r="J41618" s="60" t="s">
        <v>1558</v>
      </c>
    </row>
    <row r="41619">
      <c r="J41619" s="60" t="s">
        <v>1558</v>
      </c>
    </row>
    <row r="41620">
      <c r="J41620" s="60" t="s">
        <v>1558</v>
      </c>
    </row>
    <row r="41621">
      <c r="J41621" s="60" t="s">
        <v>1558</v>
      </c>
    </row>
    <row r="41622">
      <c r="J41622" s="60" t="s">
        <v>1558</v>
      </c>
    </row>
    <row r="41623">
      <c r="J41623" s="60" t="s">
        <v>1558</v>
      </c>
    </row>
    <row r="41624">
      <c r="J41624" s="60" t="s">
        <v>1558</v>
      </c>
    </row>
    <row r="41625">
      <c r="J41625" s="60" t="s">
        <v>1558</v>
      </c>
    </row>
    <row r="41626">
      <c r="J41626" s="60" t="s">
        <v>1558</v>
      </c>
    </row>
    <row r="41627">
      <c r="J41627" s="60" t="s">
        <v>1558</v>
      </c>
    </row>
    <row r="41628">
      <c r="J41628" s="60" t="s">
        <v>1558</v>
      </c>
    </row>
    <row r="41629">
      <c r="J41629" s="60" t="s">
        <v>1558</v>
      </c>
    </row>
    <row r="41630">
      <c r="J41630" s="60" t="s">
        <v>1558</v>
      </c>
    </row>
    <row r="41631">
      <c r="J41631" s="60" t="s">
        <v>1558</v>
      </c>
    </row>
    <row r="41632">
      <c r="J41632" s="60" t="s">
        <v>1558</v>
      </c>
    </row>
    <row r="41633">
      <c r="J41633" s="60" t="s">
        <v>1558</v>
      </c>
    </row>
    <row r="41634">
      <c r="J41634" s="60" t="s">
        <v>1558</v>
      </c>
    </row>
    <row r="41635">
      <c r="J41635" s="60" t="s">
        <v>1558</v>
      </c>
    </row>
    <row r="41636">
      <c r="J41636" s="60" t="s">
        <v>1558</v>
      </c>
    </row>
    <row r="41637">
      <c r="J41637" s="60" t="s">
        <v>1558</v>
      </c>
    </row>
    <row r="41638">
      <c r="J41638" s="60" t="s">
        <v>1558</v>
      </c>
    </row>
    <row r="41639">
      <c r="J41639" s="60" t="s">
        <v>1558</v>
      </c>
    </row>
    <row r="41640">
      <c r="J41640" s="60" t="s">
        <v>1558</v>
      </c>
    </row>
    <row r="41641">
      <c r="J41641" s="60" t="s">
        <v>1558</v>
      </c>
    </row>
    <row r="41642">
      <c r="J41642" s="60" t="s">
        <v>1558</v>
      </c>
    </row>
    <row r="41643">
      <c r="J41643" s="60" t="s">
        <v>1558</v>
      </c>
    </row>
    <row r="41644">
      <c r="J41644" s="60" t="s">
        <v>1558</v>
      </c>
    </row>
    <row r="41645">
      <c r="J41645" s="60" t="s">
        <v>1558</v>
      </c>
    </row>
    <row r="41646">
      <c r="J41646" s="60" t="s">
        <v>1558</v>
      </c>
    </row>
    <row r="41647">
      <c r="J41647" s="60" t="s">
        <v>1558</v>
      </c>
    </row>
    <row r="41648">
      <c r="J41648" s="60" t="s">
        <v>1558</v>
      </c>
    </row>
    <row r="41649">
      <c r="J41649" s="60" t="s">
        <v>1558</v>
      </c>
    </row>
    <row r="41650">
      <c r="J41650" s="60" t="s">
        <v>1558</v>
      </c>
    </row>
    <row r="41651">
      <c r="J41651" s="60" t="s">
        <v>1558</v>
      </c>
    </row>
    <row r="41652">
      <c r="J41652" s="60" t="s">
        <v>1558</v>
      </c>
    </row>
    <row r="41653">
      <c r="J41653" s="60" t="s">
        <v>1558</v>
      </c>
    </row>
    <row r="41654">
      <c r="J41654" s="60" t="s">
        <v>1558</v>
      </c>
    </row>
    <row r="41655">
      <c r="J41655" s="60" t="s">
        <v>1558</v>
      </c>
    </row>
    <row r="41656">
      <c r="J41656" s="60" t="s">
        <v>1558</v>
      </c>
    </row>
    <row r="41657">
      <c r="J41657" s="60" t="s">
        <v>1558</v>
      </c>
    </row>
    <row r="41658">
      <c r="J41658" s="60" t="s">
        <v>1558</v>
      </c>
    </row>
    <row r="41659">
      <c r="J41659" s="60" t="s">
        <v>1558</v>
      </c>
    </row>
    <row r="41660">
      <c r="J41660" s="60" t="s">
        <v>1558</v>
      </c>
    </row>
    <row r="41661">
      <c r="J41661" s="60" t="s">
        <v>1558</v>
      </c>
    </row>
    <row r="41662">
      <c r="J41662" s="60" t="s">
        <v>1558</v>
      </c>
    </row>
    <row r="41663">
      <c r="J41663" s="60" t="s">
        <v>1558</v>
      </c>
    </row>
    <row r="41664">
      <c r="J41664" s="60" t="s">
        <v>1558</v>
      </c>
    </row>
    <row r="41665">
      <c r="J41665" s="60" t="s">
        <v>1558</v>
      </c>
    </row>
    <row r="41666">
      <c r="J41666" s="60" t="s">
        <v>1558</v>
      </c>
    </row>
    <row r="41667">
      <c r="J41667" s="60" t="s">
        <v>1558</v>
      </c>
    </row>
    <row r="41668">
      <c r="J41668" s="60" t="s">
        <v>1558</v>
      </c>
    </row>
    <row r="41669">
      <c r="J41669" s="60" t="s">
        <v>1558</v>
      </c>
    </row>
    <row r="41670">
      <c r="J41670" s="60" t="s">
        <v>1558</v>
      </c>
    </row>
    <row r="41671">
      <c r="J41671" s="60" t="s">
        <v>1558</v>
      </c>
    </row>
    <row r="41672">
      <c r="J41672" s="60" t="s">
        <v>1558</v>
      </c>
    </row>
    <row r="41673">
      <c r="J41673" s="60" t="s">
        <v>1558</v>
      </c>
    </row>
    <row r="41674">
      <c r="J41674" s="60" t="s">
        <v>1558</v>
      </c>
    </row>
    <row r="41675">
      <c r="J41675" s="60" t="s">
        <v>1558</v>
      </c>
    </row>
    <row r="41676">
      <c r="J41676" s="60" t="s">
        <v>1558</v>
      </c>
    </row>
    <row r="41677">
      <c r="J41677" s="60" t="s">
        <v>1558</v>
      </c>
    </row>
    <row r="41678">
      <c r="J41678" s="60" t="s">
        <v>1558</v>
      </c>
    </row>
    <row r="41679">
      <c r="J41679" s="60" t="s">
        <v>1558</v>
      </c>
    </row>
    <row r="41680">
      <c r="J41680" s="60" t="s">
        <v>1558</v>
      </c>
    </row>
    <row r="41681">
      <c r="J41681" s="60" t="s">
        <v>1558</v>
      </c>
    </row>
    <row r="41682">
      <c r="J41682" s="60" t="s">
        <v>1558</v>
      </c>
    </row>
    <row r="41683">
      <c r="J41683" s="60" t="s">
        <v>1558</v>
      </c>
    </row>
    <row r="41684">
      <c r="J41684" s="60" t="s">
        <v>1558</v>
      </c>
    </row>
    <row r="41685">
      <c r="J41685" s="60" t="s">
        <v>1558</v>
      </c>
    </row>
    <row r="41686">
      <c r="J41686" s="60" t="s">
        <v>1558</v>
      </c>
    </row>
    <row r="41687">
      <c r="J41687" s="60" t="s">
        <v>1558</v>
      </c>
    </row>
    <row r="41688">
      <c r="J41688" s="60" t="s">
        <v>1558</v>
      </c>
    </row>
    <row r="41689">
      <c r="J41689" s="60" t="s">
        <v>1558</v>
      </c>
    </row>
    <row r="41690">
      <c r="J41690" s="60" t="s">
        <v>1558</v>
      </c>
    </row>
    <row r="41691">
      <c r="J41691" s="60" t="s">
        <v>1558</v>
      </c>
    </row>
    <row r="41692">
      <c r="J41692" s="60" t="s">
        <v>1558</v>
      </c>
    </row>
    <row r="41693">
      <c r="J41693" s="60" t="s">
        <v>1558</v>
      </c>
    </row>
    <row r="41694">
      <c r="J41694" s="60" t="s">
        <v>1558</v>
      </c>
    </row>
    <row r="41695">
      <c r="J41695" s="60" t="s">
        <v>1558</v>
      </c>
    </row>
    <row r="41696">
      <c r="J41696" s="60" t="s">
        <v>1558</v>
      </c>
    </row>
    <row r="41697">
      <c r="J41697" s="60" t="s">
        <v>1558</v>
      </c>
    </row>
    <row r="41698">
      <c r="J41698" s="60" t="s">
        <v>1558</v>
      </c>
    </row>
    <row r="41699">
      <c r="J41699" s="60" t="s">
        <v>1558</v>
      </c>
    </row>
    <row r="41700">
      <c r="J41700" s="60" t="s">
        <v>1558</v>
      </c>
    </row>
    <row r="41701">
      <c r="J41701" s="60" t="s">
        <v>1558</v>
      </c>
    </row>
    <row r="41702">
      <c r="J41702" s="60" t="s">
        <v>1558</v>
      </c>
    </row>
    <row r="41703">
      <c r="J41703" s="60" t="s">
        <v>1558</v>
      </c>
    </row>
    <row r="41704">
      <c r="J41704" s="60" t="s">
        <v>1558</v>
      </c>
    </row>
    <row r="41705">
      <c r="J41705" s="60" t="s">
        <v>1558</v>
      </c>
    </row>
    <row r="41706">
      <c r="J41706" s="60" t="s">
        <v>1558</v>
      </c>
    </row>
    <row r="41707">
      <c r="J41707" s="60" t="s">
        <v>1558</v>
      </c>
    </row>
    <row r="41708">
      <c r="J41708" s="60" t="s">
        <v>1558</v>
      </c>
    </row>
    <row r="41709">
      <c r="J41709" s="60" t="s">
        <v>1558</v>
      </c>
    </row>
    <row r="41710">
      <c r="J41710" s="60" t="s">
        <v>1558</v>
      </c>
    </row>
    <row r="41711">
      <c r="J41711" s="60" t="s">
        <v>1558</v>
      </c>
    </row>
    <row r="41712">
      <c r="J41712" s="60" t="s">
        <v>1558</v>
      </c>
    </row>
    <row r="41713">
      <c r="J41713" s="60" t="s">
        <v>1558</v>
      </c>
    </row>
    <row r="41714">
      <c r="J41714" s="60" t="s">
        <v>1558</v>
      </c>
    </row>
    <row r="41715">
      <c r="J41715" s="60" t="s">
        <v>1558</v>
      </c>
    </row>
    <row r="41716">
      <c r="J41716" s="60" t="s">
        <v>1558</v>
      </c>
    </row>
    <row r="41717">
      <c r="J41717" s="60" t="s">
        <v>1558</v>
      </c>
    </row>
    <row r="41718">
      <c r="J41718" s="60" t="s">
        <v>1558</v>
      </c>
    </row>
    <row r="41719">
      <c r="J41719" s="60" t="s">
        <v>1558</v>
      </c>
    </row>
    <row r="41720">
      <c r="J41720" s="60" t="s">
        <v>1558</v>
      </c>
    </row>
    <row r="41721">
      <c r="J41721" s="60" t="s">
        <v>1558</v>
      </c>
    </row>
    <row r="41722">
      <c r="J41722" s="60" t="s">
        <v>1558</v>
      </c>
    </row>
    <row r="41723">
      <c r="J41723" s="60" t="s">
        <v>1558</v>
      </c>
    </row>
    <row r="41724">
      <c r="J41724" s="60" t="s">
        <v>1558</v>
      </c>
    </row>
    <row r="41725">
      <c r="J41725" s="60" t="s">
        <v>1558</v>
      </c>
    </row>
    <row r="41726">
      <c r="J41726" s="60" t="s">
        <v>1558</v>
      </c>
    </row>
    <row r="41727">
      <c r="J41727" s="60" t="s">
        <v>1558</v>
      </c>
    </row>
    <row r="41728">
      <c r="J41728" s="60" t="s">
        <v>1558</v>
      </c>
    </row>
    <row r="41729">
      <c r="J41729" s="60" t="s">
        <v>1558</v>
      </c>
    </row>
    <row r="41730">
      <c r="J41730" s="60" t="s">
        <v>1558</v>
      </c>
    </row>
    <row r="41731">
      <c r="J41731" s="60" t="s">
        <v>1558</v>
      </c>
    </row>
    <row r="41732">
      <c r="J41732" s="60" t="s">
        <v>1558</v>
      </c>
    </row>
    <row r="41733">
      <c r="J41733" s="60" t="s">
        <v>1558</v>
      </c>
    </row>
    <row r="41734">
      <c r="J41734" s="60" t="s">
        <v>1558</v>
      </c>
    </row>
    <row r="41735">
      <c r="J41735" s="60" t="s">
        <v>1558</v>
      </c>
    </row>
    <row r="41736">
      <c r="J41736" s="60" t="s">
        <v>1558</v>
      </c>
    </row>
    <row r="41737">
      <c r="J41737" s="60" t="s">
        <v>1558</v>
      </c>
    </row>
    <row r="41738">
      <c r="J41738" s="60" t="s">
        <v>1558</v>
      </c>
    </row>
    <row r="41739">
      <c r="J41739" s="60" t="s">
        <v>1558</v>
      </c>
    </row>
    <row r="41740">
      <c r="J41740" s="60" t="s">
        <v>1558</v>
      </c>
    </row>
    <row r="41741">
      <c r="J41741" s="60" t="s">
        <v>1558</v>
      </c>
    </row>
    <row r="41742">
      <c r="J41742" s="60" t="s">
        <v>1558</v>
      </c>
    </row>
    <row r="41743">
      <c r="J41743" s="60" t="s">
        <v>1558</v>
      </c>
    </row>
    <row r="41744">
      <c r="J41744" s="60" t="s">
        <v>1558</v>
      </c>
    </row>
    <row r="41745">
      <c r="J41745" s="60" t="s">
        <v>1558</v>
      </c>
    </row>
    <row r="41746">
      <c r="J41746" s="60" t="s">
        <v>1558</v>
      </c>
    </row>
    <row r="41747">
      <c r="J41747" s="60" t="s">
        <v>1558</v>
      </c>
    </row>
    <row r="41748">
      <c r="J41748" s="60" t="s">
        <v>1558</v>
      </c>
    </row>
    <row r="41749">
      <c r="J41749" s="60" t="s">
        <v>1558</v>
      </c>
    </row>
    <row r="41750">
      <c r="J41750" s="60" t="s">
        <v>1558</v>
      </c>
    </row>
    <row r="41751">
      <c r="J41751" s="60" t="s">
        <v>1558</v>
      </c>
    </row>
    <row r="41752">
      <c r="J41752" s="60" t="s">
        <v>1558</v>
      </c>
    </row>
    <row r="41753">
      <c r="J41753" s="60" t="s">
        <v>1558</v>
      </c>
    </row>
    <row r="41754">
      <c r="J41754" s="60" t="s">
        <v>1558</v>
      </c>
    </row>
    <row r="41755">
      <c r="J41755" s="60" t="s">
        <v>1558</v>
      </c>
    </row>
    <row r="41756">
      <c r="J41756" s="60" t="s">
        <v>1558</v>
      </c>
    </row>
    <row r="41757">
      <c r="J41757" s="60" t="s">
        <v>1558</v>
      </c>
    </row>
    <row r="41758">
      <c r="J41758" s="60" t="s">
        <v>1558</v>
      </c>
    </row>
    <row r="41759">
      <c r="J41759" s="60" t="s">
        <v>1558</v>
      </c>
    </row>
    <row r="41760">
      <c r="J41760" s="60" t="s">
        <v>1558</v>
      </c>
    </row>
    <row r="41761">
      <c r="J41761" s="60" t="s">
        <v>1558</v>
      </c>
    </row>
    <row r="41762">
      <c r="J41762" s="60" t="s">
        <v>1558</v>
      </c>
    </row>
    <row r="41763">
      <c r="J41763" s="60" t="s">
        <v>1558</v>
      </c>
    </row>
    <row r="41764">
      <c r="J41764" s="60" t="s">
        <v>1558</v>
      </c>
    </row>
    <row r="41765">
      <c r="J41765" s="60" t="s">
        <v>1558</v>
      </c>
    </row>
    <row r="41766">
      <c r="J41766" s="60" t="s">
        <v>1558</v>
      </c>
    </row>
    <row r="41767">
      <c r="J41767" s="60" t="s">
        <v>1558</v>
      </c>
    </row>
    <row r="41768">
      <c r="J41768" s="60" t="s">
        <v>1558</v>
      </c>
    </row>
    <row r="41769">
      <c r="J41769" s="60" t="s">
        <v>1558</v>
      </c>
    </row>
    <row r="41770">
      <c r="J41770" s="60" t="s">
        <v>1558</v>
      </c>
    </row>
    <row r="41771">
      <c r="J41771" s="60" t="s">
        <v>1558</v>
      </c>
    </row>
    <row r="41772">
      <c r="J41772" s="60" t="s">
        <v>1558</v>
      </c>
    </row>
    <row r="41773">
      <c r="J41773" s="60" t="s">
        <v>1558</v>
      </c>
    </row>
    <row r="41774">
      <c r="J41774" s="60" t="s">
        <v>1558</v>
      </c>
    </row>
    <row r="41775">
      <c r="J41775" s="60" t="s">
        <v>1558</v>
      </c>
    </row>
    <row r="41776">
      <c r="J41776" s="60" t="s">
        <v>1558</v>
      </c>
    </row>
    <row r="41777">
      <c r="J41777" s="60" t="s">
        <v>1558</v>
      </c>
    </row>
    <row r="41778">
      <c r="J41778" s="60" t="s">
        <v>1558</v>
      </c>
    </row>
    <row r="41779">
      <c r="J41779" s="60" t="s">
        <v>1558</v>
      </c>
    </row>
    <row r="41780">
      <c r="J41780" s="60" t="s">
        <v>1558</v>
      </c>
    </row>
    <row r="41781">
      <c r="J41781" s="60" t="s">
        <v>1558</v>
      </c>
    </row>
    <row r="41782">
      <c r="J41782" s="60" t="s">
        <v>1558</v>
      </c>
    </row>
    <row r="41783">
      <c r="J41783" s="60" t="s">
        <v>1558</v>
      </c>
    </row>
    <row r="41784">
      <c r="J41784" s="60" t="s">
        <v>1558</v>
      </c>
    </row>
    <row r="41785">
      <c r="J41785" s="60" t="s">
        <v>1558</v>
      </c>
    </row>
    <row r="41786">
      <c r="J41786" s="60" t="s">
        <v>1558</v>
      </c>
    </row>
    <row r="41787">
      <c r="J41787" s="60" t="s">
        <v>1558</v>
      </c>
    </row>
    <row r="41788">
      <c r="J41788" s="60" t="s">
        <v>1558</v>
      </c>
    </row>
    <row r="41789">
      <c r="J41789" s="60" t="s">
        <v>1558</v>
      </c>
    </row>
    <row r="41790">
      <c r="J41790" s="60" t="s">
        <v>1558</v>
      </c>
    </row>
    <row r="41791">
      <c r="J41791" s="60" t="s">
        <v>1558</v>
      </c>
    </row>
    <row r="41792">
      <c r="J41792" s="60" t="s">
        <v>1558</v>
      </c>
    </row>
    <row r="41793">
      <c r="J41793" s="60" t="s">
        <v>1558</v>
      </c>
    </row>
    <row r="41794">
      <c r="J41794" s="60" t="s">
        <v>1558</v>
      </c>
    </row>
    <row r="41795">
      <c r="J41795" s="60" t="s">
        <v>1558</v>
      </c>
    </row>
    <row r="41796">
      <c r="J41796" s="60" t="s">
        <v>1558</v>
      </c>
    </row>
    <row r="41797">
      <c r="J41797" s="60" t="s">
        <v>1558</v>
      </c>
    </row>
    <row r="41798">
      <c r="J41798" s="60" t="s">
        <v>1558</v>
      </c>
    </row>
    <row r="41799">
      <c r="J41799" s="60" t="s">
        <v>1558</v>
      </c>
    </row>
    <row r="41800">
      <c r="J41800" s="60" t="s">
        <v>1558</v>
      </c>
    </row>
    <row r="41801">
      <c r="J41801" s="60" t="s">
        <v>1558</v>
      </c>
    </row>
    <row r="41802">
      <c r="J41802" s="60" t="s">
        <v>1558</v>
      </c>
    </row>
    <row r="41803">
      <c r="J41803" s="60" t="s">
        <v>1558</v>
      </c>
    </row>
    <row r="41804">
      <c r="J41804" s="60" t="s">
        <v>1558</v>
      </c>
    </row>
    <row r="41805">
      <c r="J41805" s="60" t="s">
        <v>1558</v>
      </c>
    </row>
    <row r="41806">
      <c r="J41806" s="60" t="s">
        <v>1558</v>
      </c>
    </row>
    <row r="41807">
      <c r="J41807" s="60" t="s">
        <v>1558</v>
      </c>
    </row>
    <row r="41808">
      <c r="J41808" s="60" t="s">
        <v>1558</v>
      </c>
    </row>
    <row r="41809">
      <c r="J41809" s="60" t="s">
        <v>1558</v>
      </c>
    </row>
    <row r="41810">
      <c r="J41810" s="60" t="s">
        <v>1558</v>
      </c>
    </row>
    <row r="41811">
      <c r="J41811" s="60" t="s">
        <v>1558</v>
      </c>
    </row>
    <row r="41812">
      <c r="J41812" s="60" t="s">
        <v>1558</v>
      </c>
    </row>
    <row r="41813">
      <c r="J41813" s="60" t="s">
        <v>1558</v>
      </c>
    </row>
    <row r="41814">
      <c r="J41814" s="60" t="s">
        <v>1558</v>
      </c>
    </row>
    <row r="41815">
      <c r="J41815" s="60" t="s">
        <v>1558</v>
      </c>
    </row>
    <row r="41816">
      <c r="J41816" s="60" t="s">
        <v>1558</v>
      </c>
    </row>
    <row r="41817">
      <c r="J41817" s="60" t="s">
        <v>1558</v>
      </c>
    </row>
    <row r="41818">
      <c r="J41818" s="60" t="s">
        <v>1558</v>
      </c>
    </row>
    <row r="41819">
      <c r="J41819" s="60" t="s">
        <v>1558</v>
      </c>
    </row>
    <row r="41820">
      <c r="J41820" s="60" t="s">
        <v>1558</v>
      </c>
    </row>
    <row r="41821">
      <c r="J41821" s="60" t="s">
        <v>1558</v>
      </c>
    </row>
    <row r="41822">
      <c r="J41822" s="60" t="s">
        <v>1558</v>
      </c>
    </row>
    <row r="41823">
      <c r="J41823" s="60" t="s">
        <v>1558</v>
      </c>
    </row>
    <row r="41824">
      <c r="J41824" s="60" t="s">
        <v>1558</v>
      </c>
    </row>
    <row r="41825">
      <c r="J41825" s="60" t="s">
        <v>1558</v>
      </c>
    </row>
    <row r="41826">
      <c r="J41826" s="60" t="s">
        <v>1558</v>
      </c>
    </row>
    <row r="41827">
      <c r="J41827" s="60" t="s">
        <v>1558</v>
      </c>
    </row>
    <row r="41828">
      <c r="J41828" s="60" t="s">
        <v>1558</v>
      </c>
    </row>
    <row r="41829">
      <c r="J41829" s="60" t="s">
        <v>1558</v>
      </c>
    </row>
    <row r="41830">
      <c r="J41830" s="60" t="s">
        <v>1558</v>
      </c>
    </row>
    <row r="41831">
      <c r="J41831" s="60" t="s">
        <v>1558</v>
      </c>
    </row>
    <row r="41832">
      <c r="J41832" s="60" t="s">
        <v>1558</v>
      </c>
    </row>
    <row r="41833">
      <c r="J41833" s="60" t="s">
        <v>1558</v>
      </c>
    </row>
    <row r="41834">
      <c r="J41834" s="60" t="s">
        <v>1558</v>
      </c>
    </row>
    <row r="41835">
      <c r="J41835" s="60" t="s">
        <v>1558</v>
      </c>
    </row>
    <row r="41836">
      <c r="J41836" s="60" t="s">
        <v>1558</v>
      </c>
    </row>
    <row r="41837">
      <c r="J41837" s="60" t="s">
        <v>1558</v>
      </c>
    </row>
    <row r="41838">
      <c r="J41838" s="60" t="s">
        <v>1558</v>
      </c>
    </row>
    <row r="41839">
      <c r="J41839" s="60" t="s">
        <v>1558</v>
      </c>
    </row>
    <row r="41840">
      <c r="J41840" s="60" t="s">
        <v>1558</v>
      </c>
    </row>
    <row r="41841">
      <c r="J41841" s="60" t="s">
        <v>1558</v>
      </c>
    </row>
    <row r="41842">
      <c r="J41842" s="60" t="s">
        <v>1558</v>
      </c>
    </row>
    <row r="41843">
      <c r="J41843" s="60" t="s">
        <v>1558</v>
      </c>
    </row>
    <row r="41844">
      <c r="J41844" s="60" t="s">
        <v>1558</v>
      </c>
    </row>
    <row r="41845">
      <c r="J41845" s="60" t="s">
        <v>1558</v>
      </c>
    </row>
    <row r="41846">
      <c r="J41846" s="60" t="s">
        <v>1558</v>
      </c>
    </row>
    <row r="41847">
      <c r="J41847" s="60" t="s">
        <v>1558</v>
      </c>
    </row>
    <row r="41848">
      <c r="J41848" s="60" t="s">
        <v>1558</v>
      </c>
    </row>
    <row r="41849">
      <c r="J41849" s="60" t="s">
        <v>1558</v>
      </c>
    </row>
    <row r="41850">
      <c r="J41850" s="60" t="s">
        <v>1558</v>
      </c>
    </row>
    <row r="41851">
      <c r="J41851" s="60" t="s">
        <v>1558</v>
      </c>
    </row>
    <row r="41852">
      <c r="J41852" s="60" t="s">
        <v>1558</v>
      </c>
    </row>
    <row r="41853">
      <c r="J41853" s="60" t="s">
        <v>1558</v>
      </c>
    </row>
    <row r="41854">
      <c r="J41854" s="60" t="s">
        <v>1558</v>
      </c>
    </row>
    <row r="41855">
      <c r="J41855" s="60" t="s">
        <v>1558</v>
      </c>
    </row>
    <row r="41856">
      <c r="J41856" s="60" t="s">
        <v>1558</v>
      </c>
    </row>
    <row r="41857">
      <c r="J41857" s="60" t="s">
        <v>1558</v>
      </c>
    </row>
    <row r="41858">
      <c r="J41858" s="60" t="s">
        <v>1558</v>
      </c>
    </row>
    <row r="41859">
      <c r="J41859" s="60" t="s">
        <v>1558</v>
      </c>
    </row>
    <row r="41860">
      <c r="J41860" s="60" t="s">
        <v>1558</v>
      </c>
    </row>
    <row r="41861">
      <c r="J41861" s="60" t="s">
        <v>1558</v>
      </c>
    </row>
    <row r="41862">
      <c r="J41862" s="60" t="s">
        <v>1558</v>
      </c>
    </row>
    <row r="41863">
      <c r="J41863" s="60" t="s">
        <v>1558</v>
      </c>
    </row>
    <row r="41864">
      <c r="J41864" s="60" t="s">
        <v>1558</v>
      </c>
    </row>
    <row r="41865">
      <c r="J41865" s="60" t="s">
        <v>1558</v>
      </c>
    </row>
    <row r="41866">
      <c r="J41866" s="60" t="s">
        <v>1558</v>
      </c>
    </row>
    <row r="41867">
      <c r="J41867" s="60" t="s">
        <v>1558</v>
      </c>
    </row>
    <row r="41868">
      <c r="J41868" s="60" t="s">
        <v>1558</v>
      </c>
    </row>
    <row r="41869">
      <c r="J41869" s="60" t="s">
        <v>1558</v>
      </c>
    </row>
    <row r="41870">
      <c r="J41870" s="60" t="s">
        <v>1558</v>
      </c>
    </row>
    <row r="41871">
      <c r="J41871" s="60" t="s">
        <v>1558</v>
      </c>
    </row>
    <row r="41872">
      <c r="J41872" s="60" t="s">
        <v>1558</v>
      </c>
    </row>
    <row r="41873">
      <c r="J41873" s="60" t="s">
        <v>1558</v>
      </c>
    </row>
    <row r="41874">
      <c r="J41874" s="60" t="s">
        <v>1558</v>
      </c>
    </row>
    <row r="41875">
      <c r="J41875" s="60" t="s">
        <v>1558</v>
      </c>
    </row>
    <row r="41876">
      <c r="J41876" s="60" t="s">
        <v>1558</v>
      </c>
    </row>
    <row r="41877">
      <c r="J41877" s="60" t="s">
        <v>1558</v>
      </c>
    </row>
    <row r="41878">
      <c r="J41878" s="60" t="s">
        <v>1558</v>
      </c>
    </row>
    <row r="41879">
      <c r="J41879" s="60" t="s">
        <v>1558</v>
      </c>
    </row>
    <row r="41880">
      <c r="J41880" s="60" t="s">
        <v>1558</v>
      </c>
    </row>
    <row r="41881">
      <c r="J41881" s="60" t="s">
        <v>1558</v>
      </c>
    </row>
    <row r="41882">
      <c r="J41882" s="60" t="s">
        <v>1558</v>
      </c>
    </row>
    <row r="41883">
      <c r="J41883" s="60" t="s">
        <v>1558</v>
      </c>
    </row>
    <row r="41884">
      <c r="J41884" s="60" t="s">
        <v>1558</v>
      </c>
    </row>
    <row r="41885">
      <c r="J41885" s="60" t="s">
        <v>1558</v>
      </c>
    </row>
    <row r="41886">
      <c r="J41886" s="60" t="s">
        <v>1558</v>
      </c>
    </row>
    <row r="41887">
      <c r="J41887" s="60" t="s">
        <v>1558</v>
      </c>
    </row>
    <row r="41888">
      <c r="J41888" s="60" t="s">
        <v>1558</v>
      </c>
    </row>
    <row r="41889">
      <c r="J41889" s="60" t="s">
        <v>1558</v>
      </c>
    </row>
    <row r="41890">
      <c r="J41890" s="60" t="s">
        <v>1558</v>
      </c>
    </row>
    <row r="41891">
      <c r="J41891" s="60" t="s">
        <v>1558</v>
      </c>
    </row>
    <row r="41892">
      <c r="J41892" s="60" t="s">
        <v>1558</v>
      </c>
    </row>
    <row r="41893">
      <c r="J41893" s="60" t="s">
        <v>1558</v>
      </c>
    </row>
    <row r="41894">
      <c r="J41894" s="60" t="s">
        <v>1558</v>
      </c>
    </row>
    <row r="41895">
      <c r="J41895" s="60" t="s">
        <v>1558</v>
      </c>
    </row>
    <row r="41896">
      <c r="J41896" s="60" t="s">
        <v>1558</v>
      </c>
    </row>
    <row r="41897">
      <c r="J41897" s="60" t="s">
        <v>1558</v>
      </c>
    </row>
    <row r="41898">
      <c r="J41898" s="60" t="s">
        <v>1558</v>
      </c>
    </row>
    <row r="41899">
      <c r="J41899" s="60" t="s">
        <v>1558</v>
      </c>
    </row>
    <row r="41900">
      <c r="J41900" s="60" t="s">
        <v>1558</v>
      </c>
    </row>
    <row r="41901">
      <c r="J41901" s="60" t="s">
        <v>1558</v>
      </c>
    </row>
    <row r="41902">
      <c r="J41902" s="60" t="s">
        <v>1558</v>
      </c>
    </row>
    <row r="41903">
      <c r="J41903" s="60" t="s">
        <v>1558</v>
      </c>
    </row>
    <row r="41904">
      <c r="J41904" s="60" t="s">
        <v>1558</v>
      </c>
    </row>
    <row r="41905">
      <c r="J41905" s="60" t="s">
        <v>1558</v>
      </c>
    </row>
    <row r="41906">
      <c r="J41906" s="60" t="s">
        <v>1558</v>
      </c>
    </row>
    <row r="41907">
      <c r="J41907" s="60" t="s">
        <v>1558</v>
      </c>
    </row>
    <row r="41908">
      <c r="J41908" s="60" t="s">
        <v>1558</v>
      </c>
    </row>
    <row r="41909">
      <c r="J41909" s="60" t="s">
        <v>1558</v>
      </c>
    </row>
    <row r="41910">
      <c r="J41910" s="60" t="s">
        <v>1558</v>
      </c>
    </row>
    <row r="41911">
      <c r="J41911" s="60" t="s">
        <v>1558</v>
      </c>
    </row>
    <row r="41912">
      <c r="J41912" s="60" t="s">
        <v>1558</v>
      </c>
    </row>
    <row r="41913">
      <c r="J41913" s="60" t="s">
        <v>1558</v>
      </c>
    </row>
    <row r="41914">
      <c r="J41914" s="60" t="s">
        <v>1558</v>
      </c>
    </row>
    <row r="41915">
      <c r="J41915" s="60" t="s">
        <v>1558</v>
      </c>
    </row>
    <row r="41916">
      <c r="J41916" s="60" t="s">
        <v>1558</v>
      </c>
    </row>
    <row r="41917">
      <c r="J41917" s="60" t="s">
        <v>1558</v>
      </c>
    </row>
    <row r="41918">
      <c r="J41918" s="60" t="s">
        <v>1558</v>
      </c>
    </row>
    <row r="41919">
      <c r="J41919" s="60" t="s">
        <v>1558</v>
      </c>
    </row>
    <row r="41920">
      <c r="J41920" s="60" t="s">
        <v>1558</v>
      </c>
    </row>
    <row r="41921">
      <c r="J41921" s="60" t="s">
        <v>1558</v>
      </c>
    </row>
    <row r="41922">
      <c r="J41922" s="60" t="s">
        <v>1558</v>
      </c>
    </row>
    <row r="41923">
      <c r="J41923" s="60" t="s">
        <v>1558</v>
      </c>
    </row>
    <row r="41924">
      <c r="J41924" s="60" t="s">
        <v>1558</v>
      </c>
    </row>
    <row r="41925">
      <c r="J41925" s="60" t="s">
        <v>1558</v>
      </c>
    </row>
    <row r="41926">
      <c r="J41926" s="60" t="s">
        <v>1558</v>
      </c>
    </row>
    <row r="41927">
      <c r="J41927" s="60" t="s">
        <v>1558</v>
      </c>
    </row>
    <row r="41928">
      <c r="J41928" s="60" t="s">
        <v>1558</v>
      </c>
    </row>
    <row r="41929">
      <c r="J41929" s="60" t="s">
        <v>1558</v>
      </c>
    </row>
    <row r="41930">
      <c r="J41930" s="60" t="s">
        <v>1558</v>
      </c>
    </row>
    <row r="41931">
      <c r="J41931" s="60" t="s">
        <v>1558</v>
      </c>
    </row>
    <row r="41932">
      <c r="J41932" s="60" t="s">
        <v>1558</v>
      </c>
    </row>
    <row r="41933">
      <c r="J41933" s="60" t="s">
        <v>1558</v>
      </c>
    </row>
    <row r="41934">
      <c r="J41934" s="60" t="s">
        <v>1558</v>
      </c>
    </row>
    <row r="41935">
      <c r="J41935" s="60" t="s">
        <v>1558</v>
      </c>
    </row>
    <row r="41936">
      <c r="J41936" s="60" t="s">
        <v>1558</v>
      </c>
    </row>
    <row r="41937">
      <c r="J41937" s="60" t="s">
        <v>1558</v>
      </c>
    </row>
    <row r="41938">
      <c r="J41938" s="60" t="s">
        <v>1558</v>
      </c>
    </row>
    <row r="41939">
      <c r="J41939" s="60" t="s">
        <v>1558</v>
      </c>
    </row>
    <row r="41940">
      <c r="J41940" s="60" t="s">
        <v>1558</v>
      </c>
    </row>
    <row r="41941">
      <c r="J41941" s="60" t="s">
        <v>1558</v>
      </c>
    </row>
    <row r="41942">
      <c r="J41942" s="60" t="s">
        <v>1558</v>
      </c>
    </row>
    <row r="41943">
      <c r="J41943" s="60" t="s">
        <v>1558</v>
      </c>
    </row>
    <row r="41944">
      <c r="J41944" s="60" t="s">
        <v>1558</v>
      </c>
    </row>
    <row r="41945">
      <c r="J41945" s="60" t="s">
        <v>1558</v>
      </c>
    </row>
    <row r="41946">
      <c r="J41946" s="60" t="s">
        <v>1558</v>
      </c>
    </row>
    <row r="41947">
      <c r="J41947" s="60" t="s">
        <v>1558</v>
      </c>
    </row>
    <row r="41948">
      <c r="J41948" s="60" t="s">
        <v>1558</v>
      </c>
    </row>
    <row r="41949">
      <c r="J41949" s="60" t="s">
        <v>1558</v>
      </c>
    </row>
    <row r="41950">
      <c r="J41950" s="60" t="s">
        <v>1558</v>
      </c>
    </row>
    <row r="41951">
      <c r="J41951" s="60" t="s">
        <v>1558</v>
      </c>
    </row>
    <row r="41952">
      <c r="J41952" s="60" t="s">
        <v>1558</v>
      </c>
    </row>
    <row r="41953">
      <c r="J41953" s="60" t="s">
        <v>1558</v>
      </c>
    </row>
    <row r="41954">
      <c r="J41954" s="60" t="s">
        <v>1558</v>
      </c>
    </row>
    <row r="41955">
      <c r="J41955" s="60" t="s">
        <v>1558</v>
      </c>
    </row>
    <row r="41956">
      <c r="J41956" s="60" t="s">
        <v>1558</v>
      </c>
    </row>
    <row r="41957">
      <c r="J41957" s="60" t="s">
        <v>1558</v>
      </c>
    </row>
    <row r="41958">
      <c r="J41958" s="60" t="s">
        <v>1558</v>
      </c>
    </row>
    <row r="41959">
      <c r="J41959" s="60" t="s">
        <v>1558</v>
      </c>
    </row>
    <row r="41960">
      <c r="J41960" s="60" t="s">
        <v>1558</v>
      </c>
    </row>
    <row r="41961">
      <c r="J41961" s="60" t="s">
        <v>1558</v>
      </c>
    </row>
    <row r="41962">
      <c r="J41962" s="60" t="s">
        <v>1558</v>
      </c>
    </row>
    <row r="41963">
      <c r="J41963" s="60" t="s">
        <v>1558</v>
      </c>
    </row>
    <row r="41964">
      <c r="J41964" s="60" t="s">
        <v>1558</v>
      </c>
    </row>
    <row r="41965">
      <c r="J41965" s="60" t="s">
        <v>1558</v>
      </c>
    </row>
    <row r="41966">
      <c r="J41966" s="60" t="s">
        <v>1558</v>
      </c>
    </row>
    <row r="41967">
      <c r="J41967" s="60" t="s">
        <v>1558</v>
      </c>
    </row>
    <row r="41968">
      <c r="J41968" s="60" t="s">
        <v>1558</v>
      </c>
    </row>
    <row r="41969">
      <c r="J41969" s="60" t="s">
        <v>1558</v>
      </c>
    </row>
    <row r="41970">
      <c r="J41970" s="60" t="s">
        <v>1558</v>
      </c>
    </row>
    <row r="41971">
      <c r="J41971" s="60" t="s">
        <v>1558</v>
      </c>
    </row>
    <row r="41972">
      <c r="J41972" s="60" t="s">
        <v>1558</v>
      </c>
    </row>
    <row r="41973">
      <c r="J41973" s="60" t="s">
        <v>1558</v>
      </c>
    </row>
    <row r="41974">
      <c r="J41974" s="60" t="s">
        <v>1558</v>
      </c>
    </row>
    <row r="41975">
      <c r="J41975" s="60" t="s">
        <v>1558</v>
      </c>
    </row>
    <row r="41976">
      <c r="J41976" s="60" t="s">
        <v>1558</v>
      </c>
    </row>
    <row r="41977">
      <c r="J41977" s="60" t="s">
        <v>1558</v>
      </c>
    </row>
    <row r="41978">
      <c r="J41978" s="60" t="s">
        <v>1558</v>
      </c>
    </row>
    <row r="41979">
      <c r="J41979" s="60" t="s">
        <v>1558</v>
      </c>
    </row>
    <row r="41980">
      <c r="J41980" s="60" t="s">
        <v>1558</v>
      </c>
    </row>
    <row r="41981">
      <c r="J41981" s="60" t="s">
        <v>1558</v>
      </c>
    </row>
    <row r="41982">
      <c r="J41982" s="60" t="s">
        <v>1558</v>
      </c>
    </row>
    <row r="41983">
      <c r="J41983" s="60" t="s">
        <v>1558</v>
      </c>
    </row>
    <row r="41984">
      <c r="J41984" s="60" t="s">
        <v>1558</v>
      </c>
    </row>
    <row r="41985">
      <c r="J41985" s="60" t="s">
        <v>1558</v>
      </c>
    </row>
    <row r="41986">
      <c r="J41986" s="60" t="s">
        <v>1558</v>
      </c>
    </row>
    <row r="41987">
      <c r="J41987" s="60" t="s">
        <v>1558</v>
      </c>
    </row>
    <row r="41988">
      <c r="J41988" s="60" t="s">
        <v>1558</v>
      </c>
    </row>
    <row r="41989">
      <c r="J41989" s="60" t="s">
        <v>1558</v>
      </c>
    </row>
    <row r="41990">
      <c r="J41990" s="60" t="s">
        <v>1558</v>
      </c>
    </row>
    <row r="41991">
      <c r="J41991" s="60" t="s">
        <v>1558</v>
      </c>
    </row>
    <row r="41992">
      <c r="J41992" s="60" t="s">
        <v>1558</v>
      </c>
    </row>
    <row r="41993">
      <c r="J41993" s="60" t="s">
        <v>1558</v>
      </c>
    </row>
    <row r="41994">
      <c r="J41994" s="60" t="s">
        <v>1558</v>
      </c>
    </row>
    <row r="41995">
      <c r="J41995" s="60" t="s">
        <v>1558</v>
      </c>
    </row>
    <row r="41996">
      <c r="J41996" s="60" t="s">
        <v>1558</v>
      </c>
    </row>
    <row r="41997">
      <c r="J41997" s="60" t="s">
        <v>1558</v>
      </c>
    </row>
    <row r="41998">
      <c r="J41998" s="60" t="s">
        <v>1558</v>
      </c>
    </row>
    <row r="41999">
      <c r="J41999" s="60" t="s">
        <v>1558</v>
      </c>
    </row>
    <row r="42000">
      <c r="J42000" s="60" t="s">
        <v>1558</v>
      </c>
    </row>
    <row r="42001">
      <c r="J42001" s="60" t="s">
        <v>1558</v>
      </c>
    </row>
    <row r="42002">
      <c r="J42002" s="60" t="s">
        <v>1558</v>
      </c>
    </row>
    <row r="42003">
      <c r="J42003" s="60" t="s">
        <v>1558</v>
      </c>
    </row>
    <row r="42004">
      <c r="J42004" s="60" t="s">
        <v>1558</v>
      </c>
    </row>
    <row r="42005">
      <c r="J42005" s="60" t="s">
        <v>1558</v>
      </c>
    </row>
    <row r="42006">
      <c r="J42006" s="60" t="s">
        <v>1558</v>
      </c>
    </row>
    <row r="42007">
      <c r="J42007" s="60" t="s">
        <v>1558</v>
      </c>
    </row>
    <row r="42008">
      <c r="J42008" s="60" t="s">
        <v>1558</v>
      </c>
    </row>
    <row r="42009">
      <c r="J42009" s="60" t="s">
        <v>1558</v>
      </c>
    </row>
    <row r="42010">
      <c r="J42010" s="60" t="s">
        <v>1558</v>
      </c>
    </row>
    <row r="42011">
      <c r="J42011" s="60" t="s">
        <v>1558</v>
      </c>
    </row>
    <row r="42012">
      <c r="J42012" s="60" t="s">
        <v>1558</v>
      </c>
    </row>
    <row r="42013">
      <c r="J42013" s="60" t="s">
        <v>1558</v>
      </c>
    </row>
    <row r="42014">
      <c r="J42014" s="60" t="s">
        <v>1558</v>
      </c>
    </row>
    <row r="42015">
      <c r="J42015" s="60" t="s">
        <v>1558</v>
      </c>
    </row>
    <row r="42016">
      <c r="J42016" s="60" t="s">
        <v>1558</v>
      </c>
    </row>
    <row r="42017">
      <c r="J42017" s="60" t="s">
        <v>1558</v>
      </c>
    </row>
    <row r="42018">
      <c r="J42018" s="60" t="s">
        <v>1558</v>
      </c>
    </row>
    <row r="42019">
      <c r="J42019" s="60" t="s">
        <v>1558</v>
      </c>
    </row>
    <row r="42020">
      <c r="J42020" s="60" t="s">
        <v>1558</v>
      </c>
    </row>
    <row r="42021">
      <c r="J42021" s="60" t="s">
        <v>1558</v>
      </c>
    </row>
    <row r="42022">
      <c r="J42022" s="60" t="s">
        <v>1558</v>
      </c>
    </row>
    <row r="42023">
      <c r="J42023" s="60" t="s">
        <v>1558</v>
      </c>
    </row>
    <row r="42024">
      <c r="J42024" s="60" t="s">
        <v>1558</v>
      </c>
    </row>
    <row r="42025">
      <c r="J42025" s="60" t="s">
        <v>1558</v>
      </c>
    </row>
    <row r="42026">
      <c r="J42026" s="60" t="s">
        <v>1558</v>
      </c>
    </row>
    <row r="42027">
      <c r="J42027" s="60" t="s">
        <v>1558</v>
      </c>
    </row>
    <row r="42028">
      <c r="J42028" s="60" t="s">
        <v>1558</v>
      </c>
    </row>
    <row r="42029">
      <c r="J42029" s="60" t="s">
        <v>1558</v>
      </c>
    </row>
    <row r="42030">
      <c r="J42030" s="60" t="s">
        <v>1558</v>
      </c>
    </row>
    <row r="42031">
      <c r="J42031" s="60" t="s">
        <v>1558</v>
      </c>
    </row>
    <row r="42032">
      <c r="J42032" s="60" t="s">
        <v>1558</v>
      </c>
    </row>
    <row r="42033">
      <c r="J42033" s="60" t="s">
        <v>1558</v>
      </c>
    </row>
    <row r="42034">
      <c r="J42034" s="60" t="s">
        <v>1558</v>
      </c>
    </row>
    <row r="42035">
      <c r="J42035" s="60" t="s">
        <v>1558</v>
      </c>
    </row>
    <row r="42036">
      <c r="J42036" s="60" t="s">
        <v>1558</v>
      </c>
    </row>
    <row r="42037">
      <c r="J42037" s="60" t="s">
        <v>1558</v>
      </c>
    </row>
    <row r="42038">
      <c r="J42038" s="60" t="s">
        <v>1558</v>
      </c>
    </row>
    <row r="42039">
      <c r="J42039" s="60" t="s">
        <v>1558</v>
      </c>
    </row>
    <row r="42040">
      <c r="J42040" s="60" t="s">
        <v>1558</v>
      </c>
    </row>
    <row r="42041">
      <c r="J42041" s="60" t="s">
        <v>1558</v>
      </c>
    </row>
    <row r="42042">
      <c r="J42042" s="60" t="s">
        <v>1558</v>
      </c>
    </row>
    <row r="42043">
      <c r="J42043" s="60" t="s">
        <v>1558</v>
      </c>
    </row>
    <row r="42044">
      <c r="J42044" s="60" t="s">
        <v>1558</v>
      </c>
    </row>
    <row r="42045">
      <c r="J42045" s="60" t="s">
        <v>1558</v>
      </c>
    </row>
    <row r="42046">
      <c r="J42046" s="60" t="s">
        <v>1558</v>
      </c>
    </row>
    <row r="42047">
      <c r="J42047" s="60" t="s">
        <v>1558</v>
      </c>
    </row>
    <row r="42048">
      <c r="J42048" s="60" t="s">
        <v>1558</v>
      </c>
    </row>
    <row r="42049">
      <c r="J42049" s="60" t="s">
        <v>1558</v>
      </c>
    </row>
    <row r="42050">
      <c r="J42050" s="60" t="s">
        <v>1558</v>
      </c>
    </row>
    <row r="42051">
      <c r="J42051" s="60" t="s">
        <v>1558</v>
      </c>
    </row>
    <row r="42052">
      <c r="J42052" s="60" t="s">
        <v>1558</v>
      </c>
    </row>
    <row r="42053">
      <c r="J42053" s="60" t="s">
        <v>1558</v>
      </c>
    </row>
    <row r="42054">
      <c r="J42054" s="60" t="s">
        <v>1558</v>
      </c>
    </row>
    <row r="42055">
      <c r="J42055" s="60" t="s">
        <v>1558</v>
      </c>
    </row>
    <row r="42056">
      <c r="J42056" s="60" t="s">
        <v>1558</v>
      </c>
    </row>
    <row r="42057">
      <c r="J42057" s="60" t="s">
        <v>1558</v>
      </c>
    </row>
    <row r="42058">
      <c r="J42058" s="60" t="s">
        <v>1558</v>
      </c>
    </row>
    <row r="42059">
      <c r="J42059" s="60" t="s">
        <v>1558</v>
      </c>
    </row>
    <row r="42060">
      <c r="J42060" s="60" t="s">
        <v>1558</v>
      </c>
    </row>
    <row r="42061">
      <c r="J42061" s="60" t="s">
        <v>1558</v>
      </c>
    </row>
    <row r="42062">
      <c r="J42062" s="60" t="s">
        <v>1558</v>
      </c>
    </row>
    <row r="42063">
      <c r="J42063" s="60" t="s">
        <v>1558</v>
      </c>
    </row>
    <row r="42064">
      <c r="J42064" s="60" t="s">
        <v>1558</v>
      </c>
    </row>
    <row r="42065">
      <c r="J42065" s="60" t="s">
        <v>1558</v>
      </c>
    </row>
    <row r="42066">
      <c r="J42066" s="60" t="s">
        <v>1558</v>
      </c>
    </row>
    <row r="42067">
      <c r="J42067" s="60" t="s">
        <v>1558</v>
      </c>
    </row>
    <row r="42068">
      <c r="J42068" s="60" t="s">
        <v>1558</v>
      </c>
    </row>
    <row r="42069">
      <c r="J42069" s="60" t="s">
        <v>1558</v>
      </c>
    </row>
    <row r="42070">
      <c r="J42070" s="60" t="s">
        <v>1558</v>
      </c>
    </row>
    <row r="42071">
      <c r="J42071" s="60" t="s">
        <v>1558</v>
      </c>
    </row>
    <row r="42072">
      <c r="J42072" s="60" t="s">
        <v>1558</v>
      </c>
    </row>
    <row r="42073">
      <c r="J42073" s="60" t="s">
        <v>1558</v>
      </c>
    </row>
    <row r="42074">
      <c r="J42074" s="60" t="s">
        <v>1558</v>
      </c>
    </row>
    <row r="42075">
      <c r="J42075" s="60" t="s">
        <v>1558</v>
      </c>
    </row>
    <row r="42076">
      <c r="J42076" s="60" t="s">
        <v>1558</v>
      </c>
    </row>
    <row r="42077">
      <c r="J42077" s="60" t="s">
        <v>1558</v>
      </c>
    </row>
    <row r="42078">
      <c r="J42078" s="60" t="s">
        <v>1558</v>
      </c>
    </row>
    <row r="42079">
      <c r="J42079" s="60" t="s">
        <v>1558</v>
      </c>
    </row>
    <row r="42080">
      <c r="J42080" s="60" t="s">
        <v>1558</v>
      </c>
    </row>
    <row r="42081">
      <c r="J42081" s="60" t="s">
        <v>1558</v>
      </c>
    </row>
    <row r="42082">
      <c r="J42082" s="60" t="s">
        <v>1558</v>
      </c>
    </row>
    <row r="42083">
      <c r="J42083" s="60" t="s">
        <v>1558</v>
      </c>
    </row>
    <row r="42084">
      <c r="J42084" s="60" t="s">
        <v>1558</v>
      </c>
    </row>
    <row r="42085">
      <c r="J42085" s="60" t="s">
        <v>1558</v>
      </c>
    </row>
    <row r="42086">
      <c r="J42086" s="60" t="s">
        <v>1558</v>
      </c>
    </row>
    <row r="42087">
      <c r="J42087" s="60" t="s">
        <v>1558</v>
      </c>
    </row>
    <row r="42088">
      <c r="J42088" s="60" t="s">
        <v>1558</v>
      </c>
    </row>
    <row r="42089">
      <c r="J42089" s="60" t="s">
        <v>1558</v>
      </c>
    </row>
    <row r="42090">
      <c r="J42090" s="60" t="s">
        <v>1558</v>
      </c>
    </row>
    <row r="42091">
      <c r="J42091" s="60" t="s">
        <v>1558</v>
      </c>
    </row>
    <row r="42092">
      <c r="J42092" s="60" t="s">
        <v>1558</v>
      </c>
    </row>
    <row r="42093">
      <c r="J42093" s="60" t="s">
        <v>1558</v>
      </c>
    </row>
    <row r="42094">
      <c r="J42094" s="60" t="s">
        <v>1558</v>
      </c>
    </row>
    <row r="42095">
      <c r="J42095" s="60" t="s">
        <v>1558</v>
      </c>
    </row>
    <row r="42096">
      <c r="J42096" s="60" t="s">
        <v>1558</v>
      </c>
    </row>
    <row r="42097">
      <c r="J42097" s="60" t="s">
        <v>1558</v>
      </c>
    </row>
    <row r="42098">
      <c r="J42098" s="60" t="s">
        <v>1558</v>
      </c>
    </row>
    <row r="42099">
      <c r="J42099" s="60" t="s">
        <v>1558</v>
      </c>
    </row>
    <row r="42100">
      <c r="J42100" s="60" t="s">
        <v>1558</v>
      </c>
    </row>
    <row r="42101">
      <c r="J42101" s="60" t="s">
        <v>1558</v>
      </c>
    </row>
    <row r="42102">
      <c r="J42102" s="60" t="s">
        <v>1558</v>
      </c>
    </row>
    <row r="42103">
      <c r="J42103" s="60" t="s">
        <v>1558</v>
      </c>
    </row>
    <row r="42104">
      <c r="J42104" s="60" t="s">
        <v>1558</v>
      </c>
    </row>
    <row r="42105">
      <c r="J42105" s="60" t="s">
        <v>1558</v>
      </c>
    </row>
    <row r="42106">
      <c r="J42106" s="60" t="s">
        <v>1558</v>
      </c>
    </row>
    <row r="42107">
      <c r="J42107" s="60" t="s">
        <v>1558</v>
      </c>
    </row>
    <row r="42108">
      <c r="J42108" s="60" t="s">
        <v>1558</v>
      </c>
    </row>
    <row r="42109">
      <c r="J42109" s="60" t="s">
        <v>1558</v>
      </c>
    </row>
    <row r="42110">
      <c r="J42110" s="60" t="s">
        <v>1558</v>
      </c>
    </row>
    <row r="42111">
      <c r="J42111" s="60" t="s">
        <v>1558</v>
      </c>
    </row>
    <row r="42112">
      <c r="J42112" s="60" t="s">
        <v>1558</v>
      </c>
    </row>
    <row r="42113">
      <c r="J42113" s="60" t="s">
        <v>1558</v>
      </c>
    </row>
    <row r="42114">
      <c r="J42114" s="60" t="s">
        <v>1558</v>
      </c>
    </row>
    <row r="42115">
      <c r="J42115" s="60" t="s">
        <v>1558</v>
      </c>
    </row>
    <row r="42116">
      <c r="J42116" s="60" t="s">
        <v>1558</v>
      </c>
    </row>
    <row r="42117">
      <c r="J42117" s="60" t="s">
        <v>1558</v>
      </c>
    </row>
    <row r="42118">
      <c r="J42118" s="60" t="s">
        <v>1558</v>
      </c>
    </row>
    <row r="42119">
      <c r="J42119" s="60" t="s">
        <v>1558</v>
      </c>
    </row>
    <row r="42120">
      <c r="J42120" s="60" t="s">
        <v>1558</v>
      </c>
    </row>
    <row r="42121">
      <c r="J42121" s="60" t="s">
        <v>1558</v>
      </c>
    </row>
    <row r="42122">
      <c r="J42122" s="60" t="s">
        <v>1558</v>
      </c>
    </row>
    <row r="42123">
      <c r="J42123" s="60" t="s">
        <v>1558</v>
      </c>
    </row>
    <row r="42124">
      <c r="J42124" s="60" t="s">
        <v>1558</v>
      </c>
    </row>
    <row r="42125">
      <c r="J42125" s="60" t="s">
        <v>1558</v>
      </c>
    </row>
    <row r="42126">
      <c r="J42126" s="60" t="s">
        <v>1558</v>
      </c>
    </row>
    <row r="42127">
      <c r="J42127" s="60" t="s">
        <v>1558</v>
      </c>
    </row>
    <row r="42128">
      <c r="J42128" s="60" t="s">
        <v>1558</v>
      </c>
    </row>
    <row r="42129">
      <c r="J42129" s="60" t="s">
        <v>1558</v>
      </c>
    </row>
    <row r="42130">
      <c r="J42130" s="60" t="s">
        <v>1558</v>
      </c>
    </row>
    <row r="42131">
      <c r="J42131" s="60" t="s">
        <v>1558</v>
      </c>
    </row>
    <row r="42132">
      <c r="J42132" s="60" t="s">
        <v>1558</v>
      </c>
    </row>
    <row r="42133">
      <c r="J42133" s="60" t="s">
        <v>1558</v>
      </c>
    </row>
    <row r="42134">
      <c r="J42134" s="60" t="s">
        <v>1558</v>
      </c>
    </row>
    <row r="42135">
      <c r="J42135" s="60" t="s">
        <v>1558</v>
      </c>
    </row>
    <row r="42136">
      <c r="J42136" s="60" t="s">
        <v>1558</v>
      </c>
    </row>
    <row r="42137">
      <c r="J42137" s="60" t="s">
        <v>1558</v>
      </c>
    </row>
    <row r="42138">
      <c r="J42138" s="60" t="s">
        <v>1558</v>
      </c>
    </row>
    <row r="42139">
      <c r="J42139" s="60" t="s">
        <v>1558</v>
      </c>
    </row>
    <row r="42140">
      <c r="J42140" s="60" t="s">
        <v>1558</v>
      </c>
    </row>
    <row r="42141">
      <c r="J42141" s="60" t="s">
        <v>1558</v>
      </c>
    </row>
    <row r="42142">
      <c r="J42142" s="60" t="s">
        <v>1558</v>
      </c>
    </row>
    <row r="42143">
      <c r="J42143" s="60" t="s">
        <v>1558</v>
      </c>
    </row>
    <row r="42144">
      <c r="J42144" s="60" t="s">
        <v>1558</v>
      </c>
    </row>
    <row r="42145">
      <c r="J42145" s="60" t="s">
        <v>1558</v>
      </c>
    </row>
    <row r="42146">
      <c r="J42146" s="60" t="s">
        <v>1558</v>
      </c>
    </row>
    <row r="42147">
      <c r="J42147" s="60" t="s">
        <v>1558</v>
      </c>
    </row>
    <row r="42148">
      <c r="J42148" s="60" t="s">
        <v>1558</v>
      </c>
    </row>
    <row r="42149">
      <c r="J42149" s="60" t="s">
        <v>1558</v>
      </c>
    </row>
    <row r="42150">
      <c r="J42150" s="60" t="s">
        <v>1558</v>
      </c>
    </row>
    <row r="42151">
      <c r="J42151" s="60" t="s">
        <v>1558</v>
      </c>
    </row>
    <row r="42152">
      <c r="J42152" s="60" t="s">
        <v>1558</v>
      </c>
    </row>
    <row r="42153">
      <c r="J42153" s="60" t="s">
        <v>1558</v>
      </c>
    </row>
    <row r="42154">
      <c r="J42154" s="60" t="s">
        <v>1558</v>
      </c>
    </row>
    <row r="42155">
      <c r="J42155" s="60" t="s">
        <v>1558</v>
      </c>
    </row>
    <row r="42156">
      <c r="J42156" s="60" t="s">
        <v>1558</v>
      </c>
    </row>
    <row r="42157">
      <c r="J42157" s="60" t="s">
        <v>1558</v>
      </c>
    </row>
    <row r="42158">
      <c r="J42158" s="60" t="s">
        <v>1558</v>
      </c>
    </row>
    <row r="42159">
      <c r="J42159" s="60" t="s">
        <v>1558</v>
      </c>
    </row>
    <row r="42160">
      <c r="J42160" s="60" t="s">
        <v>1558</v>
      </c>
    </row>
    <row r="42161">
      <c r="J42161" s="60" t="s">
        <v>1558</v>
      </c>
    </row>
    <row r="42162">
      <c r="J42162" s="60" t="s">
        <v>1558</v>
      </c>
    </row>
    <row r="42163">
      <c r="J42163" s="60" t="s">
        <v>1558</v>
      </c>
    </row>
    <row r="42164">
      <c r="J42164" s="60" t="s">
        <v>1558</v>
      </c>
    </row>
    <row r="42165">
      <c r="J42165" s="60" t="s">
        <v>1558</v>
      </c>
    </row>
    <row r="42166">
      <c r="J42166" s="60" t="s">
        <v>1558</v>
      </c>
    </row>
    <row r="42167">
      <c r="J42167" s="60" t="s">
        <v>1558</v>
      </c>
    </row>
    <row r="42168">
      <c r="J42168" s="60" t="s">
        <v>1558</v>
      </c>
    </row>
    <row r="42169">
      <c r="J42169" s="60" t="s">
        <v>1558</v>
      </c>
    </row>
    <row r="42170">
      <c r="J42170" s="60" t="s">
        <v>1558</v>
      </c>
    </row>
    <row r="42171">
      <c r="J42171" s="60" t="s">
        <v>1558</v>
      </c>
    </row>
    <row r="42172">
      <c r="J42172" s="60" t="s">
        <v>1558</v>
      </c>
    </row>
    <row r="42173">
      <c r="J42173" s="60" t="s">
        <v>1558</v>
      </c>
    </row>
    <row r="42174">
      <c r="J42174" s="60" t="s">
        <v>1558</v>
      </c>
    </row>
    <row r="42175">
      <c r="J42175" s="60" t="s">
        <v>1558</v>
      </c>
    </row>
    <row r="42176">
      <c r="J42176" s="60" t="s">
        <v>1558</v>
      </c>
    </row>
    <row r="42177">
      <c r="J42177" s="60" t="s">
        <v>1558</v>
      </c>
    </row>
    <row r="42178">
      <c r="J42178" s="60" t="s">
        <v>1558</v>
      </c>
    </row>
    <row r="42179">
      <c r="J42179" s="60" t="s">
        <v>1558</v>
      </c>
    </row>
    <row r="42180">
      <c r="J42180" s="60" t="s">
        <v>1558</v>
      </c>
    </row>
    <row r="42181">
      <c r="J42181" s="60" t="s">
        <v>1558</v>
      </c>
    </row>
    <row r="42182">
      <c r="J42182" s="60" t="s">
        <v>1558</v>
      </c>
    </row>
    <row r="42183">
      <c r="J42183" s="60" t="s">
        <v>1558</v>
      </c>
    </row>
    <row r="42184">
      <c r="J42184" s="60" t="s">
        <v>1558</v>
      </c>
    </row>
    <row r="42185">
      <c r="J42185" s="60" t="s">
        <v>1558</v>
      </c>
    </row>
    <row r="42186">
      <c r="J42186" s="60" t="s">
        <v>1558</v>
      </c>
    </row>
    <row r="42187">
      <c r="J42187" s="60" t="s">
        <v>1558</v>
      </c>
    </row>
    <row r="42188">
      <c r="J42188" s="60" t="s">
        <v>1558</v>
      </c>
    </row>
    <row r="42189">
      <c r="J42189" s="60" t="s">
        <v>1558</v>
      </c>
    </row>
    <row r="42190">
      <c r="J42190" s="60" t="s">
        <v>1558</v>
      </c>
    </row>
    <row r="42191">
      <c r="J42191" s="60" t="s">
        <v>1558</v>
      </c>
    </row>
    <row r="42192">
      <c r="J42192" s="60" t="s">
        <v>1558</v>
      </c>
    </row>
    <row r="42193">
      <c r="J42193" s="60" t="s">
        <v>1558</v>
      </c>
    </row>
    <row r="42194">
      <c r="J42194" s="60" t="s">
        <v>1558</v>
      </c>
    </row>
    <row r="42195">
      <c r="J42195" s="60" t="s">
        <v>1558</v>
      </c>
    </row>
    <row r="42196">
      <c r="J42196" s="60" t="s">
        <v>1558</v>
      </c>
    </row>
    <row r="42197">
      <c r="J42197" s="60" t="s">
        <v>1558</v>
      </c>
    </row>
    <row r="42198">
      <c r="J42198" s="60" t="s">
        <v>1558</v>
      </c>
    </row>
    <row r="42199">
      <c r="J42199" s="60" t="s">
        <v>1558</v>
      </c>
    </row>
    <row r="42200">
      <c r="J42200" s="60" t="s">
        <v>1558</v>
      </c>
    </row>
    <row r="42201">
      <c r="J42201" s="60" t="s">
        <v>1558</v>
      </c>
    </row>
    <row r="42202">
      <c r="J42202" s="60" t="s">
        <v>1558</v>
      </c>
    </row>
    <row r="42203">
      <c r="J42203" s="60" t="s">
        <v>1558</v>
      </c>
    </row>
    <row r="42204">
      <c r="J42204" s="60" t="s">
        <v>1558</v>
      </c>
    </row>
    <row r="42205">
      <c r="J42205" s="60" t="s">
        <v>1558</v>
      </c>
    </row>
    <row r="42206">
      <c r="J42206" s="60" t="s">
        <v>1558</v>
      </c>
    </row>
    <row r="42207">
      <c r="J42207" s="60" t="s">
        <v>1558</v>
      </c>
    </row>
    <row r="42208">
      <c r="J42208" s="60" t="s">
        <v>1558</v>
      </c>
    </row>
    <row r="42209">
      <c r="J42209" s="60" t="s">
        <v>1558</v>
      </c>
    </row>
    <row r="42210">
      <c r="J42210" s="60" t="s">
        <v>1558</v>
      </c>
    </row>
    <row r="42211">
      <c r="J42211" s="60" t="s">
        <v>1558</v>
      </c>
    </row>
    <row r="42212">
      <c r="J42212" s="60" t="s">
        <v>1558</v>
      </c>
    </row>
    <row r="42213">
      <c r="J42213" s="60" t="s">
        <v>1558</v>
      </c>
    </row>
    <row r="42214">
      <c r="J42214" s="60" t="s">
        <v>1558</v>
      </c>
    </row>
    <row r="42215">
      <c r="J42215" s="60" t="s">
        <v>1558</v>
      </c>
    </row>
    <row r="42216">
      <c r="J42216" s="60" t="s">
        <v>1558</v>
      </c>
    </row>
    <row r="42217">
      <c r="J42217" s="60" t="s">
        <v>1558</v>
      </c>
    </row>
    <row r="42218">
      <c r="J42218" s="60" t="s">
        <v>1558</v>
      </c>
    </row>
    <row r="42219">
      <c r="J42219" s="60" t="s">
        <v>1558</v>
      </c>
    </row>
    <row r="42220">
      <c r="J42220" s="60" t="s">
        <v>1558</v>
      </c>
    </row>
    <row r="42221">
      <c r="J42221" s="60" t="s">
        <v>1558</v>
      </c>
    </row>
    <row r="42222">
      <c r="J42222" s="60" t="s">
        <v>1558</v>
      </c>
    </row>
    <row r="42223">
      <c r="J42223" s="60" t="s">
        <v>1558</v>
      </c>
    </row>
    <row r="42224">
      <c r="J42224" s="60" t="s">
        <v>1558</v>
      </c>
    </row>
    <row r="42225">
      <c r="J42225" s="60" t="s">
        <v>1558</v>
      </c>
    </row>
    <row r="42226">
      <c r="J42226" s="60" t="s">
        <v>1558</v>
      </c>
    </row>
    <row r="42227">
      <c r="J42227" s="60" t="s">
        <v>1558</v>
      </c>
    </row>
    <row r="42228">
      <c r="J42228" s="60" t="s">
        <v>1558</v>
      </c>
    </row>
    <row r="42229">
      <c r="J42229" s="60" t="s">
        <v>1558</v>
      </c>
    </row>
    <row r="42230">
      <c r="J42230" s="60" t="s">
        <v>1558</v>
      </c>
    </row>
    <row r="42231">
      <c r="J42231" s="60" t="s">
        <v>1558</v>
      </c>
    </row>
    <row r="42232">
      <c r="J42232" s="60" t="s">
        <v>1558</v>
      </c>
    </row>
    <row r="42233">
      <c r="J42233" s="60" t="s">
        <v>1558</v>
      </c>
    </row>
    <row r="42234">
      <c r="J42234" s="60" t="s">
        <v>1558</v>
      </c>
    </row>
    <row r="42235">
      <c r="J42235" s="60" t="s">
        <v>1558</v>
      </c>
    </row>
    <row r="42236">
      <c r="J42236" s="60" t="s">
        <v>1558</v>
      </c>
    </row>
    <row r="42237">
      <c r="J42237" s="60" t="s">
        <v>1558</v>
      </c>
    </row>
    <row r="42238">
      <c r="J42238" s="60" t="s">
        <v>1558</v>
      </c>
    </row>
    <row r="42239">
      <c r="J42239" s="60" t="s">
        <v>1558</v>
      </c>
    </row>
    <row r="42240">
      <c r="J42240" s="60" t="s">
        <v>1558</v>
      </c>
    </row>
    <row r="42241">
      <c r="J42241" s="60" t="s">
        <v>1558</v>
      </c>
    </row>
    <row r="42242">
      <c r="J42242" s="60" t="s">
        <v>1558</v>
      </c>
    </row>
    <row r="42243">
      <c r="J42243" s="60" t="s">
        <v>1558</v>
      </c>
    </row>
    <row r="42244">
      <c r="J42244" s="60" t="s">
        <v>1558</v>
      </c>
    </row>
    <row r="42245">
      <c r="J42245" s="60" t="s">
        <v>1558</v>
      </c>
    </row>
    <row r="42246">
      <c r="J42246" s="60" t="s">
        <v>1558</v>
      </c>
    </row>
    <row r="42247">
      <c r="J42247" s="60" t="s">
        <v>1558</v>
      </c>
    </row>
    <row r="42248">
      <c r="J42248" s="60" t="s">
        <v>1558</v>
      </c>
    </row>
    <row r="42249">
      <c r="J42249" s="60" t="s">
        <v>1558</v>
      </c>
    </row>
    <row r="42250">
      <c r="J42250" s="60" t="s">
        <v>1558</v>
      </c>
    </row>
    <row r="42251">
      <c r="J42251" s="60" t="s">
        <v>1558</v>
      </c>
    </row>
    <row r="42252">
      <c r="J42252" s="60" t="s">
        <v>1558</v>
      </c>
    </row>
    <row r="42253">
      <c r="J42253" s="60" t="s">
        <v>1558</v>
      </c>
    </row>
    <row r="42254">
      <c r="J42254" s="60" t="s">
        <v>1558</v>
      </c>
    </row>
    <row r="42255">
      <c r="J42255" s="60" t="s">
        <v>1558</v>
      </c>
    </row>
    <row r="42256">
      <c r="J42256" s="60" t="s">
        <v>1558</v>
      </c>
    </row>
    <row r="42257">
      <c r="J42257" s="60" t="s">
        <v>1558</v>
      </c>
    </row>
    <row r="42258">
      <c r="J42258" s="60" t="s">
        <v>1558</v>
      </c>
    </row>
    <row r="42259">
      <c r="J42259" s="60" t="s">
        <v>1558</v>
      </c>
    </row>
    <row r="42260">
      <c r="J42260" s="60" t="s">
        <v>1558</v>
      </c>
    </row>
    <row r="42261">
      <c r="J42261" s="60" t="s">
        <v>1558</v>
      </c>
    </row>
    <row r="42262">
      <c r="J42262" s="60" t="s">
        <v>1558</v>
      </c>
    </row>
    <row r="42263">
      <c r="J42263" s="60" t="s">
        <v>1558</v>
      </c>
    </row>
    <row r="42264">
      <c r="J42264" s="60" t="s">
        <v>1558</v>
      </c>
    </row>
    <row r="42265">
      <c r="J42265" s="60" t="s">
        <v>1558</v>
      </c>
    </row>
    <row r="42266">
      <c r="J42266" s="60" t="s">
        <v>1558</v>
      </c>
    </row>
    <row r="42267">
      <c r="J42267" s="60" t="s">
        <v>1558</v>
      </c>
    </row>
    <row r="42268">
      <c r="J42268" s="60" t="s">
        <v>1558</v>
      </c>
    </row>
    <row r="42269">
      <c r="J42269" s="60" t="s">
        <v>1558</v>
      </c>
    </row>
    <row r="42270">
      <c r="J42270" s="60" t="s">
        <v>1558</v>
      </c>
    </row>
    <row r="42271">
      <c r="J42271" s="60" t="s">
        <v>1558</v>
      </c>
    </row>
    <row r="42272">
      <c r="J42272" s="60" t="s">
        <v>1558</v>
      </c>
    </row>
    <row r="42273">
      <c r="J42273" s="60" t="s">
        <v>1558</v>
      </c>
    </row>
    <row r="42274">
      <c r="J42274" s="60" t="s">
        <v>1558</v>
      </c>
    </row>
    <row r="42275">
      <c r="J42275" s="60" t="s">
        <v>1558</v>
      </c>
    </row>
    <row r="42276">
      <c r="J42276" s="60" t="s">
        <v>1558</v>
      </c>
    </row>
    <row r="42277">
      <c r="J42277" s="60" t="s">
        <v>1558</v>
      </c>
    </row>
    <row r="42278">
      <c r="J42278" s="60" t="s">
        <v>1558</v>
      </c>
    </row>
    <row r="42279">
      <c r="J42279" s="60" t="s">
        <v>1558</v>
      </c>
    </row>
    <row r="42280">
      <c r="J42280" s="60" t="s">
        <v>1558</v>
      </c>
    </row>
    <row r="42281">
      <c r="J42281" s="60" t="s">
        <v>1558</v>
      </c>
    </row>
    <row r="42282">
      <c r="J42282" s="60" t="s">
        <v>1558</v>
      </c>
    </row>
    <row r="42283">
      <c r="J42283" s="60" t="s">
        <v>1558</v>
      </c>
    </row>
    <row r="42284">
      <c r="J42284" s="60" t="s">
        <v>1558</v>
      </c>
    </row>
    <row r="42285">
      <c r="J42285" s="60" t="s">
        <v>1558</v>
      </c>
    </row>
    <row r="42286">
      <c r="J42286" s="60" t="s">
        <v>1558</v>
      </c>
    </row>
    <row r="42287">
      <c r="J42287" s="60" t="s">
        <v>1558</v>
      </c>
    </row>
    <row r="42288">
      <c r="J42288" s="60" t="s">
        <v>1558</v>
      </c>
    </row>
    <row r="42289">
      <c r="J42289" s="60" t="s">
        <v>1558</v>
      </c>
    </row>
    <row r="42290">
      <c r="J42290" s="60" t="s">
        <v>1558</v>
      </c>
    </row>
    <row r="42291">
      <c r="J42291" s="60" t="s">
        <v>1558</v>
      </c>
    </row>
    <row r="42292">
      <c r="J42292" s="60" t="s">
        <v>1558</v>
      </c>
    </row>
    <row r="42293">
      <c r="J42293" s="60" t="s">
        <v>1558</v>
      </c>
    </row>
    <row r="42294">
      <c r="J42294" s="60" t="s">
        <v>1558</v>
      </c>
    </row>
    <row r="42295">
      <c r="J42295" s="60" t="s">
        <v>1558</v>
      </c>
    </row>
    <row r="42296">
      <c r="J42296" s="60" t="s">
        <v>1558</v>
      </c>
    </row>
    <row r="42297">
      <c r="J42297" s="60" t="s">
        <v>1558</v>
      </c>
    </row>
    <row r="42298">
      <c r="J42298" s="60" t="s">
        <v>1558</v>
      </c>
    </row>
    <row r="42299">
      <c r="J42299" s="60" t="s">
        <v>1558</v>
      </c>
    </row>
    <row r="42300">
      <c r="J42300" s="60" t="s">
        <v>1558</v>
      </c>
    </row>
    <row r="42301">
      <c r="J42301" s="60" t="s">
        <v>1558</v>
      </c>
    </row>
    <row r="42302">
      <c r="J42302" s="60" t="s">
        <v>1558</v>
      </c>
    </row>
    <row r="42303">
      <c r="J42303" s="60" t="s">
        <v>1558</v>
      </c>
    </row>
    <row r="42304">
      <c r="J42304" s="60" t="s">
        <v>1558</v>
      </c>
    </row>
    <row r="42305">
      <c r="J42305" s="60" t="s">
        <v>1558</v>
      </c>
    </row>
    <row r="42306">
      <c r="J42306" s="60" t="s">
        <v>1558</v>
      </c>
    </row>
    <row r="42307">
      <c r="J42307" s="60" t="s">
        <v>1558</v>
      </c>
    </row>
    <row r="42308">
      <c r="J42308" s="60" t="s">
        <v>1558</v>
      </c>
    </row>
    <row r="42309">
      <c r="J42309" s="60" t="s">
        <v>1558</v>
      </c>
    </row>
    <row r="42310">
      <c r="J42310" s="60" t="s">
        <v>1558</v>
      </c>
    </row>
    <row r="42311">
      <c r="J42311" s="60" t="s">
        <v>1558</v>
      </c>
    </row>
    <row r="42312">
      <c r="J42312" s="60" t="s">
        <v>1558</v>
      </c>
    </row>
    <row r="42313">
      <c r="J42313" s="60" t="s">
        <v>1558</v>
      </c>
    </row>
    <row r="42314">
      <c r="J42314" s="60" t="s">
        <v>1558</v>
      </c>
    </row>
    <row r="42315">
      <c r="J42315" s="60" t="s">
        <v>1558</v>
      </c>
    </row>
    <row r="42316">
      <c r="J42316" s="60" t="s">
        <v>1558</v>
      </c>
    </row>
    <row r="42317">
      <c r="J42317" s="60" t="s">
        <v>1558</v>
      </c>
    </row>
    <row r="42318">
      <c r="J42318" s="60" t="s">
        <v>1558</v>
      </c>
    </row>
    <row r="42319">
      <c r="J42319" s="60" t="s">
        <v>1558</v>
      </c>
    </row>
    <row r="42320">
      <c r="J42320" s="60" t="s">
        <v>1558</v>
      </c>
    </row>
    <row r="42321">
      <c r="J42321" s="60" t="s">
        <v>1558</v>
      </c>
    </row>
    <row r="42322">
      <c r="J42322" s="60" t="s">
        <v>1558</v>
      </c>
    </row>
    <row r="42323">
      <c r="J42323" s="60" t="s">
        <v>1558</v>
      </c>
    </row>
    <row r="42324">
      <c r="J42324" s="60" t="s">
        <v>1558</v>
      </c>
    </row>
    <row r="42325">
      <c r="J42325" s="60" t="s">
        <v>1558</v>
      </c>
    </row>
    <row r="42326">
      <c r="J42326" s="60" t="s">
        <v>1558</v>
      </c>
    </row>
    <row r="42327">
      <c r="J42327" s="60" t="s">
        <v>1558</v>
      </c>
    </row>
    <row r="42328">
      <c r="J42328" s="60" t="s">
        <v>1558</v>
      </c>
    </row>
    <row r="42329">
      <c r="J42329" s="60" t="s">
        <v>1558</v>
      </c>
    </row>
    <row r="42330">
      <c r="J42330" s="60" t="s">
        <v>1558</v>
      </c>
    </row>
    <row r="42331">
      <c r="J42331" s="60" t="s">
        <v>1558</v>
      </c>
    </row>
    <row r="42332">
      <c r="J42332" s="60" t="s">
        <v>1558</v>
      </c>
    </row>
    <row r="42333">
      <c r="J42333" s="60" t="s">
        <v>1558</v>
      </c>
    </row>
    <row r="42334">
      <c r="J42334" s="60" t="s">
        <v>1558</v>
      </c>
    </row>
    <row r="42335">
      <c r="J42335" s="60" t="s">
        <v>1558</v>
      </c>
    </row>
    <row r="42336">
      <c r="J42336" s="60" t="s">
        <v>1558</v>
      </c>
    </row>
    <row r="42337">
      <c r="J42337" s="60" t="s">
        <v>1558</v>
      </c>
    </row>
    <row r="42338">
      <c r="J42338" s="60" t="s">
        <v>1558</v>
      </c>
    </row>
    <row r="42339">
      <c r="J42339" s="60" t="s">
        <v>1558</v>
      </c>
    </row>
    <row r="42340">
      <c r="J42340" s="60" t="s">
        <v>1558</v>
      </c>
    </row>
    <row r="42341">
      <c r="J42341" s="60" t="s">
        <v>1558</v>
      </c>
    </row>
    <row r="42342">
      <c r="J42342" s="60" t="s">
        <v>1558</v>
      </c>
    </row>
    <row r="42343">
      <c r="J42343" s="60" t="s">
        <v>1558</v>
      </c>
    </row>
    <row r="42344">
      <c r="J42344" s="60" t="s">
        <v>1558</v>
      </c>
    </row>
    <row r="42345">
      <c r="J42345" s="60" t="s">
        <v>1558</v>
      </c>
    </row>
    <row r="42346">
      <c r="J42346" s="60" t="s">
        <v>1558</v>
      </c>
    </row>
    <row r="42347">
      <c r="J42347" s="60" t="s">
        <v>1558</v>
      </c>
    </row>
    <row r="42348">
      <c r="J42348" s="60" t="s">
        <v>1558</v>
      </c>
    </row>
    <row r="42349">
      <c r="J42349" s="60" t="s">
        <v>1558</v>
      </c>
    </row>
    <row r="42350">
      <c r="J42350" s="60" t="s">
        <v>1558</v>
      </c>
    </row>
    <row r="42351">
      <c r="J42351" s="60" t="s">
        <v>1558</v>
      </c>
    </row>
    <row r="42352">
      <c r="J42352" s="60" t="s">
        <v>1558</v>
      </c>
    </row>
    <row r="42353">
      <c r="J42353" s="60" t="s">
        <v>1558</v>
      </c>
    </row>
    <row r="42354">
      <c r="J42354" s="60" t="s">
        <v>1558</v>
      </c>
    </row>
    <row r="42355">
      <c r="J42355" s="60" t="s">
        <v>1558</v>
      </c>
    </row>
    <row r="42356">
      <c r="J42356" s="60" t="s">
        <v>1558</v>
      </c>
    </row>
    <row r="42357">
      <c r="J42357" s="60" t="s">
        <v>1558</v>
      </c>
    </row>
    <row r="42358">
      <c r="J42358" s="60" t="s">
        <v>1558</v>
      </c>
    </row>
    <row r="42359">
      <c r="J42359" s="60" t="s">
        <v>1558</v>
      </c>
    </row>
    <row r="42360">
      <c r="J42360" s="60" t="s">
        <v>1558</v>
      </c>
    </row>
    <row r="42361">
      <c r="J42361" s="60" t="s">
        <v>1558</v>
      </c>
    </row>
    <row r="42362">
      <c r="J42362" s="60" t="s">
        <v>1558</v>
      </c>
    </row>
    <row r="42363">
      <c r="J42363" s="60" t="s">
        <v>1558</v>
      </c>
    </row>
    <row r="42364">
      <c r="J42364" s="60" t="s">
        <v>1558</v>
      </c>
    </row>
    <row r="42365">
      <c r="J42365" s="60" t="s">
        <v>1558</v>
      </c>
    </row>
    <row r="42366">
      <c r="J42366" s="60" t="s">
        <v>1558</v>
      </c>
    </row>
    <row r="42367">
      <c r="J42367" s="60" t="s">
        <v>1558</v>
      </c>
    </row>
    <row r="42368">
      <c r="J42368" s="60" t="s">
        <v>1558</v>
      </c>
    </row>
    <row r="42369">
      <c r="J42369" s="60" t="s">
        <v>1558</v>
      </c>
    </row>
    <row r="42370">
      <c r="J42370" s="60" t="s">
        <v>1558</v>
      </c>
    </row>
    <row r="42371">
      <c r="J42371" s="60" t="s">
        <v>1558</v>
      </c>
    </row>
    <row r="42372">
      <c r="J42372" s="60" t="s">
        <v>1558</v>
      </c>
    </row>
    <row r="42373">
      <c r="J42373" s="60" t="s">
        <v>1558</v>
      </c>
    </row>
    <row r="42374">
      <c r="J42374" s="60" t="s">
        <v>1558</v>
      </c>
    </row>
    <row r="42375">
      <c r="J42375" s="60" t="s">
        <v>1558</v>
      </c>
    </row>
    <row r="42376">
      <c r="J42376" s="60" t="s">
        <v>1558</v>
      </c>
    </row>
    <row r="42377">
      <c r="J42377" s="60" t="s">
        <v>1558</v>
      </c>
    </row>
    <row r="42378">
      <c r="J42378" s="60" t="s">
        <v>1558</v>
      </c>
    </row>
    <row r="42379">
      <c r="J42379" s="60" t="s">
        <v>1558</v>
      </c>
    </row>
    <row r="42380">
      <c r="J42380" s="60" t="s">
        <v>1558</v>
      </c>
    </row>
    <row r="42381">
      <c r="J42381" s="60" t="s">
        <v>1558</v>
      </c>
    </row>
    <row r="42382">
      <c r="J42382" s="60" t="s">
        <v>1558</v>
      </c>
    </row>
    <row r="42383">
      <c r="J42383" s="60" t="s">
        <v>1558</v>
      </c>
    </row>
    <row r="42384">
      <c r="J42384" s="60" t="s">
        <v>1558</v>
      </c>
    </row>
    <row r="42385">
      <c r="J42385" s="60" t="s">
        <v>1558</v>
      </c>
    </row>
    <row r="42386">
      <c r="J42386" s="60" t="s">
        <v>1558</v>
      </c>
    </row>
    <row r="42387">
      <c r="J42387" s="60" t="s">
        <v>1558</v>
      </c>
    </row>
    <row r="42388">
      <c r="J42388" s="60" t="s">
        <v>1558</v>
      </c>
    </row>
    <row r="42389">
      <c r="J42389" s="60" t="s">
        <v>1558</v>
      </c>
    </row>
    <row r="42390">
      <c r="J42390" s="60" t="s">
        <v>1558</v>
      </c>
    </row>
    <row r="42391">
      <c r="J42391" s="60" t="s">
        <v>1558</v>
      </c>
    </row>
    <row r="42392">
      <c r="J42392" s="60" t="s">
        <v>1558</v>
      </c>
    </row>
    <row r="42393">
      <c r="J42393" s="60" t="s">
        <v>1558</v>
      </c>
    </row>
    <row r="42394">
      <c r="J42394" s="60" t="s">
        <v>1558</v>
      </c>
    </row>
    <row r="42395">
      <c r="J42395" s="60" t="s">
        <v>1558</v>
      </c>
    </row>
    <row r="42396">
      <c r="J42396" s="60" t="s">
        <v>1558</v>
      </c>
    </row>
    <row r="42397">
      <c r="J42397" s="60" t="s">
        <v>1558</v>
      </c>
    </row>
    <row r="42398">
      <c r="J42398" s="60" t="s">
        <v>1558</v>
      </c>
    </row>
    <row r="42399">
      <c r="J42399" s="60" t="s">
        <v>1558</v>
      </c>
    </row>
    <row r="42400">
      <c r="J42400" s="60" t="s">
        <v>1558</v>
      </c>
    </row>
    <row r="42401">
      <c r="J42401" s="60" t="s">
        <v>1558</v>
      </c>
    </row>
    <row r="42402">
      <c r="J42402" s="60" t="s">
        <v>1558</v>
      </c>
    </row>
    <row r="42403">
      <c r="J42403" s="60" t="s">
        <v>1558</v>
      </c>
    </row>
    <row r="42404">
      <c r="J42404" s="60" t="s">
        <v>1558</v>
      </c>
    </row>
    <row r="42405">
      <c r="J42405" s="60" t="s">
        <v>1558</v>
      </c>
    </row>
    <row r="42406">
      <c r="J42406" s="60" t="s">
        <v>1558</v>
      </c>
    </row>
    <row r="42407">
      <c r="J42407" s="60" t="s">
        <v>1558</v>
      </c>
    </row>
    <row r="42408">
      <c r="J42408" s="60" t="s">
        <v>1558</v>
      </c>
    </row>
    <row r="42409">
      <c r="J42409" s="60" t="s">
        <v>1558</v>
      </c>
    </row>
    <row r="42410">
      <c r="J42410" s="60" t="s">
        <v>1558</v>
      </c>
    </row>
    <row r="42411">
      <c r="J42411" s="60" t="s">
        <v>1558</v>
      </c>
    </row>
    <row r="42412">
      <c r="J42412" s="60" t="s">
        <v>1558</v>
      </c>
    </row>
    <row r="42413">
      <c r="J42413" s="60" t="s">
        <v>1558</v>
      </c>
    </row>
    <row r="42414">
      <c r="J42414" s="60" t="s">
        <v>1558</v>
      </c>
    </row>
    <row r="42415">
      <c r="J42415" s="60" t="s">
        <v>1558</v>
      </c>
    </row>
    <row r="42416">
      <c r="J42416" s="60" t="s">
        <v>1558</v>
      </c>
    </row>
    <row r="42417">
      <c r="J42417" s="60" t="s">
        <v>1558</v>
      </c>
    </row>
    <row r="42418">
      <c r="J42418" s="60" t="s">
        <v>1558</v>
      </c>
    </row>
    <row r="42419">
      <c r="J42419" s="60" t="s">
        <v>1558</v>
      </c>
    </row>
    <row r="42420">
      <c r="J42420" s="60" t="s">
        <v>1558</v>
      </c>
    </row>
    <row r="42421">
      <c r="J42421" s="60" t="s">
        <v>1558</v>
      </c>
    </row>
    <row r="42422">
      <c r="J42422" s="60" t="s">
        <v>1558</v>
      </c>
    </row>
    <row r="42423">
      <c r="J42423" s="60" t="s">
        <v>1558</v>
      </c>
    </row>
    <row r="42424">
      <c r="J42424" s="60" t="s">
        <v>1558</v>
      </c>
    </row>
    <row r="42425">
      <c r="J42425" s="60" t="s">
        <v>1558</v>
      </c>
    </row>
    <row r="42426">
      <c r="J42426" s="60" t="s">
        <v>1558</v>
      </c>
    </row>
    <row r="42427">
      <c r="J42427" s="60" t="s">
        <v>1558</v>
      </c>
    </row>
    <row r="42428">
      <c r="J42428" s="60" t="s">
        <v>1558</v>
      </c>
    </row>
    <row r="42429">
      <c r="J42429" s="60" t="s">
        <v>1558</v>
      </c>
    </row>
    <row r="42430">
      <c r="J42430" s="60" t="s">
        <v>1558</v>
      </c>
    </row>
    <row r="42431">
      <c r="J42431" s="60" t="s">
        <v>1558</v>
      </c>
    </row>
    <row r="42432">
      <c r="J42432" s="60" t="s">
        <v>1558</v>
      </c>
    </row>
    <row r="42433">
      <c r="J42433" s="60" t="s">
        <v>1558</v>
      </c>
    </row>
    <row r="42434">
      <c r="J42434" s="60" t="s">
        <v>1558</v>
      </c>
    </row>
    <row r="42435">
      <c r="J42435" s="60" t="s">
        <v>1558</v>
      </c>
    </row>
    <row r="42436">
      <c r="J42436" s="60" t="s">
        <v>1558</v>
      </c>
    </row>
    <row r="42437">
      <c r="J42437" s="60" t="s">
        <v>1558</v>
      </c>
    </row>
    <row r="42438">
      <c r="J42438" s="60" t="s">
        <v>1558</v>
      </c>
    </row>
    <row r="42439">
      <c r="J42439" s="60" t="s">
        <v>1558</v>
      </c>
    </row>
    <row r="42440">
      <c r="J42440" s="60" t="s">
        <v>1558</v>
      </c>
    </row>
    <row r="42441">
      <c r="J42441" s="60" t="s">
        <v>1558</v>
      </c>
    </row>
    <row r="42442">
      <c r="J42442" s="60" t="s">
        <v>1558</v>
      </c>
    </row>
    <row r="42443">
      <c r="J42443" s="60" t="s">
        <v>1558</v>
      </c>
    </row>
    <row r="42444">
      <c r="J42444" s="60" t="s">
        <v>1558</v>
      </c>
    </row>
    <row r="42445">
      <c r="J42445" s="60" t="s">
        <v>1558</v>
      </c>
    </row>
    <row r="42446">
      <c r="J42446" s="60" t="s">
        <v>1558</v>
      </c>
    </row>
    <row r="42447">
      <c r="J42447" s="60" t="s">
        <v>1558</v>
      </c>
    </row>
    <row r="42448">
      <c r="J42448" s="60" t="s">
        <v>1558</v>
      </c>
    </row>
    <row r="42449">
      <c r="J42449" s="60" t="s">
        <v>1558</v>
      </c>
    </row>
    <row r="42450">
      <c r="J42450" s="60" t="s">
        <v>1558</v>
      </c>
    </row>
    <row r="42451">
      <c r="J42451" s="60" t="s">
        <v>1558</v>
      </c>
    </row>
    <row r="42452">
      <c r="J42452" s="60" t="s">
        <v>1558</v>
      </c>
    </row>
    <row r="42453">
      <c r="J42453" s="60" t="s">
        <v>1558</v>
      </c>
    </row>
    <row r="42454">
      <c r="J42454" s="60" t="s">
        <v>1558</v>
      </c>
    </row>
    <row r="42455">
      <c r="J42455" s="60" t="s">
        <v>1558</v>
      </c>
    </row>
    <row r="42456">
      <c r="J42456" s="60" t="s">
        <v>1558</v>
      </c>
    </row>
    <row r="42457">
      <c r="J42457" s="60" t="s">
        <v>1558</v>
      </c>
    </row>
    <row r="42458">
      <c r="J42458" s="60" t="s">
        <v>1558</v>
      </c>
    </row>
    <row r="42459">
      <c r="J42459" s="60" t="s">
        <v>1558</v>
      </c>
    </row>
    <row r="42460">
      <c r="J42460" s="60" t="s">
        <v>1558</v>
      </c>
    </row>
    <row r="42461">
      <c r="J42461" s="60" t="s">
        <v>1558</v>
      </c>
    </row>
    <row r="42462">
      <c r="J42462" s="60" t="s">
        <v>1558</v>
      </c>
    </row>
    <row r="42463">
      <c r="J42463" s="60" t="s">
        <v>1558</v>
      </c>
    </row>
    <row r="42464">
      <c r="J42464" s="60" t="s">
        <v>1558</v>
      </c>
    </row>
    <row r="42465">
      <c r="J42465" s="60" t="s">
        <v>1558</v>
      </c>
    </row>
    <row r="42466">
      <c r="J42466" s="60" t="s">
        <v>1558</v>
      </c>
    </row>
    <row r="42467">
      <c r="J42467" s="60" t="s">
        <v>1558</v>
      </c>
    </row>
    <row r="42468">
      <c r="J42468" s="60" t="s">
        <v>1558</v>
      </c>
    </row>
    <row r="42469">
      <c r="J42469" s="60" t="s">
        <v>1558</v>
      </c>
    </row>
    <row r="42470">
      <c r="J42470" s="60" t="s">
        <v>1558</v>
      </c>
    </row>
    <row r="42471">
      <c r="J42471" s="60" t="s">
        <v>1558</v>
      </c>
    </row>
    <row r="42472">
      <c r="J42472" s="60" t="s">
        <v>1558</v>
      </c>
    </row>
    <row r="42473">
      <c r="J42473" s="60" t="s">
        <v>1558</v>
      </c>
    </row>
    <row r="42474">
      <c r="J42474" s="60" t="s">
        <v>1558</v>
      </c>
    </row>
    <row r="42475">
      <c r="J42475" s="60" t="s">
        <v>1558</v>
      </c>
    </row>
    <row r="42476">
      <c r="J42476" s="60" t="s">
        <v>1558</v>
      </c>
    </row>
    <row r="42477">
      <c r="J42477" s="60" t="s">
        <v>1558</v>
      </c>
    </row>
    <row r="42478">
      <c r="J42478" s="60" t="s">
        <v>1558</v>
      </c>
    </row>
    <row r="42479">
      <c r="J42479" s="60" t="s">
        <v>1558</v>
      </c>
    </row>
    <row r="42480">
      <c r="J42480" s="60" t="s">
        <v>1558</v>
      </c>
    </row>
    <row r="42481">
      <c r="J42481" s="60" t="s">
        <v>1558</v>
      </c>
    </row>
    <row r="42482">
      <c r="J42482" s="60" t="s">
        <v>1558</v>
      </c>
    </row>
    <row r="42483">
      <c r="J42483" s="60" t="s">
        <v>1558</v>
      </c>
    </row>
    <row r="42484">
      <c r="J42484" s="60" t="s">
        <v>1558</v>
      </c>
    </row>
    <row r="42485">
      <c r="J42485" s="60" t="s">
        <v>1558</v>
      </c>
    </row>
    <row r="42486">
      <c r="J42486" s="60" t="s">
        <v>1558</v>
      </c>
    </row>
    <row r="42487">
      <c r="J42487" s="60" t="s">
        <v>1558</v>
      </c>
    </row>
    <row r="42488">
      <c r="J42488" s="60" t="s">
        <v>1558</v>
      </c>
    </row>
    <row r="42489">
      <c r="J42489" s="60" t="s">
        <v>1558</v>
      </c>
    </row>
    <row r="42490">
      <c r="J42490" s="60" t="s">
        <v>1558</v>
      </c>
    </row>
    <row r="42491">
      <c r="J42491" s="60" t="s">
        <v>1558</v>
      </c>
    </row>
    <row r="42492">
      <c r="J42492" s="60" t="s">
        <v>1558</v>
      </c>
    </row>
    <row r="42493">
      <c r="J42493" s="60" t="s">
        <v>1558</v>
      </c>
    </row>
    <row r="42494">
      <c r="J42494" s="60" t="s">
        <v>1558</v>
      </c>
    </row>
    <row r="42495">
      <c r="J42495" s="60" t="s">
        <v>1558</v>
      </c>
    </row>
    <row r="42496">
      <c r="J42496" s="60" t="s">
        <v>1558</v>
      </c>
    </row>
    <row r="42497">
      <c r="J42497" s="60" t="s">
        <v>1558</v>
      </c>
    </row>
    <row r="42498">
      <c r="J42498" s="60" t="s">
        <v>1558</v>
      </c>
    </row>
    <row r="42499">
      <c r="J42499" s="60" t="s">
        <v>1558</v>
      </c>
    </row>
    <row r="42500">
      <c r="J42500" s="60" t="s">
        <v>1558</v>
      </c>
    </row>
    <row r="42501">
      <c r="J42501" s="60" t="s">
        <v>1558</v>
      </c>
    </row>
    <row r="42502">
      <c r="J42502" s="60" t="s">
        <v>1558</v>
      </c>
    </row>
    <row r="42503">
      <c r="J42503" s="60" t="s">
        <v>1558</v>
      </c>
    </row>
    <row r="42504">
      <c r="J42504" s="60" t="s">
        <v>1558</v>
      </c>
    </row>
    <row r="42505">
      <c r="J42505" s="60" t="s">
        <v>1558</v>
      </c>
    </row>
    <row r="42506">
      <c r="J42506" s="60" t="s">
        <v>1558</v>
      </c>
    </row>
    <row r="42507">
      <c r="J42507" s="60" t="s">
        <v>1558</v>
      </c>
    </row>
    <row r="42508">
      <c r="J42508" s="60" t="s">
        <v>1558</v>
      </c>
    </row>
    <row r="42509">
      <c r="J42509" s="60" t="s">
        <v>1558</v>
      </c>
    </row>
    <row r="42510">
      <c r="J42510" s="60" t="s">
        <v>1558</v>
      </c>
    </row>
    <row r="42511">
      <c r="J42511" s="60" t="s">
        <v>1558</v>
      </c>
    </row>
    <row r="42512">
      <c r="J42512" s="60" t="s">
        <v>1558</v>
      </c>
    </row>
    <row r="42513">
      <c r="J42513" s="60" t="s">
        <v>1558</v>
      </c>
    </row>
    <row r="42514">
      <c r="J42514" s="60" t="s">
        <v>1558</v>
      </c>
    </row>
    <row r="42515">
      <c r="J42515" s="60" t="s">
        <v>1558</v>
      </c>
    </row>
    <row r="42516">
      <c r="J42516" s="60" t="s">
        <v>1558</v>
      </c>
    </row>
    <row r="42517">
      <c r="J42517" s="60" t="s">
        <v>1558</v>
      </c>
    </row>
    <row r="42518">
      <c r="J42518" s="60" t="s">
        <v>1558</v>
      </c>
    </row>
    <row r="42519">
      <c r="J42519" s="60" t="s">
        <v>1558</v>
      </c>
    </row>
    <row r="42520">
      <c r="J42520" s="60" t="s">
        <v>1558</v>
      </c>
    </row>
    <row r="42521">
      <c r="J42521" s="60" t="s">
        <v>1558</v>
      </c>
    </row>
    <row r="42522">
      <c r="J42522" s="60" t="s">
        <v>1558</v>
      </c>
    </row>
    <row r="42523">
      <c r="J42523" s="60" t="s">
        <v>1558</v>
      </c>
    </row>
    <row r="42524">
      <c r="J42524" s="60" t="s">
        <v>1558</v>
      </c>
    </row>
    <row r="42525">
      <c r="J42525" s="60" t="s">
        <v>1558</v>
      </c>
    </row>
    <row r="42526">
      <c r="J42526" s="60" t="s">
        <v>1558</v>
      </c>
    </row>
    <row r="42527">
      <c r="J42527" s="60" t="s">
        <v>1558</v>
      </c>
    </row>
    <row r="42528">
      <c r="J42528" s="60" t="s">
        <v>1558</v>
      </c>
    </row>
    <row r="42529">
      <c r="J42529" s="60" t="s">
        <v>1558</v>
      </c>
    </row>
    <row r="42530">
      <c r="J42530" s="60" t="s">
        <v>1558</v>
      </c>
    </row>
    <row r="42531">
      <c r="J42531" s="60" t="s">
        <v>1558</v>
      </c>
    </row>
    <row r="42532">
      <c r="J42532" s="60" t="s">
        <v>1558</v>
      </c>
    </row>
    <row r="42533">
      <c r="J42533" s="60" t="s">
        <v>1558</v>
      </c>
    </row>
    <row r="42534">
      <c r="J42534" s="60" t="s">
        <v>1558</v>
      </c>
    </row>
    <row r="42535">
      <c r="J42535" s="60" t="s">
        <v>1558</v>
      </c>
    </row>
    <row r="42536">
      <c r="J42536" s="60" t="s">
        <v>1558</v>
      </c>
    </row>
    <row r="42537">
      <c r="J42537" s="60" t="s">
        <v>1558</v>
      </c>
    </row>
    <row r="42538">
      <c r="J42538" s="60" t="s">
        <v>1558</v>
      </c>
    </row>
    <row r="42539">
      <c r="J42539" s="60" t="s">
        <v>1558</v>
      </c>
    </row>
    <row r="42540">
      <c r="J42540" s="60" t="s">
        <v>1558</v>
      </c>
    </row>
    <row r="42541">
      <c r="J42541" s="60" t="s">
        <v>1558</v>
      </c>
    </row>
    <row r="42542">
      <c r="J42542" s="60" t="s">
        <v>1558</v>
      </c>
    </row>
    <row r="42543">
      <c r="J42543" s="60" t="s">
        <v>1558</v>
      </c>
    </row>
    <row r="42544">
      <c r="J42544" s="60" t="s">
        <v>1558</v>
      </c>
    </row>
    <row r="42545">
      <c r="J42545" s="60" t="s">
        <v>1558</v>
      </c>
    </row>
    <row r="42546">
      <c r="J42546" s="60" t="s">
        <v>1558</v>
      </c>
    </row>
    <row r="42547">
      <c r="J42547" s="60" t="s">
        <v>1558</v>
      </c>
    </row>
    <row r="42548">
      <c r="J42548" s="60" t="s">
        <v>1558</v>
      </c>
    </row>
    <row r="42549">
      <c r="J42549" s="60" t="s">
        <v>1558</v>
      </c>
    </row>
    <row r="42550">
      <c r="J42550" s="60" t="s">
        <v>1558</v>
      </c>
    </row>
    <row r="42551">
      <c r="J42551" s="60" t="s">
        <v>1558</v>
      </c>
    </row>
    <row r="42552">
      <c r="J42552" s="60" t="s">
        <v>1558</v>
      </c>
    </row>
    <row r="42553">
      <c r="J42553" s="60" t="s">
        <v>1558</v>
      </c>
    </row>
    <row r="42554">
      <c r="J42554" s="60" t="s">
        <v>1558</v>
      </c>
    </row>
    <row r="42555">
      <c r="J42555" s="60" t="s">
        <v>1558</v>
      </c>
    </row>
    <row r="42556">
      <c r="J42556" s="60" t="s">
        <v>1558</v>
      </c>
    </row>
    <row r="42557">
      <c r="J42557" s="60" t="s">
        <v>1558</v>
      </c>
    </row>
    <row r="42558">
      <c r="J42558" s="60" t="s">
        <v>1558</v>
      </c>
    </row>
    <row r="42559">
      <c r="J42559" s="60" t="s">
        <v>1558</v>
      </c>
    </row>
    <row r="42560">
      <c r="J42560" s="60" t="s">
        <v>1558</v>
      </c>
    </row>
    <row r="42561">
      <c r="J42561" s="60" t="s">
        <v>1558</v>
      </c>
    </row>
    <row r="42562">
      <c r="J42562" s="60" t="s">
        <v>1558</v>
      </c>
    </row>
    <row r="42563">
      <c r="J42563" s="60" t="s">
        <v>1558</v>
      </c>
    </row>
    <row r="42564">
      <c r="J42564" s="60" t="s">
        <v>1558</v>
      </c>
    </row>
    <row r="42565">
      <c r="J42565" s="60" t="s">
        <v>1558</v>
      </c>
    </row>
    <row r="42566">
      <c r="J42566" s="60" t="s">
        <v>1558</v>
      </c>
    </row>
    <row r="42567">
      <c r="J42567" s="60" t="s">
        <v>1558</v>
      </c>
    </row>
    <row r="42568">
      <c r="J42568" s="60" t="s">
        <v>1558</v>
      </c>
    </row>
    <row r="42569">
      <c r="J42569" s="60" t="s">
        <v>1558</v>
      </c>
    </row>
    <row r="42570">
      <c r="J42570" s="60" t="s">
        <v>1558</v>
      </c>
    </row>
    <row r="42571">
      <c r="J42571" s="60" t="s">
        <v>1558</v>
      </c>
    </row>
    <row r="42572">
      <c r="J42572" s="60" t="s">
        <v>1558</v>
      </c>
    </row>
    <row r="42573">
      <c r="J42573" s="60" t="s">
        <v>1558</v>
      </c>
    </row>
    <row r="42574">
      <c r="J42574" s="60" t="s">
        <v>1558</v>
      </c>
    </row>
    <row r="42575">
      <c r="J42575" s="60" t="s">
        <v>1558</v>
      </c>
    </row>
    <row r="42576">
      <c r="J42576" s="60" t="s">
        <v>1558</v>
      </c>
    </row>
    <row r="42577">
      <c r="J42577" s="60" t="s">
        <v>1558</v>
      </c>
    </row>
    <row r="42578">
      <c r="J42578" s="60" t="s">
        <v>1558</v>
      </c>
    </row>
    <row r="42579">
      <c r="J42579" s="60" t="s">
        <v>1558</v>
      </c>
    </row>
    <row r="42580">
      <c r="J42580" s="60" t="s">
        <v>1558</v>
      </c>
    </row>
    <row r="42581">
      <c r="J42581" s="60" t="s">
        <v>1558</v>
      </c>
    </row>
    <row r="42582">
      <c r="J42582" s="60" t="s">
        <v>1558</v>
      </c>
    </row>
    <row r="42583">
      <c r="J42583" s="60" t="s">
        <v>1558</v>
      </c>
    </row>
    <row r="42584">
      <c r="J42584" s="60" t="s">
        <v>1558</v>
      </c>
    </row>
    <row r="42585">
      <c r="J42585" s="60" t="s">
        <v>1558</v>
      </c>
    </row>
    <row r="42586">
      <c r="J42586" s="60" t="s">
        <v>1558</v>
      </c>
    </row>
    <row r="42587">
      <c r="J42587" s="60" t="s">
        <v>1558</v>
      </c>
    </row>
    <row r="42588">
      <c r="J42588" s="60" t="s">
        <v>1558</v>
      </c>
    </row>
    <row r="42589">
      <c r="J42589" s="60" t="s">
        <v>1558</v>
      </c>
    </row>
    <row r="42590">
      <c r="J42590" s="60" t="s">
        <v>1558</v>
      </c>
    </row>
    <row r="42591">
      <c r="J42591" s="60" t="s">
        <v>1558</v>
      </c>
    </row>
    <row r="42592">
      <c r="J42592" s="60" t="s">
        <v>1558</v>
      </c>
    </row>
    <row r="42593">
      <c r="J42593" s="60" t="s">
        <v>1558</v>
      </c>
    </row>
    <row r="42594">
      <c r="J42594" s="60" t="s">
        <v>1558</v>
      </c>
    </row>
    <row r="42595">
      <c r="J42595" s="60" t="s">
        <v>1558</v>
      </c>
    </row>
    <row r="42596">
      <c r="J42596" s="60" t="s">
        <v>1558</v>
      </c>
    </row>
    <row r="42597">
      <c r="J42597" s="60" t="s">
        <v>1558</v>
      </c>
    </row>
    <row r="42598">
      <c r="J42598" s="60" t="s">
        <v>1558</v>
      </c>
    </row>
    <row r="42599">
      <c r="J42599" s="60" t="s">
        <v>1558</v>
      </c>
    </row>
    <row r="42600">
      <c r="J42600" s="60" t="s">
        <v>1558</v>
      </c>
    </row>
    <row r="42601">
      <c r="J42601" s="60" t="s">
        <v>1558</v>
      </c>
    </row>
    <row r="42602">
      <c r="J42602" s="60" t="s">
        <v>1558</v>
      </c>
    </row>
    <row r="42603">
      <c r="J42603" s="60" t="s">
        <v>1558</v>
      </c>
    </row>
    <row r="42604">
      <c r="J42604" s="60" t="s">
        <v>1558</v>
      </c>
    </row>
    <row r="42605">
      <c r="J42605" s="60" t="s">
        <v>1558</v>
      </c>
    </row>
    <row r="42606">
      <c r="J42606" s="60" t="s">
        <v>1558</v>
      </c>
    </row>
    <row r="42607">
      <c r="J42607" s="60" t="s">
        <v>1558</v>
      </c>
    </row>
    <row r="42608">
      <c r="J42608" s="60" t="s">
        <v>1558</v>
      </c>
    </row>
    <row r="42609">
      <c r="J42609" s="60" t="s">
        <v>1558</v>
      </c>
    </row>
    <row r="42610">
      <c r="J42610" s="60" t="s">
        <v>1558</v>
      </c>
    </row>
    <row r="42611">
      <c r="J42611" s="60" t="s">
        <v>1558</v>
      </c>
    </row>
    <row r="42612">
      <c r="J42612" s="60" t="s">
        <v>1558</v>
      </c>
    </row>
    <row r="42613">
      <c r="J42613" s="60" t="s">
        <v>1558</v>
      </c>
    </row>
    <row r="42614">
      <c r="J42614" s="60" t="s">
        <v>1558</v>
      </c>
    </row>
    <row r="42615">
      <c r="J42615" s="60" t="s">
        <v>1558</v>
      </c>
    </row>
    <row r="42616">
      <c r="J42616" s="60" t="s">
        <v>1558</v>
      </c>
    </row>
    <row r="42617">
      <c r="J42617" s="60" t="s">
        <v>1558</v>
      </c>
    </row>
    <row r="42618">
      <c r="J42618" s="60" t="s">
        <v>1558</v>
      </c>
    </row>
    <row r="42619">
      <c r="J42619" s="60" t="s">
        <v>1558</v>
      </c>
    </row>
    <row r="42620">
      <c r="J42620" s="60" t="s">
        <v>1558</v>
      </c>
    </row>
    <row r="42621">
      <c r="J42621" s="60" t="s">
        <v>1558</v>
      </c>
    </row>
    <row r="42622">
      <c r="J42622" s="60" t="s">
        <v>1558</v>
      </c>
    </row>
    <row r="42623">
      <c r="J42623" s="60" t="s">
        <v>1558</v>
      </c>
    </row>
    <row r="42624">
      <c r="J42624" s="60" t="s">
        <v>1558</v>
      </c>
    </row>
    <row r="42625">
      <c r="J42625" s="60" t="s">
        <v>1558</v>
      </c>
    </row>
    <row r="42626">
      <c r="J42626" s="60" t="s">
        <v>1558</v>
      </c>
    </row>
    <row r="42627">
      <c r="J42627" s="60" t="s">
        <v>1558</v>
      </c>
    </row>
    <row r="42628">
      <c r="J42628" s="60" t="s">
        <v>1558</v>
      </c>
    </row>
    <row r="42629">
      <c r="J42629" s="60" t="s">
        <v>1558</v>
      </c>
    </row>
    <row r="42630">
      <c r="J42630" s="60" t="s">
        <v>1558</v>
      </c>
    </row>
    <row r="42631">
      <c r="J42631" s="60" t="s">
        <v>1558</v>
      </c>
    </row>
    <row r="42632">
      <c r="J42632" s="60" t="s">
        <v>1558</v>
      </c>
    </row>
    <row r="42633">
      <c r="J42633" s="60" t="s">
        <v>1558</v>
      </c>
    </row>
    <row r="42634">
      <c r="J42634" s="60" t="s">
        <v>1558</v>
      </c>
    </row>
    <row r="42635">
      <c r="J42635" s="60" t="s">
        <v>1558</v>
      </c>
    </row>
    <row r="42636">
      <c r="J42636" s="60" t="s">
        <v>1558</v>
      </c>
    </row>
    <row r="42637">
      <c r="J42637" s="60" t="s">
        <v>1558</v>
      </c>
    </row>
    <row r="42638">
      <c r="J42638" s="60" t="s">
        <v>1558</v>
      </c>
    </row>
    <row r="42639">
      <c r="J42639" s="60" t="s">
        <v>1558</v>
      </c>
    </row>
    <row r="42640">
      <c r="J42640" s="60" t="s">
        <v>1558</v>
      </c>
    </row>
    <row r="42641">
      <c r="J42641" s="60" t="s">
        <v>1558</v>
      </c>
    </row>
    <row r="42642">
      <c r="J42642" s="60" t="s">
        <v>1558</v>
      </c>
    </row>
    <row r="42643">
      <c r="J42643" s="60" t="s">
        <v>1558</v>
      </c>
    </row>
    <row r="42644">
      <c r="J42644" s="60" t="s">
        <v>1558</v>
      </c>
    </row>
    <row r="42645">
      <c r="J42645" s="60" t="s">
        <v>1558</v>
      </c>
    </row>
    <row r="42646">
      <c r="J42646" s="60" t="s">
        <v>1558</v>
      </c>
    </row>
    <row r="42647">
      <c r="J42647" s="60" t="s">
        <v>1558</v>
      </c>
    </row>
    <row r="42648">
      <c r="J42648" s="60" t="s">
        <v>1558</v>
      </c>
    </row>
    <row r="42649">
      <c r="J42649" s="60" t="s">
        <v>1558</v>
      </c>
    </row>
    <row r="42650">
      <c r="J42650" s="60" t="s">
        <v>1558</v>
      </c>
    </row>
    <row r="42651">
      <c r="J42651" s="60" t="s">
        <v>1558</v>
      </c>
    </row>
    <row r="42652">
      <c r="J42652" s="60" t="s">
        <v>1558</v>
      </c>
    </row>
    <row r="42653">
      <c r="J42653" s="60" t="s">
        <v>1558</v>
      </c>
    </row>
    <row r="42654">
      <c r="J42654" s="60" t="s">
        <v>1558</v>
      </c>
    </row>
    <row r="42655">
      <c r="J42655" s="60" t="s">
        <v>1558</v>
      </c>
    </row>
    <row r="42656">
      <c r="J42656" s="60" t="s">
        <v>1558</v>
      </c>
    </row>
    <row r="42657">
      <c r="J42657" s="60" t="s">
        <v>1558</v>
      </c>
    </row>
    <row r="42658">
      <c r="J42658" s="60" t="s">
        <v>1558</v>
      </c>
    </row>
    <row r="42659">
      <c r="J42659" s="60" t="s">
        <v>1558</v>
      </c>
    </row>
    <row r="42660">
      <c r="J42660" s="60" t="s">
        <v>1558</v>
      </c>
    </row>
    <row r="42661">
      <c r="J42661" s="60" t="s">
        <v>1558</v>
      </c>
    </row>
    <row r="42662">
      <c r="J42662" s="60" t="s">
        <v>1558</v>
      </c>
    </row>
    <row r="42663">
      <c r="J42663" s="60" t="s">
        <v>1558</v>
      </c>
    </row>
    <row r="42664">
      <c r="J42664" s="60" t="s">
        <v>1558</v>
      </c>
    </row>
    <row r="42665">
      <c r="J42665" s="60" t="s">
        <v>1558</v>
      </c>
    </row>
    <row r="42666">
      <c r="J42666" s="60" t="s">
        <v>1558</v>
      </c>
    </row>
    <row r="42667">
      <c r="J42667" s="60" t="s">
        <v>1558</v>
      </c>
    </row>
    <row r="42668">
      <c r="J42668" s="60" t="s">
        <v>1558</v>
      </c>
    </row>
    <row r="42669">
      <c r="J42669" s="60" t="s">
        <v>1558</v>
      </c>
    </row>
    <row r="42670">
      <c r="J42670" s="60" t="s">
        <v>1558</v>
      </c>
    </row>
    <row r="42671">
      <c r="J42671" s="60" t="s">
        <v>1558</v>
      </c>
    </row>
    <row r="42672">
      <c r="J42672" s="60" t="s">
        <v>1558</v>
      </c>
    </row>
    <row r="42673">
      <c r="J42673" s="60" t="s">
        <v>1558</v>
      </c>
    </row>
    <row r="42674">
      <c r="J42674" s="60" t="s">
        <v>1558</v>
      </c>
    </row>
    <row r="42675">
      <c r="J42675" s="60" t="s">
        <v>1558</v>
      </c>
    </row>
    <row r="42676">
      <c r="J42676" s="60" t="s">
        <v>1558</v>
      </c>
    </row>
    <row r="42677">
      <c r="J42677" s="60" t="s">
        <v>1558</v>
      </c>
    </row>
    <row r="42678">
      <c r="J42678" s="60" t="s">
        <v>1558</v>
      </c>
    </row>
    <row r="42679">
      <c r="J42679" s="60" t="s">
        <v>1558</v>
      </c>
    </row>
    <row r="42680">
      <c r="J42680" s="60" t="s">
        <v>1558</v>
      </c>
    </row>
    <row r="42681">
      <c r="J42681" s="60" t="s">
        <v>1558</v>
      </c>
    </row>
    <row r="42682">
      <c r="J42682" s="60" t="s">
        <v>1558</v>
      </c>
    </row>
    <row r="42683">
      <c r="J42683" s="60" t="s">
        <v>1558</v>
      </c>
    </row>
    <row r="42684">
      <c r="J42684" s="60" t="s">
        <v>1558</v>
      </c>
    </row>
    <row r="42685">
      <c r="J42685" s="60" t="s">
        <v>1558</v>
      </c>
    </row>
    <row r="42686">
      <c r="J42686" s="60" t="s">
        <v>1558</v>
      </c>
    </row>
    <row r="42687">
      <c r="J42687" s="60" t="s">
        <v>1558</v>
      </c>
    </row>
    <row r="42688">
      <c r="J42688" s="60" t="s">
        <v>1558</v>
      </c>
    </row>
    <row r="42689">
      <c r="J42689" s="60" t="s">
        <v>1558</v>
      </c>
    </row>
    <row r="42690">
      <c r="J42690" s="60" t="s">
        <v>1558</v>
      </c>
    </row>
    <row r="42691">
      <c r="J42691" s="60" t="s">
        <v>1558</v>
      </c>
    </row>
    <row r="42692">
      <c r="J42692" s="60" t="s">
        <v>1558</v>
      </c>
    </row>
    <row r="42693">
      <c r="J42693" s="60" t="s">
        <v>1558</v>
      </c>
    </row>
    <row r="42694">
      <c r="J42694" s="60" t="s">
        <v>1558</v>
      </c>
    </row>
    <row r="42695">
      <c r="J42695" s="60" t="s">
        <v>1558</v>
      </c>
    </row>
    <row r="42696">
      <c r="J42696" s="60" t="s">
        <v>1558</v>
      </c>
    </row>
    <row r="42697">
      <c r="J42697" s="60" t="s">
        <v>1558</v>
      </c>
    </row>
    <row r="42698">
      <c r="J42698" s="60" t="s">
        <v>1558</v>
      </c>
    </row>
    <row r="42699">
      <c r="J42699" s="60" t="s">
        <v>1558</v>
      </c>
    </row>
    <row r="42700">
      <c r="J42700" s="60" t="s">
        <v>1558</v>
      </c>
    </row>
    <row r="42701">
      <c r="J42701" s="60" t="s">
        <v>1558</v>
      </c>
    </row>
    <row r="42702">
      <c r="J42702" s="60" t="s">
        <v>1558</v>
      </c>
    </row>
    <row r="42703">
      <c r="J42703" s="60" t="s">
        <v>1558</v>
      </c>
    </row>
    <row r="42704">
      <c r="J42704" s="60" t="s">
        <v>1558</v>
      </c>
    </row>
    <row r="42705">
      <c r="J42705" s="60" t="s">
        <v>1558</v>
      </c>
    </row>
    <row r="42706">
      <c r="J42706" s="60" t="s">
        <v>1558</v>
      </c>
    </row>
    <row r="42707">
      <c r="J42707" s="60" t="s">
        <v>1558</v>
      </c>
    </row>
    <row r="42708">
      <c r="J42708" s="60" t="s">
        <v>1558</v>
      </c>
    </row>
    <row r="42709">
      <c r="J42709" s="60" t="s">
        <v>1558</v>
      </c>
    </row>
    <row r="42710">
      <c r="J42710" s="60" t="s">
        <v>1558</v>
      </c>
    </row>
    <row r="42711">
      <c r="J42711" s="60" t="s">
        <v>1558</v>
      </c>
    </row>
    <row r="42712">
      <c r="J42712" s="60" t="s">
        <v>1558</v>
      </c>
    </row>
    <row r="42713">
      <c r="J42713" s="60" t="s">
        <v>1558</v>
      </c>
    </row>
    <row r="42714">
      <c r="J42714" s="60" t="s">
        <v>1558</v>
      </c>
    </row>
    <row r="42715">
      <c r="J42715" s="60" t="s">
        <v>1558</v>
      </c>
    </row>
    <row r="42716">
      <c r="J42716" s="60" t="s">
        <v>1558</v>
      </c>
    </row>
    <row r="42717">
      <c r="J42717" s="60" t="s">
        <v>1558</v>
      </c>
    </row>
    <row r="42718">
      <c r="J42718" s="60" t="s">
        <v>1558</v>
      </c>
    </row>
    <row r="42719">
      <c r="J42719" s="60" t="s">
        <v>1558</v>
      </c>
    </row>
    <row r="42720">
      <c r="J42720" s="60" t="s">
        <v>1558</v>
      </c>
    </row>
    <row r="42721">
      <c r="J42721" s="60" t="s">
        <v>1558</v>
      </c>
    </row>
    <row r="42722">
      <c r="J42722" s="60" t="s">
        <v>1558</v>
      </c>
    </row>
    <row r="42723">
      <c r="J42723" s="60" t="s">
        <v>1558</v>
      </c>
    </row>
    <row r="42724">
      <c r="J42724" s="60" t="s">
        <v>1558</v>
      </c>
    </row>
    <row r="42725">
      <c r="J42725" s="60" t="s">
        <v>1558</v>
      </c>
    </row>
    <row r="42726">
      <c r="J42726" s="60" t="s">
        <v>1558</v>
      </c>
    </row>
    <row r="42727">
      <c r="J42727" s="60" t="s">
        <v>1558</v>
      </c>
    </row>
    <row r="42728">
      <c r="J42728" s="60" t="s">
        <v>1558</v>
      </c>
    </row>
    <row r="42729">
      <c r="J42729" s="60" t="s">
        <v>1558</v>
      </c>
    </row>
    <row r="42730">
      <c r="J42730" s="60" t="s">
        <v>1558</v>
      </c>
    </row>
    <row r="42731">
      <c r="J42731" s="60" t="s">
        <v>1558</v>
      </c>
    </row>
    <row r="42732">
      <c r="J42732" s="60" t="s">
        <v>1558</v>
      </c>
    </row>
    <row r="42733">
      <c r="J42733" s="60" t="s">
        <v>1558</v>
      </c>
    </row>
    <row r="42734">
      <c r="J42734" s="60" t="s">
        <v>1558</v>
      </c>
    </row>
    <row r="42735">
      <c r="J42735" s="60" t="s">
        <v>1558</v>
      </c>
    </row>
    <row r="42736">
      <c r="J42736" s="60" t="s">
        <v>1558</v>
      </c>
    </row>
    <row r="42737">
      <c r="J42737" s="60" t="s">
        <v>1558</v>
      </c>
    </row>
    <row r="42738">
      <c r="J42738" s="60" t="s">
        <v>1558</v>
      </c>
    </row>
    <row r="42739">
      <c r="J42739" s="60" t="s">
        <v>1558</v>
      </c>
    </row>
    <row r="42740">
      <c r="J42740" s="60" t="s">
        <v>1558</v>
      </c>
    </row>
    <row r="42741">
      <c r="J42741" s="60" t="s">
        <v>1558</v>
      </c>
    </row>
    <row r="42742">
      <c r="J42742" s="60" t="s">
        <v>1558</v>
      </c>
    </row>
    <row r="42743">
      <c r="J42743" s="60" t="s">
        <v>1558</v>
      </c>
    </row>
    <row r="42744">
      <c r="J42744" s="60" t="s">
        <v>1558</v>
      </c>
    </row>
    <row r="42745">
      <c r="J42745" s="60" t="s">
        <v>1558</v>
      </c>
    </row>
    <row r="42746">
      <c r="J42746" s="60" t="s">
        <v>1558</v>
      </c>
    </row>
    <row r="42747">
      <c r="J42747" s="60" t="s">
        <v>1558</v>
      </c>
    </row>
    <row r="42748">
      <c r="J42748" s="60" t="s">
        <v>1558</v>
      </c>
    </row>
    <row r="42749">
      <c r="J42749" s="60" t="s">
        <v>1558</v>
      </c>
    </row>
    <row r="42750">
      <c r="J42750" s="60" t="s">
        <v>1558</v>
      </c>
    </row>
    <row r="42751">
      <c r="J42751" s="60" t="s">
        <v>1558</v>
      </c>
    </row>
    <row r="42752">
      <c r="J42752" s="60" t="s">
        <v>1558</v>
      </c>
    </row>
    <row r="42753">
      <c r="J42753" s="60" t="s">
        <v>1558</v>
      </c>
    </row>
    <row r="42754">
      <c r="J42754" s="60" t="s">
        <v>1558</v>
      </c>
    </row>
    <row r="42755">
      <c r="J42755" s="60" t="s">
        <v>1558</v>
      </c>
    </row>
    <row r="42756">
      <c r="J42756" s="60" t="s">
        <v>1558</v>
      </c>
    </row>
    <row r="42757">
      <c r="J42757" s="60" t="s">
        <v>1558</v>
      </c>
    </row>
    <row r="42758">
      <c r="J42758" s="60" t="s">
        <v>1558</v>
      </c>
    </row>
    <row r="42759">
      <c r="J42759" s="60" t="s">
        <v>1558</v>
      </c>
    </row>
    <row r="42760">
      <c r="J42760" s="60" t="s">
        <v>1558</v>
      </c>
    </row>
    <row r="42761">
      <c r="J42761" s="60" t="s">
        <v>1558</v>
      </c>
    </row>
    <row r="42762">
      <c r="J42762" s="60" t="s">
        <v>1558</v>
      </c>
    </row>
    <row r="42763">
      <c r="J42763" s="60" t="s">
        <v>1558</v>
      </c>
    </row>
    <row r="42764">
      <c r="J42764" s="60" t="s">
        <v>1558</v>
      </c>
    </row>
    <row r="42765">
      <c r="J42765" s="60" t="s">
        <v>1558</v>
      </c>
    </row>
    <row r="42766">
      <c r="J42766" s="60" t="s">
        <v>1558</v>
      </c>
    </row>
    <row r="42767">
      <c r="J42767" s="60" t="s">
        <v>1558</v>
      </c>
    </row>
    <row r="42768">
      <c r="J42768" s="60" t="s">
        <v>1558</v>
      </c>
    </row>
    <row r="42769">
      <c r="J42769" s="60" t="s">
        <v>1558</v>
      </c>
    </row>
    <row r="42770">
      <c r="J42770" s="60" t="s">
        <v>1558</v>
      </c>
    </row>
    <row r="42771">
      <c r="J42771" s="60" t="s">
        <v>1558</v>
      </c>
    </row>
    <row r="42772">
      <c r="J42772" s="60" t="s">
        <v>1558</v>
      </c>
    </row>
    <row r="42773">
      <c r="J42773" s="60" t="s">
        <v>1558</v>
      </c>
    </row>
    <row r="42774">
      <c r="J42774" s="60" t="s">
        <v>1558</v>
      </c>
    </row>
    <row r="42775">
      <c r="J42775" s="60" t="s">
        <v>1558</v>
      </c>
    </row>
    <row r="42776">
      <c r="J42776" s="60" t="s">
        <v>1558</v>
      </c>
    </row>
    <row r="42777">
      <c r="J42777" s="60" t="s">
        <v>1558</v>
      </c>
    </row>
    <row r="42778">
      <c r="J42778" s="60" t="s">
        <v>1558</v>
      </c>
    </row>
    <row r="42779">
      <c r="J42779" s="60" t="s">
        <v>1558</v>
      </c>
    </row>
    <row r="42780">
      <c r="J42780" s="60" t="s">
        <v>1558</v>
      </c>
    </row>
    <row r="42781">
      <c r="J42781" s="60" t="s">
        <v>1558</v>
      </c>
    </row>
    <row r="42782">
      <c r="J42782" s="60" t="s">
        <v>1558</v>
      </c>
    </row>
    <row r="42783">
      <c r="J42783" s="60" t="s">
        <v>1558</v>
      </c>
    </row>
    <row r="42784">
      <c r="J42784" s="60" t="s">
        <v>1558</v>
      </c>
    </row>
    <row r="42785">
      <c r="J42785" s="60" t="s">
        <v>1558</v>
      </c>
    </row>
    <row r="42786">
      <c r="J42786" s="60" t="s">
        <v>1558</v>
      </c>
    </row>
    <row r="42787">
      <c r="J42787" s="60" t="s">
        <v>1558</v>
      </c>
    </row>
    <row r="42788">
      <c r="J42788" s="60" t="s">
        <v>1558</v>
      </c>
    </row>
    <row r="42789">
      <c r="J42789" s="60" t="s">
        <v>1558</v>
      </c>
    </row>
    <row r="42790">
      <c r="J42790" s="60" t="s">
        <v>1558</v>
      </c>
    </row>
    <row r="42791">
      <c r="J42791" s="60" t="s">
        <v>1558</v>
      </c>
    </row>
    <row r="42792">
      <c r="J42792" s="60" t="s">
        <v>1558</v>
      </c>
    </row>
    <row r="42793">
      <c r="J42793" s="60" t="s">
        <v>1558</v>
      </c>
    </row>
    <row r="42794">
      <c r="J42794" s="60" t="s">
        <v>1558</v>
      </c>
    </row>
    <row r="42795">
      <c r="J42795" s="60" t="s">
        <v>1558</v>
      </c>
    </row>
    <row r="42796">
      <c r="J42796" s="60" t="s">
        <v>1558</v>
      </c>
    </row>
    <row r="42797">
      <c r="J42797" s="60" t="s">
        <v>1558</v>
      </c>
    </row>
    <row r="42798">
      <c r="J42798" s="60" t="s">
        <v>1558</v>
      </c>
    </row>
    <row r="42799">
      <c r="J42799" s="60" t="s">
        <v>1558</v>
      </c>
    </row>
    <row r="42800">
      <c r="J42800" s="60" t="s">
        <v>1558</v>
      </c>
    </row>
    <row r="42801">
      <c r="J42801" s="60" t="s">
        <v>1558</v>
      </c>
    </row>
    <row r="42802">
      <c r="J42802" s="60" t="s">
        <v>1558</v>
      </c>
    </row>
    <row r="42803">
      <c r="J42803" s="60" t="s">
        <v>1558</v>
      </c>
    </row>
    <row r="42804">
      <c r="J42804" s="60" t="s">
        <v>1558</v>
      </c>
    </row>
    <row r="42805">
      <c r="J42805" s="60" t="s">
        <v>1558</v>
      </c>
    </row>
    <row r="42806">
      <c r="J42806" s="60" t="s">
        <v>1558</v>
      </c>
    </row>
    <row r="42807">
      <c r="J42807" s="60" t="s">
        <v>1558</v>
      </c>
    </row>
    <row r="42808">
      <c r="J42808" s="60" t="s">
        <v>1558</v>
      </c>
    </row>
    <row r="42809">
      <c r="J42809" s="60" t="s">
        <v>1558</v>
      </c>
    </row>
    <row r="42810">
      <c r="J42810" s="60" t="s">
        <v>1558</v>
      </c>
    </row>
    <row r="42811">
      <c r="J42811" s="60" t="s">
        <v>1558</v>
      </c>
    </row>
    <row r="42812">
      <c r="J42812" s="60" t="s">
        <v>1558</v>
      </c>
    </row>
    <row r="42813">
      <c r="J42813" s="60" t="s">
        <v>1558</v>
      </c>
    </row>
    <row r="42814">
      <c r="J42814" s="60" t="s">
        <v>1558</v>
      </c>
    </row>
    <row r="42815">
      <c r="J42815" s="60" t="s">
        <v>1558</v>
      </c>
    </row>
    <row r="42816">
      <c r="J42816" s="60" t="s">
        <v>1558</v>
      </c>
    </row>
    <row r="42817">
      <c r="J42817" s="60" t="s">
        <v>1558</v>
      </c>
    </row>
    <row r="42818">
      <c r="J42818" s="60" t="s">
        <v>1558</v>
      </c>
    </row>
    <row r="42819">
      <c r="J42819" s="60" t="s">
        <v>1558</v>
      </c>
    </row>
    <row r="42820">
      <c r="J42820" s="60" t="s">
        <v>1558</v>
      </c>
    </row>
    <row r="42821">
      <c r="J42821" s="60" t="s">
        <v>1558</v>
      </c>
    </row>
    <row r="42822">
      <c r="J42822" s="60" t="s">
        <v>1558</v>
      </c>
    </row>
    <row r="42823">
      <c r="J42823" s="60" t="s">
        <v>1558</v>
      </c>
    </row>
    <row r="42824">
      <c r="J42824" s="60" t="s">
        <v>1558</v>
      </c>
    </row>
    <row r="42825">
      <c r="J42825" s="60" t="s">
        <v>1558</v>
      </c>
    </row>
    <row r="42826">
      <c r="J42826" s="60" t="s">
        <v>1558</v>
      </c>
    </row>
    <row r="42827">
      <c r="J42827" s="60" t="s">
        <v>1558</v>
      </c>
    </row>
    <row r="42828">
      <c r="J42828" s="60" t="s">
        <v>1558</v>
      </c>
    </row>
    <row r="42829">
      <c r="J42829" s="60" t="s">
        <v>1558</v>
      </c>
    </row>
    <row r="42830">
      <c r="J42830" s="60" t="s">
        <v>1558</v>
      </c>
    </row>
    <row r="42831">
      <c r="J42831" s="60" t="s">
        <v>1558</v>
      </c>
    </row>
    <row r="42832">
      <c r="J42832" s="60" t="s">
        <v>1558</v>
      </c>
    </row>
    <row r="42833">
      <c r="J42833" s="60" t="s">
        <v>1558</v>
      </c>
    </row>
    <row r="42834">
      <c r="J42834" s="60" t="s">
        <v>1558</v>
      </c>
    </row>
    <row r="42835">
      <c r="J42835" s="60" t="s">
        <v>1558</v>
      </c>
    </row>
    <row r="42836">
      <c r="J42836" s="60" t="s">
        <v>1558</v>
      </c>
    </row>
    <row r="42837">
      <c r="J42837" s="60" t="s">
        <v>1558</v>
      </c>
    </row>
    <row r="42838">
      <c r="J42838" s="60" t="s">
        <v>1558</v>
      </c>
    </row>
    <row r="42839">
      <c r="J42839" s="60" t="s">
        <v>1558</v>
      </c>
    </row>
    <row r="42840">
      <c r="J42840" s="60" t="s">
        <v>1558</v>
      </c>
    </row>
    <row r="42841">
      <c r="J42841" s="60" t="s">
        <v>1558</v>
      </c>
    </row>
    <row r="42842">
      <c r="J42842" s="60" t="s">
        <v>1558</v>
      </c>
    </row>
    <row r="42843">
      <c r="J42843" s="60" t="s">
        <v>1558</v>
      </c>
    </row>
    <row r="42844">
      <c r="J42844" s="60" t="s">
        <v>1558</v>
      </c>
    </row>
    <row r="42845">
      <c r="J42845" s="60" t="s">
        <v>1558</v>
      </c>
    </row>
    <row r="42846">
      <c r="J42846" s="60" t="s">
        <v>1558</v>
      </c>
    </row>
    <row r="42847">
      <c r="J42847" s="60" t="s">
        <v>1558</v>
      </c>
    </row>
    <row r="42848">
      <c r="J42848" s="60" t="s">
        <v>1558</v>
      </c>
    </row>
    <row r="42849">
      <c r="J42849" s="60" t="s">
        <v>1558</v>
      </c>
    </row>
    <row r="42850">
      <c r="J42850" s="60" t="s">
        <v>1558</v>
      </c>
    </row>
    <row r="42851">
      <c r="J42851" s="60" t="s">
        <v>1558</v>
      </c>
    </row>
    <row r="42852">
      <c r="J42852" s="60" t="s">
        <v>1558</v>
      </c>
    </row>
    <row r="42853">
      <c r="J42853" s="60" t="s">
        <v>1558</v>
      </c>
    </row>
    <row r="42854">
      <c r="J42854" s="60" t="s">
        <v>1558</v>
      </c>
    </row>
    <row r="42855">
      <c r="J42855" s="60" t="s">
        <v>1558</v>
      </c>
    </row>
    <row r="42856">
      <c r="J42856" s="60" t="s">
        <v>1558</v>
      </c>
    </row>
    <row r="42857">
      <c r="J42857" s="60" t="s">
        <v>1558</v>
      </c>
    </row>
    <row r="42858">
      <c r="J42858" s="60" t="s">
        <v>1558</v>
      </c>
    </row>
    <row r="42859">
      <c r="J42859" s="60" t="s">
        <v>1558</v>
      </c>
    </row>
    <row r="42860">
      <c r="J42860" s="60" t="s">
        <v>1558</v>
      </c>
    </row>
    <row r="42861">
      <c r="J42861" s="60" t="s">
        <v>1558</v>
      </c>
    </row>
    <row r="42862">
      <c r="J42862" s="60" t="s">
        <v>1558</v>
      </c>
    </row>
    <row r="42863">
      <c r="J42863" s="60" t="s">
        <v>1558</v>
      </c>
    </row>
    <row r="42864">
      <c r="J42864" s="60" t="s">
        <v>1558</v>
      </c>
    </row>
    <row r="42865">
      <c r="J42865" s="60" t="s">
        <v>1558</v>
      </c>
    </row>
    <row r="42866">
      <c r="J42866" s="60" t="s">
        <v>1558</v>
      </c>
    </row>
    <row r="42867">
      <c r="J42867" s="60" t="s">
        <v>1558</v>
      </c>
    </row>
    <row r="42868">
      <c r="J42868" s="60" t="s">
        <v>1558</v>
      </c>
    </row>
    <row r="42869">
      <c r="J42869" s="60" t="s">
        <v>1558</v>
      </c>
    </row>
    <row r="42870">
      <c r="J42870" s="60" t="s">
        <v>1558</v>
      </c>
    </row>
    <row r="42871">
      <c r="J42871" s="60" t="s">
        <v>1558</v>
      </c>
    </row>
    <row r="42872">
      <c r="J42872" s="60" t="s">
        <v>1558</v>
      </c>
    </row>
    <row r="42873">
      <c r="J42873" s="60" t="s">
        <v>1558</v>
      </c>
    </row>
    <row r="42874">
      <c r="J42874" s="60" t="s">
        <v>1558</v>
      </c>
    </row>
    <row r="42875">
      <c r="J42875" s="60" t="s">
        <v>1558</v>
      </c>
    </row>
    <row r="42876">
      <c r="J42876" s="60" t="s">
        <v>1558</v>
      </c>
    </row>
    <row r="42877">
      <c r="J42877" s="60" t="s">
        <v>1558</v>
      </c>
    </row>
    <row r="42878">
      <c r="J42878" s="60" t="s">
        <v>1558</v>
      </c>
    </row>
    <row r="42879">
      <c r="J42879" s="60" t="s">
        <v>1558</v>
      </c>
    </row>
    <row r="42880">
      <c r="J42880" s="60" t="s">
        <v>1558</v>
      </c>
    </row>
    <row r="42881">
      <c r="J42881" s="60" t="s">
        <v>1558</v>
      </c>
    </row>
    <row r="42882">
      <c r="J42882" s="60" t="s">
        <v>1558</v>
      </c>
    </row>
    <row r="42883">
      <c r="J42883" s="60" t="s">
        <v>1558</v>
      </c>
    </row>
    <row r="42884">
      <c r="J42884" s="60" t="s">
        <v>1558</v>
      </c>
    </row>
    <row r="42885">
      <c r="J42885" s="60" t="s">
        <v>1558</v>
      </c>
    </row>
    <row r="42886">
      <c r="J42886" s="60" t="s">
        <v>1558</v>
      </c>
    </row>
    <row r="42887">
      <c r="J42887" s="60" t="s">
        <v>1558</v>
      </c>
    </row>
    <row r="42888">
      <c r="J42888" s="60" t="s">
        <v>1558</v>
      </c>
    </row>
    <row r="42889">
      <c r="J42889" s="60" t="s">
        <v>1558</v>
      </c>
    </row>
    <row r="42890">
      <c r="J42890" s="60" t="s">
        <v>1558</v>
      </c>
    </row>
    <row r="42891">
      <c r="J42891" s="60" t="s">
        <v>1558</v>
      </c>
    </row>
    <row r="42892">
      <c r="J42892" s="60" t="s">
        <v>1558</v>
      </c>
    </row>
    <row r="42893">
      <c r="J42893" s="60" t="s">
        <v>1558</v>
      </c>
    </row>
    <row r="42894">
      <c r="J42894" s="60" t="s">
        <v>1558</v>
      </c>
    </row>
    <row r="42895">
      <c r="J42895" s="60" t="s">
        <v>1558</v>
      </c>
    </row>
    <row r="42896">
      <c r="J42896" s="60" t="s">
        <v>1558</v>
      </c>
    </row>
    <row r="42897">
      <c r="J42897" s="60" t="s">
        <v>1558</v>
      </c>
    </row>
    <row r="42898">
      <c r="J42898" s="60" t="s">
        <v>1558</v>
      </c>
    </row>
    <row r="42899">
      <c r="J42899" s="60" t="s">
        <v>1558</v>
      </c>
    </row>
    <row r="42900">
      <c r="J42900" s="60" t="s">
        <v>1558</v>
      </c>
    </row>
    <row r="42901">
      <c r="J42901" s="60" t="s">
        <v>1558</v>
      </c>
    </row>
    <row r="42902">
      <c r="J42902" s="60" t="s">
        <v>1558</v>
      </c>
    </row>
    <row r="42903">
      <c r="J42903" s="60" t="s">
        <v>1558</v>
      </c>
    </row>
    <row r="42904">
      <c r="J42904" s="60" t="s">
        <v>1558</v>
      </c>
    </row>
    <row r="42905">
      <c r="J42905" s="60" t="s">
        <v>1558</v>
      </c>
    </row>
    <row r="42906">
      <c r="J42906" s="60" t="s">
        <v>1558</v>
      </c>
    </row>
    <row r="42907">
      <c r="J42907" s="60" t="s">
        <v>1558</v>
      </c>
    </row>
    <row r="42908">
      <c r="J42908" s="60" t="s">
        <v>1558</v>
      </c>
    </row>
    <row r="42909">
      <c r="J42909" s="60" t="s">
        <v>1558</v>
      </c>
    </row>
    <row r="42910">
      <c r="J42910" s="60" t="s">
        <v>1558</v>
      </c>
    </row>
    <row r="42911">
      <c r="J42911" s="60" t="s">
        <v>1558</v>
      </c>
    </row>
    <row r="42912">
      <c r="J42912" s="60" t="s">
        <v>1558</v>
      </c>
    </row>
    <row r="42913">
      <c r="J42913" s="60" t="s">
        <v>1558</v>
      </c>
    </row>
    <row r="42914">
      <c r="J42914" s="60" t="s">
        <v>1558</v>
      </c>
    </row>
    <row r="42915">
      <c r="J42915" s="60" t="s">
        <v>1558</v>
      </c>
    </row>
    <row r="42916">
      <c r="J42916" s="60" t="s">
        <v>1558</v>
      </c>
    </row>
    <row r="42917">
      <c r="J42917" s="60" t="s">
        <v>1558</v>
      </c>
    </row>
    <row r="42918">
      <c r="J42918" s="60" t="s">
        <v>1558</v>
      </c>
    </row>
    <row r="42919">
      <c r="J42919" s="60" t="s">
        <v>1558</v>
      </c>
    </row>
    <row r="42920">
      <c r="J42920" s="60" t="s">
        <v>1558</v>
      </c>
    </row>
    <row r="42921">
      <c r="J42921" s="60" t="s">
        <v>1558</v>
      </c>
    </row>
    <row r="42922">
      <c r="J42922" s="60" t="s">
        <v>1558</v>
      </c>
    </row>
    <row r="42923">
      <c r="J42923" s="60" t="s">
        <v>1558</v>
      </c>
    </row>
    <row r="42924">
      <c r="J42924" s="60" t="s">
        <v>1558</v>
      </c>
    </row>
    <row r="42925">
      <c r="J42925" s="60" t="s">
        <v>1558</v>
      </c>
    </row>
    <row r="42926">
      <c r="J42926" s="60" t="s">
        <v>1558</v>
      </c>
    </row>
    <row r="42927">
      <c r="J42927" s="60" t="s">
        <v>1558</v>
      </c>
    </row>
    <row r="42928">
      <c r="J42928" s="60" t="s">
        <v>1558</v>
      </c>
    </row>
    <row r="42929">
      <c r="J42929" s="60" t="s">
        <v>1558</v>
      </c>
    </row>
    <row r="42930">
      <c r="J42930" s="60" t="s">
        <v>1558</v>
      </c>
    </row>
    <row r="42931">
      <c r="J42931" s="60" t="s">
        <v>1558</v>
      </c>
    </row>
    <row r="42932">
      <c r="J42932" s="60" t="s">
        <v>1558</v>
      </c>
    </row>
    <row r="42933">
      <c r="J42933" s="60" t="s">
        <v>1558</v>
      </c>
    </row>
    <row r="42934">
      <c r="J42934" s="60" t="s">
        <v>1558</v>
      </c>
    </row>
    <row r="42935">
      <c r="J42935" s="60" t="s">
        <v>1558</v>
      </c>
    </row>
    <row r="42936">
      <c r="J42936" s="60" t="s">
        <v>1558</v>
      </c>
    </row>
    <row r="42937">
      <c r="J42937" s="60" t="s">
        <v>1558</v>
      </c>
    </row>
    <row r="42938">
      <c r="J42938" s="60" t="s">
        <v>1558</v>
      </c>
    </row>
    <row r="42939">
      <c r="J42939" s="60" t="s">
        <v>1558</v>
      </c>
    </row>
    <row r="42940">
      <c r="J42940" s="60" t="s">
        <v>1558</v>
      </c>
    </row>
    <row r="42941">
      <c r="J42941" s="60" t="s">
        <v>1558</v>
      </c>
    </row>
    <row r="42942">
      <c r="J42942" s="60" t="s">
        <v>1558</v>
      </c>
    </row>
    <row r="42943">
      <c r="J42943" s="60" t="s">
        <v>1558</v>
      </c>
    </row>
    <row r="42944">
      <c r="J42944" s="60" t="s">
        <v>1558</v>
      </c>
    </row>
    <row r="42945">
      <c r="J42945" s="60" t="s">
        <v>1558</v>
      </c>
    </row>
    <row r="42946">
      <c r="J42946" s="60" t="s">
        <v>1558</v>
      </c>
    </row>
    <row r="42947">
      <c r="J42947" s="60" t="s">
        <v>1558</v>
      </c>
    </row>
    <row r="42948">
      <c r="J42948" s="60" t="s">
        <v>1558</v>
      </c>
    </row>
    <row r="42949">
      <c r="J42949" s="60" t="s">
        <v>1558</v>
      </c>
    </row>
    <row r="42950">
      <c r="J42950" s="60" t="s">
        <v>1558</v>
      </c>
    </row>
    <row r="42951">
      <c r="J42951" s="60" t="s">
        <v>1558</v>
      </c>
    </row>
    <row r="42952">
      <c r="J42952" s="60" t="s">
        <v>1558</v>
      </c>
    </row>
    <row r="42953">
      <c r="J42953" s="60" t="s">
        <v>1558</v>
      </c>
    </row>
    <row r="42954">
      <c r="J42954" s="60" t="s">
        <v>1558</v>
      </c>
    </row>
    <row r="42955">
      <c r="J42955" s="60" t="s">
        <v>1558</v>
      </c>
    </row>
    <row r="42956">
      <c r="J42956" s="60" t="s">
        <v>1558</v>
      </c>
    </row>
    <row r="42957">
      <c r="J42957" s="60" t="s">
        <v>1558</v>
      </c>
    </row>
    <row r="42958">
      <c r="J42958" s="60" t="s">
        <v>1558</v>
      </c>
    </row>
    <row r="42959">
      <c r="J42959" s="60" t="s">
        <v>1558</v>
      </c>
    </row>
    <row r="42960">
      <c r="J42960" s="60" t="s">
        <v>1558</v>
      </c>
    </row>
    <row r="42961">
      <c r="J42961" s="60" t="s">
        <v>1558</v>
      </c>
    </row>
    <row r="42962">
      <c r="J42962" s="60" t="s">
        <v>1558</v>
      </c>
    </row>
    <row r="42963">
      <c r="J42963" s="60" t="s">
        <v>1558</v>
      </c>
    </row>
    <row r="42964">
      <c r="J42964" s="60" t="s">
        <v>1558</v>
      </c>
    </row>
    <row r="42965">
      <c r="J42965" s="60" t="s">
        <v>1558</v>
      </c>
    </row>
    <row r="42966">
      <c r="J42966" s="60" t="s">
        <v>1558</v>
      </c>
    </row>
    <row r="42967">
      <c r="J42967" s="60" t="s">
        <v>1558</v>
      </c>
    </row>
    <row r="42968">
      <c r="J42968" s="60" t="s">
        <v>1558</v>
      </c>
    </row>
    <row r="42969">
      <c r="J42969" s="60" t="s">
        <v>1558</v>
      </c>
    </row>
    <row r="42970">
      <c r="J42970" s="60" t="s">
        <v>1558</v>
      </c>
    </row>
    <row r="42971">
      <c r="J42971" s="60" t="s">
        <v>1558</v>
      </c>
    </row>
    <row r="42972">
      <c r="J42972" s="60" t="s">
        <v>1558</v>
      </c>
    </row>
    <row r="42973">
      <c r="J42973" s="60" t="s">
        <v>1558</v>
      </c>
    </row>
    <row r="42974">
      <c r="J42974" s="60" t="s">
        <v>1558</v>
      </c>
    </row>
    <row r="42975">
      <c r="J42975" s="60" t="s">
        <v>1558</v>
      </c>
    </row>
    <row r="42976">
      <c r="J42976" s="60" t="s">
        <v>1558</v>
      </c>
    </row>
    <row r="42977">
      <c r="J42977" s="60" t="s">
        <v>1558</v>
      </c>
    </row>
    <row r="42978">
      <c r="J42978" s="60" t="s">
        <v>1558</v>
      </c>
    </row>
    <row r="42979">
      <c r="J42979" s="60" t="s">
        <v>1558</v>
      </c>
    </row>
    <row r="42980">
      <c r="J42980" s="60" t="s">
        <v>1558</v>
      </c>
    </row>
    <row r="42981">
      <c r="J42981" s="60" t="s">
        <v>1558</v>
      </c>
    </row>
    <row r="42982">
      <c r="J42982" s="60" t="s">
        <v>1558</v>
      </c>
    </row>
    <row r="42983">
      <c r="J42983" s="60" t="s">
        <v>1558</v>
      </c>
    </row>
    <row r="42984">
      <c r="J42984" s="60" t="s">
        <v>1558</v>
      </c>
    </row>
    <row r="42985">
      <c r="J42985" s="60" t="s">
        <v>1558</v>
      </c>
    </row>
    <row r="42986">
      <c r="J42986" s="60" t="s">
        <v>1558</v>
      </c>
    </row>
    <row r="42987">
      <c r="J42987" s="60" t="s">
        <v>1558</v>
      </c>
    </row>
    <row r="42988">
      <c r="J42988" s="60" t="s">
        <v>1558</v>
      </c>
    </row>
    <row r="42989">
      <c r="J42989" s="60" t="s">
        <v>1558</v>
      </c>
    </row>
    <row r="42990">
      <c r="J42990" s="60" t="s">
        <v>1558</v>
      </c>
    </row>
    <row r="42991">
      <c r="J42991" s="60" t="s">
        <v>1558</v>
      </c>
    </row>
    <row r="42992">
      <c r="J42992" s="60" t="s">
        <v>1558</v>
      </c>
    </row>
    <row r="42993">
      <c r="J42993" s="60" t="s">
        <v>1558</v>
      </c>
    </row>
    <row r="42994">
      <c r="J42994" s="60" t="s">
        <v>1558</v>
      </c>
    </row>
    <row r="42995">
      <c r="J42995" s="60" t="s">
        <v>1558</v>
      </c>
    </row>
    <row r="42996">
      <c r="J42996" s="60" t="s">
        <v>1558</v>
      </c>
    </row>
    <row r="42997">
      <c r="J42997" s="60" t="s">
        <v>1558</v>
      </c>
    </row>
    <row r="42998">
      <c r="J42998" s="60" t="s">
        <v>1558</v>
      </c>
    </row>
    <row r="42999">
      <c r="J42999" s="60" t="s">
        <v>1558</v>
      </c>
    </row>
    <row r="43000">
      <c r="J43000" s="60" t="s">
        <v>1558</v>
      </c>
    </row>
    <row r="43001">
      <c r="J43001" s="60" t="s">
        <v>1558</v>
      </c>
    </row>
    <row r="43002">
      <c r="J43002" s="60" t="s">
        <v>1558</v>
      </c>
    </row>
    <row r="43003">
      <c r="J43003" s="60" t="s">
        <v>1558</v>
      </c>
    </row>
    <row r="43004">
      <c r="J43004" s="60" t="s">
        <v>1558</v>
      </c>
    </row>
    <row r="43005">
      <c r="J43005" s="60" t="s">
        <v>1558</v>
      </c>
    </row>
    <row r="43006">
      <c r="J43006" s="60" t="s">
        <v>1558</v>
      </c>
    </row>
    <row r="43007">
      <c r="J43007" s="60" t="s">
        <v>1558</v>
      </c>
    </row>
    <row r="43008">
      <c r="J43008" s="60" t="s">
        <v>1558</v>
      </c>
    </row>
    <row r="43009">
      <c r="J43009" s="60" t="s">
        <v>1558</v>
      </c>
    </row>
    <row r="43010">
      <c r="J43010" s="60" t="s">
        <v>1558</v>
      </c>
    </row>
    <row r="43011">
      <c r="J43011" s="60" t="s">
        <v>1558</v>
      </c>
    </row>
    <row r="43012">
      <c r="J43012" s="60" t="s">
        <v>1558</v>
      </c>
    </row>
    <row r="43013">
      <c r="J43013" s="60" t="s">
        <v>1558</v>
      </c>
    </row>
    <row r="43014">
      <c r="J43014" s="60" t="s">
        <v>1558</v>
      </c>
    </row>
    <row r="43015">
      <c r="J43015" s="60" t="s">
        <v>1558</v>
      </c>
    </row>
    <row r="43016">
      <c r="J43016" s="60" t="s">
        <v>1558</v>
      </c>
    </row>
    <row r="43017">
      <c r="J43017" s="60" t="s">
        <v>1558</v>
      </c>
    </row>
    <row r="43018">
      <c r="J43018" s="60" t="s">
        <v>1558</v>
      </c>
    </row>
    <row r="43019">
      <c r="J43019" s="60" t="s">
        <v>1558</v>
      </c>
    </row>
    <row r="43020">
      <c r="J43020" s="60" t="s">
        <v>1558</v>
      </c>
    </row>
    <row r="43021">
      <c r="J43021" s="60" t="s">
        <v>1558</v>
      </c>
    </row>
    <row r="43022">
      <c r="J43022" s="60" t="s">
        <v>1558</v>
      </c>
    </row>
    <row r="43023">
      <c r="J43023" s="60" t="s">
        <v>1558</v>
      </c>
    </row>
    <row r="43024">
      <c r="J43024" s="60" t="s">
        <v>1558</v>
      </c>
    </row>
    <row r="43025">
      <c r="J43025" s="60" t="s">
        <v>1558</v>
      </c>
    </row>
    <row r="43026">
      <c r="J43026" s="60" t="s">
        <v>1558</v>
      </c>
    </row>
    <row r="43027">
      <c r="J43027" s="60" t="s">
        <v>1558</v>
      </c>
    </row>
    <row r="43028">
      <c r="J43028" s="60" t="s">
        <v>1558</v>
      </c>
    </row>
    <row r="43029">
      <c r="J43029" s="60" t="s">
        <v>1558</v>
      </c>
    </row>
    <row r="43030">
      <c r="J43030" s="60" t="s">
        <v>1558</v>
      </c>
    </row>
    <row r="43031">
      <c r="J43031" s="60" t="s">
        <v>1558</v>
      </c>
    </row>
    <row r="43032">
      <c r="J43032" s="60" t="s">
        <v>1558</v>
      </c>
    </row>
    <row r="43033">
      <c r="J43033" s="60" t="s">
        <v>1558</v>
      </c>
    </row>
    <row r="43034">
      <c r="J43034" s="60" t="s">
        <v>1558</v>
      </c>
    </row>
    <row r="43035">
      <c r="J43035" s="60" t="s">
        <v>1558</v>
      </c>
    </row>
    <row r="43036">
      <c r="J43036" s="60" t="s">
        <v>1558</v>
      </c>
    </row>
    <row r="43037">
      <c r="J43037" s="60" t="s">
        <v>1558</v>
      </c>
    </row>
    <row r="43038">
      <c r="J43038" s="60" t="s">
        <v>1558</v>
      </c>
    </row>
    <row r="43039">
      <c r="J43039" s="60" t="s">
        <v>1558</v>
      </c>
    </row>
    <row r="43040">
      <c r="J43040" s="60" t="s">
        <v>1558</v>
      </c>
    </row>
    <row r="43041">
      <c r="J43041" s="60" t="s">
        <v>1558</v>
      </c>
    </row>
    <row r="43042">
      <c r="J43042" s="60" t="s">
        <v>1558</v>
      </c>
    </row>
    <row r="43043">
      <c r="J43043" s="60" t="s">
        <v>1558</v>
      </c>
    </row>
    <row r="43044">
      <c r="J43044" s="60" t="s">
        <v>1558</v>
      </c>
    </row>
    <row r="43045">
      <c r="J43045" s="60" t="s">
        <v>1558</v>
      </c>
    </row>
    <row r="43046">
      <c r="J43046" s="60" t="s">
        <v>1558</v>
      </c>
    </row>
    <row r="43047">
      <c r="J43047" s="60" t="s">
        <v>1558</v>
      </c>
    </row>
    <row r="43048">
      <c r="J43048" s="60" t="s">
        <v>1558</v>
      </c>
    </row>
    <row r="43049">
      <c r="J43049" s="60" t="s">
        <v>1558</v>
      </c>
    </row>
    <row r="43050">
      <c r="J43050" s="60" t="s">
        <v>1558</v>
      </c>
    </row>
    <row r="43051">
      <c r="J43051" s="60" t="s">
        <v>1558</v>
      </c>
    </row>
    <row r="43052">
      <c r="J43052" s="60" t="s">
        <v>1558</v>
      </c>
    </row>
    <row r="43053">
      <c r="J43053" s="60" t="s">
        <v>1558</v>
      </c>
    </row>
    <row r="43054">
      <c r="J43054" s="60" t="s">
        <v>1558</v>
      </c>
    </row>
    <row r="43055">
      <c r="J43055" s="60" t="s">
        <v>1558</v>
      </c>
    </row>
    <row r="43056">
      <c r="J43056" s="60" t="s">
        <v>1558</v>
      </c>
    </row>
    <row r="43057">
      <c r="J43057" s="60" t="s">
        <v>1558</v>
      </c>
    </row>
    <row r="43058">
      <c r="J43058" s="60" t="s">
        <v>1558</v>
      </c>
    </row>
    <row r="43059">
      <c r="J43059" s="60" t="s">
        <v>1558</v>
      </c>
    </row>
    <row r="43060">
      <c r="J43060" s="60" t="s">
        <v>1558</v>
      </c>
    </row>
    <row r="43061">
      <c r="J43061" s="60" t="s">
        <v>1558</v>
      </c>
    </row>
    <row r="43062">
      <c r="J43062" s="60" t="s">
        <v>1558</v>
      </c>
    </row>
    <row r="43063">
      <c r="J43063" s="60" t="s">
        <v>1558</v>
      </c>
    </row>
    <row r="43064">
      <c r="J43064" s="60" t="s">
        <v>1558</v>
      </c>
    </row>
    <row r="43065">
      <c r="J43065" s="60" t="s">
        <v>1558</v>
      </c>
    </row>
    <row r="43066">
      <c r="J43066" s="60" t="s">
        <v>1558</v>
      </c>
    </row>
    <row r="43067">
      <c r="J43067" s="60" t="s">
        <v>1558</v>
      </c>
    </row>
    <row r="43068">
      <c r="J43068" s="60" t="s">
        <v>1558</v>
      </c>
    </row>
    <row r="43069">
      <c r="J43069" s="60" t="s">
        <v>1558</v>
      </c>
    </row>
    <row r="43070">
      <c r="J43070" s="60" t="s">
        <v>1558</v>
      </c>
    </row>
    <row r="43071">
      <c r="J43071" s="60" t="s">
        <v>1558</v>
      </c>
    </row>
    <row r="43072">
      <c r="J43072" s="60" t="s">
        <v>1558</v>
      </c>
    </row>
    <row r="43073">
      <c r="J43073" s="60" t="s">
        <v>1558</v>
      </c>
    </row>
    <row r="43074">
      <c r="J43074" s="60" t="s">
        <v>1558</v>
      </c>
    </row>
    <row r="43075">
      <c r="J43075" s="60" t="s">
        <v>1558</v>
      </c>
    </row>
    <row r="43076">
      <c r="J43076" s="60" t="s">
        <v>1558</v>
      </c>
    </row>
    <row r="43077">
      <c r="J43077" s="60" t="s">
        <v>1558</v>
      </c>
    </row>
    <row r="43078">
      <c r="J43078" s="60" t="s">
        <v>1558</v>
      </c>
    </row>
    <row r="43079">
      <c r="J43079" s="60" t="s">
        <v>1558</v>
      </c>
    </row>
    <row r="43080">
      <c r="J43080" s="60" t="s">
        <v>1558</v>
      </c>
    </row>
    <row r="43081">
      <c r="J43081" s="60" t="s">
        <v>1558</v>
      </c>
    </row>
    <row r="43082">
      <c r="J43082" s="60" t="s">
        <v>1558</v>
      </c>
    </row>
    <row r="43083">
      <c r="J43083" s="60" t="s">
        <v>1558</v>
      </c>
    </row>
    <row r="43084">
      <c r="J43084" s="60" t="s">
        <v>1558</v>
      </c>
    </row>
    <row r="43085">
      <c r="J43085" s="60" t="s">
        <v>1558</v>
      </c>
    </row>
    <row r="43086">
      <c r="J43086" s="60" t="s">
        <v>1558</v>
      </c>
    </row>
    <row r="43087">
      <c r="J43087" s="60" t="s">
        <v>1558</v>
      </c>
    </row>
    <row r="43088">
      <c r="J43088" s="60" t="s">
        <v>1558</v>
      </c>
    </row>
    <row r="43089">
      <c r="J43089" s="60" t="s">
        <v>1558</v>
      </c>
    </row>
    <row r="43090">
      <c r="J43090" s="60" t="s">
        <v>1558</v>
      </c>
    </row>
    <row r="43091">
      <c r="J43091" s="60" t="s">
        <v>1558</v>
      </c>
    </row>
    <row r="43092">
      <c r="J43092" s="60" t="s">
        <v>1558</v>
      </c>
    </row>
    <row r="43093">
      <c r="J43093" s="60" t="s">
        <v>1558</v>
      </c>
    </row>
    <row r="43094">
      <c r="J43094" s="60" t="s">
        <v>1558</v>
      </c>
    </row>
    <row r="43095">
      <c r="J43095" s="60" t="s">
        <v>1558</v>
      </c>
    </row>
    <row r="43096">
      <c r="J43096" s="60" t="s">
        <v>1558</v>
      </c>
    </row>
    <row r="43097">
      <c r="J43097" s="60" t="s">
        <v>1558</v>
      </c>
    </row>
    <row r="43098">
      <c r="J43098" s="60" t="s">
        <v>1558</v>
      </c>
    </row>
    <row r="43099">
      <c r="J43099" s="60" t="s">
        <v>1558</v>
      </c>
    </row>
    <row r="43100">
      <c r="J43100" s="60" t="s">
        <v>1558</v>
      </c>
    </row>
    <row r="43101">
      <c r="J43101" s="60" t="s">
        <v>1558</v>
      </c>
    </row>
    <row r="43102">
      <c r="J43102" s="60" t="s">
        <v>1558</v>
      </c>
    </row>
    <row r="43103">
      <c r="J43103" s="60" t="s">
        <v>1558</v>
      </c>
    </row>
    <row r="43104">
      <c r="J43104" s="60" t="s">
        <v>1558</v>
      </c>
    </row>
    <row r="43105">
      <c r="J43105" s="60" t="s">
        <v>1558</v>
      </c>
    </row>
    <row r="43106">
      <c r="J43106" s="60" t="s">
        <v>1558</v>
      </c>
    </row>
    <row r="43107">
      <c r="J43107" s="60" t="s">
        <v>1558</v>
      </c>
    </row>
    <row r="43108">
      <c r="J43108" s="60" t="s">
        <v>1558</v>
      </c>
    </row>
    <row r="43109">
      <c r="J43109" s="60" t="s">
        <v>1558</v>
      </c>
    </row>
    <row r="43110">
      <c r="J43110" s="60" t="s">
        <v>1558</v>
      </c>
    </row>
    <row r="43111">
      <c r="J43111" s="60" t="s">
        <v>1558</v>
      </c>
    </row>
    <row r="43112">
      <c r="J43112" s="60" t="s">
        <v>1558</v>
      </c>
    </row>
    <row r="43113">
      <c r="J43113" s="60" t="s">
        <v>1558</v>
      </c>
    </row>
    <row r="43114">
      <c r="J43114" s="60" t="s">
        <v>1558</v>
      </c>
    </row>
    <row r="43115">
      <c r="J43115" s="60" t="s">
        <v>1558</v>
      </c>
    </row>
    <row r="43116">
      <c r="J43116" s="60" t="s">
        <v>1558</v>
      </c>
    </row>
    <row r="43117">
      <c r="J43117" s="60" t="s">
        <v>1558</v>
      </c>
    </row>
    <row r="43118">
      <c r="J43118" s="60" t="s">
        <v>1558</v>
      </c>
    </row>
    <row r="43119">
      <c r="J43119" s="60" t="s">
        <v>1558</v>
      </c>
    </row>
    <row r="43120">
      <c r="J43120" s="60" t="s">
        <v>1558</v>
      </c>
    </row>
    <row r="43121">
      <c r="J43121" s="60" t="s">
        <v>1558</v>
      </c>
    </row>
    <row r="43122">
      <c r="J43122" s="60" t="s">
        <v>1558</v>
      </c>
    </row>
    <row r="43123">
      <c r="J43123" s="60" t="s">
        <v>1558</v>
      </c>
    </row>
    <row r="43124">
      <c r="J43124" s="60" t="s">
        <v>1558</v>
      </c>
    </row>
    <row r="43125">
      <c r="J43125" s="60" t="s">
        <v>1558</v>
      </c>
    </row>
    <row r="43126">
      <c r="J43126" s="60" t="s">
        <v>1558</v>
      </c>
    </row>
    <row r="43127">
      <c r="J43127" s="60" t="s">
        <v>1558</v>
      </c>
    </row>
    <row r="43128">
      <c r="J43128" s="60" t="s">
        <v>1558</v>
      </c>
    </row>
    <row r="43129">
      <c r="J43129" s="60" t="s">
        <v>1558</v>
      </c>
    </row>
    <row r="43130">
      <c r="J43130" s="60" t="s">
        <v>1558</v>
      </c>
    </row>
    <row r="43131">
      <c r="J43131" s="60" t="s">
        <v>1558</v>
      </c>
    </row>
    <row r="43132">
      <c r="J43132" s="60" t="s">
        <v>1558</v>
      </c>
    </row>
    <row r="43133">
      <c r="J43133" s="60" t="s">
        <v>1558</v>
      </c>
    </row>
    <row r="43134">
      <c r="J43134" s="60" t="s">
        <v>1558</v>
      </c>
    </row>
    <row r="43135">
      <c r="J43135" s="60" t="s">
        <v>1558</v>
      </c>
    </row>
    <row r="43136">
      <c r="J43136" s="60" t="s">
        <v>1558</v>
      </c>
    </row>
    <row r="43137">
      <c r="J43137" s="60" t="s">
        <v>1558</v>
      </c>
    </row>
    <row r="43138">
      <c r="J43138" s="60" t="s">
        <v>1558</v>
      </c>
    </row>
    <row r="43139">
      <c r="J43139" s="60" t="s">
        <v>1558</v>
      </c>
    </row>
    <row r="43140">
      <c r="J43140" s="60" t="s">
        <v>1558</v>
      </c>
    </row>
    <row r="43141">
      <c r="J43141" s="60" t="s">
        <v>1558</v>
      </c>
    </row>
    <row r="43142">
      <c r="J43142" s="60" t="s">
        <v>1558</v>
      </c>
    </row>
    <row r="43143">
      <c r="J43143" s="60" t="s">
        <v>1558</v>
      </c>
    </row>
    <row r="43144">
      <c r="J43144" s="60" t="s">
        <v>1558</v>
      </c>
    </row>
    <row r="43145">
      <c r="J43145" s="60" t="s">
        <v>1558</v>
      </c>
    </row>
    <row r="43146">
      <c r="J43146" s="60" t="s">
        <v>1558</v>
      </c>
    </row>
    <row r="43147">
      <c r="J43147" s="60" t="s">
        <v>1558</v>
      </c>
    </row>
    <row r="43148">
      <c r="J43148" s="60" t="s">
        <v>1558</v>
      </c>
    </row>
    <row r="43149">
      <c r="J43149" s="60" t="s">
        <v>1558</v>
      </c>
    </row>
    <row r="43150">
      <c r="J43150" s="60" t="s">
        <v>1558</v>
      </c>
    </row>
    <row r="43151">
      <c r="J43151" s="60" t="s">
        <v>1558</v>
      </c>
    </row>
    <row r="43152">
      <c r="J43152" s="60" t="s">
        <v>1558</v>
      </c>
    </row>
    <row r="43153">
      <c r="J43153" s="60" t="s">
        <v>1558</v>
      </c>
    </row>
    <row r="43154">
      <c r="J43154" s="60" t="s">
        <v>1558</v>
      </c>
    </row>
    <row r="43155">
      <c r="J43155" s="60" t="s">
        <v>1558</v>
      </c>
    </row>
    <row r="43156">
      <c r="J43156" s="60" t="s">
        <v>1558</v>
      </c>
    </row>
    <row r="43157">
      <c r="J43157" s="60" t="s">
        <v>1558</v>
      </c>
    </row>
    <row r="43158">
      <c r="J43158" s="60" t="s">
        <v>1558</v>
      </c>
    </row>
    <row r="43159">
      <c r="J43159" s="60" t="s">
        <v>1558</v>
      </c>
    </row>
    <row r="43160">
      <c r="J43160" s="60" t="s">
        <v>1558</v>
      </c>
    </row>
    <row r="43161">
      <c r="J43161" s="60" t="s">
        <v>1558</v>
      </c>
    </row>
    <row r="43162">
      <c r="J43162" s="60" t="s">
        <v>1558</v>
      </c>
    </row>
    <row r="43163">
      <c r="J43163" s="60" t="s">
        <v>1558</v>
      </c>
    </row>
    <row r="43164">
      <c r="J43164" s="60" t="s">
        <v>1558</v>
      </c>
    </row>
    <row r="43165">
      <c r="J43165" s="60" t="s">
        <v>1558</v>
      </c>
    </row>
    <row r="43166">
      <c r="J43166" s="60" t="s">
        <v>1558</v>
      </c>
    </row>
    <row r="43167">
      <c r="J43167" s="60" t="s">
        <v>1558</v>
      </c>
    </row>
    <row r="43168">
      <c r="J43168" s="60" t="s">
        <v>1558</v>
      </c>
    </row>
    <row r="43169">
      <c r="J43169" s="60" t="s">
        <v>1558</v>
      </c>
    </row>
    <row r="43170">
      <c r="J43170" s="60" t="s">
        <v>1558</v>
      </c>
    </row>
    <row r="43171">
      <c r="J43171" s="60" t="s">
        <v>1558</v>
      </c>
    </row>
    <row r="43172">
      <c r="J43172" s="60" t="s">
        <v>1558</v>
      </c>
    </row>
    <row r="43173">
      <c r="J43173" s="60" t="s">
        <v>1558</v>
      </c>
    </row>
    <row r="43174">
      <c r="J43174" s="60" t="s">
        <v>1558</v>
      </c>
    </row>
    <row r="43175">
      <c r="J43175" s="60" t="s">
        <v>1558</v>
      </c>
    </row>
    <row r="43176">
      <c r="J43176" s="60" t="s">
        <v>1558</v>
      </c>
    </row>
    <row r="43177">
      <c r="J43177" s="60" t="s">
        <v>1558</v>
      </c>
    </row>
    <row r="43178">
      <c r="J43178" s="60" t="s">
        <v>1558</v>
      </c>
    </row>
    <row r="43179">
      <c r="J43179" s="60" t="s">
        <v>1558</v>
      </c>
    </row>
    <row r="43180">
      <c r="J43180" s="60" t="s">
        <v>1558</v>
      </c>
    </row>
    <row r="43181">
      <c r="J43181" s="60" t="s">
        <v>1558</v>
      </c>
    </row>
    <row r="43182">
      <c r="J43182" s="60" t="s">
        <v>1558</v>
      </c>
    </row>
    <row r="43183">
      <c r="J43183" s="60" t="s">
        <v>1558</v>
      </c>
    </row>
    <row r="43184">
      <c r="J43184" s="60" t="s">
        <v>1558</v>
      </c>
    </row>
    <row r="43185">
      <c r="J43185" s="60" t="s">
        <v>1558</v>
      </c>
    </row>
    <row r="43186">
      <c r="J43186" s="60" t="s">
        <v>1558</v>
      </c>
    </row>
    <row r="43187">
      <c r="J43187" s="60" t="s">
        <v>1558</v>
      </c>
    </row>
    <row r="43188">
      <c r="J43188" s="60" t="s">
        <v>1558</v>
      </c>
    </row>
    <row r="43189">
      <c r="J43189" s="60" t="s">
        <v>1558</v>
      </c>
    </row>
    <row r="43190">
      <c r="J43190" s="60" t="s">
        <v>1558</v>
      </c>
    </row>
    <row r="43191">
      <c r="J43191" s="60" t="s">
        <v>1558</v>
      </c>
    </row>
    <row r="43192">
      <c r="J43192" s="60" t="s">
        <v>1558</v>
      </c>
    </row>
    <row r="43193">
      <c r="J43193" s="60" t="s">
        <v>1558</v>
      </c>
    </row>
    <row r="43194">
      <c r="J43194" s="60" t="s">
        <v>1558</v>
      </c>
    </row>
    <row r="43195">
      <c r="J43195" s="60" t="s">
        <v>1558</v>
      </c>
    </row>
    <row r="43196">
      <c r="J43196" s="60" t="s">
        <v>1558</v>
      </c>
    </row>
    <row r="43197">
      <c r="J43197" s="60" t="s">
        <v>1558</v>
      </c>
    </row>
    <row r="43198">
      <c r="J43198" s="60" t="s">
        <v>1558</v>
      </c>
    </row>
    <row r="43199">
      <c r="J43199" s="60" t="s">
        <v>1558</v>
      </c>
    </row>
    <row r="43200">
      <c r="J43200" s="60" t="s">
        <v>1558</v>
      </c>
    </row>
    <row r="43201">
      <c r="J43201" s="60" t="s">
        <v>1558</v>
      </c>
    </row>
    <row r="43202">
      <c r="J43202" s="60" t="s">
        <v>1558</v>
      </c>
    </row>
    <row r="43203">
      <c r="J43203" s="60" t="s">
        <v>1558</v>
      </c>
    </row>
    <row r="43204">
      <c r="J43204" s="60" t="s">
        <v>1558</v>
      </c>
    </row>
    <row r="43205">
      <c r="J43205" s="60" t="s">
        <v>1558</v>
      </c>
    </row>
    <row r="43206">
      <c r="J43206" s="60" t="s">
        <v>1558</v>
      </c>
    </row>
    <row r="43207">
      <c r="J43207" s="60" t="s">
        <v>1558</v>
      </c>
    </row>
    <row r="43208">
      <c r="J43208" s="60" t="s">
        <v>1558</v>
      </c>
    </row>
    <row r="43209">
      <c r="J43209" s="60" t="s">
        <v>1558</v>
      </c>
    </row>
    <row r="43210">
      <c r="J43210" s="60" t="s">
        <v>1558</v>
      </c>
    </row>
    <row r="43211">
      <c r="J43211" s="60" t="s">
        <v>1558</v>
      </c>
    </row>
    <row r="43212">
      <c r="J43212" s="60" t="s">
        <v>1558</v>
      </c>
    </row>
    <row r="43213">
      <c r="J43213" s="60" t="s">
        <v>1558</v>
      </c>
    </row>
    <row r="43214">
      <c r="J43214" s="60" t="s">
        <v>1558</v>
      </c>
    </row>
    <row r="43215">
      <c r="J43215" s="60" t="s">
        <v>1558</v>
      </c>
    </row>
    <row r="43216">
      <c r="J43216" s="60" t="s">
        <v>1558</v>
      </c>
    </row>
    <row r="43217">
      <c r="J43217" s="60" t="s">
        <v>1558</v>
      </c>
    </row>
    <row r="43218">
      <c r="J43218" s="60" t="s">
        <v>1558</v>
      </c>
    </row>
    <row r="43219">
      <c r="J43219" s="60" t="s">
        <v>1558</v>
      </c>
    </row>
    <row r="43220">
      <c r="J43220" s="60" t="s">
        <v>1558</v>
      </c>
    </row>
    <row r="43221">
      <c r="J43221" s="60" t="s">
        <v>1558</v>
      </c>
    </row>
    <row r="43222">
      <c r="J43222" s="60" t="s">
        <v>1558</v>
      </c>
    </row>
    <row r="43223">
      <c r="J43223" s="60" t="s">
        <v>1558</v>
      </c>
    </row>
    <row r="43224">
      <c r="J43224" s="60" t="s">
        <v>1558</v>
      </c>
    </row>
    <row r="43225">
      <c r="J43225" s="60" t="s">
        <v>1558</v>
      </c>
    </row>
    <row r="43226">
      <c r="J43226" s="60" t="s">
        <v>1558</v>
      </c>
    </row>
    <row r="43227">
      <c r="J43227" s="60" t="s">
        <v>1558</v>
      </c>
    </row>
    <row r="43228">
      <c r="J43228" s="60" t="s">
        <v>1558</v>
      </c>
    </row>
    <row r="43229">
      <c r="J43229" s="60" t="s">
        <v>1558</v>
      </c>
    </row>
    <row r="43230">
      <c r="J43230" s="60" t="s">
        <v>1558</v>
      </c>
    </row>
    <row r="43231">
      <c r="J43231" s="60" t="s">
        <v>1558</v>
      </c>
    </row>
    <row r="43232">
      <c r="J43232" s="60" t="s">
        <v>1558</v>
      </c>
    </row>
    <row r="43233">
      <c r="J43233" s="60" t="s">
        <v>1558</v>
      </c>
    </row>
    <row r="43234">
      <c r="J43234" s="60" t="s">
        <v>1558</v>
      </c>
    </row>
    <row r="43235">
      <c r="J43235" s="60" t="s">
        <v>1558</v>
      </c>
    </row>
    <row r="43236">
      <c r="J43236" s="60" t="s">
        <v>1558</v>
      </c>
    </row>
    <row r="43237">
      <c r="J43237" s="60" t="s">
        <v>1558</v>
      </c>
    </row>
    <row r="43238">
      <c r="J43238" s="60" t="s">
        <v>1558</v>
      </c>
    </row>
    <row r="43239">
      <c r="J43239" s="60" t="s">
        <v>1558</v>
      </c>
    </row>
    <row r="43240">
      <c r="J43240" s="60" t="s">
        <v>1558</v>
      </c>
    </row>
    <row r="43241">
      <c r="J43241" s="60" t="s">
        <v>1558</v>
      </c>
    </row>
    <row r="43242">
      <c r="J43242" s="60" t="s">
        <v>1558</v>
      </c>
    </row>
    <row r="43243">
      <c r="J43243" s="60" t="s">
        <v>1558</v>
      </c>
    </row>
    <row r="43244">
      <c r="J43244" s="60" t="s">
        <v>1558</v>
      </c>
    </row>
    <row r="43245">
      <c r="J43245" s="60" t="s">
        <v>1558</v>
      </c>
    </row>
    <row r="43246">
      <c r="J43246" s="60" t="s">
        <v>1558</v>
      </c>
    </row>
    <row r="43247">
      <c r="J43247" s="60" t="s">
        <v>1558</v>
      </c>
    </row>
    <row r="43248">
      <c r="J43248" s="60" t="s">
        <v>1558</v>
      </c>
    </row>
    <row r="43249">
      <c r="J43249" s="60" t="s">
        <v>1558</v>
      </c>
    </row>
    <row r="43250">
      <c r="J43250" s="60" t="s">
        <v>1558</v>
      </c>
    </row>
    <row r="43251">
      <c r="J43251" s="60" t="s">
        <v>1558</v>
      </c>
    </row>
    <row r="43252">
      <c r="J43252" s="60" t="s">
        <v>1558</v>
      </c>
    </row>
    <row r="43253">
      <c r="J43253" s="60" t="s">
        <v>1558</v>
      </c>
    </row>
    <row r="43254">
      <c r="J43254" s="60" t="s">
        <v>1558</v>
      </c>
    </row>
    <row r="43255">
      <c r="J43255" s="60" t="s">
        <v>1558</v>
      </c>
    </row>
    <row r="43256">
      <c r="J43256" s="60" t="s">
        <v>1558</v>
      </c>
    </row>
    <row r="43257">
      <c r="J43257" s="60" t="s">
        <v>1558</v>
      </c>
    </row>
    <row r="43258">
      <c r="J43258" s="60" t="s">
        <v>1558</v>
      </c>
    </row>
    <row r="43259">
      <c r="J43259" s="60" t="s">
        <v>1558</v>
      </c>
    </row>
    <row r="43260">
      <c r="J43260" s="60" t="s">
        <v>1558</v>
      </c>
    </row>
    <row r="43261">
      <c r="J43261" s="60" t="s">
        <v>1558</v>
      </c>
    </row>
    <row r="43262">
      <c r="J43262" s="60" t="s">
        <v>1558</v>
      </c>
    </row>
    <row r="43263">
      <c r="J43263" s="60" t="s">
        <v>1558</v>
      </c>
    </row>
    <row r="43264">
      <c r="J43264" s="60" t="s">
        <v>1558</v>
      </c>
    </row>
    <row r="43265">
      <c r="J43265" s="60" t="s">
        <v>1558</v>
      </c>
    </row>
    <row r="43266">
      <c r="J43266" s="60" t="s">
        <v>1558</v>
      </c>
    </row>
    <row r="43267">
      <c r="J43267" s="60" t="s">
        <v>1558</v>
      </c>
    </row>
    <row r="43268">
      <c r="J43268" s="60" t="s">
        <v>1558</v>
      </c>
    </row>
    <row r="43269">
      <c r="J43269" s="60" t="s">
        <v>1558</v>
      </c>
    </row>
    <row r="43270">
      <c r="J43270" s="60" t="s">
        <v>1558</v>
      </c>
    </row>
    <row r="43271">
      <c r="J43271" s="60" t="s">
        <v>1558</v>
      </c>
    </row>
    <row r="43272">
      <c r="J43272" s="60" t="s">
        <v>1558</v>
      </c>
    </row>
    <row r="43273">
      <c r="J43273" s="60" t="s">
        <v>1558</v>
      </c>
    </row>
    <row r="43274">
      <c r="J43274" s="60" t="s">
        <v>1558</v>
      </c>
    </row>
    <row r="43275">
      <c r="J43275" s="60" t="s">
        <v>1558</v>
      </c>
    </row>
    <row r="43276">
      <c r="J43276" s="60" t="s">
        <v>1558</v>
      </c>
    </row>
    <row r="43277">
      <c r="J43277" s="60" t="s">
        <v>1558</v>
      </c>
    </row>
    <row r="43278">
      <c r="J43278" s="60" t="s">
        <v>1558</v>
      </c>
    </row>
    <row r="43279">
      <c r="J43279" s="60" t="s">
        <v>1558</v>
      </c>
    </row>
    <row r="43280">
      <c r="J43280" s="60" t="s">
        <v>1558</v>
      </c>
    </row>
    <row r="43281">
      <c r="J43281" s="60" t="s">
        <v>1558</v>
      </c>
    </row>
    <row r="43282">
      <c r="J43282" s="60" t="s">
        <v>1558</v>
      </c>
    </row>
    <row r="43283">
      <c r="J43283" s="60" t="s">
        <v>1558</v>
      </c>
    </row>
    <row r="43284">
      <c r="J43284" s="60" t="s">
        <v>1558</v>
      </c>
    </row>
    <row r="43285">
      <c r="J43285" s="60" t="s">
        <v>1558</v>
      </c>
    </row>
    <row r="43286">
      <c r="J43286" s="60" t="s">
        <v>1558</v>
      </c>
    </row>
    <row r="43287">
      <c r="J43287" s="60" t="s">
        <v>1558</v>
      </c>
    </row>
    <row r="43288">
      <c r="J43288" s="60" t="s">
        <v>1558</v>
      </c>
    </row>
    <row r="43289">
      <c r="J43289" s="60" t="s">
        <v>1558</v>
      </c>
    </row>
    <row r="43290">
      <c r="J43290" s="60" t="s">
        <v>1558</v>
      </c>
    </row>
    <row r="43291">
      <c r="J43291" s="60" t="s">
        <v>1558</v>
      </c>
    </row>
    <row r="43292">
      <c r="J43292" s="60" t="s">
        <v>1558</v>
      </c>
    </row>
    <row r="43293">
      <c r="J43293" s="60" t="s">
        <v>1558</v>
      </c>
    </row>
    <row r="43294">
      <c r="J43294" s="60" t="s">
        <v>1558</v>
      </c>
    </row>
    <row r="43295">
      <c r="J43295" s="60" t="s">
        <v>1558</v>
      </c>
    </row>
    <row r="43296">
      <c r="J43296" s="60" t="s">
        <v>1558</v>
      </c>
    </row>
    <row r="43297">
      <c r="J43297" s="60" t="s">
        <v>1558</v>
      </c>
    </row>
    <row r="43298">
      <c r="J43298" s="60" t="s">
        <v>1558</v>
      </c>
    </row>
    <row r="43299">
      <c r="J43299" s="60" t="s">
        <v>1558</v>
      </c>
    </row>
    <row r="43300">
      <c r="J43300" s="60" t="s">
        <v>1558</v>
      </c>
    </row>
    <row r="43301">
      <c r="J43301" s="60" t="s">
        <v>1558</v>
      </c>
    </row>
    <row r="43302">
      <c r="J43302" s="60" t="s">
        <v>1558</v>
      </c>
    </row>
    <row r="43303">
      <c r="J43303" s="60" t="s">
        <v>1558</v>
      </c>
    </row>
    <row r="43304">
      <c r="J43304" s="60" t="s">
        <v>1558</v>
      </c>
    </row>
    <row r="43305">
      <c r="J43305" s="60" t="s">
        <v>1558</v>
      </c>
    </row>
    <row r="43306">
      <c r="J43306" s="60" t="s">
        <v>1558</v>
      </c>
    </row>
    <row r="43307">
      <c r="J43307" s="60" t="s">
        <v>1558</v>
      </c>
    </row>
    <row r="43308">
      <c r="J43308" s="60" t="s">
        <v>1558</v>
      </c>
    </row>
    <row r="43309">
      <c r="J43309" s="60" t="s">
        <v>1558</v>
      </c>
    </row>
    <row r="43310">
      <c r="J43310" s="60" t="s">
        <v>1558</v>
      </c>
    </row>
    <row r="43311">
      <c r="J43311" s="60" t="s">
        <v>1558</v>
      </c>
    </row>
    <row r="43312">
      <c r="J43312" s="60" t="s">
        <v>1558</v>
      </c>
    </row>
    <row r="43313">
      <c r="J43313" s="60" t="s">
        <v>1558</v>
      </c>
    </row>
    <row r="43314">
      <c r="J43314" s="60" t="s">
        <v>1558</v>
      </c>
    </row>
    <row r="43315">
      <c r="J43315" s="60" t="s">
        <v>1558</v>
      </c>
    </row>
    <row r="43316">
      <c r="J43316" s="60" t="s">
        <v>1558</v>
      </c>
    </row>
    <row r="43317">
      <c r="J43317" s="60" t="s">
        <v>1558</v>
      </c>
    </row>
    <row r="43318">
      <c r="J43318" s="60" t="s">
        <v>1558</v>
      </c>
    </row>
    <row r="43319">
      <c r="J43319" s="60" t="s">
        <v>1558</v>
      </c>
    </row>
    <row r="43320">
      <c r="J43320" s="60" t="s">
        <v>1558</v>
      </c>
    </row>
    <row r="43321">
      <c r="J43321" s="60" t="s">
        <v>1558</v>
      </c>
    </row>
    <row r="43322">
      <c r="J43322" s="60" t="s">
        <v>1558</v>
      </c>
    </row>
    <row r="43323">
      <c r="J43323" s="60" t="s">
        <v>1558</v>
      </c>
    </row>
    <row r="43324">
      <c r="J43324" s="60" t="s">
        <v>1558</v>
      </c>
    </row>
    <row r="43325">
      <c r="J43325" s="60" t="s">
        <v>1558</v>
      </c>
    </row>
    <row r="43326">
      <c r="J43326" s="60" t="s">
        <v>1558</v>
      </c>
    </row>
    <row r="43327">
      <c r="J43327" s="60" t="s">
        <v>1558</v>
      </c>
    </row>
    <row r="43328">
      <c r="J43328" s="60" t="s">
        <v>1558</v>
      </c>
    </row>
    <row r="43329">
      <c r="J43329" s="60" t="s">
        <v>1558</v>
      </c>
    </row>
    <row r="43330">
      <c r="J43330" s="60" t="s">
        <v>1558</v>
      </c>
    </row>
    <row r="43331">
      <c r="J43331" s="60" t="s">
        <v>1558</v>
      </c>
    </row>
    <row r="43332">
      <c r="J43332" s="60" t="s">
        <v>1558</v>
      </c>
    </row>
    <row r="43333">
      <c r="J43333" s="60" t="s">
        <v>1558</v>
      </c>
    </row>
    <row r="43334">
      <c r="J43334" s="60" t="s">
        <v>1558</v>
      </c>
    </row>
    <row r="43335">
      <c r="J43335" s="60" t="s">
        <v>1558</v>
      </c>
    </row>
    <row r="43336">
      <c r="J43336" s="60" t="s">
        <v>1558</v>
      </c>
    </row>
    <row r="43337">
      <c r="J43337" s="60" t="s">
        <v>1558</v>
      </c>
    </row>
    <row r="43338">
      <c r="J43338" s="60" t="s">
        <v>1558</v>
      </c>
    </row>
    <row r="43339">
      <c r="J43339" s="60" t="s">
        <v>1558</v>
      </c>
    </row>
    <row r="43340">
      <c r="J43340" s="60" t="s">
        <v>1558</v>
      </c>
    </row>
    <row r="43341">
      <c r="J43341" s="60" t="s">
        <v>1558</v>
      </c>
    </row>
    <row r="43342">
      <c r="J43342" s="60" t="s">
        <v>1558</v>
      </c>
    </row>
    <row r="43343">
      <c r="J43343" s="60" t="s">
        <v>1558</v>
      </c>
    </row>
    <row r="43344">
      <c r="J43344" s="60" t="s">
        <v>1558</v>
      </c>
    </row>
    <row r="43345">
      <c r="J43345" s="60" t="s">
        <v>1558</v>
      </c>
    </row>
    <row r="43346">
      <c r="J43346" s="60" t="s">
        <v>1558</v>
      </c>
    </row>
    <row r="43347">
      <c r="J43347" s="60" t="s">
        <v>1558</v>
      </c>
    </row>
    <row r="43348">
      <c r="J43348" s="60" t="s">
        <v>1558</v>
      </c>
    </row>
    <row r="43349">
      <c r="J43349" s="60" t="s">
        <v>1558</v>
      </c>
    </row>
    <row r="43350">
      <c r="J43350" s="60" t="s">
        <v>1558</v>
      </c>
    </row>
    <row r="43351">
      <c r="J43351" s="60" t="s">
        <v>1558</v>
      </c>
    </row>
    <row r="43352">
      <c r="J43352" s="60" t="s">
        <v>1558</v>
      </c>
    </row>
    <row r="43353">
      <c r="J43353" s="60" t="s">
        <v>1558</v>
      </c>
    </row>
    <row r="43354">
      <c r="J43354" s="60" t="s">
        <v>1558</v>
      </c>
    </row>
    <row r="43355">
      <c r="J43355" s="60" t="s">
        <v>1558</v>
      </c>
    </row>
    <row r="43356">
      <c r="J43356" s="60" t="s">
        <v>1558</v>
      </c>
    </row>
    <row r="43357">
      <c r="J43357" s="60" t="s">
        <v>1558</v>
      </c>
    </row>
    <row r="43358">
      <c r="J43358" s="60" t="s">
        <v>1558</v>
      </c>
    </row>
    <row r="43359">
      <c r="J43359" s="60" t="s">
        <v>1558</v>
      </c>
    </row>
    <row r="43360">
      <c r="J43360" s="60" t="s">
        <v>1558</v>
      </c>
    </row>
    <row r="43361">
      <c r="J43361" s="60" t="s">
        <v>1558</v>
      </c>
    </row>
    <row r="43362">
      <c r="J43362" s="60" t="s">
        <v>1558</v>
      </c>
    </row>
    <row r="43363">
      <c r="J43363" s="60" t="s">
        <v>1558</v>
      </c>
    </row>
    <row r="43364">
      <c r="J43364" s="60" t="s">
        <v>1558</v>
      </c>
    </row>
    <row r="43365">
      <c r="J43365" s="60" t="s">
        <v>1558</v>
      </c>
    </row>
    <row r="43366">
      <c r="J43366" s="60" t="s">
        <v>1558</v>
      </c>
    </row>
    <row r="43367">
      <c r="J43367" s="60" t="s">
        <v>1558</v>
      </c>
    </row>
    <row r="43368">
      <c r="J43368" s="60" t="s">
        <v>1558</v>
      </c>
    </row>
    <row r="43369">
      <c r="J43369" s="60" t="s">
        <v>1558</v>
      </c>
    </row>
    <row r="43370">
      <c r="J43370" s="60" t="s">
        <v>1558</v>
      </c>
    </row>
    <row r="43371">
      <c r="J43371" s="60" t="s">
        <v>1558</v>
      </c>
    </row>
    <row r="43372">
      <c r="J43372" s="60" t="s">
        <v>1558</v>
      </c>
    </row>
    <row r="43373">
      <c r="J43373" s="60" t="s">
        <v>1558</v>
      </c>
    </row>
    <row r="43374">
      <c r="J43374" s="60" t="s">
        <v>1558</v>
      </c>
    </row>
    <row r="43375">
      <c r="J43375" s="60" t="s">
        <v>1558</v>
      </c>
    </row>
    <row r="43376">
      <c r="J43376" s="60" t="s">
        <v>1558</v>
      </c>
    </row>
    <row r="43377">
      <c r="J43377" s="60" t="s">
        <v>1558</v>
      </c>
    </row>
    <row r="43378">
      <c r="J43378" s="60" t="s">
        <v>1558</v>
      </c>
    </row>
    <row r="43379">
      <c r="J43379" s="60" t="s">
        <v>1558</v>
      </c>
    </row>
    <row r="43380">
      <c r="J43380" s="60" t="s">
        <v>1558</v>
      </c>
    </row>
    <row r="43381">
      <c r="J43381" s="60" t="s">
        <v>1558</v>
      </c>
    </row>
    <row r="43382">
      <c r="J43382" s="60" t="s">
        <v>1558</v>
      </c>
    </row>
    <row r="43383">
      <c r="J43383" s="60" t="s">
        <v>1558</v>
      </c>
    </row>
    <row r="43384">
      <c r="J43384" s="60" t="s">
        <v>1558</v>
      </c>
    </row>
    <row r="43385">
      <c r="J43385" s="60" t="s">
        <v>1558</v>
      </c>
    </row>
    <row r="43386">
      <c r="J43386" s="60" t="s">
        <v>1558</v>
      </c>
    </row>
    <row r="43387">
      <c r="J43387" s="60" t="s">
        <v>1558</v>
      </c>
    </row>
    <row r="43388">
      <c r="J43388" s="60" t="s">
        <v>1558</v>
      </c>
    </row>
    <row r="43389">
      <c r="J43389" s="60" t="s">
        <v>1558</v>
      </c>
    </row>
    <row r="43390">
      <c r="J43390" s="60" t="s">
        <v>1558</v>
      </c>
    </row>
    <row r="43391">
      <c r="J43391" s="60" t="s">
        <v>1558</v>
      </c>
    </row>
    <row r="43392">
      <c r="J43392" s="60" t="s">
        <v>1558</v>
      </c>
    </row>
    <row r="43393">
      <c r="J43393" s="60" t="s">
        <v>1558</v>
      </c>
    </row>
    <row r="43394">
      <c r="J43394" s="60" t="s">
        <v>1558</v>
      </c>
    </row>
    <row r="43395">
      <c r="J43395" s="60" t="s">
        <v>1558</v>
      </c>
    </row>
    <row r="43396">
      <c r="J43396" s="60" t="s">
        <v>1558</v>
      </c>
    </row>
    <row r="43397">
      <c r="J43397" s="60" t="s">
        <v>1558</v>
      </c>
    </row>
    <row r="43398">
      <c r="J43398" s="60" t="s">
        <v>1558</v>
      </c>
    </row>
    <row r="43399">
      <c r="J43399" s="60" t="s">
        <v>1558</v>
      </c>
    </row>
    <row r="43400">
      <c r="J43400" s="60" t="s">
        <v>1558</v>
      </c>
    </row>
    <row r="43401">
      <c r="J43401" s="60" t="s">
        <v>1558</v>
      </c>
    </row>
    <row r="43402">
      <c r="J43402" s="60" t="s">
        <v>1558</v>
      </c>
    </row>
    <row r="43403">
      <c r="J43403" s="60" t="s">
        <v>1558</v>
      </c>
    </row>
    <row r="43404">
      <c r="J43404" s="60" t="s">
        <v>1558</v>
      </c>
    </row>
    <row r="43405">
      <c r="J43405" s="60" t="s">
        <v>1558</v>
      </c>
    </row>
    <row r="43406">
      <c r="J43406" s="60" t="s">
        <v>1558</v>
      </c>
    </row>
    <row r="43407">
      <c r="J43407" s="60" t="s">
        <v>1558</v>
      </c>
    </row>
    <row r="43408">
      <c r="J43408" s="60" t="s">
        <v>1558</v>
      </c>
    </row>
    <row r="43409">
      <c r="J43409" s="60" t="s">
        <v>1558</v>
      </c>
    </row>
    <row r="43410">
      <c r="J43410" s="60" t="s">
        <v>1558</v>
      </c>
    </row>
    <row r="43411">
      <c r="J43411" s="60" t="s">
        <v>1558</v>
      </c>
    </row>
    <row r="43412">
      <c r="J43412" s="60" t="s">
        <v>1558</v>
      </c>
    </row>
    <row r="43413">
      <c r="J43413" s="60" t="s">
        <v>1558</v>
      </c>
    </row>
    <row r="43414">
      <c r="J43414" s="60" t="s">
        <v>1558</v>
      </c>
    </row>
    <row r="43415">
      <c r="J43415" s="60" t="s">
        <v>1558</v>
      </c>
    </row>
    <row r="43416">
      <c r="J43416" s="60" t="s">
        <v>1558</v>
      </c>
    </row>
    <row r="43417">
      <c r="J43417" s="60" t="s">
        <v>1558</v>
      </c>
    </row>
    <row r="43418">
      <c r="J43418" s="60" t="s">
        <v>1558</v>
      </c>
    </row>
    <row r="43419">
      <c r="J43419" s="60" t="s">
        <v>1558</v>
      </c>
    </row>
    <row r="43420">
      <c r="J43420" s="60" t="s">
        <v>1558</v>
      </c>
    </row>
    <row r="43421">
      <c r="J43421" s="60" t="s">
        <v>1558</v>
      </c>
    </row>
    <row r="43422">
      <c r="J43422" s="60" t="s">
        <v>1558</v>
      </c>
    </row>
    <row r="43423">
      <c r="J43423" s="60" t="s">
        <v>1558</v>
      </c>
    </row>
    <row r="43424">
      <c r="J43424" s="60" t="s">
        <v>1558</v>
      </c>
    </row>
    <row r="43425">
      <c r="J43425" s="60" t="s">
        <v>1558</v>
      </c>
    </row>
    <row r="43426">
      <c r="J43426" s="60" t="s">
        <v>1558</v>
      </c>
    </row>
    <row r="43427">
      <c r="J43427" s="60" t="s">
        <v>1558</v>
      </c>
    </row>
    <row r="43428">
      <c r="J43428" s="60" t="s">
        <v>1558</v>
      </c>
    </row>
    <row r="43429">
      <c r="J43429" s="60" t="s">
        <v>1558</v>
      </c>
    </row>
    <row r="43430">
      <c r="J43430" s="60" t="s">
        <v>1558</v>
      </c>
    </row>
    <row r="43431">
      <c r="J43431" s="60" t="s">
        <v>1558</v>
      </c>
    </row>
    <row r="43432">
      <c r="J43432" s="60" t="s">
        <v>1558</v>
      </c>
    </row>
    <row r="43433">
      <c r="J43433" s="60" t="s">
        <v>1558</v>
      </c>
    </row>
    <row r="43434">
      <c r="J43434" s="60" t="s">
        <v>1558</v>
      </c>
    </row>
    <row r="43435">
      <c r="J43435" s="60" t="s">
        <v>1558</v>
      </c>
    </row>
    <row r="43436">
      <c r="J43436" s="60" t="s">
        <v>1558</v>
      </c>
    </row>
    <row r="43437">
      <c r="J43437" s="60" t="s">
        <v>1558</v>
      </c>
    </row>
    <row r="43438">
      <c r="J43438" s="60" t="s">
        <v>1558</v>
      </c>
    </row>
    <row r="43439">
      <c r="J43439" s="60" t="s">
        <v>1558</v>
      </c>
    </row>
    <row r="43440">
      <c r="J43440" s="60" t="s">
        <v>1558</v>
      </c>
    </row>
    <row r="43441">
      <c r="J43441" s="60" t="s">
        <v>1558</v>
      </c>
    </row>
    <row r="43442">
      <c r="J43442" s="60" t="s">
        <v>1558</v>
      </c>
    </row>
    <row r="43443">
      <c r="J43443" s="60" t="s">
        <v>1558</v>
      </c>
    </row>
    <row r="43444">
      <c r="J43444" s="60" t="s">
        <v>1558</v>
      </c>
    </row>
    <row r="43445">
      <c r="J43445" s="60" t="s">
        <v>1558</v>
      </c>
    </row>
    <row r="43446">
      <c r="J43446" s="60" t="s">
        <v>1558</v>
      </c>
    </row>
    <row r="43447">
      <c r="J43447" s="60" t="s">
        <v>1558</v>
      </c>
    </row>
    <row r="43448">
      <c r="J43448" s="60" t="s">
        <v>1558</v>
      </c>
    </row>
    <row r="43449">
      <c r="J43449" s="60" t="s">
        <v>1558</v>
      </c>
    </row>
    <row r="43450">
      <c r="J43450" s="60" t="s">
        <v>1558</v>
      </c>
    </row>
    <row r="43451">
      <c r="J43451" s="60" t="s">
        <v>1558</v>
      </c>
    </row>
    <row r="43452">
      <c r="J43452" s="60" t="s">
        <v>1558</v>
      </c>
    </row>
    <row r="43453">
      <c r="J43453" s="60" t="s">
        <v>1558</v>
      </c>
    </row>
    <row r="43454">
      <c r="J43454" s="60" t="s">
        <v>1558</v>
      </c>
    </row>
    <row r="43455">
      <c r="J43455" s="60" t="s">
        <v>1558</v>
      </c>
    </row>
    <row r="43456">
      <c r="J43456" s="60" t="s">
        <v>1558</v>
      </c>
    </row>
    <row r="43457">
      <c r="J43457" s="60" t="s">
        <v>1558</v>
      </c>
    </row>
    <row r="43458">
      <c r="J43458" s="60" t="s">
        <v>1558</v>
      </c>
    </row>
    <row r="43459">
      <c r="J43459" s="60" t="s">
        <v>1558</v>
      </c>
    </row>
    <row r="43460">
      <c r="J43460" s="60" t="s">
        <v>1558</v>
      </c>
    </row>
    <row r="43461">
      <c r="J43461" s="60" t="s">
        <v>1558</v>
      </c>
    </row>
    <row r="43462">
      <c r="J43462" s="60" t="s">
        <v>1558</v>
      </c>
    </row>
    <row r="43463">
      <c r="J43463" s="60" t="s">
        <v>1558</v>
      </c>
    </row>
    <row r="43464">
      <c r="J43464" s="60" t="s">
        <v>1558</v>
      </c>
    </row>
    <row r="43465">
      <c r="J43465" s="60" t="s">
        <v>1558</v>
      </c>
    </row>
    <row r="43466">
      <c r="J43466" s="60" t="s">
        <v>1558</v>
      </c>
    </row>
    <row r="43467">
      <c r="J43467" s="60" t="s">
        <v>1558</v>
      </c>
    </row>
    <row r="43468">
      <c r="J43468" s="60" t="s">
        <v>1558</v>
      </c>
    </row>
    <row r="43469">
      <c r="J43469" s="60" t="s">
        <v>1558</v>
      </c>
    </row>
    <row r="43470">
      <c r="J43470" s="60" t="s">
        <v>1558</v>
      </c>
    </row>
    <row r="43471">
      <c r="J43471" s="60" t="s">
        <v>1558</v>
      </c>
    </row>
    <row r="43472">
      <c r="J43472" s="60" t="s">
        <v>1558</v>
      </c>
    </row>
    <row r="43473">
      <c r="J43473" s="60" t="s">
        <v>1558</v>
      </c>
    </row>
    <row r="43474">
      <c r="J43474" s="60" t="s">
        <v>1558</v>
      </c>
    </row>
    <row r="43475">
      <c r="J43475" s="60" t="s">
        <v>1558</v>
      </c>
    </row>
    <row r="43476">
      <c r="J43476" s="60" t="s">
        <v>1558</v>
      </c>
    </row>
    <row r="43477">
      <c r="J43477" s="60" t="s">
        <v>1558</v>
      </c>
    </row>
    <row r="43478">
      <c r="J43478" s="60" t="s">
        <v>1558</v>
      </c>
    </row>
    <row r="43479">
      <c r="J43479" s="60" t="s">
        <v>1558</v>
      </c>
    </row>
    <row r="43480">
      <c r="J43480" s="60" t="s">
        <v>1558</v>
      </c>
    </row>
    <row r="43481">
      <c r="J43481" s="60" t="s">
        <v>1558</v>
      </c>
    </row>
    <row r="43482">
      <c r="J43482" s="60" t="s">
        <v>1558</v>
      </c>
    </row>
    <row r="43483">
      <c r="J43483" s="60" t="s">
        <v>1558</v>
      </c>
    </row>
    <row r="43484">
      <c r="J43484" s="60" t="s">
        <v>1558</v>
      </c>
    </row>
    <row r="43485">
      <c r="J43485" s="60" t="s">
        <v>1558</v>
      </c>
    </row>
    <row r="43486">
      <c r="J43486" s="60" t="s">
        <v>1558</v>
      </c>
    </row>
    <row r="43487">
      <c r="J43487" s="60" t="s">
        <v>1558</v>
      </c>
    </row>
    <row r="43488">
      <c r="J43488" s="60" t="s">
        <v>1558</v>
      </c>
    </row>
    <row r="43489">
      <c r="J43489" s="60" t="s">
        <v>1558</v>
      </c>
    </row>
    <row r="43490">
      <c r="J43490" s="60" t="s">
        <v>1558</v>
      </c>
    </row>
    <row r="43491">
      <c r="J43491" s="60" t="s">
        <v>1558</v>
      </c>
    </row>
    <row r="43492">
      <c r="J43492" s="60" t="s">
        <v>1558</v>
      </c>
    </row>
    <row r="43493">
      <c r="J43493" s="60" t="s">
        <v>1558</v>
      </c>
    </row>
    <row r="43494">
      <c r="J43494" s="60" t="s">
        <v>1558</v>
      </c>
    </row>
    <row r="43495">
      <c r="J43495" s="60" t="s">
        <v>1558</v>
      </c>
    </row>
    <row r="43496">
      <c r="J43496" s="60" t="s">
        <v>1558</v>
      </c>
    </row>
    <row r="43497">
      <c r="J43497" s="60" t="s">
        <v>1558</v>
      </c>
    </row>
    <row r="43498">
      <c r="J43498" s="60" t="s">
        <v>1558</v>
      </c>
    </row>
    <row r="43499">
      <c r="J43499" s="60" t="s">
        <v>1558</v>
      </c>
    </row>
    <row r="43500">
      <c r="J43500" s="60" t="s">
        <v>1558</v>
      </c>
    </row>
    <row r="43501">
      <c r="J43501" s="60" t="s">
        <v>1558</v>
      </c>
    </row>
    <row r="43502">
      <c r="J43502" s="60" t="s">
        <v>1558</v>
      </c>
    </row>
    <row r="43503">
      <c r="J43503" s="60" t="s">
        <v>1558</v>
      </c>
    </row>
    <row r="43504">
      <c r="J43504" s="60" t="s">
        <v>1558</v>
      </c>
    </row>
    <row r="43505">
      <c r="J43505" s="60" t="s">
        <v>1558</v>
      </c>
    </row>
    <row r="43506">
      <c r="J43506" s="60" t="s">
        <v>1558</v>
      </c>
    </row>
    <row r="43507">
      <c r="J43507" s="60" t="s">
        <v>1558</v>
      </c>
    </row>
    <row r="43508">
      <c r="J43508" s="60" t="s">
        <v>1558</v>
      </c>
    </row>
    <row r="43509">
      <c r="J43509" s="60" t="s">
        <v>1558</v>
      </c>
    </row>
    <row r="43510">
      <c r="J43510" s="60" t="s">
        <v>1558</v>
      </c>
    </row>
    <row r="43511">
      <c r="J43511" s="60" t="s">
        <v>1558</v>
      </c>
    </row>
    <row r="43512">
      <c r="J43512" s="60" t="s">
        <v>1558</v>
      </c>
    </row>
    <row r="43513">
      <c r="J43513" s="60" t="s">
        <v>1558</v>
      </c>
    </row>
    <row r="43514">
      <c r="J43514" s="60" t="s">
        <v>1558</v>
      </c>
    </row>
    <row r="43515">
      <c r="J43515" s="60" t="s">
        <v>1558</v>
      </c>
    </row>
    <row r="43516">
      <c r="J43516" s="60" t="s">
        <v>1558</v>
      </c>
    </row>
    <row r="43517">
      <c r="J43517" s="60" t="s">
        <v>1558</v>
      </c>
    </row>
    <row r="43518">
      <c r="J43518" s="60" t="s">
        <v>1558</v>
      </c>
    </row>
    <row r="43519">
      <c r="J43519" s="60" t="s">
        <v>1558</v>
      </c>
    </row>
    <row r="43520">
      <c r="J43520" s="60" t="s">
        <v>1558</v>
      </c>
    </row>
    <row r="43521">
      <c r="J43521" s="60" t="s">
        <v>1558</v>
      </c>
    </row>
    <row r="43522">
      <c r="J43522" s="60" t="s">
        <v>1558</v>
      </c>
    </row>
    <row r="43523">
      <c r="J43523" s="60" t="s">
        <v>1558</v>
      </c>
    </row>
    <row r="43524">
      <c r="J43524" s="60" t="s">
        <v>1558</v>
      </c>
    </row>
    <row r="43525">
      <c r="J43525" s="60" t="s">
        <v>1558</v>
      </c>
    </row>
    <row r="43526">
      <c r="J43526" s="60" t="s">
        <v>1558</v>
      </c>
    </row>
    <row r="43527">
      <c r="J43527" s="60" t="s">
        <v>1558</v>
      </c>
    </row>
    <row r="43528">
      <c r="J43528" s="60" t="s">
        <v>1558</v>
      </c>
    </row>
    <row r="43529">
      <c r="J43529" s="60" t="s">
        <v>1558</v>
      </c>
    </row>
    <row r="43530">
      <c r="J43530" s="60" t="s">
        <v>1558</v>
      </c>
    </row>
    <row r="43531">
      <c r="J43531" s="60" t="s">
        <v>1558</v>
      </c>
    </row>
    <row r="43532">
      <c r="J43532" s="60" t="s">
        <v>1558</v>
      </c>
    </row>
    <row r="43533">
      <c r="J43533" s="60" t="s">
        <v>1558</v>
      </c>
    </row>
    <row r="43534">
      <c r="J43534" s="60" t="s">
        <v>1558</v>
      </c>
    </row>
    <row r="43535">
      <c r="J43535" s="60" t="s">
        <v>1558</v>
      </c>
    </row>
    <row r="43536">
      <c r="J43536" s="60" t="s">
        <v>1558</v>
      </c>
    </row>
    <row r="43537">
      <c r="J43537" s="60" t="s">
        <v>1558</v>
      </c>
    </row>
    <row r="43538">
      <c r="J43538" s="60" t="s">
        <v>1558</v>
      </c>
    </row>
    <row r="43539">
      <c r="J43539" s="60" t="s">
        <v>1558</v>
      </c>
    </row>
    <row r="43540">
      <c r="J43540" s="60" t="s">
        <v>1558</v>
      </c>
    </row>
    <row r="43541">
      <c r="J43541" s="60" t="s">
        <v>1558</v>
      </c>
    </row>
    <row r="43542">
      <c r="J43542" s="60" t="s">
        <v>1558</v>
      </c>
    </row>
    <row r="43543">
      <c r="J43543" s="60" t="s">
        <v>1558</v>
      </c>
    </row>
    <row r="43544">
      <c r="J43544" s="60" t="s">
        <v>1558</v>
      </c>
    </row>
    <row r="43545">
      <c r="J43545" s="60" t="s">
        <v>1558</v>
      </c>
    </row>
    <row r="43546">
      <c r="J43546" s="60" t="s">
        <v>1558</v>
      </c>
    </row>
    <row r="43547">
      <c r="J43547" s="60" t="s">
        <v>1558</v>
      </c>
    </row>
    <row r="43548">
      <c r="J43548" s="60" t="s">
        <v>1558</v>
      </c>
    </row>
    <row r="43549">
      <c r="J43549" s="60" t="s">
        <v>1558</v>
      </c>
    </row>
    <row r="43550">
      <c r="J43550" s="60" t="s">
        <v>1558</v>
      </c>
    </row>
    <row r="43551">
      <c r="J43551" s="60" t="s">
        <v>1558</v>
      </c>
    </row>
    <row r="43552">
      <c r="J43552" s="60" t="s">
        <v>1558</v>
      </c>
    </row>
    <row r="43553">
      <c r="J43553" s="60" t="s">
        <v>1558</v>
      </c>
    </row>
    <row r="43554">
      <c r="J43554" s="60" t="s">
        <v>1558</v>
      </c>
    </row>
    <row r="43555">
      <c r="J43555" s="60" t="s">
        <v>1558</v>
      </c>
    </row>
    <row r="43556">
      <c r="J43556" s="60" t="s">
        <v>1558</v>
      </c>
    </row>
    <row r="43557">
      <c r="J43557" s="60" t="s">
        <v>1558</v>
      </c>
    </row>
    <row r="43558">
      <c r="J43558" s="60" t="s">
        <v>1558</v>
      </c>
    </row>
    <row r="43559">
      <c r="J43559" s="60" t="s">
        <v>1558</v>
      </c>
    </row>
    <row r="43560">
      <c r="J43560" s="60" t="s">
        <v>1558</v>
      </c>
    </row>
    <row r="43561">
      <c r="J43561" s="60" t="s">
        <v>1558</v>
      </c>
    </row>
    <row r="43562">
      <c r="J43562" s="60" t="s">
        <v>1558</v>
      </c>
    </row>
    <row r="43563">
      <c r="J43563" s="60" t="s">
        <v>1558</v>
      </c>
    </row>
    <row r="43564">
      <c r="J43564" s="60" t="s">
        <v>1558</v>
      </c>
    </row>
    <row r="43565">
      <c r="J43565" s="60" t="s">
        <v>1558</v>
      </c>
    </row>
    <row r="43566">
      <c r="J43566" s="60" t="s">
        <v>1558</v>
      </c>
    </row>
    <row r="43567">
      <c r="J43567" s="60" t="s">
        <v>1558</v>
      </c>
    </row>
    <row r="43568">
      <c r="J43568" s="60" t="s">
        <v>1558</v>
      </c>
    </row>
    <row r="43569">
      <c r="J43569" s="60" t="s">
        <v>1558</v>
      </c>
    </row>
    <row r="43570">
      <c r="J43570" s="60" t="s">
        <v>1558</v>
      </c>
    </row>
    <row r="43571">
      <c r="J43571" s="60" t="s">
        <v>1558</v>
      </c>
    </row>
    <row r="43572">
      <c r="J43572" s="60" t="s">
        <v>1558</v>
      </c>
    </row>
    <row r="43573">
      <c r="J43573" s="60" t="s">
        <v>1558</v>
      </c>
    </row>
    <row r="43574">
      <c r="J43574" s="60" t="s">
        <v>1558</v>
      </c>
    </row>
    <row r="43575">
      <c r="J43575" s="60" t="s">
        <v>1558</v>
      </c>
    </row>
    <row r="43576">
      <c r="J43576" s="60" t="s">
        <v>1558</v>
      </c>
    </row>
    <row r="43577">
      <c r="J43577" s="60" t="s">
        <v>1558</v>
      </c>
    </row>
    <row r="43578">
      <c r="J43578" s="60" t="s">
        <v>1558</v>
      </c>
    </row>
    <row r="43579">
      <c r="J43579" s="60" t="s">
        <v>1558</v>
      </c>
    </row>
    <row r="43580">
      <c r="J43580" s="60" t="s">
        <v>1558</v>
      </c>
    </row>
    <row r="43581">
      <c r="J43581" s="60" t="s">
        <v>1558</v>
      </c>
    </row>
    <row r="43582">
      <c r="J43582" s="60" t="s">
        <v>1558</v>
      </c>
    </row>
    <row r="43583">
      <c r="J43583" s="60" t="s">
        <v>1558</v>
      </c>
    </row>
    <row r="43584">
      <c r="J43584" s="60" t="s">
        <v>1558</v>
      </c>
    </row>
    <row r="43585">
      <c r="J43585" s="60" t="s">
        <v>1558</v>
      </c>
    </row>
    <row r="43586">
      <c r="J43586" s="60" t="s">
        <v>1558</v>
      </c>
    </row>
    <row r="43587">
      <c r="J43587" s="60" t="s">
        <v>1558</v>
      </c>
    </row>
    <row r="43588">
      <c r="J43588" s="60" t="s">
        <v>1558</v>
      </c>
    </row>
    <row r="43589">
      <c r="J43589" s="60" t="s">
        <v>1558</v>
      </c>
    </row>
    <row r="43590">
      <c r="J43590" s="60" t="s">
        <v>1558</v>
      </c>
    </row>
    <row r="43591">
      <c r="J43591" s="60" t="s">
        <v>1558</v>
      </c>
    </row>
    <row r="43592">
      <c r="J43592" s="60" t="s">
        <v>1558</v>
      </c>
    </row>
    <row r="43593">
      <c r="J43593" s="60" t="s">
        <v>1558</v>
      </c>
    </row>
    <row r="43594">
      <c r="J43594" s="60" t="s">
        <v>1558</v>
      </c>
    </row>
    <row r="43595">
      <c r="J43595" s="60" t="s">
        <v>1558</v>
      </c>
    </row>
    <row r="43596">
      <c r="J43596" s="60" t="s">
        <v>1558</v>
      </c>
    </row>
    <row r="43597">
      <c r="J43597" s="60" t="s">
        <v>1558</v>
      </c>
    </row>
    <row r="43598">
      <c r="J43598" s="60" t="s">
        <v>1558</v>
      </c>
    </row>
    <row r="43599">
      <c r="J43599" s="60" t="s">
        <v>1558</v>
      </c>
    </row>
    <row r="43600">
      <c r="J43600" s="60" t="s">
        <v>1558</v>
      </c>
    </row>
    <row r="43601">
      <c r="J43601" s="60" t="s">
        <v>1558</v>
      </c>
    </row>
    <row r="43602">
      <c r="J43602" s="60" t="s">
        <v>1558</v>
      </c>
    </row>
    <row r="43603">
      <c r="J43603" s="60" t="s">
        <v>1558</v>
      </c>
    </row>
    <row r="43604">
      <c r="J43604" s="60" t="s">
        <v>1558</v>
      </c>
    </row>
    <row r="43605">
      <c r="J43605" s="60" t="s">
        <v>1558</v>
      </c>
    </row>
    <row r="43606">
      <c r="J43606" s="60" t="s">
        <v>1558</v>
      </c>
    </row>
    <row r="43607">
      <c r="J43607" s="60" t="s">
        <v>1558</v>
      </c>
    </row>
    <row r="43608">
      <c r="J43608" s="60" t="s">
        <v>1558</v>
      </c>
    </row>
    <row r="43609">
      <c r="J43609" s="60" t="s">
        <v>1558</v>
      </c>
    </row>
    <row r="43610">
      <c r="J43610" s="60" t="s">
        <v>1558</v>
      </c>
    </row>
    <row r="43611">
      <c r="J43611" s="60" t="s">
        <v>1558</v>
      </c>
    </row>
    <row r="43612">
      <c r="J43612" s="60" t="s">
        <v>1558</v>
      </c>
    </row>
    <row r="43613">
      <c r="J43613" s="60" t="s">
        <v>1558</v>
      </c>
    </row>
    <row r="43614">
      <c r="J43614" s="60" t="s">
        <v>1558</v>
      </c>
    </row>
    <row r="43615">
      <c r="J43615" s="60" t="s">
        <v>1558</v>
      </c>
    </row>
    <row r="43616">
      <c r="J43616" s="60" t="s">
        <v>1558</v>
      </c>
    </row>
    <row r="43617">
      <c r="J43617" s="60" t="s">
        <v>1558</v>
      </c>
    </row>
    <row r="43618">
      <c r="J43618" s="60" t="s">
        <v>1558</v>
      </c>
    </row>
    <row r="43619">
      <c r="J43619" s="60" t="s">
        <v>1558</v>
      </c>
    </row>
    <row r="43620">
      <c r="J43620" s="60" t="s">
        <v>1558</v>
      </c>
    </row>
    <row r="43621">
      <c r="J43621" s="60" t="s">
        <v>1558</v>
      </c>
    </row>
    <row r="43622">
      <c r="J43622" s="60" t="s">
        <v>1558</v>
      </c>
    </row>
    <row r="43623">
      <c r="J43623" s="60" t="s">
        <v>1558</v>
      </c>
    </row>
    <row r="43624">
      <c r="J43624" s="60" t="s">
        <v>1558</v>
      </c>
    </row>
    <row r="43625">
      <c r="J43625" s="60" t="s">
        <v>1558</v>
      </c>
    </row>
    <row r="43626">
      <c r="J43626" s="60" t="s">
        <v>1558</v>
      </c>
    </row>
    <row r="43627">
      <c r="J43627" s="60" t="s">
        <v>1558</v>
      </c>
    </row>
    <row r="43628">
      <c r="J43628" s="60" t="s">
        <v>1558</v>
      </c>
    </row>
    <row r="43629">
      <c r="J43629" s="60" t="s">
        <v>1558</v>
      </c>
    </row>
    <row r="43630">
      <c r="J43630" s="60" t="s">
        <v>1558</v>
      </c>
    </row>
    <row r="43631">
      <c r="J43631" s="60" t="s">
        <v>1558</v>
      </c>
    </row>
    <row r="43632">
      <c r="J43632" s="60" t="s">
        <v>1558</v>
      </c>
    </row>
    <row r="43633">
      <c r="J43633" s="60" t="s">
        <v>1558</v>
      </c>
    </row>
    <row r="43634">
      <c r="J43634" s="60" t="s">
        <v>1558</v>
      </c>
    </row>
    <row r="43635">
      <c r="J43635" s="60" t="s">
        <v>1558</v>
      </c>
    </row>
    <row r="43636">
      <c r="J43636" s="60" t="s">
        <v>1558</v>
      </c>
    </row>
    <row r="43637">
      <c r="J43637" s="60" t="s">
        <v>1558</v>
      </c>
    </row>
    <row r="43638">
      <c r="J43638" s="60" t="s">
        <v>1558</v>
      </c>
    </row>
    <row r="43639">
      <c r="J43639" s="60" t="s">
        <v>1558</v>
      </c>
    </row>
    <row r="43640">
      <c r="J43640" s="60" t="s">
        <v>1558</v>
      </c>
    </row>
    <row r="43641">
      <c r="J43641" s="60" t="s">
        <v>1558</v>
      </c>
    </row>
    <row r="43642">
      <c r="J43642" s="60" t="s">
        <v>1558</v>
      </c>
    </row>
    <row r="43643">
      <c r="J43643" s="60" t="s">
        <v>1558</v>
      </c>
    </row>
    <row r="43644">
      <c r="J43644" s="60" t="s">
        <v>1558</v>
      </c>
    </row>
    <row r="43645">
      <c r="J43645" s="60" t="s">
        <v>1558</v>
      </c>
    </row>
    <row r="43646">
      <c r="J43646" s="60" t="s">
        <v>1558</v>
      </c>
    </row>
    <row r="43647">
      <c r="J43647" s="60" t="s">
        <v>1558</v>
      </c>
    </row>
    <row r="43648">
      <c r="J43648" s="60" t="s">
        <v>1558</v>
      </c>
    </row>
    <row r="43649">
      <c r="J43649" s="60" t="s">
        <v>1558</v>
      </c>
    </row>
    <row r="43650">
      <c r="J43650" s="60" t="s">
        <v>1558</v>
      </c>
    </row>
    <row r="43651">
      <c r="J43651" s="60" t="s">
        <v>1558</v>
      </c>
    </row>
    <row r="43652">
      <c r="J43652" s="60" t="s">
        <v>1558</v>
      </c>
    </row>
    <row r="43653">
      <c r="J43653" s="60" t="s">
        <v>1558</v>
      </c>
    </row>
    <row r="43654">
      <c r="J43654" s="60" t="s">
        <v>1558</v>
      </c>
    </row>
    <row r="43655">
      <c r="J43655" s="60" t="s">
        <v>1558</v>
      </c>
    </row>
    <row r="43656">
      <c r="J43656" s="60" t="s">
        <v>1558</v>
      </c>
    </row>
    <row r="43657">
      <c r="J43657" s="60" t="s">
        <v>1558</v>
      </c>
    </row>
    <row r="43658">
      <c r="J43658" s="60" t="s">
        <v>1558</v>
      </c>
    </row>
    <row r="43659">
      <c r="J43659" s="60" t="s">
        <v>1558</v>
      </c>
    </row>
    <row r="43660">
      <c r="J43660" s="60" t="s">
        <v>1558</v>
      </c>
    </row>
    <row r="43661">
      <c r="J43661" s="60" t="s">
        <v>1558</v>
      </c>
    </row>
    <row r="43662">
      <c r="J43662" s="60" t="s">
        <v>1558</v>
      </c>
    </row>
    <row r="43663">
      <c r="J43663" s="60" t="s">
        <v>1558</v>
      </c>
    </row>
    <row r="43664">
      <c r="J43664" s="60" t="s">
        <v>1558</v>
      </c>
    </row>
    <row r="43665">
      <c r="J43665" s="60" t="s">
        <v>1558</v>
      </c>
    </row>
    <row r="43666">
      <c r="J43666" s="60" t="s">
        <v>1558</v>
      </c>
    </row>
    <row r="43667">
      <c r="J43667" s="60" t="s">
        <v>1558</v>
      </c>
    </row>
    <row r="43668">
      <c r="J43668" s="60" t="s">
        <v>1558</v>
      </c>
    </row>
    <row r="43669">
      <c r="J43669" s="60" t="s">
        <v>1558</v>
      </c>
    </row>
    <row r="43670">
      <c r="J43670" s="60" t="s">
        <v>1558</v>
      </c>
    </row>
    <row r="43671">
      <c r="J43671" s="60" t="s">
        <v>1558</v>
      </c>
    </row>
    <row r="43672">
      <c r="J43672" s="60" t="s">
        <v>1558</v>
      </c>
    </row>
    <row r="43673">
      <c r="J43673" s="60" t="s">
        <v>1558</v>
      </c>
    </row>
    <row r="43674">
      <c r="J43674" s="60" t="s">
        <v>1558</v>
      </c>
    </row>
    <row r="43675">
      <c r="J43675" s="60" t="s">
        <v>1558</v>
      </c>
    </row>
    <row r="43676">
      <c r="J43676" s="60" t="s">
        <v>1558</v>
      </c>
    </row>
    <row r="43677">
      <c r="J43677" s="60" t="s">
        <v>1558</v>
      </c>
    </row>
    <row r="43678">
      <c r="J43678" s="60" t="s">
        <v>1558</v>
      </c>
    </row>
    <row r="43679">
      <c r="J43679" s="60" t="s">
        <v>1558</v>
      </c>
    </row>
    <row r="43680">
      <c r="J43680" s="60" t="s">
        <v>1558</v>
      </c>
    </row>
    <row r="43681">
      <c r="J43681" s="60" t="s">
        <v>1558</v>
      </c>
    </row>
    <row r="43682">
      <c r="J43682" s="60" t="s">
        <v>1558</v>
      </c>
    </row>
    <row r="43683">
      <c r="J43683" s="60" t="s">
        <v>1558</v>
      </c>
    </row>
    <row r="43684">
      <c r="J43684" s="60" t="s">
        <v>1558</v>
      </c>
    </row>
    <row r="43685">
      <c r="J43685" s="60" t="s">
        <v>1558</v>
      </c>
    </row>
    <row r="43686">
      <c r="J43686" s="60" t="s">
        <v>1558</v>
      </c>
    </row>
    <row r="43687">
      <c r="J43687" s="60" t="s">
        <v>1558</v>
      </c>
    </row>
    <row r="43688">
      <c r="J43688" s="60" t="s">
        <v>1558</v>
      </c>
    </row>
    <row r="43689">
      <c r="J43689" s="60" t="s">
        <v>1558</v>
      </c>
    </row>
    <row r="43690">
      <c r="J43690" s="60" t="s">
        <v>1558</v>
      </c>
    </row>
    <row r="43691">
      <c r="J43691" s="60" t="s">
        <v>1558</v>
      </c>
    </row>
    <row r="43692">
      <c r="J43692" s="60" t="s">
        <v>1558</v>
      </c>
    </row>
    <row r="43693">
      <c r="J43693" s="60" t="s">
        <v>1558</v>
      </c>
    </row>
    <row r="43694">
      <c r="J43694" s="60" t="s">
        <v>1558</v>
      </c>
    </row>
    <row r="43695">
      <c r="J43695" s="60" t="s">
        <v>1558</v>
      </c>
    </row>
    <row r="43696">
      <c r="J43696" s="60" t="s">
        <v>1558</v>
      </c>
    </row>
    <row r="43697">
      <c r="J43697" s="60" t="s">
        <v>1558</v>
      </c>
    </row>
    <row r="43698">
      <c r="J43698" s="60" t="s">
        <v>1558</v>
      </c>
    </row>
    <row r="43699">
      <c r="J43699" s="60" t="s">
        <v>1558</v>
      </c>
    </row>
    <row r="43700">
      <c r="J43700" s="60" t="s">
        <v>1558</v>
      </c>
    </row>
    <row r="43701">
      <c r="J43701" s="60" t="s">
        <v>1558</v>
      </c>
    </row>
    <row r="43702">
      <c r="J43702" s="60" t="s">
        <v>1558</v>
      </c>
    </row>
    <row r="43703">
      <c r="J43703" s="60" t="s">
        <v>1558</v>
      </c>
    </row>
    <row r="43704">
      <c r="J43704" s="60" t="s">
        <v>1558</v>
      </c>
    </row>
    <row r="43705">
      <c r="J43705" s="60" t="s">
        <v>1558</v>
      </c>
    </row>
    <row r="43706">
      <c r="J43706" s="60" t="s">
        <v>1558</v>
      </c>
    </row>
    <row r="43707">
      <c r="J43707" s="60" t="s">
        <v>1558</v>
      </c>
    </row>
    <row r="43708">
      <c r="J43708" s="60" t="s">
        <v>1558</v>
      </c>
    </row>
    <row r="43709">
      <c r="J43709" s="60" t="s">
        <v>1558</v>
      </c>
    </row>
    <row r="43710">
      <c r="J43710" s="60" t="s">
        <v>1558</v>
      </c>
    </row>
    <row r="43711">
      <c r="J43711" s="60" t="s">
        <v>1558</v>
      </c>
    </row>
    <row r="43712">
      <c r="J43712" s="60" t="s">
        <v>1558</v>
      </c>
    </row>
    <row r="43713">
      <c r="J43713" s="60" t="s">
        <v>1558</v>
      </c>
    </row>
    <row r="43714">
      <c r="J43714" s="60" t="s">
        <v>1558</v>
      </c>
    </row>
    <row r="43715">
      <c r="J43715" s="60" t="s">
        <v>1558</v>
      </c>
    </row>
    <row r="43716">
      <c r="J43716" s="60" t="s">
        <v>1558</v>
      </c>
    </row>
    <row r="43717">
      <c r="J43717" s="60" t="s">
        <v>1558</v>
      </c>
    </row>
    <row r="43718">
      <c r="J43718" s="60" t="s">
        <v>1558</v>
      </c>
    </row>
    <row r="43719">
      <c r="J43719" s="60" t="s">
        <v>1558</v>
      </c>
    </row>
    <row r="43720">
      <c r="J43720" s="60" t="s">
        <v>1558</v>
      </c>
    </row>
    <row r="43721">
      <c r="J43721" s="60" t="s">
        <v>1558</v>
      </c>
    </row>
    <row r="43722">
      <c r="J43722" s="60" t="s">
        <v>1558</v>
      </c>
    </row>
    <row r="43723">
      <c r="J43723" s="60" t="s">
        <v>1558</v>
      </c>
    </row>
    <row r="43724">
      <c r="J43724" s="60" t="s">
        <v>1558</v>
      </c>
    </row>
    <row r="43725">
      <c r="J43725" s="60" t="s">
        <v>1558</v>
      </c>
    </row>
    <row r="43726">
      <c r="J43726" s="60" t="s">
        <v>1558</v>
      </c>
    </row>
    <row r="43727">
      <c r="J43727" s="60" t="s">
        <v>1558</v>
      </c>
    </row>
    <row r="43728">
      <c r="J43728" s="60" t="s">
        <v>1558</v>
      </c>
    </row>
    <row r="43729">
      <c r="J43729" s="60" t="s">
        <v>1558</v>
      </c>
    </row>
    <row r="43730">
      <c r="J43730" s="60" t="s">
        <v>1558</v>
      </c>
    </row>
    <row r="43731">
      <c r="J43731" s="60" t="s">
        <v>1558</v>
      </c>
    </row>
    <row r="43732">
      <c r="J43732" s="60" t="s">
        <v>1558</v>
      </c>
    </row>
    <row r="43733">
      <c r="J43733" s="60" t="s">
        <v>1558</v>
      </c>
    </row>
    <row r="43734">
      <c r="J43734" s="60" t="s">
        <v>1558</v>
      </c>
    </row>
    <row r="43735">
      <c r="J43735" s="60" t="s">
        <v>1558</v>
      </c>
    </row>
    <row r="43736">
      <c r="J43736" s="60" t="s">
        <v>1558</v>
      </c>
    </row>
    <row r="43737">
      <c r="J43737" s="60" t="s">
        <v>1558</v>
      </c>
    </row>
    <row r="43738">
      <c r="J43738" s="60" t="s">
        <v>1558</v>
      </c>
    </row>
    <row r="43739">
      <c r="J43739" s="60" t="s">
        <v>1558</v>
      </c>
    </row>
    <row r="43740">
      <c r="J43740" s="60" t="s">
        <v>1558</v>
      </c>
    </row>
    <row r="43741">
      <c r="J43741" s="60" t="s">
        <v>1558</v>
      </c>
    </row>
    <row r="43742">
      <c r="J43742" s="60" t="s">
        <v>1558</v>
      </c>
    </row>
    <row r="43743">
      <c r="J43743" s="60" t="s">
        <v>1558</v>
      </c>
    </row>
    <row r="43744">
      <c r="J43744" s="60" t="s">
        <v>1558</v>
      </c>
    </row>
    <row r="43745">
      <c r="J43745" s="60" t="s">
        <v>1558</v>
      </c>
    </row>
    <row r="43746">
      <c r="J43746" s="60" t="s">
        <v>1558</v>
      </c>
    </row>
    <row r="43747">
      <c r="J43747" s="60" t="s">
        <v>1558</v>
      </c>
    </row>
    <row r="43748">
      <c r="J43748" s="60" t="s">
        <v>1558</v>
      </c>
    </row>
    <row r="43749">
      <c r="J43749" s="60" t="s">
        <v>1558</v>
      </c>
    </row>
    <row r="43750">
      <c r="J43750" s="60" t="s">
        <v>1558</v>
      </c>
    </row>
    <row r="43751">
      <c r="J43751" s="60" t="s">
        <v>1558</v>
      </c>
    </row>
    <row r="43752">
      <c r="J43752" s="60" t="s">
        <v>1558</v>
      </c>
    </row>
    <row r="43753">
      <c r="J43753" s="60" t="s">
        <v>1558</v>
      </c>
    </row>
    <row r="43754">
      <c r="J43754" s="60" t="s">
        <v>1558</v>
      </c>
    </row>
    <row r="43755">
      <c r="J43755" s="60" t="s">
        <v>1558</v>
      </c>
    </row>
    <row r="43756">
      <c r="J43756" s="60" t="s">
        <v>1558</v>
      </c>
    </row>
    <row r="43757">
      <c r="J43757" s="60" t="s">
        <v>1558</v>
      </c>
    </row>
    <row r="43758">
      <c r="J43758" s="60" t="s">
        <v>1558</v>
      </c>
    </row>
    <row r="43759">
      <c r="J43759" s="60" t="s">
        <v>1558</v>
      </c>
    </row>
    <row r="43760">
      <c r="J43760" s="60" t="s">
        <v>1558</v>
      </c>
    </row>
    <row r="43761">
      <c r="J43761" s="60" t="s">
        <v>1558</v>
      </c>
    </row>
    <row r="43762">
      <c r="J43762" s="60" t="s">
        <v>1558</v>
      </c>
    </row>
    <row r="43763">
      <c r="J43763" s="60" t="s">
        <v>1558</v>
      </c>
    </row>
    <row r="43764">
      <c r="J43764" s="60" t="s">
        <v>1558</v>
      </c>
    </row>
    <row r="43765">
      <c r="J43765" s="60" t="s">
        <v>1558</v>
      </c>
    </row>
    <row r="43766">
      <c r="J43766" s="60" t="s">
        <v>1558</v>
      </c>
    </row>
    <row r="43767">
      <c r="J43767" s="60" t="s">
        <v>1558</v>
      </c>
    </row>
    <row r="43768">
      <c r="J43768" s="60" t="s">
        <v>1558</v>
      </c>
    </row>
    <row r="43769">
      <c r="J43769" s="60" t="s">
        <v>1558</v>
      </c>
    </row>
    <row r="43770">
      <c r="J43770" s="60" t="s">
        <v>1558</v>
      </c>
    </row>
    <row r="43771">
      <c r="J43771" s="60" t="s">
        <v>1558</v>
      </c>
    </row>
    <row r="43772">
      <c r="J43772" s="60" t="s">
        <v>1558</v>
      </c>
    </row>
    <row r="43773">
      <c r="J43773" s="60" t="s">
        <v>1558</v>
      </c>
    </row>
    <row r="43774">
      <c r="J43774" s="60" t="s">
        <v>1558</v>
      </c>
    </row>
    <row r="43775">
      <c r="J43775" s="60" t="s">
        <v>1558</v>
      </c>
    </row>
    <row r="43776">
      <c r="J43776" s="60" t="s">
        <v>1558</v>
      </c>
    </row>
    <row r="43777">
      <c r="J43777" s="60" t="s">
        <v>1558</v>
      </c>
    </row>
    <row r="43778">
      <c r="J43778" s="60" t="s">
        <v>1558</v>
      </c>
    </row>
    <row r="43779">
      <c r="J43779" s="60" t="s">
        <v>1558</v>
      </c>
    </row>
    <row r="43780">
      <c r="J43780" s="60" t="s">
        <v>1558</v>
      </c>
    </row>
    <row r="43781">
      <c r="J43781" s="60" t="s">
        <v>1558</v>
      </c>
    </row>
    <row r="43782">
      <c r="J43782" s="60" t="s">
        <v>1558</v>
      </c>
    </row>
    <row r="43783">
      <c r="J43783" s="60" t="s">
        <v>1558</v>
      </c>
    </row>
    <row r="43784">
      <c r="J43784" s="60" t="s">
        <v>1558</v>
      </c>
    </row>
    <row r="43785">
      <c r="J43785" s="60" t="s">
        <v>1558</v>
      </c>
    </row>
    <row r="43786">
      <c r="J43786" s="60" t="s">
        <v>1558</v>
      </c>
    </row>
    <row r="43787">
      <c r="J43787" s="60" t="s">
        <v>1558</v>
      </c>
    </row>
    <row r="43788">
      <c r="J43788" s="60" t="s">
        <v>1558</v>
      </c>
    </row>
    <row r="43789">
      <c r="J43789" s="60" t="s">
        <v>1558</v>
      </c>
    </row>
    <row r="43790">
      <c r="J43790" s="60" t="s">
        <v>1558</v>
      </c>
    </row>
    <row r="43791">
      <c r="J43791" s="60" t="s">
        <v>1558</v>
      </c>
    </row>
    <row r="43792">
      <c r="J43792" s="60" t="s">
        <v>1558</v>
      </c>
    </row>
    <row r="43793">
      <c r="J43793" s="60" t="s">
        <v>1558</v>
      </c>
    </row>
    <row r="43794">
      <c r="J43794" s="60" t="s">
        <v>1558</v>
      </c>
    </row>
    <row r="43795">
      <c r="J43795" s="60" t="s">
        <v>1558</v>
      </c>
    </row>
    <row r="43796">
      <c r="J43796" s="60" t="s">
        <v>1558</v>
      </c>
    </row>
    <row r="43797">
      <c r="J43797" s="60" t="s">
        <v>1558</v>
      </c>
    </row>
    <row r="43798">
      <c r="J43798" s="60" t="s">
        <v>1558</v>
      </c>
    </row>
    <row r="43799">
      <c r="J43799" s="60" t="s">
        <v>1558</v>
      </c>
    </row>
    <row r="43800">
      <c r="J43800" s="60" t="s">
        <v>1558</v>
      </c>
    </row>
    <row r="43801">
      <c r="J43801" s="60" t="s">
        <v>1558</v>
      </c>
    </row>
    <row r="43802">
      <c r="J43802" s="60" t="s">
        <v>1558</v>
      </c>
    </row>
    <row r="43803">
      <c r="J43803" s="60" t="s">
        <v>1558</v>
      </c>
    </row>
    <row r="43804">
      <c r="J43804" s="60" t="s">
        <v>1558</v>
      </c>
    </row>
    <row r="43805">
      <c r="J43805" s="60" t="s">
        <v>1558</v>
      </c>
    </row>
    <row r="43806">
      <c r="J43806" s="60" t="s">
        <v>1558</v>
      </c>
    </row>
    <row r="43807">
      <c r="J43807" s="60" t="s">
        <v>1558</v>
      </c>
    </row>
    <row r="43808">
      <c r="J43808" s="60" t="s">
        <v>1558</v>
      </c>
    </row>
    <row r="43809">
      <c r="J43809" s="60" t="s">
        <v>1558</v>
      </c>
    </row>
    <row r="43810">
      <c r="J43810" s="60" t="s">
        <v>1558</v>
      </c>
    </row>
    <row r="43811">
      <c r="J43811" s="60" t="s">
        <v>1558</v>
      </c>
    </row>
    <row r="43812">
      <c r="J43812" s="60" t="s">
        <v>1558</v>
      </c>
    </row>
    <row r="43813">
      <c r="J43813" s="60" t="s">
        <v>1558</v>
      </c>
    </row>
    <row r="43814">
      <c r="J43814" s="60" t="s">
        <v>1558</v>
      </c>
    </row>
    <row r="43815">
      <c r="J43815" s="60" t="s">
        <v>1558</v>
      </c>
    </row>
    <row r="43816">
      <c r="J43816" s="60" t="s">
        <v>1558</v>
      </c>
    </row>
    <row r="43817">
      <c r="J43817" s="60" t="s">
        <v>1558</v>
      </c>
    </row>
    <row r="43818">
      <c r="J43818" s="60" t="s">
        <v>1558</v>
      </c>
    </row>
    <row r="43819">
      <c r="J43819" s="60" t="s">
        <v>1558</v>
      </c>
    </row>
    <row r="43820">
      <c r="J43820" s="60" t="s">
        <v>1558</v>
      </c>
    </row>
    <row r="43821">
      <c r="J43821" s="60" t="s">
        <v>1558</v>
      </c>
    </row>
    <row r="43822">
      <c r="J43822" s="60" t="s">
        <v>1558</v>
      </c>
    </row>
    <row r="43823">
      <c r="J43823" s="60" t="s">
        <v>1558</v>
      </c>
    </row>
    <row r="43824">
      <c r="J43824" s="60" t="s">
        <v>1558</v>
      </c>
    </row>
    <row r="43825">
      <c r="J43825" s="60" t="s">
        <v>1558</v>
      </c>
    </row>
    <row r="43826">
      <c r="J43826" s="60" t="s">
        <v>1558</v>
      </c>
    </row>
    <row r="43827">
      <c r="J43827" s="60" t="s">
        <v>1558</v>
      </c>
    </row>
    <row r="43828">
      <c r="J43828" s="60" t="s">
        <v>1558</v>
      </c>
    </row>
    <row r="43829">
      <c r="J43829" s="60" t="s">
        <v>1558</v>
      </c>
    </row>
    <row r="43830">
      <c r="J43830" s="60" t="s">
        <v>1558</v>
      </c>
    </row>
    <row r="43831">
      <c r="J43831" s="60" t="s">
        <v>1558</v>
      </c>
    </row>
    <row r="43832">
      <c r="J43832" s="60" t="s">
        <v>1558</v>
      </c>
    </row>
    <row r="43833">
      <c r="J43833" s="60" t="s">
        <v>1558</v>
      </c>
    </row>
    <row r="43834">
      <c r="J43834" s="60" t="s">
        <v>1558</v>
      </c>
    </row>
    <row r="43835">
      <c r="J43835" s="60" t="s">
        <v>1558</v>
      </c>
    </row>
    <row r="43836">
      <c r="J43836" s="60" t="s">
        <v>1558</v>
      </c>
    </row>
    <row r="43837">
      <c r="J43837" s="60" t="s">
        <v>1558</v>
      </c>
    </row>
    <row r="43838">
      <c r="J43838" s="60" t="s">
        <v>1558</v>
      </c>
    </row>
    <row r="43839">
      <c r="J43839" s="60" t="s">
        <v>1558</v>
      </c>
    </row>
    <row r="43840">
      <c r="J43840" s="60" t="s">
        <v>1558</v>
      </c>
    </row>
    <row r="43841">
      <c r="J43841" s="60" t="s">
        <v>1558</v>
      </c>
    </row>
    <row r="43842">
      <c r="J43842" s="60" t="s">
        <v>1558</v>
      </c>
    </row>
    <row r="43843">
      <c r="J43843" s="60" t="s">
        <v>1558</v>
      </c>
    </row>
    <row r="43844">
      <c r="J43844" s="60" t="s">
        <v>1558</v>
      </c>
    </row>
    <row r="43845">
      <c r="J43845" s="60" t="s">
        <v>1558</v>
      </c>
    </row>
    <row r="43846">
      <c r="J43846" s="60" t="s">
        <v>1558</v>
      </c>
    </row>
    <row r="43847">
      <c r="J43847" s="60" t="s">
        <v>1558</v>
      </c>
    </row>
    <row r="43848">
      <c r="J43848" s="60" t="s">
        <v>1558</v>
      </c>
    </row>
    <row r="43849">
      <c r="J43849" s="60" t="s">
        <v>1558</v>
      </c>
    </row>
    <row r="43850">
      <c r="J43850" s="60" t="s">
        <v>1558</v>
      </c>
    </row>
    <row r="43851">
      <c r="J43851" s="60" t="s">
        <v>1558</v>
      </c>
    </row>
    <row r="43852">
      <c r="J43852" s="60" t="s">
        <v>1558</v>
      </c>
    </row>
    <row r="43853">
      <c r="J43853" s="60" t="s">
        <v>1558</v>
      </c>
    </row>
    <row r="43854">
      <c r="J43854" s="60" t="s">
        <v>1558</v>
      </c>
    </row>
    <row r="43855">
      <c r="J43855" s="60" t="s">
        <v>1558</v>
      </c>
    </row>
    <row r="43856">
      <c r="J43856" s="60" t="s">
        <v>1558</v>
      </c>
    </row>
    <row r="43857">
      <c r="J43857" s="60" t="s">
        <v>1558</v>
      </c>
    </row>
    <row r="43858">
      <c r="J43858" s="60" t="s">
        <v>1558</v>
      </c>
    </row>
    <row r="43859">
      <c r="J43859" s="60" t="s">
        <v>1558</v>
      </c>
    </row>
    <row r="43860">
      <c r="J43860" s="60" t="s">
        <v>1558</v>
      </c>
    </row>
    <row r="43861">
      <c r="J43861" s="60" t="s">
        <v>1558</v>
      </c>
    </row>
    <row r="43862">
      <c r="J43862" s="60" t="s">
        <v>1558</v>
      </c>
    </row>
    <row r="43863">
      <c r="J43863" s="60" t="s">
        <v>1558</v>
      </c>
    </row>
    <row r="43864">
      <c r="J43864" s="60" t="s">
        <v>1558</v>
      </c>
    </row>
    <row r="43865">
      <c r="J43865" s="60" t="s">
        <v>1558</v>
      </c>
    </row>
    <row r="43866">
      <c r="J43866" s="60" t="s">
        <v>1558</v>
      </c>
    </row>
    <row r="43867">
      <c r="J43867" s="60" t="s">
        <v>1558</v>
      </c>
    </row>
    <row r="43868">
      <c r="J43868" s="60" t="s">
        <v>1558</v>
      </c>
    </row>
    <row r="43869">
      <c r="J43869" s="60" t="s">
        <v>1558</v>
      </c>
    </row>
    <row r="43870">
      <c r="J43870" s="60" t="s">
        <v>1558</v>
      </c>
    </row>
    <row r="43871">
      <c r="J43871" s="60" t="s">
        <v>1558</v>
      </c>
    </row>
    <row r="43872">
      <c r="J43872" s="60" t="s">
        <v>1558</v>
      </c>
    </row>
    <row r="43873">
      <c r="J43873" s="60" t="s">
        <v>1558</v>
      </c>
    </row>
    <row r="43874">
      <c r="J43874" s="60" t="s">
        <v>1558</v>
      </c>
    </row>
    <row r="43875">
      <c r="J43875" s="60" t="s">
        <v>1558</v>
      </c>
    </row>
    <row r="43876">
      <c r="J43876" s="60" t="s">
        <v>1558</v>
      </c>
    </row>
    <row r="43877">
      <c r="J43877" s="60" t="s">
        <v>1558</v>
      </c>
    </row>
    <row r="43878">
      <c r="J43878" s="60" t="s">
        <v>1558</v>
      </c>
    </row>
    <row r="43879">
      <c r="J43879" s="60" t="s">
        <v>1558</v>
      </c>
    </row>
    <row r="43880">
      <c r="J43880" s="60" t="s">
        <v>1558</v>
      </c>
    </row>
    <row r="43881">
      <c r="J43881" s="60" t="s">
        <v>1558</v>
      </c>
    </row>
    <row r="43882">
      <c r="J43882" s="60" t="s">
        <v>1558</v>
      </c>
    </row>
    <row r="43883">
      <c r="J43883" s="60" t="s">
        <v>1558</v>
      </c>
    </row>
    <row r="43884">
      <c r="J43884" s="60" t="s">
        <v>1558</v>
      </c>
    </row>
    <row r="43885">
      <c r="J43885" s="60" t="s">
        <v>1558</v>
      </c>
    </row>
    <row r="43886">
      <c r="J43886" s="60" t="s">
        <v>1558</v>
      </c>
    </row>
    <row r="43887">
      <c r="J43887" s="60" t="s">
        <v>1558</v>
      </c>
    </row>
    <row r="43888">
      <c r="J43888" s="60" t="s">
        <v>1558</v>
      </c>
    </row>
    <row r="43889">
      <c r="J43889" s="60" t="s">
        <v>1558</v>
      </c>
    </row>
    <row r="43890">
      <c r="J43890" s="60" t="s">
        <v>1558</v>
      </c>
    </row>
    <row r="43891">
      <c r="J43891" s="60" t="s">
        <v>1558</v>
      </c>
    </row>
    <row r="43892">
      <c r="J43892" s="60" t="s">
        <v>1558</v>
      </c>
    </row>
    <row r="43893">
      <c r="J43893" s="60" t="s">
        <v>1558</v>
      </c>
    </row>
    <row r="43894">
      <c r="J43894" s="60" t="s">
        <v>1558</v>
      </c>
    </row>
    <row r="43895">
      <c r="J43895" s="60" t="s">
        <v>1558</v>
      </c>
    </row>
    <row r="43896">
      <c r="J43896" s="60" t="s">
        <v>1558</v>
      </c>
    </row>
    <row r="43897">
      <c r="J43897" s="60" t="s">
        <v>1558</v>
      </c>
    </row>
    <row r="43898">
      <c r="J43898" s="60" t="s">
        <v>1558</v>
      </c>
    </row>
    <row r="43899">
      <c r="J43899" s="60" t="s">
        <v>1558</v>
      </c>
    </row>
    <row r="43900">
      <c r="J43900" s="60" t="s">
        <v>1558</v>
      </c>
    </row>
    <row r="43901">
      <c r="J43901" s="60" t="s">
        <v>1558</v>
      </c>
    </row>
    <row r="43902">
      <c r="J43902" s="60" t="s">
        <v>1558</v>
      </c>
    </row>
    <row r="43903">
      <c r="J43903" s="60" t="s">
        <v>1558</v>
      </c>
    </row>
    <row r="43904">
      <c r="J43904" s="60" t="s">
        <v>1558</v>
      </c>
    </row>
    <row r="43905">
      <c r="J43905" s="60" t="s">
        <v>1558</v>
      </c>
    </row>
    <row r="43906">
      <c r="J43906" s="60" t="s">
        <v>1558</v>
      </c>
    </row>
    <row r="43907">
      <c r="J43907" s="60" t="s">
        <v>1558</v>
      </c>
    </row>
    <row r="43908">
      <c r="J43908" s="60" t="s">
        <v>1558</v>
      </c>
    </row>
    <row r="43909">
      <c r="J43909" s="60" t="s">
        <v>1558</v>
      </c>
    </row>
    <row r="43910">
      <c r="J43910" s="60" t="s">
        <v>1558</v>
      </c>
    </row>
    <row r="43911">
      <c r="J43911" s="60" t="s">
        <v>1558</v>
      </c>
    </row>
    <row r="43912">
      <c r="J43912" s="60" t="s">
        <v>1558</v>
      </c>
    </row>
    <row r="43913">
      <c r="J43913" s="60" t="s">
        <v>1558</v>
      </c>
    </row>
    <row r="43914">
      <c r="J43914" s="60" t="s">
        <v>1558</v>
      </c>
    </row>
    <row r="43915">
      <c r="J43915" s="60" t="s">
        <v>1558</v>
      </c>
    </row>
    <row r="43916">
      <c r="J43916" s="60" t="s">
        <v>1558</v>
      </c>
    </row>
    <row r="43917">
      <c r="J43917" s="60" t="s">
        <v>1558</v>
      </c>
    </row>
    <row r="43918">
      <c r="J43918" s="60" t="s">
        <v>1558</v>
      </c>
    </row>
    <row r="43919">
      <c r="J43919" s="60" t="s">
        <v>1558</v>
      </c>
    </row>
    <row r="43920">
      <c r="J43920" s="60" t="s">
        <v>1558</v>
      </c>
    </row>
    <row r="43921">
      <c r="J43921" s="60" t="s">
        <v>1558</v>
      </c>
    </row>
    <row r="43922">
      <c r="J43922" s="60" t="s">
        <v>1558</v>
      </c>
    </row>
    <row r="43923">
      <c r="J43923" s="60" t="s">
        <v>1558</v>
      </c>
    </row>
    <row r="43924">
      <c r="J43924" s="60" t="s">
        <v>1558</v>
      </c>
    </row>
    <row r="43925">
      <c r="J43925" s="60" t="s">
        <v>1558</v>
      </c>
    </row>
    <row r="43926">
      <c r="J43926" s="60" t="s">
        <v>1558</v>
      </c>
    </row>
    <row r="43927">
      <c r="J43927" s="60" t="s">
        <v>1558</v>
      </c>
    </row>
    <row r="43928">
      <c r="J43928" s="60" t="s">
        <v>1558</v>
      </c>
    </row>
    <row r="43929">
      <c r="J43929" s="60" t="s">
        <v>1558</v>
      </c>
    </row>
    <row r="43930">
      <c r="J43930" s="60" t="s">
        <v>1558</v>
      </c>
    </row>
    <row r="43931">
      <c r="J43931" s="60" t="s">
        <v>1558</v>
      </c>
    </row>
    <row r="43932">
      <c r="J43932" s="60" t="s">
        <v>1558</v>
      </c>
    </row>
    <row r="43933">
      <c r="J43933" s="60" t="s">
        <v>1558</v>
      </c>
    </row>
    <row r="43934">
      <c r="J43934" s="60" t="s">
        <v>1558</v>
      </c>
    </row>
    <row r="43935">
      <c r="J43935" s="60" t="s">
        <v>1558</v>
      </c>
    </row>
    <row r="43936">
      <c r="J43936" s="60" t="s">
        <v>1558</v>
      </c>
    </row>
    <row r="43937">
      <c r="J43937" s="60" t="s">
        <v>1558</v>
      </c>
    </row>
    <row r="43938">
      <c r="J43938" s="60" t="s">
        <v>1558</v>
      </c>
    </row>
    <row r="43939">
      <c r="J43939" s="60" t="s">
        <v>1558</v>
      </c>
    </row>
    <row r="43940">
      <c r="J43940" s="60" t="s">
        <v>1558</v>
      </c>
    </row>
    <row r="43941">
      <c r="J43941" s="60" t="s">
        <v>1558</v>
      </c>
    </row>
    <row r="43942">
      <c r="J43942" s="60" t="s">
        <v>1558</v>
      </c>
    </row>
    <row r="43943">
      <c r="J43943" s="60" t="s">
        <v>1558</v>
      </c>
    </row>
    <row r="43944">
      <c r="J43944" s="60" t="s">
        <v>1558</v>
      </c>
    </row>
    <row r="43945">
      <c r="J43945" s="60" t="s">
        <v>1558</v>
      </c>
    </row>
    <row r="43946">
      <c r="J43946" s="60" t="s">
        <v>1558</v>
      </c>
    </row>
    <row r="43947">
      <c r="J43947" s="60" t="s">
        <v>1558</v>
      </c>
    </row>
    <row r="43948">
      <c r="J43948" s="60" t="s">
        <v>1558</v>
      </c>
    </row>
    <row r="43949">
      <c r="J43949" s="60" t="s">
        <v>1558</v>
      </c>
    </row>
    <row r="43950">
      <c r="J43950" s="60" t="s">
        <v>1558</v>
      </c>
    </row>
    <row r="43951">
      <c r="J43951" s="60" t="s">
        <v>1558</v>
      </c>
    </row>
    <row r="43952">
      <c r="J43952" s="60" t="s">
        <v>1558</v>
      </c>
    </row>
    <row r="43953">
      <c r="J43953" s="60" t="s">
        <v>1558</v>
      </c>
    </row>
    <row r="43954">
      <c r="J43954" s="60" t="s">
        <v>1558</v>
      </c>
    </row>
    <row r="43955">
      <c r="J43955" s="60" t="s">
        <v>1558</v>
      </c>
    </row>
    <row r="43956">
      <c r="J43956" s="60" t="s">
        <v>1558</v>
      </c>
    </row>
    <row r="43957">
      <c r="J43957" s="60" t="s">
        <v>1558</v>
      </c>
    </row>
    <row r="43958">
      <c r="J43958" s="60" t="s">
        <v>1558</v>
      </c>
    </row>
    <row r="43959">
      <c r="J43959" s="60" t="s">
        <v>1558</v>
      </c>
    </row>
    <row r="43960">
      <c r="J43960" s="60" t="s">
        <v>1558</v>
      </c>
    </row>
    <row r="43961">
      <c r="J43961" s="60" t="s">
        <v>1558</v>
      </c>
    </row>
    <row r="43962">
      <c r="J43962" s="60" t="s">
        <v>1558</v>
      </c>
    </row>
    <row r="43963">
      <c r="J43963" s="60" t="s">
        <v>1558</v>
      </c>
    </row>
    <row r="43964">
      <c r="J43964" s="60" t="s">
        <v>1558</v>
      </c>
    </row>
    <row r="43965">
      <c r="J43965" s="60" t="s">
        <v>1558</v>
      </c>
    </row>
    <row r="43966">
      <c r="J43966" s="60" t="s">
        <v>1558</v>
      </c>
    </row>
    <row r="43967">
      <c r="J43967" s="60" t="s">
        <v>1558</v>
      </c>
    </row>
    <row r="43968">
      <c r="J43968" s="60" t="s">
        <v>1558</v>
      </c>
    </row>
    <row r="43969">
      <c r="J43969" s="60" t="s">
        <v>1558</v>
      </c>
    </row>
    <row r="43970">
      <c r="J43970" s="60" t="s">
        <v>1558</v>
      </c>
    </row>
    <row r="43971">
      <c r="J43971" s="60" t="s">
        <v>1558</v>
      </c>
    </row>
    <row r="43972">
      <c r="J43972" s="60" t="s">
        <v>1558</v>
      </c>
    </row>
    <row r="43973">
      <c r="J43973" s="60" t="s">
        <v>1558</v>
      </c>
    </row>
    <row r="43974">
      <c r="J43974" s="60" t="s">
        <v>1558</v>
      </c>
    </row>
    <row r="43975">
      <c r="J43975" s="60" t="s">
        <v>1558</v>
      </c>
    </row>
    <row r="43976">
      <c r="J43976" s="60" t="s">
        <v>1558</v>
      </c>
    </row>
    <row r="43977">
      <c r="J43977" s="60" t="s">
        <v>1558</v>
      </c>
    </row>
    <row r="43978">
      <c r="J43978" s="60" t="s">
        <v>1558</v>
      </c>
    </row>
    <row r="43979">
      <c r="J43979" s="60" t="s">
        <v>1558</v>
      </c>
    </row>
    <row r="43980">
      <c r="J43980" s="60" t="s">
        <v>1558</v>
      </c>
    </row>
    <row r="43981">
      <c r="J43981" s="60" t="s">
        <v>1558</v>
      </c>
    </row>
    <row r="43982">
      <c r="J43982" s="60" t="s">
        <v>1558</v>
      </c>
    </row>
    <row r="43983">
      <c r="J43983" s="60" t="s">
        <v>1558</v>
      </c>
    </row>
    <row r="43984">
      <c r="J43984" s="60" t="s">
        <v>1558</v>
      </c>
    </row>
    <row r="43985">
      <c r="J43985" s="60" t="s">
        <v>1558</v>
      </c>
    </row>
    <row r="43986">
      <c r="J43986" s="60" t="s">
        <v>1558</v>
      </c>
    </row>
    <row r="43987">
      <c r="J43987" s="60" t="s">
        <v>1558</v>
      </c>
    </row>
    <row r="43988">
      <c r="J43988" s="60" t="s">
        <v>1558</v>
      </c>
    </row>
    <row r="43989">
      <c r="J43989" s="60" t="s">
        <v>1558</v>
      </c>
    </row>
    <row r="43990">
      <c r="J43990" s="60" t="s">
        <v>1558</v>
      </c>
    </row>
    <row r="43991">
      <c r="J43991" s="60" t="s">
        <v>1558</v>
      </c>
    </row>
    <row r="43992">
      <c r="J43992" s="60" t="s">
        <v>1558</v>
      </c>
    </row>
    <row r="43993">
      <c r="J43993" s="60" t="s">
        <v>1558</v>
      </c>
    </row>
    <row r="43994">
      <c r="J43994" s="60" t="s">
        <v>1558</v>
      </c>
    </row>
    <row r="43995">
      <c r="J43995" s="60" t="s">
        <v>1558</v>
      </c>
    </row>
    <row r="43996">
      <c r="J43996" s="60" t="s">
        <v>1558</v>
      </c>
    </row>
    <row r="43997">
      <c r="J43997" s="60" t="s">
        <v>1558</v>
      </c>
    </row>
    <row r="43998">
      <c r="J43998" s="60" t="s">
        <v>1558</v>
      </c>
    </row>
    <row r="43999">
      <c r="J43999" s="60" t="s">
        <v>1558</v>
      </c>
    </row>
    <row r="44000">
      <c r="J44000" s="60" t="s">
        <v>1558</v>
      </c>
    </row>
    <row r="44001">
      <c r="J44001" s="60" t="s">
        <v>1558</v>
      </c>
    </row>
    <row r="44002">
      <c r="J44002" s="60" t="s">
        <v>1558</v>
      </c>
    </row>
    <row r="44003">
      <c r="J44003" s="60" t="s">
        <v>1558</v>
      </c>
    </row>
    <row r="44004">
      <c r="J44004" s="60" t="s">
        <v>1558</v>
      </c>
    </row>
    <row r="44005">
      <c r="J44005" s="60" t="s">
        <v>1558</v>
      </c>
    </row>
    <row r="44006">
      <c r="J44006" s="60" t="s">
        <v>1558</v>
      </c>
    </row>
    <row r="44007">
      <c r="J44007" s="60" t="s">
        <v>1558</v>
      </c>
    </row>
    <row r="44008">
      <c r="J44008" s="60" t="s">
        <v>1558</v>
      </c>
    </row>
    <row r="44009">
      <c r="J44009" s="60" t="s">
        <v>1558</v>
      </c>
    </row>
    <row r="44010">
      <c r="J44010" s="60" t="s">
        <v>1558</v>
      </c>
    </row>
    <row r="44011">
      <c r="J44011" s="60" t="s">
        <v>1558</v>
      </c>
    </row>
    <row r="44012">
      <c r="J44012" s="60" t="s">
        <v>1558</v>
      </c>
    </row>
    <row r="44013">
      <c r="J44013" s="60" t="s">
        <v>1558</v>
      </c>
    </row>
    <row r="44014">
      <c r="J44014" s="60" t="s">
        <v>1558</v>
      </c>
    </row>
    <row r="44015">
      <c r="J44015" s="60" t="s">
        <v>1558</v>
      </c>
    </row>
    <row r="44016">
      <c r="J44016" s="60" t="s">
        <v>1558</v>
      </c>
    </row>
    <row r="44017">
      <c r="J44017" s="60" t="s">
        <v>1558</v>
      </c>
    </row>
    <row r="44018">
      <c r="J44018" s="60" t="s">
        <v>1558</v>
      </c>
    </row>
    <row r="44019">
      <c r="J44019" s="60" t="s">
        <v>1558</v>
      </c>
    </row>
    <row r="44020">
      <c r="J44020" s="60" t="s">
        <v>1558</v>
      </c>
    </row>
    <row r="44021">
      <c r="J44021" s="60" t="s">
        <v>1558</v>
      </c>
    </row>
    <row r="44022">
      <c r="J44022" s="60" t="s">
        <v>1558</v>
      </c>
    </row>
    <row r="44023">
      <c r="J44023" s="60" t="s">
        <v>1558</v>
      </c>
    </row>
    <row r="44024">
      <c r="J44024" s="60" t="s">
        <v>1558</v>
      </c>
    </row>
    <row r="44025">
      <c r="J44025" s="60" t="s">
        <v>1558</v>
      </c>
    </row>
    <row r="44026">
      <c r="J44026" s="60" t="s">
        <v>1558</v>
      </c>
    </row>
    <row r="44027">
      <c r="J44027" s="60" t="s">
        <v>1558</v>
      </c>
    </row>
    <row r="44028">
      <c r="J44028" s="60" t="s">
        <v>1558</v>
      </c>
    </row>
    <row r="44029">
      <c r="J44029" s="60" t="s">
        <v>1558</v>
      </c>
    </row>
    <row r="44030">
      <c r="J44030" s="60" t="s">
        <v>1558</v>
      </c>
    </row>
    <row r="44031">
      <c r="J44031" s="60" t="s">
        <v>1558</v>
      </c>
    </row>
    <row r="44032">
      <c r="J44032" s="60" t="s">
        <v>1558</v>
      </c>
    </row>
    <row r="44033">
      <c r="J44033" s="60" t="s">
        <v>1558</v>
      </c>
    </row>
    <row r="44034">
      <c r="J44034" s="60" t="s">
        <v>1558</v>
      </c>
    </row>
    <row r="44035">
      <c r="J44035" s="60" t="s">
        <v>1558</v>
      </c>
    </row>
    <row r="44036">
      <c r="J44036" s="60" t="s">
        <v>1558</v>
      </c>
    </row>
    <row r="44037">
      <c r="J44037" s="60" t="s">
        <v>1558</v>
      </c>
    </row>
    <row r="44038">
      <c r="J44038" s="60" t="s">
        <v>1558</v>
      </c>
    </row>
    <row r="44039">
      <c r="J44039" s="60" t="s">
        <v>1558</v>
      </c>
    </row>
    <row r="44040">
      <c r="J44040" s="60" t="s">
        <v>1558</v>
      </c>
    </row>
    <row r="44041">
      <c r="J44041" s="60" t="s">
        <v>1558</v>
      </c>
    </row>
    <row r="44042">
      <c r="J44042" s="60" t="s">
        <v>1558</v>
      </c>
    </row>
    <row r="44043">
      <c r="J44043" s="60" t="s">
        <v>1558</v>
      </c>
    </row>
    <row r="44044">
      <c r="J44044" s="60" t="s">
        <v>1558</v>
      </c>
    </row>
    <row r="44045">
      <c r="J44045" s="60" t="s">
        <v>1558</v>
      </c>
    </row>
    <row r="44046">
      <c r="J44046" s="60" t="s">
        <v>1558</v>
      </c>
    </row>
    <row r="44047">
      <c r="J44047" s="60" t="s">
        <v>1558</v>
      </c>
    </row>
    <row r="44048">
      <c r="J44048" s="60" t="s">
        <v>1558</v>
      </c>
    </row>
    <row r="44049">
      <c r="J44049" s="60" t="s">
        <v>1558</v>
      </c>
    </row>
    <row r="44050">
      <c r="J44050" s="60" t="s">
        <v>1558</v>
      </c>
    </row>
    <row r="44051">
      <c r="J44051" s="60" t="s">
        <v>1558</v>
      </c>
    </row>
    <row r="44052">
      <c r="J44052" s="60" t="s">
        <v>1558</v>
      </c>
    </row>
    <row r="44053">
      <c r="J44053" s="60" t="s">
        <v>1558</v>
      </c>
    </row>
    <row r="44054">
      <c r="J44054" s="60" t="s">
        <v>1558</v>
      </c>
    </row>
    <row r="44055">
      <c r="J44055" s="60" t="s">
        <v>1558</v>
      </c>
    </row>
    <row r="44056">
      <c r="J44056" s="60" t="s">
        <v>1558</v>
      </c>
    </row>
    <row r="44057">
      <c r="J44057" s="60" t="s">
        <v>1558</v>
      </c>
    </row>
    <row r="44058">
      <c r="J44058" s="60" t="s">
        <v>1558</v>
      </c>
    </row>
    <row r="44059">
      <c r="J44059" s="60" t="s">
        <v>1558</v>
      </c>
    </row>
    <row r="44060">
      <c r="J44060" s="60" t="s">
        <v>1558</v>
      </c>
    </row>
    <row r="44061">
      <c r="J44061" s="60" t="s">
        <v>1558</v>
      </c>
    </row>
    <row r="44062">
      <c r="J44062" s="60" t="s">
        <v>1558</v>
      </c>
    </row>
    <row r="44063">
      <c r="J44063" s="60" t="s">
        <v>1558</v>
      </c>
    </row>
    <row r="44064">
      <c r="J44064" s="60" t="s">
        <v>1558</v>
      </c>
    </row>
    <row r="44065">
      <c r="J44065" s="60" t="s">
        <v>1558</v>
      </c>
    </row>
    <row r="44066">
      <c r="J44066" s="60" t="s">
        <v>1558</v>
      </c>
    </row>
    <row r="44067">
      <c r="J44067" s="60" t="s">
        <v>1558</v>
      </c>
    </row>
    <row r="44068">
      <c r="J44068" s="60" t="s">
        <v>1558</v>
      </c>
    </row>
    <row r="44069">
      <c r="J44069" s="60" t="s">
        <v>1558</v>
      </c>
    </row>
    <row r="44070">
      <c r="J44070" s="60" t="s">
        <v>1558</v>
      </c>
    </row>
    <row r="44071">
      <c r="J44071" s="60" t="s">
        <v>1558</v>
      </c>
    </row>
    <row r="44072">
      <c r="J44072" s="60" t="s">
        <v>1558</v>
      </c>
    </row>
    <row r="44073">
      <c r="J44073" s="60" t="s">
        <v>1558</v>
      </c>
    </row>
    <row r="44074">
      <c r="J44074" s="60" t="s">
        <v>1558</v>
      </c>
    </row>
    <row r="44075">
      <c r="J44075" s="60" t="s">
        <v>1558</v>
      </c>
    </row>
    <row r="44076">
      <c r="J44076" s="60" t="s">
        <v>1558</v>
      </c>
    </row>
    <row r="44077">
      <c r="J44077" s="60" t="s">
        <v>1558</v>
      </c>
    </row>
    <row r="44078">
      <c r="J44078" s="60" t="s">
        <v>1558</v>
      </c>
    </row>
    <row r="44079">
      <c r="J44079" s="60" t="s">
        <v>1558</v>
      </c>
    </row>
    <row r="44080">
      <c r="J44080" s="60" t="s">
        <v>1558</v>
      </c>
    </row>
    <row r="44081">
      <c r="J44081" s="60" t="s">
        <v>1558</v>
      </c>
    </row>
    <row r="44082">
      <c r="J44082" s="60" t="s">
        <v>1558</v>
      </c>
    </row>
    <row r="44083">
      <c r="J44083" s="60" t="s">
        <v>1558</v>
      </c>
    </row>
    <row r="44084">
      <c r="J44084" s="60" t="s">
        <v>1558</v>
      </c>
    </row>
    <row r="44085">
      <c r="J44085" s="60" t="s">
        <v>1558</v>
      </c>
    </row>
    <row r="44086">
      <c r="J44086" s="60" t="s">
        <v>1558</v>
      </c>
    </row>
    <row r="44087">
      <c r="J44087" s="60" t="s">
        <v>1558</v>
      </c>
    </row>
    <row r="44088">
      <c r="J44088" s="60" t="s">
        <v>1558</v>
      </c>
    </row>
    <row r="44089">
      <c r="J44089" s="60" t="s">
        <v>1558</v>
      </c>
    </row>
    <row r="44090">
      <c r="J44090" s="60" t="s">
        <v>1558</v>
      </c>
    </row>
    <row r="44091">
      <c r="J44091" s="60" t="s">
        <v>1558</v>
      </c>
    </row>
    <row r="44092">
      <c r="J44092" s="60" t="s">
        <v>1558</v>
      </c>
    </row>
    <row r="44093">
      <c r="J44093" s="60" t="s">
        <v>1558</v>
      </c>
    </row>
    <row r="44094">
      <c r="J44094" s="60" t="s">
        <v>1558</v>
      </c>
    </row>
    <row r="44095">
      <c r="J44095" s="60" t="s">
        <v>1558</v>
      </c>
    </row>
    <row r="44096">
      <c r="J44096" s="60" t="s">
        <v>1558</v>
      </c>
    </row>
    <row r="44097">
      <c r="J44097" s="60" t="s">
        <v>1558</v>
      </c>
    </row>
    <row r="44098">
      <c r="J44098" s="60" t="s">
        <v>1558</v>
      </c>
    </row>
    <row r="44099">
      <c r="J44099" s="60" t="s">
        <v>1558</v>
      </c>
    </row>
    <row r="44100">
      <c r="J44100" s="60" t="s">
        <v>1558</v>
      </c>
    </row>
    <row r="44101">
      <c r="J44101" s="60" t="s">
        <v>1558</v>
      </c>
    </row>
    <row r="44102">
      <c r="J44102" s="60" t="s">
        <v>1558</v>
      </c>
    </row>
    <row r="44103">
      <c r="J44103" s="60" t="s">
        <v>1558</v>
      </c>
    </row>
    <row r="44104">
      <c r="J44104" s="60" t="s">
        <v>1558</v>
      </c>
    </row>
    <row r="44105">
      <c r="J44105" s="60" t="s">
        <v>1558</v>
      </c>
    </row>
    <row r="44106">
      <c r="J44106" s="60" t="s">
        <v>1558</v>
      </c>
    </row>
    <row r="44107">
      <c r="J44107" s="60" t="s">
        <v>1558</v>
      </c>
    </row>
    <row r="44108">
      <c r="J44108" s="60" t="s">
        <v>1558</v>
      </c>
    </row>
    <row r="44109">
      <c r="J44109" s="60" t="s">
        <v>1558</v>
      </c>
    </row>
    <row r="44110">
      <c r="J44110" s="60" t="s">
        <v>1558</v>
      </c>
    </row>
    <row r="44111">
      <c r="J44111" s="60" t="s">
        <v>1558</v>
      </c>
    </row>
    <row r="44112">
      <c r="J44112" s="60" t="s">
        <v>1558</v>
      </c>
    </row>
    <row r="44113">
      <c r="J44113" s="60" t="s">
        <v>1558</v>
      </c>
    </row>
    <row r="44114">
      <c r="J44114" s="60" t="s">
        <v>1558</v>
      </c>
    </row>
    <row r="44115">
      <c r="J44115" s="60" t="s">
        <v>1558</v>
      </c>
    </row>
    <row r="44116">
      <c r="J44116" s="60" t="s">
        <v>1558</v>
      </c>
    </row>
    <row r="44117">
      <c r="J44117" s="60" t="s">
        <v>1558</v>
      </c>
    </row>
    <row r="44118">
      <c r="J44118" s="60" t="s">
        <v>1558</v>
      </c>
    </row>
    <row r="44119">
      <c r="J44119" s="60" t="s">
        <v>1558</v>
      </c>
    </row>
    <row r="44120">
      <c r="J44120" s="60" t="s">
        <v>1558</v>
      </c>
    </row>
    <row r="44121">
      <c r="J44121" s="60" t="s">
        <v>1558</v>
      </c>
    </row>
    <row r="44122">
      <c r="J44122" s="60" t="s">
        <v>1558</v>
      </c>
    </row>
    <row r="44123">
      <c r="J44123" s="60" t="s">
        <v>1558</v>
      </c>
    </row>
    <row r="44124">
      <c r="J44124" s="60" t="s">
        <v>1558</v>
      </c>
    </row>
    <row r="44125">
      <c r="J44125" s="60" t="s">
        <v>1558</v>
      </c>
    </row>
    <row r="44126">
      <c r="J44126" s="60" t="s">
        <v>1558</v>
      </c>
    </row>
    <row r="44127">
      <c r="J44127" s="60" t="s">
        <v>1558</v>
      </c>
    </row>
    <row r="44128">
      <c r="J44128" s="60" t="s">
        <v>1558</v>
      </c>
    </row>
    <row r="44129">
      <c r="J44129" s="60" t="s">
        <v>1558</v>
      </c>
    </row>
    <row r="44130">
      <c r="J44130" s="60" t="s">
        <v>1558</v>
      </c>
    </row>
    <row r="44131">
      <c r="J44131" s="60" t="s">
        <v>1558</v>
      </c>
    </row>
    <row r="44132">
      <c r="J44132" s="60" t="s">
        <v>1558</v>
      </c>
    </row>
    <row r="44133">
      <c r="J44133" s="60" t="s">
        <v>1558</v>
      </c>
    </row>
    <row r="44134">
      <c r="J44134" s="60" t="s">
        <v>1558</v>
      </c>
    </row>
    <row r="44135">
      <c r="J44135" s="60" t="s">
        <v>1558</v>
      </c>
    </row>
    <row r="44136">
      <c r="J44136" s="60" t="s">
        <v>1558</v>
      </c>
    </row>
    <row r="44137">
      <c r="J44137" s="60" t="s">
        <v>1558</v>
      </c>
    </row>
    <row r="44138">
      <c r="J44138" s="60" t="s">
        <v>1558</v>
      </c>
    </row>
    <row r="44139">
      <c r="J44139" s="60" t="s">
        <v>1558</v>
      </c>
    </row>
    <row r="44140">
      <c r="J44140" s="60" t="s">
        <v>1558</v>
      </c>
    </row>
    <row r="44141">
      <c r="J44141" s="60" t="s">
        <v>1558</v>
      </c>
    </row>
    <row r="44142">
      <c r="J44142" s="60" t="s">
        <v>1558</v>
      </c>
    </row>
    <row r="44143">
      <c r="J44143" s="60" t="s">
        <v>1558</v>
      </c>
    </row>
    <row r="44144">
      <c r="J44144" s="60" t="s">
        <v>1558</v>
      </c>
    </row>
    <row r="44145">
      <c r="J44145" s="60" t="s">
        <v>1558</v>
      </c>
    </row>
    <row r="44146">
      <c r="J44146" s="60" t="s">
        <v>1558</v>
      </c>
    </row>
    <row r="44147">
      <c r="J44147" s="60" t="s">
        <v>1558</v>
      </c>
    </row>
    <row r="44148">
      <c r="J44148" s="60" t="s">
        <v>1558</v>
      </c>
    </row>
    <row r="44149">
      <c r="J44149" s="60" t="s">
        <v>1558</v>
      </c>
    </row>
    <row r="44150">
      <c r="J44150" s="60" t="s">
        <v>1558</v>
      </c>
    </row>
    <row r="44151">
      <c r="J44151" s="60" t="s">
        <v>1558</v>
      </c>
    </row>
    <row r="44152">
      <c r="J44152" s="60" t="s">
        <v>1558</v>
      </c>
    </row>
    <row r="44153">
      <c r="J44153" s="60" t="s">
        <v>1558</v>
      </c>
    </row>
    <row r="44154">
      <c r="J44154" s="60" t="s">
        <v>1558</v>
      </c>
    </row>
    <row r="44155">
      <c r="J44155" s="60" t="s">
        <v>1558</v>
      </c>
    </row>
    <row r="44156">
      <c r="J44156" s="60" t="s">
        <v>1558</v>
      </c>
    </row>
    <row r="44157">
      <c r="J44157" s="60" t="s">
        <v>1558</v>
      </c>
    </row>
    <row r="44158">
      <c r="J44158" s="60" t="s">
        <v>1558</v>
      </c>
    </row>
    <row r="44159">
      <c r="J44159" s="60" t="s">
        <v>1558</v>
      </c>
    </row>
    <row r="44160">
      <c r="J44160" s="60" t="s">
        <v>1558</v>
      </c>
    </row>
    <row r="44161">
      <c r="J44161" s="60" t="s">
        <v>1558</v>
      </c>
    </row>
    <row r="44162">
      <c r="J44162" s="60" t="s">
        <v>1558</v>
      </c>
    </row>
    <row r="44163">
      <c r="J44163" s="60" t="s">
        <v>1558</v>
      </c>
    </row>
    <row r="44164">
      <c r="J44164" s="60" t="s">
        <v>1558</v>
      </c>
    </row>
    <row r="44165">
      <c r="J44165" s="60" t="s">
        <v>1558</v>
      </c>
    </row>
    <row r="44166">
      <c r="J44166" s="60" t="s">
        <v>1558</v>
      </c>
    </row>
    <row r="44167">
      <c r="J44167" s="60" t="s">
        <v>1558</v>
      </c>
    </row>
    <row r="44168">
      <c r="J44168" s="60" t="s">
        <v>1558</v>
      </c>
    </row>
    <row r="44169">
      <c r="J44169" s="60" t="s">
        <v>1558</v>
      </c>
    </row>
    <row r="44170">
      <c r="J44170" s="60" t="s">
        <v>1558</v>
      </c>
    </row>
    <row r="44171">
      <c r="J44171" s="60" t="s">
        <v>1558</v>
      </c>
    </row>
    <row r="44172">
      <c r="J44172" s="60" t="s">
        <v>1558</v>
      </c>
    </row>
    <row r="44173">
      <c r="J44173" s="60" t="s">
        <v>1558</v>
      </c>
    </row>
    <row r="44174">
      <c r="J44174" s="60" t="s">
        <v>1558</v>
      </c>
    </row>
    <row r="44175">
      <c r="J44175" s="60" t="s">
        <v>1558</v>
      </c>
    </row>
    <row r="44176">
      <c r="J44176" s="60" t="s">
        <v>1558</v>
      </c>
    </row>
    <row r="44177">
      <c r="J44177" s="60" t="s">
        <v>1558</v>
      </c>
    </row>
    <row r="44178">
      <c r="J44178" s="60" t="s">
        <v>1558</v>
      </c>
    </row>
    <row r="44179">
      <c r="J44179" s="60" t="s">
        <v>1558</v>
      </c>
    </row>
    <row r="44180">
      <c r="J44180" s="60" t="s">
        <v>1558</v>
      </c>
    </row>
    <row r="44181">
      <c r="J44181" s="60" t="s">
        <v>1558</v>
      </c>
    </row>
    <row r="44182">
      <c r="J44182" s="60" t="s">
        <v>1558</v>
      </c>
    </row>
    <row r="44183">
      <c r="J44183" s="60" t="s">
        <v>1558</v>
      </c>
    </row>
    <row r="44184">
      <c r="J44184" s="60" t="s">
        <v>1558</v>
      </c>
    </row>
    <row r="44185">
      <c r="J44185" s="60" t="s">
        <v>1558</v>
      </c>
    </row>
    <row r="44186">
      <c r="J44186" s="60" t="s">
        <v>1558</v>
      </c>
    </row>
    <row r="44187">
      <c r="J44187" s="60" t="s">
        <v>1558</v>
      </c>
    </row>
    <row r="44188">
      <c r="J44188" s="60" t="s">
        <v>1558</v>
      </c>
    </row>
    <row r="44189">
      <c r="J44189" s="60" t="s">
        <v>1558</v>
      </c>
    </row>
    <row r="44190">
      <c r="J44190" s="60" t="s">
        <v>1558</v>
      </c>
    </row>
    <row r="44191">
      <c r="J44191" s="60" t="s">
        <v>1558</v>
      </c>
    </row>
    <row r="44192">
      <c r="J44192" s="60" t="s">
        <v>1558</v>
      </c>
    </row>
    <row r="44193">
      <c r="J44193" s="60" t="s">
        <v>1558</v>
      </c>
    </row>
    <row r="44194">
      <c r="J44194" s="60" t="s">
        <v>1558</v>
      </c>
    </row>
    <row r="44195">
      <c r="J44195" s="60" t="s">
        <v>1558</v>
      </c>
    </row>
    <row r="44196">
      <c r="J44196" s="60" t="s">
        <v>1558</v>
      </c>
    </row>
    <row r="44197">
      <c r="J44197" s="60" t="s">
        <v>1558</v>
      </c>
    </row>
    <row r="44198">
      <c r="J44198" s="60" t="s">
        <v>1558</v>
      </c>
    </row>
    <row r="44199">
      <c r="J44199" s="60" t="s">
        <v>1558</v>
      </c>
    </row>
    <row r="44200">
      <c r="J44200" s="60" t="s">
        <v>1558</v>
      </c>
    </row>
    <row r="44201">
      <c r="J44201" s="60" t="s">
        <v>1558</v>
      </c>
    </row>
    <row r="44202">
      <c r="J44202" s="60" t="s">
        <v>1558</v>
      </c>
    </row>
    <row r="44203">
      <c r="J44203" s="60" t="s">
        <v>1558</v>
      </c>
    </row>
    <row r="44204">
      <c r="J44204" s="60" t="s">
        <v>1558</v>
      </c>
    </row>
    <row r="44205">
      <c r="J44205" s="60" t="s">
        <v>1558</v>
      </c>
    </row>
    <row r="44206">
      <c r="J44206" s="60" t="s">
        <v>1558</v>
      </c>
    </row>
    <row r="44207">
      <c r="J44207" s="60" t="s">
        <v>1558</v>
      </c>
    </row>
    <row r="44208">
      <c r="J44208" s="60" t="s">
        <v>1558</v>
      </c>
    </row>
    <row r="44209">
      <c r="J44209" s="60" t="s">
        <v>1558</v>
      </c>
    </row>
    <row r="44210">
      <c r="J44210" s="60" t="s">
        <v>1558</v>
      </c>
    </row>
    <row r="44211">
      <c r="J44211" s="60" t="s">
        <v>1558</v>
      </c>
    </row>
    <row r="44212">
      <c r="J44212" s="60" t="s">
        <v>1558</v>
      </c>
    </row>
    <row r="44213">
      <c r="J44213" s="60" t="s">
        <v>1558</v>
      </c>
    </row>
    <row r="44214">
      <c r="J44214" s="60" t="s">
        <v>1558</v>
      </c>
    </row>
    <row r="44215">
      <c r="J44215" s="60" t="s">
        <v>1558</v>
      </c>
    </row>
    <row r="44216">
      <c r="J44216" s="60" t="s">
        <v>1558</v>
      </c>
    </row>
    <row r="44217">
      <c r="J44217" s="60" t="s">
        <v>1558</v>
      </c>
    </row>
    <row r="44218">
      <c r="J44218" s="60" t="s">
        <v>1558</v>
      </c>
    </row>
    <row r="44219">
      <c r="J44219" s="60" t="s">
        <v>1558</v>
      </c>
    </row>
    <row r="44220">
      <c r="J44220" s="60" t="s">
        <v>1558</v>
      </c>
    </row>
    <row r="44221">
      <c r="J44221" s="60" t="s">
        <v>1558</v>
      </c>
    </row>
    <row r="44222">
      <c r="J44222" s="60" t="s">
        <v>1558</v>
      </c>
    </row>
    <row r="44223">
      <c r="J44223" s="60" t="s">
        <v>1558</v>
      </c>
    </row>
    <row r="44224">
      <c r="J44224" s="60" t="s">
        <v>1558</v>
      </c>
    </row>
    <row r="44225">
      <c r="J44225" s="60" t="s">
        <v>1558</v>
      </c>
    </row>
    <row r="44226">
      <c r="J44226" s="60" t="s">
        <v>1558</v>
      </c>
    </row>
    <row r="44227">
      <c r="J44227" s="60" t="s">
        <v>1558</v>
      </c>
    </row>
    <row r="44228">
      <c r="J44228" s="60" t="s">
        <v>1558</v>
      </c>
    </row>
    <row r="44229">
      <c r="J44229" s="60" t="s">
        <v>1558</v>
      </c>
    </row>
    <row r="44230">
      <c r="J44230" s="60" t="s">
        <v>1558</v>
      </c>
    </row>
    <row r="44231">
      <c r="J44231" s="60" t="s">
        <v>1558</v>
      </c>
    </row>
    <row r="44232">
      <c r="J44232" s="60" t="s">
        <v>1558</v>
      </c>
    </row>
    <row r="44233">
      <c r="J44233" s="60" t="s">
        <v>1558</v>
      </c>
    </row>
    <row r="44234">
      <c r="J44234" s="60" t="s">
        <v>1558</v>
      </c>
    </row>
    <row r="44235">
      <c r="J44235" s="60" t="s">
        <v>1558</v>
      </c>
    </row>
    <row r="44236">
      <c r="J44236" s="60" t="s">
        <v>1558</v>
      </c>
    </row>
    <row r="44237">
      <c r="J44237" s="60" t="s">
        <v>1558</v>
      </c>
    </row>
    <row r="44238">
      <c r="J44238" s="60" t="s">
        <v>1558</v>
      </c>
    </row>
    <row r="44239">
      <c r="J44239" s="60" t="s">
        <v>1558</v>
      </c>
    </row>
    <row r="44240">
      <c r="J44240" s="60" t="s">
        <v>1558</v>
      </c>
    </row>
    <row r="44241">
      <c r="J44241" s="60" t="s">
        <v>1558</v>
      </c>
    </row>
    <row r="44242">
      <c r="J44242" s="60" t="s">
        <v>1558</v>
      </c>
    </row>
    <row r="44243">
      <c r="J44243" s="60" t="s">
        <v>1558</v>
      </c>
    </row>
    <row r="44244">
      <c r="J44244" s="60" t="s">
        <v>1558</v>
      </c>
    </row>
    <row r="44245">
      <c r="J44245" s="60" t="s">
        <v>1558</v>
      </c>
    </row>
    <row r="44246">
      <c r="J44246" s="60" t="s">
        <v>1558</v>
      </c>
    </row>
    <row r="44247">
      <c r="J44247" s="60" t="s">
        <v>1558</v>
      </c>
    </row>
    <row r="44248">
      <c r="J44248" s="60" t="s">
        <v>1558</v>
      </c>
    </row>
    <row r="44249">
      <c r="J44249" s="60" t="s">
        <v>1558</v>
      </c>
    </row>
    <row r="44250">
      <c r="J44250" s="60" t="s">
        <v>1558</v>
      </c>
    </row>
    <row r="44251">
      <c r="J44251" s="60" t="s">
        <v>1558</v>
      </c>
    </row>
    <row r="44252">
      <c r="J44252" s="60" t="s">
        <v>1558</v>
      </c>
    </row>
    <row r="44253">
      <c r="J44253" s="60" t="s">
        <v>1558</v>
      </c>
    </row>
    <row r="44254">
      <c r="J44254" s="60" t="s">
        <v>1558</v>
      </c>
    </row>
    <row r="44255">
      <c r="J44255" s="60" t="s">
        <v>1558</v>
      </c>
    </row>
    <row r="44256">
      <c r="J44256" s="60" t="s">
        <v>1558</v>
      </c>
    </row>
    <row r="44257">
      <c r="J44257" s="60" t="s">
        <v>1558</v>
      </c>
    </row>
    <row r="44258">
      <c r="J44258" s="60" t="s">
        <v>1558</v>
      </c>
    </row>
    <row r="44259">
      <c r="J44259" s="60" t="s">
        <v>1558</v>
      </c>
    </row>
    <row r="44260">
      <c r="J44260" s="60" t="s">
        <v>1558</v>
      </c>
    </row>
    <row r="44261">
      <c r="J44261" s="60" t="s">
        <v>1558</v>
      </c>
    </row>
    <row r="44262">
      <c r="J44262" s="60" t="s">
        <v>1558</v>
      </c>
    </row>
    <row r="44263">
      <c r="J44263" s="60" t="s">
        <v>1558</v>
      </c>
    </row>
    <row r="44264">
      <c r="J44264" s="60" t="s">
        <v>1558</v>
      </c>
    </row>
    <row r="44265">
      <c r="J44265" s="60" t="s">
        <v>1558</v>
      </c>
    </row>
    <row r="44266">
      <c r="J44266" s="60" t="s">
        <v>1558</v>
      </c>
    </row>
    <row r="44267">
      <c r="J44267" s="60" t="s">
        <v>1558</v>
      </c>
    </row>
    <row r="44268">
      <c r="J44268" s="60" t="s">
        <v>1558</v>
      </c>
    </row>
    <row r="44269">
      <c r="J44269" s="60" t="s">
        <v>1558</v>
      </c>
    </row>
    <row r="44270">
      <c r="J44270" s="60" t="s">
        <v>1558</v>
      </c>
    </row>
    <row r="44271">
      <c r="J44271" s="60" t="s">
        <v>1558</v>
      </c>
    </row>
    <row r="44272">
      <c r="J44272" s="60" t="s">
        <v>1558</v>
      </c>
    </row>
    <row r="44273">
      <c r="J44273" s="60" t="s">
        <v>1558</v>
      </c>
    </row>
    <row r="44274">
      <c r="J44274" s="60" t="s">
        <v>1558</v>
      </c>
    </row>
    <row r="44275">
      <c r="J44275" s="60" t="s">
        <v>1558</v>
      </c>
    </row>
    <row r="44276">
      <c r="J44276" s="60" t="s">
        <v>1558</v>
      </c>
    </row>
    <row r="44277">
      <c r="J44277" s="60" t="s">
        <v>1558</v>
      </c>
    </row>
    <row r="44278">
      <c r="J44278" s="60" t="s">
        <v>1558</v>
      </c>
    </row>
    <row r="44279">
      <c r="J44279" s="60" t="s">
        <v>1558</v>
      </c>
    </row>
    <row r="44280">
      <c r="J44280" s="60" t="s">
        <v>1558</v>
      </c>
    </row>
    <row r="44281">
      <c r="J44281" s="60" t="s">
        <v>1558</v>
      </c>
    </row>
    <row r="44282">
      <c r="J44282" s="60" t="s">
        <v>1558</v>
      </c>
    </row>
    <row r="44283">
      <c r="J44283" s="60" t="s">
        <v>1558</v>
      </c>
    </row>
    <row r="44284">
      <c r="J44284" s="60" t="s">
        <v>1558</v>
      </c>
    </row>
    <row r="44285">
      <c r="J44285" s="60" t="s">
        <v>1558</v>
      </c>
    </row>
    <row r="44286">
      <c r="J44286" s="60" t="s">
        <v>1558</v>
      </c>
    </row>
    <row r="44287">
      <c r="J44287" s="60" t="s">
        <v>1558</v>
      </c>
    </row>
    <row r="44288">
      <c r="J44288" s="60" t="s">
        <v>1558</v>
      </c>
    </row>
    <row r="44289">
      <c r="J44289" s="60" t="s">
        <v>1558</v>
      </c>
    </row>
    <row r="44290">
      <c r="J44290" s="60" t="s">
        <v>1558</v>
      </c>
    </row>
    <row r="44291">
      <c r="J44291" s="60" t="s">
        <v>1558</v>
      </c>
    </row>
    <row r="44292">
      <c r="J44292" s="60" t="s">
        <v>1558</v>
      </c>
    </row>
    <row r="44293">
      <c r="J44293" s="60" t="s">
        <v>1558</v>
      </c>
    </row>
    <row r="44294">
      <c r="J44294" s="60" t="s">
        <v>1558</v>
      </c>
    </row>
    <row r="44295">
      <c r="J44295" s="60" t="s">
        <v>1558</v>
      </c>
    </row>
    <row r="44296">
      <c r="J44296" s="60" t="s">
        <v>1558</v>
      </c>
    </row>
    <row r="44297">
      <c r="J44297" s="60" t="s">
        <v>1558</v>
      </c>
    </row>
    <row r="44298">
      <c r="J44298" s="60" t="s">
        <v>1558</v>
      </c>
    </row>
    <row r="44299">
      <c r="J44299" s="60" t="s">
        <v>1558</v>
      </c>
    </row>
    <row r="44300">
      <c r="J44300" s="60" t="s">
        <v>1558</v>
      </c>
    </row>
    <row r="44301">
      <c r="J44301" s="60" t="s">
        <v>1558</v>
      </c>
    </row>
    <row r="44302">
      <c r="J44302" s="60" t="s">
        <v>1558</v>
      </c>
    </row>
    <row r="44303">
      <c r="J44303" s="60" t="s">
        <v>1558</v>
      </c>
    </row>
    <row r="44304">
      <c r="J44304" s="60" t="s">
        <v>1558</v>
      </c>
    </row>
    <row r="44305">
      <c r="J44305" s="60" t="s">
        <v>1558</v>
      </c>
    </row>
    <row r="44306">
      <c r="J44306" s="60" t="s">
        <v>1558</v>
      </c>
    </row>
    <row r="44307">
      <c r="J44307" s="60" t="s">
        <v>1558</v>
      </c>
    </row>
    <row r="44308">
      <c r="J44308" s="60" t="s">
        <v>1558</v>
      </c>
    </row>
    <row r="44309">
      <c r="J44309" s="60" t="s">
        <v>1558</v>
      </c>
    </row>
    <row r="44310">
      <c r="J44310" s="60" t="s">
        <v>1558</v>
      </c>
    </row>
    <row r="44311">
      <c r="J44311" s="60" t="s">
        <v>1558</v>
      </c>
    </row>
    <row r="44312">
      <c r="J44312" s="60" t="s">
        <v>1558</v>
      </c>
    </row>
    <row r="44313">
      <c r="J44313" s="60" t="s">
        <v>1558</v>
      </c>
    </row>
    <row r="44314">
      <c r="J44314" s="60" t="s">
        <v>1558</v>
      </c>
    </row>
    <row r="44315">
      <c r="J44315" s="60" t="s">
        <v>1558</v>
      </c>
    </row>
    <row r="44316">
      <c r="J44316" s="60" t="s">
        <v>1558</v>
      </c>
    </row>
    <row r="44317">
      <c r="J44317" s="60" t="s">
        <v>1558</v>
      </c>
    </row>
    <row r="44318">
      <c r="J44318" s="60" t="s">
        <v>1558</v>
      </c>
    </row>
    <row r="44319">
      <c r="J44319" s="60" t="s">
        <v>1558</v>
      </c>
    </row>
    <row r="44320">
      <c r="J44320" s="60" t="s">
        <v>1558</v>
      </c>
    </row>
    <row r="44321">
      <c r="J44321" s="60" t="s">
        <v>1558</v>
      </c>
    </row>
    <row r="44322">
      <c r="J44322" s="60" t="s">
        <v>1558</v>
      </c>
    </row>
    <row r="44323">
      <c r="J44323" s="60" t="s">
        <v>1558</v>
      </c>
    </row>
    <row r="44324">
      <c r="J44324" s="60" t="s">
        <v>1558</v>
      </c>
    </row>
    <row r="44325">
      <c r="J44325" s="60" t="s">
        <v>1558</v>
      </c>
    </row>
    <row r="44326">
      <c r="J44326" s="60" t="s">
        <v>1558</v>
      </c>
    </row>
    <row r="44327">
      <c r="J44327" s="60" t="s">
        <v>1558</v>
      </c>
    </row>
    <row r="44328">
      <c r="J44328" s="60" t="s">
        <v>1558</v>
      </c>
    </row>
    <row r="44329">
      <c r="J44329" s="60" t="s">
        <v>1558</v>
      </c>
    </row>
    <row r="44330">
      <c r="J44330" s="60" t="s">
        <v>1558</v>
      </c>
    </row>
    <row r="44331">
      <c r="J44331" s="60" t="s">
        <v>1558</v>
      </c>
    </row>
    <row r="44332">
      <c r="J44332" s="60" t="s">
        <v>1558</v>
      </c>
    </row>
    <row r="44333">
      <c r="J44333" s="60" t="s">
        <v>1558</v>
      </c>
    </row>
    <row r="44334">
      <c r="J44334" s="60" t="s">
        <v>1558</v>
      </c>
    </row>
    <row r="44335">
      <c r="J44335" s="60" t="s">
        <v>1558</v>
      </c>
    </row>
    <row r="44336">
      <c r="J44336" s="60" t="s">
        <v>1558</v>
      </c>
    </row>
    <row r="44337">
      <c r="J44337" s="60" t="s">
        <v>1558</v>
      </c>
    </row>
    <row r="44338">
      <c r="J44338" s="60" t="s">
        <v>1558</v>
      </c>
    </row>
    <row r="44339">
      <c r="J44339" s="60" t="s">
        <v>1558</v>
      </c>
    </row>
    <row r="44340">
      <c r="J44340" s="60" t="s">
        <v>1558</v>
      </c>
    </row>
    <row r="44341">
      <c r="J44341" s="60" t="s">
        <v>1558</v>
      </c>
    </row>
    <row r="44342">
      <c r="J44342" s="60" t="s">
        <v>1558</v>
      </c>
    </row>
    <row r="44343">
      <c r="J44343" s="60" t="s">
        <v>1558</v>
      </c>
    </row>
    <row r="44344">
      <c r="J44344" s="60" t="s">
        <v>1558</v>
      </c>
    </row>
    <row r="44345">
      <c r="J44345" s="60" t="s">
        <v>1558</v>
      </c>
    </row>
    <row r="44346">
      <c r="J44346" s="60" t="s">
        <v>1558</v>
      </c>
    </row>
    <row r="44347">
      <c r="J44347" s="60" t="s">
        <v>1558</v>
      </c>
    </row>
    <row r="44348">
      <c r="J44348" s="60" t="s">
        <v>1558</v>
      </c>
    </row>
    <row r="44349">
      <c r="J44349" s="60" t="s">
        <v>1558</v>
      </c>
    </row>
    <row r="44350">
      <c r="J44350" s="60" t="s">
        <v>1558</v>
      </c>
    </row>
    <row r="44351">
      <c r="J44351" s="60" t="s">
        <v>1558</v>
      </c>
    </row>
    <row r="44352">
      <c r="J44352" s="60" t="s">
        <v>1558</v>
      </c>
    </row>
    <row r="44353">
      <c r="J44353" s="60" t="s">
        <v>1558</v>
      </c>
    </row>
    <row r="44354">
      <c r="J44354" s="60" t="s">
        <v>1558</v>
      </c>
    </row>
    <row r="44355">
      <c r="J44355" s="60" t="s">
        <v>1558</v>
      </c>
    </row>
    <row r="44356">
      <c r="J44356" s="60" t="s">
        <v>1558</v>
      </c>
    </row>
    <row r="44357">
      <c r="J44357" s="60" t="s">
        <v>1558</v>
      </c>
    </row>
    <row r="44358">
      <c r="J44358" s="60" t="s">
        <v>1558</v>
      </c>
    </row>
    <row r="44359">
      <c r="J44359" s="60" t="s">
        <v>1558</v>
      </c>
    </row>
    <row r="44360">
      <c r="J44360" s="60" t="s">
        <v>1558</v>
      </c>
    </row>
    <row r="44361">
      <c r="J44361" s="60" t="s">
        <v>1558</v>
      </c>
    </row>
    <row r="44362">
      <c r="J44362" s="60" t="s">
        <v>1558</v>
      </c>
    </row>
    <row r="44363">
      <c r="J44363" s="60" t="s">
        <v>1558</v>
      </c>
    </row>
    <row r="44364">
      <c r="J44364" s="60" t="s">
        <v>1558</v>
      </c>
    </row>
    <row r="44365">
      <c r="J44365" s="60" t="s">
        <v>1558</v>
      </c>
    </row>
    <row r="44366">
      <c r="J44366" s="60" t="s">
        <v>1558</v>
      </c>
    </row>
    <row r="44367">
      <c r="J44367" s="60" t="s">
        <v>1558</v>
      </c>
    </row>
    <row r="44368">
      <c r="J44368" s="60" t="s">
        <v>1558</v>
      </c>
    </row>
    <row r="44369">
      <c r="J44369" s="60" t="s">
        <v>1558</v>
      </c>
    </row>
    <row r="44370">
      <c r="J44370" s="60" t="s">
        <v>1558</v>
      </c>
    </row>
    <row r="44371">
      <c r="J44371" s="60" t="s">
        <v>1558</v>
      </c>
    </row>
    <row r="44372">
      <c r="J44372" s="60" t="s">
        <v>1558</v>
      </c>
    </row>
    <row r="44373">
      <c r="J44373" s="60" t="s">
        <v>1558</v>
      </c>
    </row>
    <row r="44374">
      <c r="J44374" s="60" t="s">
        <v>1558</v>
      </c>
    </row>
    <row r="44375">
      <c r="J44375" s="60" t="s">
        <v>1558</v>
      </c>
    </row>
    <row r="44376">
      <c r="J44376" s="60" t="s">
        <v>1558</v>
      </c>
    </row>
    <row r="44377">
      <c r="J44377" s="60" t="s">
        <v>1558</v>
      </c>
    </row>
    <row r="44378">
      <c r="J44378" s="60" t="s">
        <v>1558</v>
      </c>
    </row>
    <row r="44379">
      <c r="J44379" s="60" t="s">
        <v>1558</v>
      </c>
    </row>
    <row r="44380">
      <c r="J44380" s="60" t="s">
        <v>1558</v>
      </c>
    </row>
    <row r="44381">
      <c r="J44381" s="60" t="s">
        <v>1558</v>
      </c>
    </row>
    <row r="44382">
      <c r="J44382" s="60" t="s">
        <v>1558</v>
      </c>
    </row>
    <row r="44383">
      <c r="J44383" s="60" t="s">
        <v>1558</v>
      </c>
    </row>
    <row r="44384">
      <c r="J44384" s="60" t="s">
        <v>1558</v>
      </c>
    </row>
    <row r="44385">
      <c r="J44385" s="60" t="s">
        <v>1558</v>
      </c>
    </row>
    <row r="44386">
      <c r="J44386" s="60" t="s">
        <v>1558</v>
      </c>
    </row>
    <row r="44387">
      <c r="J44387" s="60" t="s">
        <v>1558</v>
      </c>
    </row>
    <row r="44388">
      <c r="J44388" s="60" t="s">
        <v>1558</v>
      </c>
    </row>
    <row r="44389">
      <c r="J44389" s="60" t="s">
        <v>1558</v>
      </c>
    </row>
    <row r="44390">
      <c r="J44390" s="60" t="s">
        <v>1558</v>
      </c>
    </row>
    <row r="44391">
      <c r="J44391" s="60" t="s">
        <v>1558</v>
      </c>
    </row>
    <row r="44392">
      <c r="J44392" s="60" t="s">
        <v>1558</v>
      </c>
    </row>
    <row r="44393">
      <c r="J44393" s="60" t="s">
        <v>1558</v>
      </c>
    </row>
    <row r="44394">
      <c r="J44394" s="60" t="s">
        <v>1558</v>
      </c>
    </row>
    <row r="44395">
      <c r="J44395" s="60" t="s">
        <v>1558</v>
      </c>
    </row>
    <row r="44396">
      <c r="J44396" s="60" t="s">
        <v>1558</v>
      </c>
    </row>
    <row r="44397">
      <c r="J44397" s="60" t="s">
        <v>1558</v>
      </c>
    </row>
    <row r="44398">
      <c r="J44398" s="60" t="s">
        <v>1558</v>
      </c>
    </row>
    <row r="44399">
      <c r="J44399" s="60" t="s">
        <v>1558</v>
      </c>
    </row>
    <row r="44400">
      <c r="J44400" s="60" t="s">
        <v>1558</v>
      </c>
    </row>
    <row r="44401">
      <c r="J44401" s="60" t="s">
        <v>1558</v>
      </c>
    </row>
    <row r="44402">
      <c r="J44402" s="60" t="s">
        <v>1558</v>
      </c>
    </row>
    <row r="44403">
      <c r="J44403" s="60" t="s">
        <v>1558</v>
      </c>
    </row>
    <row r="44404">
      <c r="J44404" s="60" t="s">
        <v>1558</v>
      </c>
    </row>
    <row r="44405">
      <c r="J44405" s="60" t="s">
        <v>1558</v>
      </c>
    </row>
    <row r="44406">
      <c r="J44406" s="60" t="s">
        <v>1558</v>
      </c>
    </row>
    <row r="44407">
      <c r="J44407" s="60" t="s">
        <v>1558</v>
      </c>
    </row>
    <row r="44408">
      <c r="J44408" s="60" t="s">
        <v>1558</v>
      </c>
    </row>
    <row r="44409">
      <c r="J44409" s="60" t="s">
        <v>1558</v>
      </c>
    </row>
    <row r="44410">
      <c r="J44410" s="60" t="s">
        <v>1558</v>
      </c>
    </row>
    <row r="44411">
      <c r="J44411" s="60" t="s">
        <v>1558</v>
      </c>
    </row>
    <row r="44412">
      <c r="J44412" s="60" t="s">
        <v>1558</v>
      </c>
    </row>
    <row r="44413">
      <c r="J44413" s="60" t="s">
        <v>1558</v>
      </c>
    </row>
    <row r="44414">
      <c r="J44414" s="60" t="s">
        <v>1558</v>
      </c>
    </row>
    <row r="44415">
      <c r="J44415" s="60" t="s">
        <v>1558</v>
      </c>
    </row>
    <row r="44416">
      <c r="J44416" s="60" t="s">
        <v>1558</v>
      </c>
    </row>
    <row r="44417">
      <c r="J44417" s="60" t="s">
        <v>1558</v>
      </c>
    </row>
    <row r="44418">
      <c r="J44418" s="60" t="s">
        <v>1558</v>
      </c>
    </row>
    <row r="44419">
      <c r="J44419" s="60" t="s">
        <v>1558</v>
      </c>
    </row>
    <row r="44420">
      <c r="J44420" s="60" t="s">
        <v>1558</v>
      </c>
    </row>
    <row r="44421">
      <c r="J44421" s="60" t="s">
        <v>1558</v>
      </c>
    </row>
    <row r="44422">
      <c r="J44422" s="60" t="s">
        <v>1558</v>
      </c>
    </row>
    <row r="44423">
      <c r="J44423" s="60" t="s">
        <v>1558</v>
      </c>
    </row>
    <row r="44424">
      <c r="J44424" s="60" t="s">
        <v>1558</v>
      </c>
    </row>
    <row r="44425">
      <c r="J44425" s="60" t="s">
        <v>1558</v>
      </c>
    </row>
    <row r="44426">
      <c r="J44426" s="60" t="s">
        <v>1558</v>
      </c>
    </row>
    <row r="44427">
      <c r="J44427" s="60" t="s">
        <v>1558</v>
      </c>
    </row>
    <row r="44428">
      <c r="J44428" s="60" t="s">
        <v>1558</v>
      </c>
    </row>
    <row r="44429">
      <c r="J44429" s="60" t="s">
        <v>1558</v>
      </c>
    </row>
    <row r="44430">
      <c r="J44430" s="60" t="s">
        <v>1558</v>
      </c>
    </row>
    <row r="44431">
      <c r="J44431" s="60" t="s">
        <v>1558</v>
      </c>
    </row>
    <row r="44432">
      <c r="J44432" s="60" t="s">
        <v>1558</v>
      </c>
    </row>
    <row r="44433">
      <c r="J44433" s="60" t="s">
        <v>1558</v>
      </c>
    </row>
    <row r="44434">
      <c r="J44434" s="60" t="s">
        <v>1558</v>
      </c>
    </row>
    <row r="44435">
      <c r="J44435" s="60" t="s">
        <v>1558</v>
      </c>
    </row>
    <row r="44436">
      <c r="J44436" s="60" t="s">
        <v>1558</v>
      </c>
    </row>
    <row r="44437">
      <c r="J44437" s="60" t="s">
        <v>1558</v>
      </c>
    </row>
    <row r="44438">
      <c r="J44438" s="60" t="s">
        <v>1558</v>
      </c>
    </row>
    <row r="44439">
      <c r="J44439" s="60" t="s">
        <v>1558</v>
      </c>
    </row>
    <row r="44440">
      <c r="J44440" s="60" t="s">
        <v>1558</v>
      </c>
    </row>
    <row r="44441">
      <c r="J44441" s="60" t="s">
        <v>1558</v>
      </c>
    </row>
    <row r="44442">
      <c r="J44442" s="60" t="s">
        <v>1558</v>
      </c>
    </row>
    <row r="44443">
      <c r="J44443" s="60" t="s">
        <v>1558</v>
      </c>
    </row>
    <row r="44444">
      <c r="J44444" s="60" t="s">
        <v>1558</v>
      </c>
    </row>
    <row r="44445">
      <c r="J44445" s="60" t="s">
        <v>1558</v>
      </c>
    </row>
    <row r="44446">
      <c r="J44446" s="60" t="s">
        <v>1558</v>
      </c>
    </row>
    <row r="44447">
      <c r="J44447" s="60" t="s">
        <v>1558</v>
      </c>
    </row>
    <row r="44448">
      <c r="J44448" s="60" t="s">
        <v>1558</v>
      </c>
    </row>
    <row r="44449">
      <c r="J44449" s="60" t="s">
        <v>1558</v>
      </c>
    </row>
    <row r="44450">
      <c r="J44450" s="60" t="s">
        <v>1558</v>
      </c>
    </row>
    <row r="44451">
      <c r="J44451" s="60" t="s">
        <v>1558</v>
      </c>
    </row>
    <row r="44452">
      <c r="J44452" s="60" t="s">
        <v>1558</v>
      </c>
    </row>
    <row r="44453">
      <c r="J44453" s="60" t="s">
        <v>1558</v>
      </c>
    </row>
    <row r="44454">
      <c r="J44454" s="60" t="s">
        <v>1558</v>
      </c>
    </row>
    <row r="44455">
      <c r="J44455" s="60" t="s">
        <v>1558</v>
      </c>
    </row>
    <row r="44456">
      <c r="J44456" s="60" t="s">
        <v>1558</v>
      </c>
    </row>
    <row r="44457">
      <c r="J44457" s="60" t="s">
        <v>1558</v>
      </c>
    </row>
    <row r="44458">
      <c r="J44458" s="60" t="s">
        <v>1558</v>
      </c>
    </row>
    <row r="44459">
      <c r="J44459" s="60" t="s">
        <v>1558</v>
      </c>
    </row>
    <row r="44460">
      <c r="J44460" s="60" t="s">
        <v>1558</v>
      </c>
    </row>
    <row r="44461">
      <c r="J44461" s="60" t="s">
        <v>1558</v>
      </c>
    </row>
    <row r="44462">
      <c r="J44462" s="60" t="s">
        <v>1558</v>
      </c>
    </row>
    <row r="44463">
      <c r="J44463" s="60" t="s">
        <v>1558</v>
      </c>
    </row>
    <row r="44464">
      <c r="J44464" s="60" t="s">
        <v>1558</v>
      </c>
    </row>
    <row r="44465">
      <c r="J44465" s="60" t="s">
        <v>1558</v>
      </c>
    </row>
    <row r="44466">
      <c r="J44466" s="60" t="s">
        <v>1558</v>
      </c>
    </row>
    <row r="44467">
      <c r="J44467" s="60" t="s">
        <v>1558</v>
      </c>
    </row>
    <row r="44468">
      <c r="J44468" s="60" t="s">
        <v>1558</v>
      </c>
    </row>
    <row r="44469">
      <c r="J44469" s="60" t="s">
        <v>1558</v>
      </c>
    </row>
    <row r="44470">
      <c r="J44470" s="60" t="s">
        <v>1558</v>
      </c>
    </row>
    <row r="44471">
      <c r="J44471" s="60" t="s">
        <v>1558</v>
      </c>
    </row>
    <row r="44472">
      <c r="J44472" s="60" t="s">
        <v>1558</v>
      </c>
    </row>
    <row r="44473">
      <c r="J44473" s="60" t="s">
        <v>1558</v>
      </c>
    </row>
    <row r="44474">
      <c r="J44474" s="60" t="s">
        <v>1558</v>
      </c>
    </row>
    <row r="44475">
      <c r="J44475" s="60" t="s">
        <v>1558</v>
      </c>
    </row>
    <row r="44476">
      <c r="J44476" s="60" t="s">
        <v>1558</v>
      </c>
    </row>
    <row r="44477">
      <c r="J44477" s="60" t="s">
        <v>1558</v>
      </c>
    </row>
    <row r="44478">
      <c r="J44478" s="60" t="s">
        <v>1558</v>
      </c>
    </row>
    <row r="44479">
      <c r="J44479" s="60" t="s">
        <v>1558</v>
      </c>
    </row>
    <row r="44480">
      <c r="J44480" s="60" t="s">
        <v>1558</v>
      </c>
    </row>
    <row r="44481">
      <c r="J44481" s="60" t="s">
        <v>1558</v>
      </c>
    </row>
    <row r="44482">
      <c r="J44482" s="60" t="s">
        <v>1558</v>
      </c>
    </row>
    <row r="44483">
      <c r="J44483" s="60" t="s">
        <v>1558</v>
      </c>
    </row>
    <row r="44484">
      <c r="J44484" s="60" t="s">
        <v>1558</v>
      </c>
    </row>
    <row r="44485">
      <c r="J44485" s="60" t="s">
        <v>1558</v>
      </c>
    </row>
    <row r="44486">
      <c r="J44486" s="60" t="s">
        <v>1558</v>
      </c>
    </row>
    <row r="44487">
      <c r="J44487" s="60" t="s">
        <v>1558</v>
      </c>
    </row>
    <row r="44488">
      <c r="J44488" s="60" t="s">
        <v>1558</v>
      </c>
    </row>
    <row r="44489">
      <c r="J44489" s="60" t="s">
        <v>1558</v>
      </c>
    </row>
    <row r="44490">
      <c r="J44490" s="60" t="s">
        <v>1558</v>
      </c>
    </row>
    <row r="44491">
      <c r="J44491" s="60" t="s">
        <v>1558</v>
      </c>
    </row>
    <row r="44492">
      <c r="J44492" s="60" t="s">
        <v>1558</v>
      </c>
    </row>
    <row r="44493">
      <c r="J44493" s="60" t="s">
        <v>1558</v>
      </c>
    </row>
    <row r="44494">
      <c r="J44494" s="60" t="s">
        <v>1558</v>
      </c>
    </row>
    <row r="44495">
      <c r="J44495" s="60" t="s">
        <v>1558</v>
      </c>
    </row>
    <row r="44496">
      <c r="J44496" s="60" t="s">
        <v>1558</v>
      </c>
    </row>
    <row r="44497">
      <c r="J44497" s="60" t="s">
        <v>1558</v>
      </c>
    </row>
    <row r="44498">
      <c r="J44498" s="60" t="s">
        <v>1558</v>
      </c>
    </row>
    <row r="44499">
      <c r="J44499" s="60" t="s">
        <v>1558</v>
      </c>
    </row>
    <row r="44500">
      <c r="J44500" s="60" t="s">
        <v>1558</v>
      </c>
    </row>
    <row r="44501">
      <c r="J44501" s="60" t="s">
        <v>1558</v>
      </c>
    </row>
    <row r="44502">
      <c r="J44502" s="60" t="s">
        <v>1558</v>
      </c>
    </row>
    <row r="44503">
      <c r="J44503" s="60" t="s">
        <v>1558</v>
      </c>
    </row>
    <row r="44504">
      <c r="J44504" s="60" t="s">
        <v>1558</v>
      </c>
    </row>
    <row r="44505">
      <c r="J44505" s="60" t="s">
        <v>1558</v>
      </c>
    </row>
    <row r="44506">
      <c r="J44506" s="60" t="s">
        <v>1558</v>
      </c>
    </row>
    <row r="44507">
      <c r="J44507" s="60" t="s">
        <v>1558</v>
      </c>
    </row>
    <row r="44508">
      <c r="J44508" s="60" t="s">
        <v>1558</v>
      </c>
    </row>
    <row r="44509">
      <c r="J44509" s="60" t="s">
        <v>1558</v>
      </c>
    </row>
    <row r="44510">
      <c r="J44510" s="60" t="s">
        <v>1558</v>
      </c>
    </row>
    <row r="44511">
      <c r="J44511" s="60" t="s">
        <v>1558</v>
      </c>
    </row>
    <row r="44512">
      <c r="J44512" s="60" t="s">
        <v>1558</v>
      </c>
    </row>
    <row r="44513">
      <c r="J44513" s="60" t="s">
        <v>1558</v>
      </c>
    </row>
    <row r="44514">
      <c r="J44514" s="60" t="s">
        <v>1558</v>
      </c>
    </row>
    <row r="44515">
      <c r="J44515" s="60" t="s">
        <v>1558</v>
      </c>
    </row>
    <row r="44516">
      <c r="J44516" s="60" t="s">
        <v>1558</v>
      </c>
    </row>
    <row r="44517">
      <c r="J44517" s="60" t="s">
        <v>1558</v>
      </c>
    </row>
    <row r="44518">
      <c r="J44518" s="60" t="s">
        <v>1558</v>
      </c>
    </row>
    <row r="44519">
      <c r="J44519" s="60" t="s">
        <v>1558</v>
      </c>
    </row>
    <row r="44520">
      <c r="J44520" s="60" t="s">
        <v>1558</v>
      </c>
    </row>
    <row r="44521">
      <c r="J44521" s="60" t="s">
        <v>1558</v>
      </c>
    </row>
    <row r="44522">
      <c r="J44522" s="60" t="s">
        <v>1558</v>
      </c>
    </row>
    <row r="44523">
      <c r="J44523" s="60" t="s">
        <v>1558</v>
      </c>
    </row>
    <row r="44524">
      <c r="J44524" s="60" t="s">
        <v>1558</v>
      </c>
    </row>
    <row r="44525">
      <c r="J44525" s="60" t="s">
        <v>1558</v>
      </c>
    </row>
    <row r="44526">
      <c r="J44526" s="60" t="s">
        <v>1558</v>
      </c>
    </row>
    <row r="44527">
      <c r="J44527" s="60" t="s">
        <v>1558</v>
      </c>
    </row>
    <row r="44528">
      <c r="J44528" s="60" t="s">
        <v>1558</v>
      </c>
    </row>
    <row r="44529">
      <c r="J44529" s="60" t="s">
        <v>1558</v>
      </c>
    </row>
    <row r="44530">
      <c r="J44530" s="60" t="s">
        <v>1558</v>
      </c>
    </row>
    <row r="44531">
      <c r="J44531" s="60" t="s">
        <v>1558</v>
      </c>
    </row>
    <row r="44532">
      <c r="J44532" s="60" t="s">
        <v>1558</v>
      </c>
    </row>
    <row r="44533">
      <c r="J44533" s="60" t="s">
        <v>1558</v>
      </c>
    </row>
    <row r="44534">
      <c r="J44534" s="60" t="s">
        <v>1558</v>
      </c>
    </row>
    <row r="44535">
      <c r="J44535" s="60" t="s">
        <v>1558</v>
      </c>
    </row>
    <row r="44536">
      <c r="J44536" s="60" t="s">
        <v>1558</v>
      </c>
    </row>
    <row r="44537">
      <c r="J44537" s="60" t="s">
        <v>1558</v>
      </c>
    </row>
    <row r="44538">
      <c r="J44538" s="60" t="s">
        <v>1558</v>
      </c>
    </row>
    <row r="44539">
      <c r="J44539" s="60" t="s">
        <v>1558</v>
      </c>
    </row>
    <row r="44540">
      <c r="J44540" s="60" t="s">
        <v>1558</v>
      </c>
    </row>
    <row r="44541">
      <c r="J44541" s="60" t="s">
        <v>1558</v>
      </c>
    </row>
    <row r="44542">
      <c r="J44542" s="60" t="s">
        <v>1558</v>
      </c>
    </row>
    <row r="44543">
      <c r="J44543" s="60" t="s">
        <v>1558</v>
      </c>
    </row>
    <row r="44544">
      <c r="J44544" s="60" t="s">
        <v>1558</v>
      </c>
    </row>
    <row r="44545">
      <c r="J44545" s="60" t="s">
        <v>1558</v>
      </c>
    </row>
    <row r="44546">
      <c r="J44546" s="60" t="s">
        <v>1558</v>
      </c>
    </row>
    <row r="44547">
      <c r="J44547" s="60" t="s">
        <v>1558</v>
      </c>
    </row>
    <row r="44548">
      <c r="J44548" s="60" t="s">
        <v>1558</v>
      </c>
    </row>
    <row r="44549">
      <c r="J44549" s="60" t="s">
        <v>1558</v>
      </c>
    </row>
    <row r="44550">
      <c r="J44550" s="60" t="s">
        <v>1558</v>
      </c>
    </row>
    <row r="44551">
      <c r="J44551" s="60" t="s">
        <v>1558</v>
      </c>
    </row>
    <row r="44552">
      <c r="J44552" s="60" t="s">
        <v>1558</v>
      </c>
    </row>
    <row r="44553">
      <c r="J44553" s="60" t="s">
        <v>1558</v>
      </c>
    </row>
    <row r="44554">
      <c r="J44554" s="60" t="s">
        <v>1558</v>
      </c>
    </row>
    <row r="44555">
      <c r="J44555" s="60" t="s">
        <v>1558</v>
      </c>
    </row>
    <row r="44556">
      <c r="J44556" s="60" t="s">
        <v>1558</v>
      </c>
    </row>
    <row r="44557">
      <c r="J44557" s="60" t="s">
        <v>1558</v>
      </c>
    </row>
    <row r="44558">
      <c r="J44558" s="60" t="s">
        <v>1558</v>
      </c>
    </row>
    <row r="44559">
      <c r="J44559" s="60" t="s">
        <v>1558</v>
      </c>
    </row>
    <row r="44560">
      <c r="J44560" s="60" t="s">
        <v>1558</v>
      </c>
    </row>
    <row r="44561">
      <c r="J44561" s="60" t="s">
        <v>1558</v>
      </c>
    </row>
    <row r="44562">
      <c r="J44562" s="60" t="s">
        <v>1558</v>
      </c>
    </row>
    <row r="44563">
      <c r="J44563" s="60" t="s">
        <v>1558</v>
      </c>
    </row>
    <row r="44564">
      <c r="J44564" s="60" t="s">
        <v>1558</v>
      </c>
    </row>
    <row r="44565">
      <c r="J44565" s="60" t="s">
        <v>1558</v>
      </c>
    </row>
    <row r="44566">
      <c r="J44566" s="60" t="s">
        <v>1558</v>
      </c>
    </row>
    <row r="44567">
      <c r="J44567" s="60" t="s">
        <v>1558</v>
      </c>
    </row>
    <row r="44568">
      <c r="J44568" s="60" t="s">
        <v>1558</v>
      </c>
    </row>
    <row r="44569">
      <c r="J44569" s="60" t="s">
        <v>1558</v>
      </c>
    </row>
    <row r="44570">
      <c r="J44570" s="60" t="s">
        <v>1558</v>
      </c>
    </row>
    <row r="44571">
      <c r="J44571" s="60" t="s">
        <v>1558</v>
      </c>
    </row>
    <row r="44572">
      <c r="J44572" s="60" t="s">
        <v>1558</v>
      </c>
    </row>
    <row r="44573">
      <c r="J44573" s="60" t="s">
        <v>1558</v>
      </c>
    </row>
    <row r="44574">
      <c r="J44574" s="60" t="s">
        <v>1558</v>
      </c>
    </row>
    <row r="44575">
      <c r="J44575" s="60" t="s">
        <v>1558</v>
      </c>
    </row>
    <row r="44576">
      <c r="J44576" s="60" t="s">
        <v>1558</v>
      </c>
    </row>
    <row r="44577">
      <c r="J44577" s="60" t="s">
        <v>1558</v>
      </c>
    </row>
    <row r="44578">
      <c r="J44578" s="60" t="s">
        <v>1558</v>
      </c>
    </row>
    <row r="44579">
      <c r="J44579" s="60" t="s">
        <v>1558</v>
      </c>
    </row>
    <row r="44580">
      <c r="J44580" s="60" t="s">
        <v>1558</v>
      </c>
    </row>
    <row r="44581">
      <c r="J44581" s="60" t="s">
        <v>1558</v>
      </c>
    </row>
    <row r="44582">
      <c r="J44582" s="60" t="s">
        <v>1558</v>
      </c>
    </row>
    <row r="44583">
      <c r="J44583" s="60" t="s">
        <v>1558</v>
      </c>
    </row>
    <row r="44584">
      <c r="J44584" s="60" t="s">
        <v>1558</v>
      </c>
    </row>
    <row r="44585">
      <c r="J44585" s="60" t="s">
        <v>1558</v>
      </c>
    </row>
    <row r="44586">
      <c r="J44586" s="60" t="s">
        <v>1558</v>
      </c>
    </row>
    <row r="44587">
      <c r="J44587" s="60" t="s">
        <v>1558</v>
      </c>
    </row>
    <row r="44588">
      <c r="J44588" s="60" t="s">
        <v>1558</v>
      </c>
    </row>
    <row r="44589">
      <c r="J44589" s="60" t="s">
        <v>1558</v>
      </c>
    </row>
    <row r="44590">
      <c r="J44590" s="60" t="s">
        <v>1558</v>
      </c>
    </row>
    <row r="44591">
      <c r="J44591" s="60" t="s">
        <v>1558</v>
      </c>
    </row>
    <row r="44592">
      <c r="J44592" s="60" t="s">
        <v>1558</v>
      </c>
    </row>
    <row r="44593">
      <c r="J44593" s="60" t="s">
        <v>1558</v>
      </c>
    </row>
    <row r="44594">
      <c r="J44594" s="60" t="s">
        <v>1558</v>
      </c>
    </row>
    <row r="44595">
      <c r="J44595" s="60" t="s">
        <v>1558</v>
      </c>
    </row>
    <row r="44596">
      <c r="J44596" s="60" t="s">
        <v>1558</v>
      </c>
    </row>
    <row r="44597">
      <c r="J44597" s="60" t="s">
        <v>1558</v>
      </c>
    </row>
    <row r="44598">
      <c r="J44598" s="60" t="s">
        <v>1558</v>
      </c>
    </row>
    <row r="44599">
      <c r="J44599" s="60" t="s">
        <v>1558</v>
      </c>
    </row>
    <row r="44600">
      <c r="J44600" s="60" t="s">
        <v>1558</v>
      </c>
    </row>
    <row r="44601">
      <c r="J44601" s="60" t="s">
        <v>1558</v>
      </c>
    </row>
    <row r="44602">
      <c r="J44602" s="60" t="s">
        <v>1558</v>
      </c>
    </row>
    <row r="44603">
      <c r="J44603" s="60" t="s">
        <v>1558</v>
      </c>
    </row>
    <row r="44604">
      <c r="J44604" s="60" t="s">
        <v>1558</v>
      </c>
    </row>
    <row r="44605">
      <c r="J44605" s="60" t="s">
        <v>1558</v>
      </c>
    </row>
    <row r="44606">
      <c r="J44606" s="60" t="s">
        <v>1558</v>
      </c>
    </row>
    <row r="44607">
      <c r="J44607" s="60" t="s">
        <v>1558</v>
      </c>
    </row>
    <row r="44608">
      <c r="J44608" s="60" t="s">
        <v>1558</v>
      </c>
    </row>
    <row r="44609">
      <c r="J44609" s="60" t="s">
        <v>1558</v>
      </c>
    </row>
    <row r="44610">
      <c r="J44610" s="60" t="s">
        <v>1558</v>
      </c>
    </row>
    <row r="44611">
      <c r="J44611" s="60" t="s">
        <v>1558</v>
      </c>
    </row>
    <row r="44612">
      <c r="J44612" s="60" t="s">
        <v>1558</v>
      </c>
    </row>
    <row r="44613">
      <c r="J44613" s="60" t="s">
        <v>1558</v>
      </c>
    </row>
    <row r="44614">
      <c r="J44614" s="60" t="s">
        <v>1558</v>
      </c>
    </row>
    <row r="44615">
      <c r="J44615" s="60" t="s">
        <v>1558</v>
      </c>
    </row>
    <row r="44616">
      <c r="J44616" s="60" t="s">
        <v>1558</v>
      </c>
    </row>
    <row r="44617">
      <c r="J44617" s="60" t="s">
        <v>1558</v>
      </c>
    </row>
    <row r="44618">
      <c r="J44618" s="60" t="s">
        <v>1558</v>
      </c>
    </row>
    <row r="44619">
      <c r="J44619" s="60" t="s">
        <v>1558</v>
      </c>
    </row>
    <row r="44620">
      <c r="J44620" s="60" t="s">
        <v>1558</v>
      </c>
    </row>
    <row r="44621">
      <c r="J44621" s="60" t="s">
        <v>1558</v>
      </c>
    </row>
    <row r="44622">
      <c r="J44622" s="60" t="s">
        <v>1558</v>
      </c>
    </row>
    <row r="44623">
      <c r="J44623" s="60" t="s">
        <v>1558</v>
      </c>
    </row>
    <row r="44624">
      <c r="J44624" s="60" t="s">
        <v>1558</v>
      </c>
    </row>
    <row r="44625">
      <c r="J44625" s="60" t="s">
        <v>1558</v>
      </c>
    </row>
    <row r="44626">
      <c r="J44626" s="60" t="s">
        <v>1558</v>
      </c>
    </row>
    <row r="44627">
      <c r="J44627" s="60" t="s">
        <v>1558</v>
      </c>
    </row>
    <row r="44628">
      <c r="J44628" s="60" t="s">
        <v>1558</v>
      </c>
    </row>
    <row r="44629">
      <c r="J44629" s="60" t="s">
        <v>1558</v>
      </c>
    </row>
    <row r="44630">
      <c r="J44630" s="60" t="s">
        <v>1558</v>
      </c>
    </row>
    <row r="44631">
      <c r="J44631" s="60" t="s">
        <v>1558</v>
      </c>
    </row>
    <row r="44632">
      <c r="J44632" s="60" t="s">
        <v>1558</v>
      </c>
    </row>
    <row r="44633">
      <c r="J44633" s="60" t="s">
        <v>1558</v>
      </c>
    </row>
    <row r="44634">
      <c r="J44634" s="60" t="s">
        <v>1558</v>
      </c>
    </row>
    <row r="44635">
      <c r="J44635" s="60" t="s">
        <v>1558</v>
      </c>
    </row>
    <row r="44636">
      <c r="J44636" s="60" t="s">
        <v>1558</v>
      </c>
    </row>
    <row r="44637">
      <c r="J44637" s="60" t="s">
        <v>1558</v>
      </c>
    </row>
    <row r="44638">
      <c r="J44638" s="60" t="s">
        <v>1558</v>
      </c>
    </row>
    <row r="44639">
      <c r="J44639" s="60" t="s">
        <v>1558</v>
      </c>
    </row>
    <row r="44640">
      <c r="J44640" s="60" t="s">
        <v>1558</v>
      </c>
    </row>
    <row r="44641">
      <c r="J44641" s="60" t="s">
        <v>1558</v>
      </c>
    </row>
    <row r="44642">
      <c r="J44642" s="60" t="s">
        <v>1558</v>
      </c>
    </row>
    <row r="44643">
      <c r="J44643" s="60" t="s">
        <v>1558</v>
      </c>
    </row>
    <row r="44644">
      <c r="J44644" s="60" t="s">
        <v>1558</v>
      </c>
    </row>
    <row r="44645">
      <c r="J44645" s="60" t="s">
        <v>1558</v>
      </c>
    </row>
    <row r="44646">
      <c r="J44646" s="60" t="s">
        <v>1558</v>
      </c>
    </row>
    <row r="44647">
      <c r="J44647" s="60" t="s">
        <v>1558</v>
      </c>
    </row>
    <row r="44648">
      <c r="J44648" s="60" t="s">
        <v>1558</v>
      </c>
    </row>
    <row r="44649">
      <c r="J44649" s="60" t="s">
        <v>1558</v>
      </c>
    </row>
    <row r="44650">
      <c r="J44650" s="60" t="s">
        <v>1558</v>
      </c>
    </row>
    <row r="44651">
      <c r="J44651" s="60" t="s">
        <v>1558</v>
      </c>
    </row>
    <row r="44652">
      <c r="J44652" s="60" t="s">
        <v>1558</v>
      </c>
    </row>
    <row r="44653">
      <c r="J44653" s="60" t="s">
        <v>1558</v>
      </c>
    </row>
    <row r="44654">
      <c r="J44654" s="60" t="s">
        <v>1558</v>
      </c>
    </row>
    <row r="44655">
      <c r="J44655" s="60" t="s">
        <v>1558</v>
      </c>
    </row>
    <row r="44656">
      <c r="J44656" s="60" t="s">
        <v>1558</v>
      </c>
    </row>
    <row r="44657">
      <c r="J44657" s="60" t="s">
        <v>1558</v>
      </c>
    </row>
    <row r="44658">
      <c r="J44658" s="60" t="s">
        <v>1558</v>
      </c>
    </row>
    <row r="44659">
      <c r="J44659" s="60" t="s">
        <v>1558</v>
      </c>
    </row>
    <row r="44660">
      <c r="J44660" s="60" t="s">
        <v>1558</v>
      </c>
    </row>
    <row r="44661">
      <c r="J44661" s="60" t="s">
        <v>1558</v>
      </c>
    </row>
    <row r="44662">
      <c r="J44662" s="60" t="s">
        <v>1558</v>
      </c>
    </row>
    <row r="44663">
      <c r="J44663" s="60" t="s">
        <v>1558</v>
      </c>
    </row>
    <row r="44664">
      <c r="J44664" s="60" t="s">
        <v>1558</v>
      </c>
    </row>
    <row r="44665">
      <c r="J44665" s="60" t="s">
        <v>1558</v>
      </c>
    </row>
    <row r="44666">
      <c r="J44666" s="60" t="s">
        <v>1558</v>
      </c>
    </row>
    <row r="44667">
      <c r="J44667" s="60" t="s">
        <v>1558</v>
      </c>
    </row>
    <row r="44668">
      <c r="J44668" s="60" t="s">
        <v>1558</v>
      </c>
    </row>
    <row r="44669">
      <c r="J44669" s="60" t="s">
        <v>1558</v>
      </c>
    </row>
    <row r="44670">
      <c r="J44670" s="60" t="s">
        <v>1558</v>
      </c>
    </row>
    <row r="44671">
      <c r="J44671" s="60" t="s">
        <v>1558</v>
      </c>
    </row>
    <row r="44672">
      <c r="J44672" s="60" t="s">
        <v>1558</v>
      </c>
    </row>
    <row r="44673">
      <c r="J44673" s="60" t="s">
        <v>1558</v>
      </c>
    </row>
    <row r="44674">
      <c r="J44674" s="60" t="s">
        <v>1558</v>
      </c>
    </row>
    <row r="44675">
      <c r="J44675" s="60" t="s">
        <v>1558</v>
      </c>
    </row>
    <row r="44676">
      <c r="J44676" s="60" t="s">
        <v>1558</v>
      </c>
    </row>
    <row r="44677">
      <c r="J44677" s="60" t="s">
        <v>1558</v>
      </c>
    </row>
    <row r="44678">
      <c r="J44678" s="60" t="s">
        <v>1558</v>
      </c>
    </row>
    <row r="44679">
      <c r="J44679" s="60" t="s">
        <v>1558</v>
      </c>
    </row>
    <row r="44680">
      <c r="J44680" s="60" t="s">
        <v>1558</v>
      </c>
    </row>
    <row r="44681">
      <c r="J44681" s="60" t="s">
        <v>1558</v>
      </c>
    </row>
    <row r="44682">
      <c r="J44682" s="60" t="s">
        <v>1558</v>
      </c>
    </row>
    <row r="44683">
      <c r="J44683" s="60" t="s">
        <v>1558</v>
      </c>
    </row>
    <row r="44684">
      <c r="J44684" s="60" t="s">
        <v>1558</v>
      </c>
    </row>
    <row r="44685">
      <c r="J44685" s="60" t="s">
        <v>1558</v>
      </c>
    </row>
    <row r="44686">
      <c r="J44686" s="60" t="s">
        <v>1558</v>
      </c>
    </row>
    <row r="44687">
      <c r="J44687" s="60" t="s">
        <v>1558</v>
      </c>
    </row>
    <row r="44688">
      <c r="J44688" s="60" t="s">
        <v>1558</v>
      </c>
    </row>
    <row r="44689">
      <c r="J44689" s="60" t="s">
        <v>1558</v>
      </c>
    </row>
    <row r="44690">
      <c r="J44690" s="60" t="s">
        <v>1558</v>
      </c>
    </row>
    <row r="44691">
      <c r="J44691" s="60" t="s">
        <v>1558</v>
      </c>
    </row>
    <row r="44692">
      <c r="J44692" s="60" t="s">
        <v>1558</v>
      </c>
    </row>
    <row r="44693">
      <c r="J44693" s="60" t="s">
        <v>1558</v>
      </c>
    </row>
    <row r="44694">
      <c r="J44694" s="60" t="s">
        <v>1558</v>
      </c>
    </row>
    <row r="44695">
      <c r="J44695" s="60" t="s">
        <v>1558</v>
      </c>
    </row>
    <row r="44696">
      <c r="J44696" s="60" t="s">
        <v>1558</v>
      </c>
    </row>
    <row r="44697">
      <c r="J44697" s="60" t="s">
        <v>1558</v>
      </c>
    </row>
    <row r="44698">
      <c r="J44698" s="60" t="s">
        <v>1558</v>
      </c>
    </row>
    <row r="44699">
      <c r="J44699" s="60" t="s">
        <v>1558</v>
      </c>
    </row>
    <row r="44700">
      <c r="J44700" s="60" t="s">
        <v>1558</v>
      </c>
    </row>
    <row r="44701">
      <c r="J44701" s="60" t="s">
        <v>1558</v>
      </c>
    </row>
    <row r="44702">
      <c r="J44702" s="60" t="s">
        <v>1558</v>
      </c>
    </row>
    <row r="44703">
      <c r="J44703" s="60" t="s">
        <v>1558</v>
      </c>
    </row>
    <row r="44704">
      <c r="J44704" s="60" t="s">
        <v>1558</v>
      </c>
    </row>
    <row r="44705">
      <c r="J44705" s="60" t="s">
        <v>1558</v>
      </c>
    </row>
    <row r="44706">
      <c r="J44706" s="60" t="s">
        <v>1558</v>
      </c>
    </row>
    <row r="44707">
      <c r="J44707" s="60" t="s">
        <v>1558</v>
      </c>
    </row>
    <row r="44708">
      <c r="J44708" s="60" t="s">
        <v>1558</v>
      </c>
    </row>
    <row r="44709">
      <c r="J44709" s="60" t="s">
        <v>1558</v>
      </c>
    </row>
    <row r="44710">
      <c r="J44710" s="60" t="s">
        <v>1558</v>
      </c>
    </row>
    <row r="44711">
      <c r="J44711" s="60" t="s">
        <v>1558</v>
      </c>
    </row>
    <row r="44712">
      <c r="J44712" s="60" t="s">
        <v>1558</v>
      </c>
    </row>
    <row r="44713">
      <c r="J44713" s="60" t="s">
        <v>1558</v>
      </c>
    </row>
    <row r="44714">
      <c r="J44714" s="60" t="s">
        <v>1558</v>
      </c>
    </row>
    <row r="44715">
      <c r="J44715" s="60" t="s">
        <v>1558</v>
      </c>
    </row>
    <row r="44716">
      <c r="J44716" s="60" t="s">
        <v>1558</v>
      </c>
    </row>
    <row r="44717">
      <c r="J44717" s="60" t="s">
        <v>1558</v>
      </c>
    </row>
    <row r="44718">
      <c r="J44718" s="60" t="s">
        <v>1558</v>
      </c>
    </row>
    <row r="44719">
      <c r="J44719" s="60" t="s">
        <v>1558</v>
      </c>
    </row>
    <row r="44720">
      <c r="J44720" s="60" t="s">
        <v>1558</v>
      </c>
    </row>
    <row r="44721">
      <c r="J44721" s="60" t="s">
        <v>1558</v>
      </c>
    </row>
    <row r="44722">
      <c r="J44722" s="60" t="s">
        <v>1558</v>
      </c>
    </row>
    <row r="44723">
      <c r="J44723" s="60" t="s">
        <v>1558</v>
      </c>
    </row>
    <row r="44724">
      <c r="J44724" s="60" t="s">
        <v>1558</v>
      </c>
    </row>
    <row r="44725">
      <c r="J44725" s="60" t="s">
        <v>1558</v>
      </c>
    </row>
    <row r="44726">
      <c r="J44726" s="60" t="s">
        <v>1558</v>
      </c>
    </row>
    <row r="44727">
      <c r="J44727" s="60" t="s">
        <v>1558</v>
      </c>
    </row>
    <row r="44728">
      <c r="J44728" s="60" t="s">
        <v>1558</v>
      </c>
    </row>
    <row r="44729">
      <c r="J44729" s="60" t="s">
        <v>1558</v>
      </c>
    </row>
    <row r="44730">
      <c r="J44730" s="60" t="s">
        <v>1558</v>
      </c>
    </row>
    <row r="44731">
      <c r="J44731" s="60" t="s">
        <v>1558</v>
      </c>
    </row>
    <row r="44732">
      <c r="J44732" s="60" t="s">
        <v>1558</v>
      </c>
    </row>
    <row r="44733">
      <c r="J44733" s="60" t="s">
        <v>1558</v>
      </c>
    </row>
    <row r="44734">
      <c r="J44734" s="60" t="s">
        <v>1558</v>
      </c>
    </row>
    <row r="44735">
      <c r="J44735" s="60" t="s">
        <v>1558</v>
      </c>
    </row>
    <row r="44736">
      <c r="J44736" s="60" t="s">
        <v>1558</v>
      </c>
    </row>
    <row r="44737">
      <c r="J44737" s="60" t="s">
        <v>1558</v>
      </c>
    </row>
    <row r="44738">
      <c r="J44738" s="60" t="s">
        <v>1558</v>
      </c>
    </row>
    <row r="44739">
      <c r="J44739" s="60" t="s">
        <v>1558</v>
      </c>
    </row>
    <row r="44740">
      <c r="J44740" s="60" t="s">
        <v>1558</v>
      </c>
    </row>
    <row r="44741">
      <c r="J44741" s="60" t="s">
        <v>1558</v>
      </c>
    </row>
    <row r="44742">
      <c r="J44742" s="60" t="s">
        <v>1558</v>
      </c>
    </row>
    <row r="44743">
      <c r="J44743" s="60" t="s">
        <v>1558</v>
      </c>
    </row>
    <row r="44744">
      <c r="J44744" s="60" t="s">
        <v>1558</v>
      </c>
    </row>
    <row r="44745">
      <c r="J44745" s="60" t="s">
        <v>1558</v>
      </c>
    </row>
    <row r="44746">
      <c r="J44746" s="60" t="s">
        <v>1558</v>
      </c>
    </row>
    <row r="44747">
      <c r="J44747" s="60" t="s">
        <v>1558</v>
      </c>
    </row>
    <row r="44748">
      <c r="J44748" s="60" t="s">
        <v>1558</v>
      </c>
    </row>
    <row r="44749">
      <c r="J44749" s="60" t="s">
        <v>1558</v>
      </c>
    </row>
    <row r="44750">
      <c r="J44750" s="60" t="s">
        <v>1558</v>
      </c>
    </row>
    <row r="44751">
      <c r="J44751" s="60" t="s">
        <v>1558</v>
      </c>
    </row>
    <row r="44752">
      <c r="J44752" s="60" t="s">
        <v>1558</v>
      </c>
    </row>
    <row r="44753">
      <c r="J44753" s="60" t="s">
        <v>1558</v>
      </c>
    </row>
    <row r="44754">
      <c r="J44754" s="60" t="s">
        <v>1558</v>
      </c>
    </row>
    <row r="44755">
      <c r="J44755" s="60" t="s">
        <v>1558</v>
      </c>
    </row>
    <row r="44756">
      <c r="J44756" s="60" t="s">
        <v>1558</v>
      </c>
    </row>
    <row r="44757">
      <c r="J44757" s="60" t="s">
        <v>1558</v>
      </c>
    </row>
    <row r="44758">
      <c r="J44758" s="60" t="s">
        <v>1558</v>
      </c>
    </row>
    <row r="44759">
      <c r="J44759" s="60" t="s">
        <v>1558</v>
      </c>
    </row>
    <row r="44760">
      <c r="J44760" s="60" t="s">
        <v>1558</v>
      </c>
    </row>
    <row r="44761">
      <c r="J44761" s="60" t="s">
        <v>1558</v>
      </c>
    </row>
    <row r="44762">
      <c r="J44762" s="60" t="s">
        <v>1558</v>
      </c>
    </row>
    <row r="44763">
      <c r="J44763" s="60" t="s">
        <v>1558</v>
      </c>
    </row>
    <row r="44764">
      <c r="J44764" s="60" t="s">
        <v>1558</v>
      </c>
    </row>
    <row r="44765">
      <c r="J44765" s="60" t="s">
        <v>1558</v>
      </c>
    </row>
    <row r="44766">
      <c r="J44766" s="60" t="s">
        <v>1558</v>
      </c>
    </row>
    <row r="44767">
      <c r="J44767" s="60" t="s">
        <v>1558</v>
      </c>
    </row>
    <row r="44768">
      <c r="J44768" s="60" t="s">
        <v>1558</v>
      </c>
    </row>
    <row r="44769">
      <c r="J44769" s="60" t="s">
        <v>1558</v>
      </c>
    </row>
    <row r="44770">
      <c r="J44770" s="60" t="s">
        <v>1558</v>
      </c>
    </row>
    <row r="44771">
      <c r="J44771" s="60" t="s">
        <v>1558</v>
      </c>
    </row>
    <row r="44772">
      <c r="J44772" s="60" t="s">
        <v>1558</v>
      </c>
    </row>
    <row r="44773">
      <c r="J44773" s="60" t="s">
        <v>1558</v>
      </c>
    </row>
    <row r="44774">
      <c r="J44774" s="60" t="s">
        <v>1558</v>
      </c>
    </row>
    <row r="44775">
      <c r="J44775" s="60" t="s">
        <v>1558</v>
      </c>
    </row>
    <row r="44776">
      <c r="J44776" s="60" t="s">
        <v>1558</v>
      </c>
    </row>
    <row r="44777">
      <c r="J44777" s="60" t="s">
        <v>1558</v>
      </c>
    </row>
    <row r="44778">
      <c r="J44778" s="60" t="s">
        <v>1558</v>
      </c>
    </row>
    <row r="44779">
      <c r="J44779" s="60" t="s">
        <v>1558</v>
      </c>
    </row>
    <row r="44780">
      <c r="J44780" s="60" t="s">
        <v>1558</v>
      </c>
    </row>
    <row r="44781">
      <c r="J44781" s="60" t="s">
        <v>1558</v>
      </c>
    </row>
    <row r="44782">
      <c r="J44782" s="60" t="s">
        <v>1558</v>
      </c>
    </row>
    <row r="44783">
      <c r="J44783" s="60" t="s">
        <v>1558</v>
      </c>
    </row>
    <row r="44784">
      <c r="J44784" s="60" t="s">
        <v>1558</v>
      </c>
    </row>
    <row r="44785">
      <c r="J44785" s="60" t="s">
        <v>1558</v>
      </c>
    </row>
    <row r="44786">
      <c r="J44786" s="60" t="s">
        <v>1558</v>
      </c>
    </row>
    <row r="44787">
      <c r="J44787" s="60" t="s">
        <v>1558</v>
      </c>
    </row>
    <row r="44788">
      <c r="J44788" s="60" t="s">
        <v>1558</v>
      </c>
    </row>
    <row r="44789">
      <c r="J44789" s="60" t="s">
        <v>1558</v>
      </c>
    </row>
    <row r="44790">
      <c r="J44790" s="60" t="s">
        <v>1558</v>
      </c>
    </row>
    <row r="44791">
      <c r="J44791" s="60" t="s">
        <v>1558</v>
      </c>
    </row>
    <row r="44792">
      <c r="J44792" s="60" t="s">
        <v>1558</v>
      </c>
    </row>
    <row r="44793">
      <c r="J44793" s="60" t="s">
        <v>1558</v>
      </c>
    </row>
    <row r="44794">
      <c r="J44794" s="60" t="s">
        <v>1558</v>
      </c>
    </row>
    <row r="44795">
      <c r="J44795" s="60" t="s">
        <v>1558</v>
      </c>
    </row>
    <row r="44796">
      <c r="J44796" s="60" t="s">
        <v>1558</v>
      </c>
    </row>
    <row r="44797">
      <c r="J44797" s="60" t="s">
        <v>1558</v>
      </c>
    </row>
    <row r="44798">
      <c r="J44798" s="60" t="s">
        <v>1558</v>
      </c>
    </row>
    <row r="44799">
      <c r="J44799" s="60" t="s">
        <v>1558</v>
      </c>
    </row>
    <row r="44800">
      <c r="J44800" s="60" t="s">
        <v>1558</v>
      </c>
    </row>
    <row r="44801">
      <c r="J44801" s="60" t="s">
        <v>1558</v>
      </c>
    </row>
    <row r="44802">
      <c r="J44802" s="60" t="s">
        <v>1558</v>
      </c>
    </row>
    <row r="44803">
      <c r="J44803" s="60" t="s">
        <v>1558</v>
      </c>
    </row>
    <row r="44804">
      <c r="J44804" s="60" t="s">
        <v>1558</v>
      </c>
    </row>
    <row r="44805">
      <c r="J44805" s="60" t="s">
        <v>1558</v>
      </c>
    </row>
    <row r="44806">
      <c r="J44806" s="60" t="s">
        <v>1558</v>
      </c>
    </row>
    <row r="44807">
      <c r="J44807" s="60" t="s">
        <v>1558</v>
      </c>
    </row>
    <row r="44808">
      <c r="J44808" s="60" t="s">
        <v>1558</v>
      </c>
    </row>
    <row r="44809">
      <c r="J44809" s="60" t="s">
        <v>1558</v>
      </c>
    </row>
    <row r="44810">
      <c r="J44810" s="60" t="s">
        <v>1558</v>
      </c>
    </row>
    <row r="44811">
      <c r="J44811" s="60" t="s">
        <v>1558</v>
      </c>
    </row>
    <row r="44812">
      <c r="J44812" s="60" t="s">
        <v>1558</v>
      </c>
    </row>
    <row r="44813">
      <c r="J44813" s="60" t="s">
        <v>1558</v>
      </c>
    </row>
    <row r="44814">
      <c r="J44814" s="60" t="s">
        <v>1558</v>
      </c>
    </row>
    <row r="44815">
      <c r="J44815" s="60" t="s">
        <v>1558</v>
      </c>
    </row>
    <row r="44816">
      <c r="J44816" s="60" t="s">
        <v>1558</v>
      </c>
    </row>
    <row r="44817">
      <c r="J44817" s="60" t="s">
        <v>1558</v>
      </c>
    </row>
    <row r="44818">
      <c r="J44818" s="60" t="s">
        <v>1558</v>
      </c>
    </row>
    <row r="44819">
      <c r="J44819" s="60" t="s">
        <v>1558</v>
      </c>
    </row>
    <row r="44820">
      <c r="J44820" s="60" t="s">
        <v>1558</v>
      </c>
    </row>
    <row r="44821">
      <c r="J44821" s="60" t="s">
        <v>1558</v>
      </c>
    </row>
    <row r="44822">
      <c r="J44822" s="60" t="s">
        <v>1558</v>
      </c>
    </row>
    <row r="44823">
      <c r="J44823" s="60" t="s">
        <v>1558</v>
      </c>
    </row>
    <row r="44824">
      <c r="J44824" s="60" t="s">
        <v>1558</v>
      </c>
    </row>
    <row r="44825">
      <c r="J44825" s="60" t="s">
        <v>1558</v>
      </c>
    </row>
    <row r="44826">
      <c r="J44826" s="60" t="s">
        <v>1558</v>
      </c>
    </row>
    <row r="44827">
      <c r="J44827" s="60" t="s">
        <v>1558</v>
      </c>
    </row>
    <row r="44828">
      <c r="J44828" s="60" t="s">
        <v>1558</v>
      </c>
    </row>
    <row r="44829">
      <c r="J44829" s="60" t="s">
        <v>1558</v>
      </c>
    </row>
    <row r="44830">
      <c r="J44830" s="60" t="s">
        <v>1558</v>
      </c>
    </row>
    <row r="44831">
      <c r="J44831" s="60" t="s">
        <v>1558</v>
      </c>
    </row>
    <row r="44832">
      <c r="J44832" s="60" t="s">
        <v>1558</v>
      </c>
    </row>
    <row r="44833">
      <c r="J44833" s="60" t="s">
        <v>1558</v>
      </c>
    </row>
    <row r="44834">
      <c r="J44834" s="60" t="s">
        <v>1558</v>
      </c>
    </row>
    <row r="44835">
      <c r="J44835" s="60" t="s">
        <v>1558</v>
      </c>
    </row>
    <row r="44836">
      <c r="J44836" s="60" t="s">
        <v>1558</v>
      </c>
    </row>
    <row r="44837">
      <c r="J44837" s="60" t="s">
        <v>1558</v>
      </c>
    </row>
    <row r="44838">
      <c r="J44838" s="60" t="s">
        <v>1558</v>
      </c>
    </row>
    <row r="44839">
      <c r="J44839" s="60" t="s">
        <v>1558</v>
      </c>
    </row>
    <row r="44840">
      <c r="J44840" s="60" t="s">
        <v>1558</v>
      </c>
    </row>
    <row r="44841">
      <c r="J44841" s="60" t="s">
        <v>1558</v>
      </c>
    </row>
    <row r="44842">
      <c r="J44842" s="60" t="s">
        <v>1558</v>
      </c>
    </row>
    <row r="44843">
      <c r="J44843" s="60" t="s">
        <v>1558</v>
      </c>
    </row>
    <row r="44844">
      <c r="J44844" s="60" t="s">
        <v>1558</v>
      </c>
    </row>
    <row r="44845">
      <c r="J44845" s="60" t="s">
        <v>1558</v>
      </c>
    </row>
    <row r="44846">
      <c r="J44846" s="60" t="s">
        <v>1558</v>
      </c>
    </row>
    <row r="44847">
      <c r="J44847" s="60" t="s">
        <v>1558</v>
      </c>
    </row>
    <row r="44848">
      <c r="J44848" s="60" t="s">
        <v>1558</v>
      </c>
    </row>
    <row r="44849">
      <c r="J44849" s="60" t="s">
        <v>1558</v>
      </c>
    </row>
    <row r="44850">
      <c r="J44850" s="60" t="s">
        <v>1558</v>
      </c>
    </row>
    <row r="44851">
      <c r="J44851" s="60" t="s">
        <v>1558</v>
      </c>
    </row>
    <row r="44852">
      <c r="J44852" s="60" t="s">
        <v>1558</v>
      </c>
    </row>
    <row r="44853">
      <c r="J44853" s="60" t="s">
        <v>1558</v>
      </c>
    </row>
    <row r="44854">
      <c r="J44854" s="60" t="s">
        <v>1558</v>
      </c>
    </row>
    <row r="44855">
      <c r="J44855" s="60" t="s">
        <v>1558</v>
      </c>
    </row>
    <row r="44856">
      <c r="J44856" s="60" t="s">
        <v>1558</v>
      </c>
    </row>
    <row r="44857">
      <c r="J44857" s="60" t="s">
        <v>1558</v>
      </c>
    </row>
    <row r="44858">
      <c r="J44858" s="60" t="s">
        <v>1558</v>
      </c>
    </row>
    <row r="44859">
      <c r="J44859" s="60" t="s">
        <v>1558</v>
      </c>
    </row>
    <row r="44860">
      <c r="J44860" s="60" t="s">
        <v>1558</v>
      </c>
    </row>
    <row r="44861">
      <c r="J44861" s="60" t="s">
        <v>1558</v>
      </c>
    </row>
    <row r="44862">
      <c r="J44862" s="60" t="s">
        <v>1558</v>
      </c>
    </row>
    <row r="44863">
      <c r="J44863" s="60" t="s">
        <v>1558</v>
      </c>
    </row>
    <row r="44864">
      <c r="J44864" s="60" t="s">
        <v>1558</v>
      </c>
    </row>
    <row r="44865">
      <c r="J44865" s="60" t="s">
        <v>1558</v>
      </c>
    </row>
    <row r="44866">
      <c r="J44866" s="60" t="s">
        <v>1558</v>
      </c>
    </row>
    <row r="44867">
      <c r="J44867" s="60" t="s">
        <v>1558</v>
      </c>
    </row>
    <row r="44868">
      <c r="J44868" s="60" t="s">
        <v>1558</v>
      </c>
    </row>
    <row r="44869">
      <c r="J44869" s="60" t="s">
        <v>1558</v>
      </c>
    </row>
    <row r="44870">
      <c r="J44870" s="60" t="s">
        <v>1558</v>
      </c>
    </row>
    <row r="44871">
      <c r="J44871" s="60" t="s">
        <v>1558</v>
      </c>
    </row>
    <row r="44872">
      <c r="J44872" s="60" t="s">
        <v>1558</v>
      </c>
    </row>
    <row r="44873">
      <c r="J44873" s="60" t="s">
        <v>1558</v>
      </c>
    </row>
    <row r="44874">
      <c r="J44874" s="60" t="s">
        <v>1558</v>
      </c>
    </row>
    <row r="44875">
      <c r="J44875" s="60" t="s">
        <v>1558</v>
      </c>
    </row>
    <row r="44876">
      <c r="J44876" s="60" t="s">
        <v>1558</v>
      </c>
    </row>
    <row r="44877">
      <c r="J44877" s="60" t="s">
        <v>1558</v>
      </c>
    </row>
    <row r="44878">
      <c r="J44878" s="60" t="s">
        <v>1558</v>
      </c>
    </row>
    <row r="44879">
      <c r="J44879" s="60" t="s">
        <v>1558</v>
      </c>
    </row>
    <row r="44880">
      <c r="J44880" s="60" t="s">
        <v>1558</v>
      </c>
    </row>
    <row r="44881">
      <c r="J44881" s="60" t="s">
        <v>1558</v>
      </c>
    </row>
    <row r="44882">
      <c r="J44882" s="60" t="s">
        <v>1558</v>
      </c>
    </row>
    <row r="44883">
      <c r="J44883" s="60" t="s">
        <v>1558</v>
      </c>
    </row>
    <row r="44884">
      <c r="J44884" s="60" t="s">
        <v>1558</v>
      </c>
    </row>
    <row r="44885">
      <c r="J44885" s="60" t="s">
        <v>1558</v>
      </c>
    </row>
    <row r="44886">
      <c r="J44886" s="60" t="s">
        <v>1558</v>
      </c>
    </row>
    <row r="44887">
      <c r="J44887" s="60" t="s">
        <v>1558</v>
      </c>
    </row>
    <row r="44888">
      <c r="J44888" s="60" t="s">
        <v>1558</v>
      </c>
    </row>
    <row r="44889">
      <c r="J44889" s="60" t="s">
        <v>1558</v>
      </c>
    </row>
    <row r="44890">
      <c r="J44890" s="60" t="s">
        <v>1558</v>
      </c>
    </row>
    <row r="44891">
      <c r="J44891" s="60" t="s">
        <v>1558</v>
      </c>
    </row>
    <row r="44892">
      <c r="J44892" s="60" t="s">
        <v>1558</v>
      </c>
    </row>
    <row r="44893">
      <c r="J44893" s="60" t="s">
        <v>1558</v>
      </c>
    </row>
    <row r="44894">
      <c r="J44894" s="60" t="s">
        <v>1558</v>
      </c>
    </row>
    <row r="44895">
      <c r="J44895" s="60" t="s">
        <v>1558</v>
      </c>
    </row>
    <row r="44896">
      <c r="J44896" s="60" t="s">
        <v>1558</v>
      </c>
    </row>
    <row r="44897">
      <c r="J44897" s="60" t="s">
        <v>1558</v>
      </c>
    </row>
    <row r="44898">
      <c r="J44898" s="60" t="s">
        <v>1558</v>
      </c>
    </row>
    <row r="44899">
      <c r="J44899" s="60" t="s">
        <v>1558</v>
      </c>
    </row>
    <row r="44900">
      <c r="J44900" s="60" t="s">
        <v>1558</v>
      </c>
    </row>
    <row r="44901">
      <c r="J44901" s="60" t="s">
        <v>1558</v>
      </c>
    </row>
    <row r="44902">
      <c r="J44902" s="60" t="s">
        <v>1558</v>
      </c>
    </row>
    <row r="44903">
      <c r="J44903" s="60" t="s">
        <v>1558</v>
      </c>
    </row>
    <row r="44904">
      <c r="J44904" s="60" t="s">
        <v>1558</v>
      </c>
    </row>
    <row r="44905">
      <c r="J44905" s="60" t="s">
        <v>1558</v>
      </c>
    </row>
    <row r="44906">
      <c r="J44906" s="60" t="s">
        <v>1558</v>
      </c>
    </row>
    <row r="44907">
      <c r="J44907" s="60" t="s">
        <v>1558</v>
      </c>
    </row>
    <row r="44908">
      <c r="J44908" s="60" t="s">
        <v>1558</v>
      </c>
    </row>
    <row r="44909">
      <c r="J44909" s="60" t="s">
        <v>1558</v>
      </c>
    </row>
    <row r="44910">
      <c r="J44910" s="60" t="s">
        <v>1558</v>
      </c>
    </row>
    <row r="44911">
      <c r="J44911" s="60" t="s">
        <v>1558</v>
      </c>
    </row>
    <row r="44912">
      <c r="J44912" s="60" t="s">
        <v>1558</v>
      </c>
    </row>
    <row r="44913">
      <c r="J44913" s="60" t="s">
        <v>1558</v>
      </c>
    </row>
    <row r="44914">
      <c r="J44914" s="60" t="s">
        <v>1558</v>
      </c>
    </row>
    <row r="44915">
      <c r="J44915" s="60" t="s">
        <v>1558</v>
      </c>
    </row>
    <row r="44916">
      <c r="J44916" s="60" t="s">
        <v>1558</v>
      </c>
    </row>
    <row r="44917">
      <c r="J44917" s="60" t="s">
        <v>1558</v>
      </c>
    </row>
    <row r="44918">
      <c r="J44918" s="60" t="s">
        <v>1558</v>
      </c>
    </row>
    <row r="44919">
      <c r="J44919" s="60" t="s">
        <v>1558</v>
      </c>
    </row>
    <row r="44920">
      <c r="J44920" s="60" t="s">
        <v>1558</v>
      </c>
    </row>
    <row r="44921">
      <c r="J44921" s="60" t="s">
        <v>1558</v>
      </c>
    </row>
    <row r="44922">
      <c r="J44922" s="60" t="s">
        <v>1558</v>
      </c>
    </row>
    <row r="44923">
      <c r="J44923" s="60" t="s">
        <v>1558</v>
      </c>
    </row>
    <row r="44924">
      <c r="J44924" s="60" t="s">
        <v>1558</v>
      </c>
    </row>
    <row r="44925">
      <c r="J44925" s="60" t="s">
        <v>1558</v>
      </c>
    </row>
    <row r="44926">
      <c r="J44926" s="60" t="s">
        <v>1558</v>
      </c>
    </row>
    <row r="44927">
      <c r="J44927" s="60" t="s">
        <v>1558</v>
      </c>
    </row>
    <row r="44928">
      <c r="J44928" s="60" t="s">
        <v>1558</v>
      </c>
    </row>
    <row r="44929">
      <c r="J44929" s="60" t="s">
        <v>1558</v>
      </c>
    </row>
    <row r="44930">
      <c r="J44930" s="60" t="s">
        <v>1558</v>
      </c>
    </row>
    <row r="44931">
      <c r="J44931" s="60" t="s">
        <v>1558</v>
      </c>
    </row>
    <row r="44932">
      <c r="J44932" s="60" t="s">
        <v>1558</v>
      </c>
    </row>
    <row r="44933">
      <c r="J44933" s="60" t="s">
        <v>1558</v>
      </c>
    </row>
    <row r="44934">
      <c r="J44934" s="60" t="s">
        <v>1558</v>
      </c>
    </row>
    <row r="44935">
      <c r="J44935" s="60" t="s">
        <v>1558</v>
      </c>
    </row>
    <row r="44936">
      <c r="J44936" s="60" t="s">
        <v>1558</v>
      </c>
    </row>
    <row r="44937">
      <c r="J44937" s="60" t="s">
        <v>1558</v>
      </c>
    </row>
    <row r="44938">
      <c r="J44938" s="60" t="s">
        <v>1558</v>
      </c>
    </row>
    <row r="44939">
      <c r="J44939" s="60" t="s">
        <v>1558</v>
      </c>
    </row>
    <row r="44940">
      <c r="J44940" s="60" t="s">
        <v>1558</v>
      </c>
    </row>
    <row r="44941">
      <c r="J44941" s="60" t="s">
        <v>1558</v>
      </c>
    </row>
    <row r="44942">
      <c r="J44942" s="60" t="s">
        <v>1558</v>
      </c>
    </row>
    <row r="44943">
      <c r="J44943" s="60" t="s">
        <v>1558</v>
      </c>
    </row>
    <row r="44944">
      <c r="J44944" s="60" t="s">
        <v>1558</v>
      </c>
    </row>
    <row r="44945">
      <c r="J44945" s="60" t="s">
        <v>1558</v>
      </c>
    </row>
    <row r="44946">
      <c r="J44946" s="60" t="s">
        <v>1558</v>
      </c>
    </row>
    <row r="44947">
      <c r="J44947" s="60" t="s">
        <v>1558</v>
      </c>
    </row>
    <row r="44948">
      <c r="J44948" s="60" t="s">
        <v>1558</v>
      </c>
    </row>
    <row r="44949">
      <c r="J44949" s="60" t="s">
        <v>1558</v>
      </c>
    </row>
    <row r="44950">
      <c r="J44950" s="60" t="s">
        <v>1558</v>
      </c>
    </row>
    <row r="44951">
      <c r="J44951" s="60" t="s">
        <v>1558</v>
      </c>
    </row>
    <row r="44952">
      <c r="J44952" s="60" t="s">
        <v>1558</v>
      </c>
    </row>
    <row r="44953">
      <c r="J44953" s="60" t="s">
        <v>1558</v>
      </c>
    </row>
    <row r="44954">
      <c r="J44954" s="60" t="s">
        <v>1558</v>
      </c>
    </row>
    <row r="44955">
      <c r="J44955" s="60" t="s">
        <v>1558</v>
      </c>
    </row>
    <row r="44956">
      <c r="J44956" s="60" t="s">
        <v>1558</v>
      </c>
    </row>
    <row r="44957">
      <c r="J44957" s="60" t="s">
        <v>1558</v>
      </c>
    </row>
    <row r="44958">
      <c r="J44958" s="60" t="s">
        <v>1558</v>
      </c>
    </row>
    <row r="44959">
      <c r="J44959" s="60" t="s">
        <v>1558</v>
      </c>
    </row>
    <row r="44960">
      <c r="J44960" s="60" t="s">
        <v>1558</v>
      </c>
    </row>
    <row r="44961">
      <c r="J44961" s="60" t="s">
        <v>1558</v>
      </c>
    </row>
    <row r="44962">
      <c r="J44962" s="60" t="s">
        <v>1558</v>
      </c>
    </row>
    <row r="44963">
      <c r="J44963" s="60" t="s">
        <v>1558</v>
      </c>
    </row>
    <row r="44964">
      <c r="J44964" s="60" t="s">
        <v>1558</v>
      </c>
    </row>
    <row r="44965">
      <c r="J44965" s="60" t="s">
        <v>1558</v>
      </c>
    </row>
    <row r="44966">
      <c r="J44966" s="60" t="s">
        <v>1558</v>
      </c>
    </row>
    <row r="44967">
      <c r="J44967" s="60" t="s">
        <v>1558</v>
      </c>
    </row>
    <row r="44968">
      <c r="J44968" s="60" t="s">
        <v>1558</v>
      </c>
    </row>
    <row r="44969">
      <c r="J44969" s="60" t="s">
        <v>1558</v>
      </c>
    </row>
    <row r="44970">
      <c r="J44970" s="60" t="s">
        <v>1558</v>
      </c>
    </row>
    <row r="44971">
      <c r="J44971" s="60" t="s">
        <v>1558</v>
      </c>
    </row>
    <row r="44972">
      <c r="J44972" s="60" t="s">
        <v>1558</v>
      </c>
    </row>
    <row r="44973">
      <c r="J44973" s="60" t="s">
        <v>1558</v>
      </c>
    </row>
    <row r="44974">
      <c r="J44974" s="60" t="s">
        <v>1558</v>
      </c>
    </row>
    <row r="44975">
      <c r="J44975" s="60" t="s">
        <v>1558</v>
      </c>
    </row>
    <row r="44976">
      <c r="J44976" s="60" t="s">
        <v>1558</v>
      </c>
    </row>
    <row r="44977">
      <c r="J44977" s="60" t="s">
        <v>1558</v>
      </c>
    </row>
    <row r="44978">
      <c r="J44978" s="60" t="s">
        <v>1558</v>
      </c>
    </row>
    <row r="44979">
      <c r="J44979" s="60" t="s">
        <v>1558</v>
      </c>
    </row>
    <row r="44980">
      <c r="J44980" s="60" t="s">
        <v>1558</v>
      </c>
    </row>
    <row r="44981">
      <c r="J44981" s="60" t="s">
        <v>1558</v>
      </c>
    </row>
    <row r="44982">
      <c r="J44982" s="60" t="s">
        <v>1558</v>
      </c>
    </row>
    <row r="44983">
      <c r="J44983" s="60" t="s">
        <v>1558</v>
      </c>
    </row>
    <row r="44984">
      <c r="J44984" s="60" t="s">
        <v>1558</v>
      </c>
    </row>
    <row r="44985">
      <c r="J44985" s="60" t="s">
        <v>1558</v>
      </c>
    </row>
    <row r="44986">
      <c r="J44986" s="60" t="s">
        <v>1558</v>
      </c>
    </row>
    <row r="44987">
      <c r="J44987" s="60" t="s">
        <v>1558</v>
      </c>
    </row>
    <row r="44988">
      <c r="J44988" s="60" t="s">
        <v>1558</v>
      </c>
    </row>
    <row r="44989">
      <c r="J44989" s="60" t="s">
        <v>1558</v>
      </c>
    </row>
    <row r="44990">
      <c r="J44990" s="60" t="s">
        <v>1558</v>
      </c>
    </row>
    <row r="44991">
      <c r="J44991" s="60" t="s">
        <v>1558</v>
      </c>
    </row>
    <row r="44992">
      <c r="J44992" s="60" t="s">
        <v>1558</v>
      </c>
    </row>
    <row r="44993">
      <c r="J44993" s="60" t="s">
        <v>1558</v>
      </c>
    </row>
    <row r="44994">
      <c r="J44994" s="60" t="s">
        <v>1558</v>
      </c>
    </row>
    <row r="44995">
      <c r="J44995" s="60" t="s">
        <v>1558</v>
      </c>
    </row>
    <row r="44996">
      <c r="J44996" s="60" t="s">
        <v>1558</v>
      </c>
    </row>
    <row r="44997">
      <c r="J44997" s="60" t="s">
        <v>1558</v>
      </c>
    </row>
    <row r="44998">
      <c r="J44998" s="60" t="s">
        <v>1558</v>
      </c>
    </row>
    <row r="44999">
      <c r="J44999" s="60" t="s">
        <v>1558</v>
      </c>
    </row>
    <row r="45000">
      <c r="J45000" s="60" t="s">
        <v>1558</v>
      </c>
    </row>
    <row r="45001">
      <c r="J45001" s="60" t="s">
        <v>1558</v>
      </c>
    </row>
    <row r="45002">
      <c r="J45002" s="60" t="s">
        <v>1558</v>
      </c>
    </row>
    <row r="45003">
      <c r="J45003" s="60" t="s">
        <v>1558</v>
      </c>
    </row>
    <row r="45004">
      <c r="J45004" s="60" t="s">
        <v>1558</v>
      </c>
    </row>
    <row r="45005">
      <c r="J45005" s="60" t="s">
        <v>1558</v>
      </c>
    </row>
    <row r="45006">
      <c r="J45006" s="60" t="s">
        <v>1558</v>
      </c>
    </row>
    <row r="45007">
      <c r="J45007" s="60" t="s">
        <v>1558</v>
      </c>
    </row>
    <row r="45008">
      <c r="J45008" s="60" t="s">
        <v>1558</v>
      </c>
    </row>
    <row r="45009">
      <c r="J45009" s="60" t="s">
        <v>1558</v>
      </c>
    </row>
    <row r="45010">
      <c r="J45010" s="60" t="s">
        <v>1558</v>
      </c>
    </row>
    <row r="45011">
      <c r="J45011" s="60" t="s">
        <v>1558</v>
      </c>
    </row>
    <row r="45012">
      <c r="J45012" s="60" t="s">
        <v>1558</v>
      </c>
    </row>
    <row r="45013">
      <c r="J45013" s="60" t="s">
        <v>1558</v>
      </c>
    </row>
    <row r="45014">
      <c r="J45014" s="60" t="s">
        <v>1558</v>
      </c>
    </row>
    <row r="45015">
      <c r="J45015" s="60" t="s">
        <v>1558</v>
      </c>
    </row>
    <row r="45016">
      <c r="J45016" s="60" t="s">
        <v>1558</v>
      </c>
    </row>
    <row r="45017">
      <c r="J45017" s="60" t="s">
        <v>1558</v>
      </c>
    </row>
    <row r="45018">
      <c r="J45018" s="60" t="s">
        <v>1558</v>
      </c>
    </row>
    <row r="45019">
      <c r="J45019" s="60" t="s">
        <v>1558</v>
      </c>
    </row>
    <row r="45020">
      <c r="J45020" s="60" t="s">
        <v>1558</v>
      </c>
    </row>
    <row r="45021">
      <c r="J45021" s="60" t="s">
        <v>1558</v>
      </c>
    </row>
    <row r="45022">
      <c r="J45022" s="60" t="s">
        <v>1558</v>
      </c>
    </row>
    <row r="45023">
      <c r="J45023" s="60" t="s">
        <v>1558</v>
      </c>
    </row>
    <row r="45024">
      <c r="J45024" s="60" t="s">
        <v>1558</v>
      </c>
    </row>
    <row r="45025">
      <c r="J45025" s="60" t="s">
        <v>1558</v>
      </c>
    </row>
    <row r="45026">
      <c r="J45026" s="60" t="s">
        <v>1558</v>
      </c>
    </row>
    <row r="45027">
      <c r="J45027" s="60" t="s">
        <v>1558</v>
      </c>
    </row>
    <row r="45028">
      <c r="J45028" s="60" t="s">
        <v>1558</v>
      </c>
    </row>
    <row r="45029">
      <c r="J45029" s="60" t="s">
        <v>1558</v>
      </c>
    </row>
    <row r="45030">
      <c r="J45030" s="60" t="s">
        <v>1558</v>
      </c>
    </row>
    <row r="45031">
      <c r="J45031" s="60" t="s">
        <v>1558</v>
      </c>
    </row>
    <row r="45032">
      <c r="J45032" s="60" t="s">
        <v>1558</v>
      </c>
    </row>
    <row r="45033">
      <c r="J45033" s="60" t="s">
        <v>1558</v>
      </c>
    </row>
    <row r="45034">
      <c r="J45034" s="60" t="s">
        <v>1558</v>
      </c>
    </row>
    <row r="45035">
      <c r="J45035" s="60" t="s">
        <v>1558</v>
      </c>
    </row>
    <row r="45036">
      <c r="J45036" s="60" t="s">
        <v>1558</v>
      </c>
    </row>
    <row r="45037">
      <c r="J45037" s="60" t="s">
        <v>1558</v>
      </c>
    </row>
    <row r="45038">
      <c r="J45038" s="60" t="s">
        <v>1558</v>
      </c>
    </row>
    <row r="45039">
      <c r="J45039" s="60" t="s">
        <v>1558</v>
      </c>
    </row>
    <row r="45040">
      <c r="J45040" s="60" t="s">
        <v>1558</v>
      </c>
    </row>
    <row r="45041">
      <c r="J45041" s="60" t="s">
        <v>1558</v>
      </c>
    </row>
    <row r="45042">
      <c r="J45042" s="60" t="s">
        <v>1558</v>
      </c>
    </row>
    <row r="45043">
      <c r="J45043" s="60" t="s">
        <v>1558</v>
      </c>
    </row>
    <row r="45044">
      <c r="J45044" s="60" t="s">
        <v>1558</v>
      </c>
    </row>
    <row r="45045">
      <c r="J45045" s="60" t="s">
        <v>1558</v>
      </c>
    </row>
    <row r="45046">
      <c r="J45046" s="60" t="s">
        <v>1558</v>
      </c>
    </row>
    <row r="45047">
      <c r="J45047" s="60" t="s">
        <v>1558</v>
      </c>
    </row>
    <row r="45048">
      <c r="J45048" s="60" t="s">
        <v>1558</v>
      </c>
    </row>
    <row r="45049">
      <c r="J45049" s="60" t="s">
        <v>1558</v>
      </c>
    </row>
    <row r="45050">
      <c r="J45050" s="60" t="s">
        <v>1558</v>
      </c>
    </row>
    <row r="45051">
      <c r="J45051" s="60" t="s">
        <v>1558</v>
      </c>
    </row>
    <row r="45052">
      <c r="J45052" s="60" t="s">
        <v>1558</v>
      </c>
    </row>
    <row r="45053">
      <c r="J45053" s="60" t="s">
        <v>1558</v>
      </c>
    </row>
    <row r="45054">
      <c r="J45054" s="60" t="s">
        <v>1558</v>
      </c>
    </row>
    <row r="45055">
      <c r="J45055" s="60" t="s">
        <v>1558</v>
      </c>
    </row>
    <row r="45056">
      <c r="J45056" s="60" t="s">
        <v>1558</v>
      </c>
    </row>
    <row r="45057">
      <c r="J45057" s="60" t="s">
        <v>1558</v>
      </c>
    </row>
    <row r="45058">
      <c r="J45058" s="60" t="s">
        <v>1558</v>
      </c>
    </row>
    <row r="45059">
      <c r="J45059" s="60" t="s">
        <v>1558</v>
      </c>
    </row>
    <row r="45060">
      <c r="J45060" s="60" t="s">
        <v>1558</v>
      </c>
    </row>
    <row r="45061">
      <c r="J45061" s="60" t="s">
        <v>1558</v>
      </c>
    </row>
    <row r="45062">
      <c r="J45062" s="60" t="s">
        <v>1558</v>
      </c>
    </row>
    <row r="45063">
      <c r="J45063" s="60" t="s">
        <v>1558</v>
      </c>
    </row>
    <row r="45064">
      <c r="J45064" s="60" t="s">
        <v>1558</v>
      </c>
    </row>
    <row r="45065">
      <c r="J45065" s="60" t="s">
        <v>1558</v>
      </c>
    </row>
    <row r="45066">
      <c r="J45066" s="60" t="s">
        <v>1558</v>
      </c>
    </row>
    <row r="45067">
      <c r="J45067" s="60" t="s">
        <v>1558</v>
      </c>
    </row>
    <row r="45068">
      <c r="J45068" s="60" t="s">
        <v>1558</v>
      </c>
    </row>
    <row r="45069">
      <c r="J45069" s="60" t="s">
        <v>1558</v>
      </c>
    </row>
    <row r="45070">
      <c r="J45070" s="60" t="s">
        <v>1558</v>
      </c>
    </row>
    <row r="45071">
      <c r="J45071" s="60" t="s">
        <v>1558</v>
      </c>
    </row>
    <row r="45072">
      <c r="J45072" s="60" t="s">
        <v>1558</v>
      </c>
    </row>
    <row r="45073">
      <c r="J45073" s="60" t="s">
        <v>1558</v>
      </c>
    </row>
    <row r="45074">
      <c r="J45074" s="60" t="s">
        <v>1558</v>
      </c>
    </row>
    <row r="45075">
      <c r="J45075" s="60" t="s">
        <v>1558</v>
      </c>
    </row>
    <row r="45076">
      <c r="J45076" s="60" t="s">
        <v>1558</v>
      </c>
    </row>
    <row r="45077">
      <c r="J45077" s="60" t="s">
        <v>1558</v>
      </c>
    </row>
    <row r="45078">
      <c r="J45078" s="60" t="s">
        <v>1558</v>
      </c>
    </row>
    <row r="45079">
      <c r="J45079" s="60" t="s">
        <v>1558</v>
      </c>
    </row>
    <row r="45080">
      <c r="J45080" s="60" t="s">
        <v>1558</v>
      </c>
    </row>
    <row r="45081">
      <c r="J45081" s="60" t="s">
        <v>1558</v>
      </c>
    </row>
    <row r="45082">
      <c r="J45082" s="60" t="s">
        <v>1558</v>
      </c>
    </row>
    <row r="45083">
      <c r="J45083" s="60" t="s">
        <v>1558</v>
      </c>
    </row>
    <row r="45084">
      <c r="J45084" s="60" t="s">
        <v>1558</v>
      </c>
    </row>
    <row r="45085">
      <c r="J45085" s="60" t="s">
        <v>1558</v>
      </c>
    </row>
    <row r="45086">
      <c r="J45086" s="60" t="s">
        <v>1558</v>
      </c>
    </row>
    <row r="45087">
      <c r="J45087" s="60" t="s">
        <v>1558</v>
      </c>
    </row>
    <row r="45088">
      <c r="J45088" s="60" t="s">
        <v>1558</v>
      </c>
    </row>
    <row r="45089">
      <c r="J45089" s="60" t="s">
        <v>1558</v>
      </c>
    </row>
    <row r="45090">
      <c r="J45090" s="60" t="s">
        <v>1558</v>
      </c>
    </row>
    <row r="45091">
      <c r="J45091" s="60" t="s">
        <v>1558</v>
      </c>
    </row>
    <row r="45092">
      <c r="J45092" s="60" t="s">
        <v>1558</v>
      </c>
    </row>
    <row r="45093">
      <c r="J45093" s="60" t="s">
        <v>1558</v>
      </c>
    </row>
    <row r="45094">
      <c r="J45094" s="60" t="s">
        <v>1558</v>
      </c>
    </row>
    <row r="45095">
      <c r="J45095" s="60" t="s">
        <v>1558</v>
      </c>
    </row>
    <row r="45096">
      <c r="J45096" s="60" t="s">
        <v>1558</v>
      </c>
    </row>
    <row r="45097">
      <c r="J45097" s="60" t="s">
        <v>1558</v>
      </c>
    </row>
    <row r="45098">
      <c r="J45098" s="60" t="s">
        <v>1558</v>
      </c>
    </row>
    <row r="45099">
      <c r="J45099" s="60" t="s">
        <v>1558</v>
      </c>
    </row>
    <row r="45100">
      <c r="J45100" s="60" t="s">
        <v>1558</v>
      </c>
    </row>
    <row r="45101">
      <c r="J45101" s="60" t="s">
        <v>1558</v>
      </c>
    </row>
    <row r="45102">
      <c r="J45102" s="60" t="s">
        <v>1558</v>
      </c>
    </row>
    <row r="45103">
      <c r="J45103" s="60" t="s">
        <v>1558</v>
      </c>
    </row>
    <row r="45104">
      <c r="J45104" s="60" t="s">
        <v>1558</v>
      </c>
    </row>
    <row r="45105">
      <c r="J45105" s="60" t="s">
        <v>1558</v>
      </c>
    </row>
    <row r="45106">
      <c r="J45106" s="60" t="s">
        <v>1558</v>
      </c>
    </row>
    <row r="45107">
      <c r="J45107" s="60" t="s">
        <v>1558</v>
      </c>
    </row>
    <row r="45108">
      <c r="J45108" s="60" t="s">
        <v>1558</v>
      </c>
    </row>
    <row r="45109">
      <c r="J45109" s="60" t="s">
        <v>1558</v>
      </c>
    </row>
    <row r="45110">
      <c r="J45110" s="60" t="s">
        <v>1558</v>
      </c>
    </row>
    <row r="45111">
      <c r="J45111" s="60" t="s">
        <v>1558</v>
      </c>
    </row>
    <row r="45112">
      <c r="J45112" s="60" t="s">
        <v>1558</v>
      </c>
    </row>
    <row r="45113">
      <c r="J45113" s="60" t="s">
        <v>1558</v>
      </c>
    </row>
    <row r="45114">
      <c r="J45114" s="60" t="s">
        <v>1558</v>
      </c>
    </row>
    <row r="45115">
      <c r="J45115" s="60" t="s">
        <v>1558</v>
      </c>
    </row>
    <row r="45116">
      <c r="J45116" s="60" t="s">
        <v>1558</v>
      </c>
    </row>
    <row r="45117">
      <c r="J45117" s="60" t="s">
        <v>1558</v>
      </c>
    </row>
    <row r="45118">
      <c r="J45118" s="60" t="s">
        <v>1558</v>
      </c>
    </row>
    <row r="45119">
      <c r="J45119" s="60" t="s">
        <v>1558</v>
      </c>
    </row>
    <row r="45120">
      <c r="J45120" s="60" t="s">
        <v>1558</v>
      </c>
    </row>
    <row r="45121">
      <c r="J45121" s="60" t="s">
        <v>1558</v>
      </c>
    </row>
    <row r="45122">
      <c r="J45122" s="60" t="s">
        <v>1558</v>
      </c>
    </row>
    <row r="45123">
      <c r="J45123" s="60" t="s">
        <v>1558</v>
      </c>
    </row>
    <row r="45124">
      <c r="J45124" s="60" t="s">
        <v>1558</v>
      </c>
    </row>
    <row r="45125">
      <c r="J45125" s="60" t="s">
        <v>1558</v>
      </c>
    </row>
    <row r="45126">
      <c r="J45126" s="60" t="s">
        <v>1558</v>
      </c>
    </row>
    <row r="45127">
      <c r="J45127" s="60" t="s">
        <v>1558</v>
      </c>
    </row>
    <row r="45128">
      <c r="J45128" s="60" t="s">
        <v>1558</v>
      </c>
    </row>
    <row r="45129">
      <c r="J45129" s="60" t="s">
        <v>1558</v>
      </c>
    </row>
    <row r="45130">
      <c r="J45130" s="60" t="s">
        <v>1558</v>
      </c>
    </row>
    <row r="45131">
      <c r="J45131" s="60" t="s">
        <v>1558</v>
      </c>
    </row>
    <row r="45132">
      <c r="J45132" s="60" t="s">
        <v>1558</v>
      </c>
    </row>
    <row r="45133">
      <c r="J45133" s="60" t="s">
        <v>1558</v>
      </c>
    </row>
    <row r="45134">
      <c r="J45134" s="60" t="s">
        <v>1558</v>
      </c>
    </row>
    <row r="45135">
      <c r="J45135" s="60" t="s">
        <v>1558</v>
      </c>
    </row>
    <row r="45136">
      <c r="J45136" s="60" t="s">
        <v>1558</v>
      </c>
    </row>
    <row r="45137">
      <c r="J45137" s="60" t="s">
        <v>1558</v>
      </c>
    </row>
    <row r="45138">
      <c r="J45138" s="60" t="s">
        <v>1558</v>
      </c>
    </row>
    <row r="45139">
      <c r="J45139" s="60" t="s">
        <v>1558</v>
      </c>
    </row>
    <row r="45140">
      <c r="J45140" s="60" t="s">
        <v>1558</v>
      </c>
    </row>
    <row r="45141">
      <c r="J45141" s="60" t="s">
        <v>1558</v>
      </c>
    </row>
    <row r="45142">
      <c r="J45142" s="60" t="s">
        <v>1558</v>
      </c>
    </row>
    <row r="45143">
      <c r="J45143" s="60" t="s">
        <v>1558</v>
      </c>
    </row>
    <row r="45144">
      <c r="J45144" s="60" t="s">
        <v>1558</v>
      </c>
    </row>
    <row r="45145">
      <c r="J45145" s="60" t="s">
        <v>1558</v>
      </c>
    </row>
    <row r="45146">
      <c r="J45146" s="60" t="s">
        <v>1558</v>
      </c>
    </row>
    <row r="45147">
      <c r="J45147" s="60" t="s">
        <v>1558</v>
      </c>
    </row>
    <row r="45148">
      <c r="J45148" s="60" t="s">
        <v>1558</v>
      </c>
    </row>
    <row r="45149">
      <c r="J45149" s="60" t="s">
        <v>1558</v>
      </c>
    </row>
    <row r="45150">
      <c r="J45150" s="60" t="s">
        <v>1558</v>
      </c>
    </row>
    <row r="45151">
      <c r="J45151" s="60" t="s">
        <v>1558</v>
      </c>
    </row>
    <row r="45152">
      <c r="J45152" s="60" t="s">
        <v>1558</v>
      </c>
    </row>
    <row r="45153">
      <c r="J45153" s="60" t="s">
        <v>1558</v>
      </c>
    </row>
    <row r="45154">
      <c r="J45154" s="60" t="s">
        <v>1558</v>
      </c>
    </row>
    <row r="45155">
      <c r="J45155" s="60" t="s">
        <v>1558</v>
      </c>
    </row>
    <row r="45156">
      <c r="J45156" s="60" t="s">
        <v>1558</v>
      </c>
    </row>
    <row r="45157">
      <c r="J45157" s="60" t="s">
        <v>1558</v>
      </c>
    </row>
    <row r="45158">
      <c r="J45158" s="60" t="s">
        <v>1558</v>
      </c>
    </row>
    <row r="45159">
      <c r="J45159" s="60" t="s">
        <v>1558</v>
      </c>
    </row>
    <row r="45160">
      <c r="J45160" s="60" t="s">
        <v>1558</v>
      </c>
    </row>
    <row r="45161">
      <c r="J45161" s="60" t="s">
        <v>1558</v>
      </c>
    </row>
    <row r="45162">
      <c r="J45162" s="60" t="s">
        <v>1558</v>
      </c>
    </row>
    <row r="45163">
      <c r="J45163" s="60" t="s">
        <v>1558</v>
      </c>
    </row>
    <row r="45164">
      <c r="J45164" s="60" t="s">
        <v>1558</v>
      </c>
    </row>
    <row r="45165">
      <c r="J45165" s="60" t="s">
        <v>1558</v>
      </c>
    </row>
    <row r="45166">
      <c r="J45166" s="60" t="s">
        <v>1558</v>
      </c>
    </row>
    <row r="45167">
      <c r="J45167" s="60" t="s">
        <v>1558</v>
      </c>
    </row>
    <row r="45168">
      <c r="J45168" s="60" t="s">
        <v>1558</v>
      </c>
    </row>
    <row r="45169">
      <c r="J45169" s="60" t="s">
        <v>1558</v>
      </c>
    </row>
    <row r="45170">
      <c r="J45170" s="60" t="s">
        <v>1558</v>
      </c>
    </row>
    <row r="45171">
      <c r="J45171" s="60" t="s">
        <v>1558</v>
      </c>
    </row>
    <row r="45172">
      <c r="J45172" s="60" t="s">
        <v>1558</v>
      </c>
    </row>
    <row r="45173">
      <c r="J45173" s="60" t="s">
        <v>1558</v>
      </c>
    </row>
    <row r="45174">
      <c r="J45174" s="60" t="s">
        <v>1558</v>
      </c>
    </row>
    <row r="45175">
      <c r="J45175" s="60" t="s">
        <v>1558</v>
      </c>
    </row>
    <row r="45176">
      <c r="J45176" s="60" t="s">
        <v>1558</v>
      </c>
    </row>
    <row r="45177">
      <c r="J45177" s="60" t="s">
        <v>1558</v>
      </c>
    </row>
    <row r="45178">
      <c r="J45178" s="60" t="s">
        <v>1558</v>
      </c>
    </row>
    <row r="45179">
      <c r="J45179" s="60" t="s">
        <v>1558</v>
      </c>
    </row>
    <row r="45180">
      <c r="J45180" s="60" t="s">
        <v>1558</v>
      </c>
    </row>
    <row r="45181">
      <c r="J45181" s="60" t="s">
        <v>1558</v>
      </c>
    </row>
    <row r="45182">
      <c r="J45182" s="60" t="s">
        <v>1558</v>
      </c>
    </row>
    <row r="45183">
      <c r="J45183" s="60" t="s">
        <v>1558</v>
      </c>
    </row>
    <row r="45184">
      <c r="J45184" s="60" t="s">
        <v>1558</v>
      </c>
    </row>
    <row r="45185">
      <c r="J45185" s="60" t="s">
        <v>1558</v>
      </c>
    </row>
    <row r="45186">
      <c r="J45186" s="60" t="s">
        <v>1558</v>
      </c>
    </row>
    <row r="45187">
      <c r="J45187" s="60" t="s">
        <v>1558</v>
      </c>
    </row>
    <row r="45188">
      <c r="J45188" s="60" t="s">
        <v>1558</v>
      </c>
    </row>
    <row r="45189">
      <c r="J45189" s="60" t="s">
        <v>1558</v>
      </c>
    </row>
    <row r="45190">
      <c r="J45190" s="60" t="s">
        <v>1558</v>
      </c>
    </row>
    <row r="45191">
      <c r="J45191" s="60" t="s">
        <v>1558</v>
      </c>
    </row>
    <row r="45192">
      <c r="J45192" s="60" t="s">
        <v>1558</v>
      </c>
    </row>
    <row r="45193">
      <c r="J45193" s="60" t="s">
        <v>1558</v>
      </c>
    </row>
    <row r="45194">
      <c r="J45194" s="60" t="s">
        <v>1558</v>
      </c>
    </row>
    <row r="45195">
      <c r="J45195" s="60" t="s">
        <v>1558</v>
      </c>
    </row>
    <row r="45196">
      <c r="J45196" s="60" t="s">
        <v>1558</v>
      </c>
    </row>
    <row r="45197">
      <c r="J45197" s="60" t="s">
        <v>1558</v>
      </c>
    </row>
    <row r="45198">
      <c r="J45198" s="60" t="s">
        <v>1558</v>
      </c>
    </row>
    <row r="45199">
      <c r="J45199" s="60" t="s">
        <v>1558</v>
      </c>
    </row>
    <row r="45200">
      <c r="J45200" s="60" t="s">
        <v>1558</v>
      </c>
    </row>
    <row r="45201">
      <c r="J45201" s="60" t="s">
        <v>1558</v>
      </c>
    </row>
    <row r="45202">
      <c r="J45202" s="60" t="s">
        <v>1558</v>
      </c>
    </row>
    <row r="45203">
      <c r="J45203" s="60" t="s">
        <v>1558</v>
      </c>
    </row>
    <row r="45204">
      <c r="J45204" s="60" t="s">
        <v>1558</v>
      </c>
    </row>
    <row r="45205">
      <c r="J45205" s="60" t="s">
        <v>1558</v>
      </c>
    </row>
    <row r="45206">
      <c r="J45206" s="60" t="s">
        <v>1558</v>
      </c>
    </row>
    <row r="45207">
      <c r="J45207" s="60" t="s">
        <v>1558</v>
      </c>
    </row>
    <row r="45208">
      <c r="J45208" s="60" t="s">
        <v>1558</v>
      </c>
    </row>
    <row r="45209">
      <c r="J45209" s="60" t="s">
        <v>1558</v>
      </c>
    </row>
    <row r="45210">
      <c r="J45210" s="60" t="s">
        <v>1558</v>
      </c>
    </row>
    <row r="45211">
      <c r="J45211" s="60" t="s">
        <v>1558</v>
      </c>
    </row>
    <row r="45212">
      <c r="J45212" s="60" t="s">
        <v>1558</v>
      </c>
    </row>
    <row r="45213">
      <c r="J45213" s="60" t="s">
        <v>1558</v>
      </c>
    </row>
    <row r="45214">
      <c r="J45214" s="60" t="s">
        <v>1558</v>
      </c>
    </row>
    <row r="45215">
      <c r="J45215" s="60" t="s">
        <v>1558</v>
      </c>
    </row>
    <row r="45216">
      <c r="J45216" s="60" t="s">
        <v>1558</v>
      </c>
    </row>
    <row r="45217">
      <c r="J45217" s="60" t="s">
        <v>1558</v>
      </c>
    </row>
    <row r="45218">
      <c r="J45218" s="60" t="s">
        <v>1558</v>
      </c>
    </row>
    <row r="45219">
      <c r="J45219" s="60" t="s">
        <v>1558</v>
      </c>
    </row>
    <row r="45220">
      <c r="J45220" s="60" t="s">
        <v>1558</v>
      </c>
    </row>
    <row r="45221">
      <c r="J45221" s="60" t="s">
        <v>1558</v>
      </c>
    </row>
    <row r="45222">
      <c r="J45222" s="60" t="s">
        <v>1558</v>
      </c>
    </row>
    <row r="45223">
      <c r="J45223" s="60" t="s">
        <v>1558</v>
      </c>
    </row>
    <row r="45224">
      <c r="J45224" s="60" t="s">
        <v>1558</v>
      </c>
    </row>
    <row r="45225">
      <c r="J45225" s="60" t="s">
        <v>1558</v>
      </c>
    </row>
    <row r="45226">
      <c r="J45226" s="60" t="s">
        <v>1558</v>
      </c>
    </row>
    <row r="45227">
      <c r="J45227" s="60" t="s">
        <v>1558</v>
      </c>
    </row>
    <row r="45228">
      <c r="J45228" s="60" t="s">
        <v>1558</v>
      </c>
    </row>
    <row r="45229">
      <c r="J45229" s="60" t="s">
        <v>1558</v>
      </c>
    </row>
    <row r="45230">
      <c r="J45230" s="60" t="s">
        <v>1558</v>
      </c>
    </row>
    <row r="45231">
      <c r="J45231" s="60" t="s">
        <v>1558</v>
      </c>
    </row>
    <row r="45232">
      <c r="J45232" s="60" t="s">
        <v>1558</v>
      </c>
    </row>
    <row r="45233">
      <c r="J45233" s="60" t="s">
        <v>1558</v>
      </c>
    </row>
    <row r="45234">
      <c r="J45234" s="60" t="s">
        <v>1558</v>
      </c>
    </row>
    <row r="45235">
      <c r="J45235" s="60" t="s">
        <v>1558</v>
      </c>
    </row>
    <row r="45236">
      <c r="J45236" s="60" t="s">
        <v>1558</v>
      </c>
    </row>
    <row r="45237">
      <c r="J45237" s="60" t="s">
        <v>1558</v>
      </c>
    </row>
    <row r="45238">
      <c r="J45238" s="60" t="s">
        <v>1558</v>
      </c>
    </row>
    <row r="45239">
      <c r="J45239" s="60" t="s">
        <v>1558</v>
      </c>
    </row>
    <row r="45240">
      <c r="J45240" s="60" t="s">
        <v>1558</v>
      </c>
    </row>
    <row r="45241">
      <c r="J45241" s="60" t="s">
        <v>1558</v>
      </c>
    </row>
    <row r="45242">
      <c r="J45242" s="60" t="s">
        <v>1558</v>
      </c>
    </row>
    <row r="45243">
      <c r="J45243" s="60" t="s">
        <v>1558</v>
      </c>
    </row>
    <row r="45244">
      <c r="J45244" s="60" t="s">
        <v>1558</v>
      </c>
    </row>
    <row r="45245">
      <c r="J45245" s="60" t="s">
        <v>1558</v>
      </c>
    </row>
    <row r="45246">
      <c r="J45246" s="60" t="s">
        <v>1558</v>
      </c>
    </row>
    <row r="45247">
      <c r="J45247" s="60" t="s">
        <v>1558</v>
      </c>
    </row>
    <row r="45248">
      <c r="J45248" s="60" t="s">
        <v>1558</v>
      </c>
    </row>
    <row r="45249">
      <c r="J45249" s="60" t="s">
        <v>1558</v>
      </c>
    </row>
    <row r="45250">
      <c r="J45250" s="60" t="s">
        <v>1558</v>
      </c>
    </row>
    <row r="45251">
      <c r="J45251" s="60" t="s">
        <v>1558</v>
      </c>
    </row>
    <row r="45252">
      <c r="J45252" s="60" t="s">
        <v>1558</v>
      </c>
    </row>
    <row r="45253">
      <c r="J45253" s="60" t="s">
        <v>1558</v>
      </c>
    </row>
    <row r="45254">
      <c r="J45254" s="60" t="s">
        <v>1558</v>
      </c>
    </row>
    <row r="45255">
      <c r="J45255" s="60" t="s">
        <v>1558</v>
      </c>
    </row>
    <row r="45256">
      <c r="J45256" s="60" t="s">
        <v>1558</v>
      </c>
    </row>
    <row r="45257">
      <c r="J45257" s="60" t="s">
        <v>1558</v>
      </c>
    </row>
    <row r="45258">
      <c r="J45258" s="60" t="s">
        <v>1558</v>
      </c>
    </row>
    <row r="45259">
      <c r="J45259" s="60" t="s">
        <v>1558</v>
      </c>
    </row>
    <row r="45260">
      <c r="J45260" s="60" t="s">
        <v>1558</v>
      </c>
    </row>
    <row r="45261">
      <c r="J45261" s="60" t="s">
        <v>1558</v>
      </c>
    </row>
    <row r="45262">
      <c r="J45262" s="60" t="s">
        <v>1558</v>
      </c>
    </row>
    <row r="45263">
      <c r="J45263" s="60" t="s">
        <v>1558</v>
      </c>
    </row>
    <row r="45264">
      <c r="J45264" s="60" t="s">
        <v>1558</v>
      </c>
    </row>
    <row r="45265">
      <c r="J45265" s="60" t="s">
        <v>1558</v>
      </c>
    </row>
    <row r="45266">
      <c r="J45266" s="60" t="s">
        <v>1558</v>
      </c>
    </row>
    <row r="45267">
      <c r="J45267" s="60" t="s">
        <v>1558</v>
      </c>
    </row>
    <row r="45268">
      <c r="J45268" s="60" t="s">
        <v>1558</v>
      </c>
    </row>
    <row r="45269">
      <c r="J45269" s="60" t="s">
        <v>1558</v>
      </c>
    </row>
    <row r="45270">
      <c r="J45270" s="60" t="s">
        <v>1558</v>
      </c>
    </row>
    <row r="45271">
      <c r="J45271" s="60" t="s">
        <v>1558</v>
      </c>
    </row>
    <row r="45272">
      <c r="J45272" s="60" t="s">
        <v>1558</v>
      </c>
    </row>
    <row r="45273">
      <c r="J45273" s="60" t="s">
        <v>1558</v>
      </c>
    </row>
    <row r="45274">
      <c r="J45274" s="60" t="s">
        <v>1558</v>
      </c>
    </row>
    <row r="45275">
      <c r="J45275" s="60" t="s">
        <v>1558</v>
      </c>
    </row>
    <row r="45276">
      <c r="J45276" s="60" t="s">
        <v>1558</v>
      </c>
    </row>
    <row r="45277">
      <c r="J45277" s="60" t="s">
        <v>1558</v>
      </c>
    </row>
    <row r="45278">
      <c r="J45278" s="60" t="s">
        <v>1558</v>
      </c>
    </row>
    <row r="45279">
      <c r="J45279" s="60" t="s">
        <v>1558</v>
      </c>
    </row>
    <row r="45280">
      <c r="J45280" s="60" t="s">
        <v>1558</v>
      </c>
    </row>
    <row r="45281">
      <c r="J45281" s="60" t="s">
        <v>1558</v>
      </c>
    </row>
    <row r="45282">
      <c r="J45282" s="60" t="s">
        <v>1558</v>
      </c>
    </row>
    <row r="45283">
      <c r="J45283" s="60" t="s">
        <v>1558</v>
      </c>
    </row>
    <row r="45284">
      <c r="J45284" s="60" t="s">
        <v>1558</v>
      </c>
    </row>
    <row r="45285">
      <c r="J45285" s="60" t="s">
        <v>1558</v>
      </c>
    </row>
    <row r="45286">
      <c r="J45286" s="60" t="s">
        <v>1558</v>
      </c>
    </row>
    <row r="45287">
      <c r="J45287" s="60" t="s">
        <v>1558</v>
      </c>
    </row>
    <row r="45288">
      <c r="J45288" s="60" t="s">
        <v>1558</v>
      </c>
    </row>
    <row r="45289">
      <c r="J45289" s="60" t="s">
        <v>1558</v>
      </c>
    </row>
    <row r="45290">
      <c r="J45290" s="60" t="s">
        <v>1558</v>
      </c>
    </row>
    <row r="45291">
      <c r="J45291" s="60" t="s">
        <v>1558</v>
      </c>
    </row>
    <row r="45292">
      <c r="J45292" s="60" t="s">
        <v>1558</v>
      </c>
    </row>
    <row r="45293">
      <c r="J45293" s="60" t="s">
        <v>1558</v>
      </c>
    </row>
    <row r="45294">
      <c r="J45294" s="60" t="s">
        <v>1558</v>
      </c>
    </row>
    <row r="45295">
      <c r="J45295" s="60" t="s">
        <v>1558</v>
      </c>
    </row>
    <row r="45296">
      <c r="J45296" s="60" t="s">
        <v>1558</v>
      </c>
    </row>
    <row r="45297">
      <c r="J45297" s="60" t="s">
        <v>1558</v>
      </c>
    </row>
    <row r="45298">
      <c r="J45298" s="60" t="s">
        <v>1558</v>
      </c>
    </row>
    <row r="45299">
      <c r="J45299" s="60" t="s">
        <v>1558</v>
      </c>
    </row>
    <row r="45300">
      <c r="J45300" s="60" t="s">
        <v>1558</v>
      </c>
    </row>
    <row r="45301">
      <c r="J45301" s="60" t="s">
        <v>1558</v>
      </c>
    </row>
    <row r="45302">
      <c r="J45302" s="60" t="s">
        <v>1558</v>
      </c>
    </row>
    <row r="45303">
      <c r="J45303" s="60" t="s">
        <v>1558</v>
      </c>
    </row>
    <row r="45304">
      <c r="J45304" s="60" t="s">
        <v>1558</v>
      </c>
    </row>
    <row r="45305">
      <c r="J45305" s="60" t="s">
        <v>1558</v>
      </c>
    </row>
    <row r="45306">
      <c r="J45306" s="60" t="s">
        <v>1558</v>
      </c>
    </row>
    <row r="45307">
      <c r="J45307" s="60" t="s">
        <v>1558</v>
      </c>
    </row>
    <row r="45308">
      <c r="J45308" s="60" t="s">
        <v>1558</v>
      </c>
    </row>
    <row r="45309">
      <c r="J45309" s="60" t="s">
        <v>1558</v>
      </c>
    </row>
    <row r="45310">
      <c r="J45310" s="60" t="s">
        <v>1558</v>
      </c>
    </row>
    <row r="45311">
      <c r="J45311" s="60" t="s">
        <v>1558</v>
      </c>
    </row>
    <row r="45312">
      <c r="J45312" s="60" t="s">
        <v>1558</v>
      </c>
    </row>
    <row r="45313">
      <c r="J45313" s="60" t="s">
        <v>1558</v>
      </c>
    </row>
    <row r="45314">
      <c r="J45314" s="60" t="s">
        <v>1558</v>
      </c>
    </row>
    <row r="45315">
      <c r="J45315" s="60" t="s">
        <v>1558</v>
      </c>
    </row>
    <row r="45316">
      <c r="J45316" s="60" t="s">
        <v>1558</v>
      </c>
    </row>
    <row r="45317">
      <c r="J45317" s="60" t="s">
        <v>1558</v>
      </c>
    </row>
    <row r="45318">
      <c r="J45318" s="60" t="s">
        <v>1558</v>
      </c>
    </row>
    <row r="45319">
      <c r="J45319" s="60" t="s">
        <v>1558</v>
      </c>
    </row>
    <row r="45320">
      <c r="J45320" s="60" t="s">
        <v>1558</v>
      </c>
    </row>
    <row r="45321">
      <c r="J45321" s="60" t="s">
        <v>1558</v>
      </c>
    </row>
    <row r="45322">
      <c r="J45322" s="60" t="s">
        <v>1558</v>
      </c>
    </row>
    <row r="45323">
      <c r="J45323" s="60" t="s">
        <v>1558</v>
      </c>
    </row>
    <row r="45324">
      <c r="J45324" s="60" t="s">
        <v>1558</v>
      </c>
    </row>
    <row r="45325">
      <c r="J45325" s="60" t="s">
        <v>1558</v>
      </c>
    </row>
    <row r="45326">
      <c r="J45326" s="60" t="s">
        <v>1558</v>
      </c>
    </row>
    <row r="45327">
      <c r="J45327" s="60" t="s">
        <v>1558</v>
      </c>
    </row>
    <row r="45328">
      <c r="J45328" s="60" t="s">
        <v>1558</v>
      </c>
    </row>
    <row r="45329">
      <c r="J45329" s="60" t="s">
        <v>1558</v>
      </c>
    </row>
    <row r="45330">
      <c r="J45330" s="60" t="s">
        <v>1558</v>
      </c>
    </row>
    <row r="45331">
      <c r="J45331" s="60" t="s">
        <v>1558</v>
      </c>
    </row>
    <row r="45332">
      <c r="J45332" s="60" t="s">
        <v>1558</v>
      </c>
    </row>
    <row r="45333">
      <c r="J45333" s="60" t="s">
        <v>1558</v>
      </c>
    </row>
    <row r="45334">
      <c r="J45334" s="60" t="s">
        <v>1558</v>
      </c>
    </row>
    <row r="45335">
      <c r="J45335" s="60" t="s">
        <v>1558</v>
      </c>
    </row>
    <row r="45336">
      <c r="J45336" s="60" t="s">
        <v>1558</v>
      </c>
    </row>
    <row r="45337">
      <c r="J45337" s="60" t="s">
        <v>1558</v>
      </c>
    </row>
    <row r="45338">
      <c r="J45338" s="60" t="s">
        <v>1558</v>
      </c>
    </row>
    <row r="45339">
      <c r="J45339" s="60" t="s">
        <v>1558</v>
      </c>
    </row>
    <row r="45340">
      <c r="J45340" s="60" t="s">
        <v>1558</v>
      </c>
    </row>
    <row r="45341">
      <c r="J45341" s="60" t="s">
        <v>1558</v>
      </c>
    </row>
    <row r="45342">
      <c r="J45342" s="60" t="s">
        <v>1558</v>
      </c>
    </row>
    <row r="45343">
      <c r="J45343" s="60" t="s">
        <v>1558</v>
      </c>
    </row>
    <row r="45344">
      <c r="J45344" s="60" t="s">
        <v>1558</v>
      </c>
    </row>
    <row r="45345">
      <c r="J45345" s="60" t="s">
        <v>1558</v>
      </c>
    </row>
    <row r="45346">
      <c r="J45346" s="60" t="s">
        <v>1558</v>
      </c>
    </row>
    <row r="45347">
      <c r="J45347" s="60" t="s">
        <v>1558</v>
      </c>
    </row>
    <row r="45348">
      <c r="J45348" s="60" t="s">
        <v>1558</v>
      </c>
    </row>
    <row r="45349">
      <c r="J45349" s="60" t="s">
        <v>1558</v>
      </c>
    </row>
    <row r="45350">
      <c r="J45350" s="60" t="s">
        <v>1558</v>
      </c>
    </row>
    <row r="45351">
      <c r="J45351" s="60" t="s">
        <v>1558</v>
      </c>
    </row>
    <row r="45352">
      <c r="J45352" s="60" t="s">
        <v>1558</v>
      </c>
    </row>
    <row r="45353">
      <c r="J45353" s="60" t="s">
        <v>1558</v>
      </c>
    </row>
    <row r="45354">
      <c r="J45354" s="60" t="s">
        <v>1558</v>
      </c>
    </row>
    <row r="45355">
      <c r="J45355" s="60" t="s">
        <v>1558</v>
      </c>
    </row>
    <row r="45356">
      <c r="J45356" s="60" t="s">
        <v>1558</v>
      </c>
    </row>
    <row r="45357">
      <c r="J45357" s="60" t="s">
        <v>1558</v>
      </c>
    </row>
    <row r="45358">
      <c r="J45358" s="60" t="s">
        <v>1558</v>
      </c>
    </row>
    <row r="45359">
      <c r="J45359" s="60" t="s">
        <v>1558</v>
      </c>
    </row>
    <row r="45360">
      <c r="J45360" s="60" t="s">
        <v>1558</v>
      </c>
    </row>
    <row r="45361">
      <c r="J45361" s="60" t="s">
        <v>1558</v>
      </c>
    </row>
    <row r="45362">
      <c r="J45362" s="60" t="s">
        <v>1558</v>
      </c>
    </row>
    <row r="45363">
      <c r="J45363" s="60" t="s">
        <v>1558</v>
      </c>
    </row>
    <row r="45364">
      <c r="J45364" s="60" t="s">
        <v>1558</v>
      </c>
    </row>
    <row r="45365">
      <c r="J45365" s="60" t="s">
        <v>1558</v>
      </c>
    </row>
    <row r="45366">
      <c r="J45366" s="60" t="s">
        <v>1558</v>
      </c>
    </row>
    <row r="45367">
      <c r="J45367" s="60" t="s">
        <v>1558</v>
      </c>
    </row>
    <row r="45368">
      <c r="J45368" s="60" t="s">
        <v>1558</v>
      </c>
    </row>
    <row r="45369">
      <c r="J45369" s="60" t="s">
        <v>1558</v>
      </c>
    </row>
    <row r="45370">
      <c r="J45370" s="60" t="s">
        <v>1558</v>
      </c>
    </row>
    <row r="45371">
      <c r="J45371" s="60" t="s">
        <v>1558</v>
      </c>
    </row>
    <row r="45372">
      <c r="J45372" s="60" t="s">
        <v>1558</v>
      </c>
    </row>
    <row r="45373">
      <c r="J45373" s="60" t="s">
        <v>1558</v>
      </c>
    </row>
    <row r="45374">
      <c r="J45374" s="60" t="s">
        <v>1558</v>
      </c>
    </row>
    <row r="45375">
      <c r="J45375" s="60" t="s">
        <v>1558</v>
      </c>
    </row>
    <row r="45376">
      <c r="J45376" s="60" t="s">
        <v>1558</v>
      </c>
    </row>
    <row r="45377">
      <c r="J45377" s="60" t="s">
        <v>1558</v>
      </c>
    </row>
    <row r="45378">
      <c r="J45378" s="60" t="s">
        <v>1558</v>
      </c>
    </row>
    <row r="45379">
      <c r="J45379" s="60" t="s">
        <v>1558</v>
      </c>
    </row>
    <row r="45380">
      <c r="J45380" s="60" t="s">
        <v>1558</v>
      </c>
    </row>
    <row r="45381">
      <c r="J45381" s="60" t="s">
        <v>1558</v>
      </c>
    </row>
    <row r="45382">
      <c r="J45382" s="60" t="s">
        <v>1558</v>
      </c>
    </row>
    <row r="45383">
      <c r="J45383" s="60" t="s">
        <v>1558</v>
      </c>
    </row>
    <row r="45384">
      <c r="J45384" s="60" t="s">
        <v>1558</v>
      </c>
    </row>
    <row r="45385">
      <c r="J45385" s="60" t="s">
        <v>1558</v>
      </c>
    </row>
    <row r="45386">
      <c r="J45386" s="60" t="s">
        <v>1558</v>
      </c>
    </row>
    <row r="45387">
      <c r="J45387" s="60" t="s">
        <v>1558</v>
      </c>
    </row>
    <row r="45388">
      <c r="J45388" s="60" t="s">
        <v>1558</v>
      </c>
    </row>
    <row r="45389">
      <c r="J45389" s="60" t="s">
        <v>1558</v>
      </c>
    </row>
    <row r="45390">
      <c r="J45390" s="60" t="s">
        <v>1558</v>
      </c>
    </row>
    <row r="45391">
      <c r="J45391" s="60" t="s">
        <v>1558</v>
      </c>
    </row>
    <row r="45392">
      <c r="J45392" s="60" t="s">
        <v>1558</v>
      </c>
    </row>
    <row r="45393">
      <c r="J45393" s="60" t="s">
        <v>1558</v>
      </c>
    </row>
    <row r="45394">
      <c r="J45394" s="60" t="s">
        <v>1558</v>
      </c>
    </row>
    <row r="45395">
      <c r="J45395" s="60" t="s">
        <v>1558</v>
      </c>
    </row>
    <row r="45396">
      <c r="J45396" s="60" t="s">
        <v>1558</v>
      </c>
    </row>
    <row r="45397">
      <c r="J45397" s="60" t="s">
        <v>1558</v>
      </c>
    </row>
    <row r="45398">
      <c r="J45398" s="60" t="s">
        <v>1558</v>
      </c>
    </row>
    <row r="45399">
      <c r="J45399" s="60" t="s">
        <v>1558</v>
      </c>
    </row>
    <row r="45400">
      <c r="J45400" s="60" t="s">
        <v>1558</v>
      </c>
    </row>
    <row r="45401">
      <c r="J45401" s="60" t="s">
        <v>1558</v>
      </c>
    </row>
    <row r="45402">
      <c r="J45402" s="60" t="s">
        <v>1558</v>
      </c>
    </row>
    <row r="45403">
      <c r="J45403" s="60" t="s">
        <v>1558</v>
      </c>
    </row>
    <row r="45404">
      <c r="J45404" s="60" t="s">
        <v>1558</v>
      </c>
    </row>
    <row r="45405">
      <c r="J45405" s="60" t="s">
        <v>1558</v>
      </c>
    </row>
    <row r="45406">
      <c r="J45406" s="60" t="s">
        <v>1558</v>
      </c>
    </row>
    <row r="45407">
      <c r="J45407" s="60" t="s">
        <v>1558</v>
      </c>
    </row>
    <row r="45408">
      <c r="J45408" s="60" t="s">
        <v>1558</v>
      </c>
    </row>
    <row r="45409">
      <c r="J45409" s="60" t="s">
        <v>1558</v>
      </c>
    </row>
    <row r="45410">
      <c r="J45410" s="60" t="s">
        <v>1558</v>
      </c>
    </row>
    <row r="45411">
      <c r="J45411" s="60" t="s">
        <v>1558</v>
      </c>
    </row>
    <row r="45412">
      <c r="J45412" s="60" t="s">
        <v>1558</v>
      </c>
    </row>
    <row r="45413">
      <c r="J45413" s="60" t="s">
        <v>1558</v>
      </c>
    </row>
    <row r="45414">
      <c r="J45414" s="60" t="s">
        <v>1558</v>
      </c>
    </row>
    <row r="45415">
      <c r="J45415" s="60" t="s">
        <v>1558</v>
      </c>
    </row>
    <row r="45416">
      <c r="J45416" s="60" t="s">
        <v>1558</v>
      </c>
    </row>
    <row r="45417">
      <c r="J45417" s="60" t="s">
        <v>1558</v>
      </c>
    </row>
    <row r="45418">
      <c r="J45418" s="60" t="s">
        <v>1558</v>
      </c>
    </row>
    <row r="45419">
      <c r="J45419" s="60" t="s">
        <v>1558</v>
      </c>
    </row>
    <row r="45420">
      <c r="J45420" s="60" t="s">
        <v>1558</v>
      </c>
    </row>
    <row r="45421">
      <c r="J45421" s="60" t="s">
        <v>1558</v>
      </c>
    </row>
    <row r="45422">
      <c r="J45422" s="60" t="s">
        <v>1558</v>
      </c>
    </row>
    <row r="45423">
      <c r="J45423" s="60" t="s">
        <v>1558</v>
      </c>
    </row>
    <row r="45424">
      <c r="J45424" s="60" t="s">
        <v>1558</v>
      </c>
    </row>
    <row r="45425">
      <c r="J45425" s="60" t="s">
        <v>1558</v>
      </c>
    </row>
    <row r="45426">
      <c r="J45426" s="60" t="s">
        <v>1558</v>
      </c>
    </row>
    <row r="45427">
      <c r="J45427" s="60" t="s">
        <v>1558</v>
      </c>
    </row>
    <row r="45428">
      <c r="J45428" s="60" t="s">
        <v>1558</v>
      </c>
    </row>
    <row r="45429">
      <c r="J45429" s="60" t="s">
        <v>1558</v>
      </c>
    </row>
    <row r="45430">
      <c r="J45430" s="60" t="s">
        <v>1558</v>
      </c>
    </row>
    <row r="45431">
      <c r="J45431" s="60" t="s">
        <v>1558</v>
      </c>
    </row>
    <row r="45432">
      <c r="J45432" s="60" t="s">
        <v>1558</v>
      </c>
    </row>
    <row r="45433">
      <c r="J45433" s="60" t="s">
        <v>1558</v>
      </c>
    </row>
    <row r="45434">
      <c r="J45434" s="60" t="s">
        <v>1558</v>
      </c>
    </row>
    <row r="45435">
      <c r="J45435" s="60" t="s">
        <v>1558</v>
      </c>
    </row>
    <row r="45436">
      <c r="J45436" s="60" t="s">
        <v>1558</v>
      </c>
    </row>
    <row r="45437">
      <c r="J45437" s="60" t="s">
        <v>1558</v>
      </c>
    </row>
    <row r="45438">
      <c r="J45438" s="60" t="s">
        <v>1558</v>
      </c>
    </row>
    <row r="45439">
      <c r="J45439" s="60" t="s">
        <v>1558</v>
      </c>
    </row>
    <row r="45440">
      <c r="J45440" s="60" t="s">
        <v>1558</v>
      </c>
    </row>
    <row r="45441">
      <c r="J45441" s="60" t="s">
        <v>1558</v>
      </c>
    </row>
    <row r="45442">
      <c r="J45442" s="60" t="s">
        <v>1558</v>
      </c>
    </row>
    <row r="45443">
      <c r="J45443" s="60" t="s">
        <v>1558</v>
      </c>
    </row>
    <row r="45444">
      <c r="J45444" s="60" t="s">
        <v>1558</v>
      </c>
    </row>
    <row r="45445">
      <c r="J45445" s="60" t="s">
        <v>1558</v>
      </c>
    </row>
    <row r="45446">
      <c r="J45446" s="60" t="s">
        <v>1558</v>
      </c>
    </row>
    <row r="45447">
      <c r="J45447" s="60" t="s">
        <v>1558</v>
      </c>
    </row>
    <row r="45448">
      <c r="J45448" s="60" t="s">
        <v>1558</v>
      </c>
    </row>
    <row r="45449">
      <c r="J45449" s="60" t="s">
        <v>1558</v>
      </c>
    </row>
    <row r="45450">
      <c r="J45450" s="60" t="s">
        <v>1558</v>
      </c>
    </row>
    <row r="45451">
      <c r="J45451" s="60" t="s">
        <v>1558</v>
      </c>
    </row>
    <row r="45452">
      <c r="J45452" s="60" t="s">
        <v>1558</v>
      </c>
    </row>
    <row r="45453">
      <c r="J45453" s="60" t="s">
        <v>1558</v>
      </c>
    </row>
    <row r="45454">
      <c r="J45454" s="60" t="s">
        <v>1558</v>
      </c>
    </row>
    <row r="45455">
      <c r="J45455" s="60" t="s">
        <v>1558</v>
      </c>
    </row>
    <row r="45456">
      <c r="J45456" s="60" t="s">
        <v>1558</v>
      </c>
    </row>
    <row r="45457">
      <c r="J45457" s="60" t="s">
        <v>1558</v>
      </c>
    </row>
    <row r="45458">
      <c r="J45458" s="60" t="s">
        <v>1558</v>
      </c>
    </row>
    <row r="45459">
      <c r="J45459" s="60" t="s">
        <v>1558</v>
      </c>
    </row>
    <row r="45460">
      <c r="J45460" s="60" t="s">
        <v>1558</v>
      </c>
    </row>
    <row r="45461">
      <c r="J45461" s="60" t="s">
        <v>1558</v>
      </c>
    </row>
    <row r="45462">
      <c r="J45462" s="60" t="s">
        <v>1558</v>
      </c>
    </row>
    <row r="45463">
      <c r="J45463" s="60" t="s">
        <v>1558</v>
      </c>
    </row>
    <row r="45464">
      <c r="J45464" s="60" t="s">
        <v>1558</v>
      </c>
    </row>
    <row r="45465">
      <c r="J45465" s="60" t="s">
        <v>1558</v>
      </c>
    </row>
    <row r="45466">
      <c r="J45466" s="60" t="s">
        <v>1558</v>
      </c>
    </row>
    <row r="45467">
      <c r="J45467" s="60" t="s">
        <v>1558</v>
      </c>
    </row>
    <row r="45468">
      <c r="J45468" s="60" t="s">
        <v>1558</v>
      </c>
    </row>
    <row r="45469">
      <c r="J45469" s="60" t="s">
        <v>1558</v>
      </c>
    </row>
    <row r="45470">
      <c r="J45470" s="60" t="s">
        <v>1558</v>
      </c>
    </row>
    <row r="45471">
      <c r="J45471" s="60" t="s">
        <v>1558</v>
      </c>
    </row>
    <row r="45472">
      <c r="J45472" s="60" t="s">
        <v>1558</v>
      </c>
    </row>
    <row r="45473">
      <c r="J45473" s="60" t="s">
        <v>1558</v>
      </c>
    </row>
    <row r="45474">
      <c r="J45474" s="60" t="s">
        <v>1558</v>
      </c>
    </row>
    <row r="45475">
      <c r="J45475" s="60" t="s">
        <v>1558</v>
      </c>
    </row>
    <row r="45476">
      <c r="J45476" s="60" t="s">
        <v>1558</v>
      </c>
    </row>
    <row r="45477">
      <c r="J45477" s="60" t="s">
        <v>1558</v>
      </c>
    </row>
    <row r="45478">
      <c r="J45478" s="60" t="s">
        <v>1558</v>
      </c>
    </row>
    <row r="45479">
      <c r="J45479" s="60" t="s">
        <v>1558</v>
      </c>
    </row>
    <row r="45480">
      <c r="J45480" s="60" t="s">
        <v>1558</v>
      </c>
    </row>
    <row r="45481">
      <c r="J45481" s="60" t="s">
        <v>1558</v>
      </c>
    </row>
    <row r="45482">
      <c r="J45482" s="60" t="s">
        <v>1558</v>
      </c>
    </row>
    <row r="45483">
      <c r="J45483" s="60" t="s">
        <v>1558</v>
      </c>
    </row>
    <row r="45484">
      <c r="J45484" s="60" t="s">
        <v>1558</v>
      </c>
    </row>
    <row r="45485">
      <c r="J45485" s="60" t="s">
        <v>1558</v>
      </c>
    </row>
    <row r="45486">
      <c r="J45486" s="60" t="s">
        <v>1558</v>
      </c>
    </row>
    <row r="45487">
      <c r="J45487" s="60" t="s">
        <v>1558</v>
      </c>
    </row>
    <row r="45488">
      <c r="J45488" s="60" t="s">
        <v>1558</v>
      </c>
    </row>
    <row r="45489">
      <c r="J45489" s="60" t="s">
        <v>1558</v>
      </c>
    </row>
    <row r="45490">
      <c r="J45490" s="60" t="s">
        <v>1558</v>
      </c>
    </row>
    <row r="45491">
      <c r="J45491" s="60" t="s">
        <v>1558</v>
      </c>
    </row>
    <row r="45492">
      <c r="J45492" s="60" t="s">
        <v>1558</v>
      </c>
    </row>
    <row r="45493">
      <c r="J45493" s="60" t="s">
        <v>1558</v>
      </c>
    </row>
    <row r="45494">
      <c r="J45494" s="60" t="s">
        <v>1558</v>
      </c>
    </row>
    <row r="45495">
      <c r="J45495" s="60" t="s">
        <v>1558</v>
      </c>
    </row>
    <row r="45496">
      <c r="J45496" s="60" t="s">
        <v>1558</v>
      </c>
    </row>
    <row r="45497">
      <c r="J45497" s="60" t="s">
        <v>1558</v>
      </c>
    </row>
    <row r="45498">
      <c r="J45498" s="60" t="s">
        <v>1558</v>
      </c>
    </row>
    <row r="45499">
      <c r="J45499" s="60" t="s">
        <v>1558</v>
      </c>
    </row>
    <row r="45500">
      <c r="J45500" s="60" t="s">
        <v>1558</v>
      </c>
    </row>
    <row r="45501">
      <c r="J45501" s="60" t="s">
        <v>1558</v>
      </c>
    </row>
    <row r="45502">
      <c r="J45502" s="60" t="s">
        <v>1558</v>
      </c>
    </row>
    <row r="45503">
      <c r="J45503" s="60" t="s">
        <v>1558</v>
      </c>
    </row>
    <row r="45504">
      <c r="J45504" s="60" t="s">
        <v>1558</v>
      </c>
    </row>
    <row r="45505">
      <c r="J45505" s="60" t="s">
        <v>1558</v>
      </c>
    </row>
    <row r="45506">
      <c r="J45506" s="60" t="s">
        <v>1558</v>
      </c>
    </row>
    <row r="45507">
      <c r="J45507" s="60" t="s">
        <v>1558</v>
      </c>
    </row>
    <row r="45508">
      <c r="J45508" s="60" t="s">
        <v>1558</v>
      </c>
    </row>
    <row r="45509">
      <c r="J45509" s="60" t="s">
        <v>1558</v>
      </c>
    </row>
    <row r="45510">
      <c r="J45510" s="60" t="s">
        <v>1558</v>
      </c>
    </row>
    <row r="45511">
      <c r="J45511" s="60" t="s">
        <v>1558</v>
      </c>
    </row>
    <row r="45512">
      <c r="J45512" s="60" t="s">
        <v>1558</v>
      </c>
    </row>
    <row r="45513">
      <c r="J45513" s="60" t="s">
        <v>1558</v>
      </c>
    </row>
    <row r="45514">
      <c r="J45514" s="60" t="s">
        <v>1558</v>
      </c>
    </row>
    <row r="45515">
      <c r="J45515" s="60" t="s">
        <v>1558</v>
      </c>
    </row>
    <row r="45516">
      <c r="J45516" s="60" t="s">
        <v>1558</v>
      </c>
    </row>
    <row r="45517">
      <c r="J45517" s="60" t="s">
        <v>1558</v>
      </c>
    </row>
    <row r="45518">
      <c r="J45518" s="60" t="s">
        <v>1558</v>
      </c>
    </row>
    <row r="45519">
      <c r="J45519" s="60" t="s">
        <v>1558</v>
      </c>
    </row>
    <row r="45520">
      <c r="J45520" s="60" t="s">
        <v>1558</v>
      </c>
    </row>
    <row r="45521">
      <c r="J45521" s="60" t="s">
        <v>1558</v>
      </c>
    </row>
    <row r="45522">
      <c r="J45522" s="60" t="s">
        <v>1558</v>
      </c>
    </row>
    <row r="45523">
      <c r="J45523" s="60" t="s">
        <v>1558</v>
      </c>
    </row>
    <row r="45524">
      <c r="J45524" s="60" t="s">
        <v>1558</v>
      </c>
    </row>
    <row r="45525">
      <c r="J45525" s="60" t="s">
        <v>1558</v>
      </c>
    </row>
    <row r="45526">
      <c r="J45526" s="60" t="s">
        <v>1558</v>
      </c>
    </row>
    <row r="45527">
      <c r="J45527" s="60" t="s">
        <v>1558</v>
      </c>
    </row>
    <row r="45528">
      <c r="J45528" s="60" t="s">
        <v>1558</v>
      </c>
    </row>
    <row r="45529">
      <c r="J45529" s="60" t="s">
        <v>1558</v>
      </c>
    </row>
    <row r="45530">
      <c r="J45530" s="60" t="s">
        <v>1558</v>
      </c>
    </row>
    <row r="45531">
      <c r="J45531" s="60" t="s">
        <v>1558</v>
      </c>
    </row>
    <row r="45532">
      <c r="J45532" s="60" t="s">
        <v>1558</v>
      </c>
    </row>
    <row r="45533">
      <c r="J45533" s="60" t="s">
        <v>1558</v>
      </c>
    </row>
    <row r="45534">
      <c r="J45534" s="60" t="s">
        <v>1558</v>
      </c>
    </row>
    <row r="45535">
      <c r="J45535" s="60" t="s">
        <v>1558</v>
      </c>
    </row>
    <row r="45536">
      <c r="J45536" s="60" t="s">
        <v>1558</v>
      </c>
    </row>
    <row r="45537">
      <c r="J45537" s="60" t="s">
        <v>1558</v>
      </c>
    </row>
    <row r="45538">
      <c r="J45538" s="60" t="s">
        <v>1558</v>
      </c>
    </row>
    <row r="45539">
      <c r="J45539" s="60" t="s">
        <v>1558</v>
      </c>
    </row>
    <row r="45540">
      <c r="J45540" s="60" t="s">
        <v>1558</v>
      </c>
    </row>
    <row r="45541">
      <c r="J45541" s="60" t="s">
        <v>1558</v>
      </c>
    </row>
    <row r="45542">
      <c r="J45542" s="60" t="s">
        <v>1558</v>
      </c>
    </row>
    <row r="45543">
      <c r="J45543" s="60" t="s">
        <v>1558</v>
      </c>
    </row>
    <row r="45544">
      <c r="J45544" s="60" t="s">
        <v>1558</v>
      </c>
    </row>
    <row r="45545">
      <c r="J45545" s="60" t="s">
        <v>1558</v>
      </c>
    </row>
    <row r="45546">
      <c r="J45546" s="60" t="s">
        <v>1558</v>
      </c>
    </row>
    <row r="45547">
      <c r="J45547" s="60" t="s">
        <v>1558</v>
      </c>
    </row>
    <row r="45548">
      <c r="J45548" s="60" t="s">
        <v>1558</v>
      </c>
    </row>
    <row r="45549">
      <c r="J45549" s="60" t="s">
        <v>1558</v>
      </c>
    </row>
    <row r="45550">
      <c r="J45550" s="60" t="s">
        <v>1558</v>
      </c>
    </row>
    <row r="45551">
      <c r="J45551" s="60" t="s">
        <v>1558</v>
      </c>
    </row>
    <row r="45552">
      <c r="J45552" s="60" t="s">
        <v>1558</v>
      </c>
    </row>
    <row r="45553">
      <c r="J45553" s="60" t="s">
        <v>1558</v>
      </c>
    </row>
    <row r="45554">
      <c r="J45554" s="60" t="s">
        <v>1558</v>
      </c>
    </row>
    <row r="45555">
      <c r="J45555" s="60" t="s">
        <v>1558</v>
      </c>
    </row>
    <row r="45556">
      <c r="J45556" s="60" t="s">
        <v>1558</v>
      </c>
    </row>
    <row r="45557">
      <c r="J45557" s="60" t="s">
        <v>1558</v>
      </c>
    </row>
    <row r="45558">
      <c r="J45558" s="60" t="s">
        <v>1558</v>
      </c>
    </row>
    <row r="45559">
      <c r="J45559" s="60" t="s">
        <v>1558</v>
      </c>
    </row>
    <row r="45560">
      <c r="J45560" s="60" t="s">
        <v>1558</v>
      </c>
    </row>
    <row r="45561">
      <c r="J45561" s="60" t="s">
        <v>1558</v>
      </c>
    </row>
    <row r="45562">
      <c r="J45562" s="60" t="s">
        <v>1558</v>
      </c>
    </row>
    <row r="45563">
      <c r="J45563" s="60" t="s">
        <v>1558</v>
      </c>
    </row>
    <row r="45564">
      <c r="J45564" s="60" t="s">
        <v>1558</v>
      </c>
    </row>
    <row r="45565">
      <c r="J45565" s="60" t="s">
        <v>1558</v>
      </c>
    </row>
    <row r="45566">
      <c r="J45566" s="60" t="s">
        <v>1558</v>
      </c>
    </row>
    <row r="45567">
      <c r="J45567" s="60" t="s">
        <v>1558</v>
      </c>
    </row>
    <row r="45568">
      <c r="J45568" s="60" t="s">
        <v>1558</v>
      </c>
    </row>
    <row r="45569">
      <c r="J45569" s="60" t="s">
        <v>1558</v>
      </c>
    </row>
    <row r="45570">
      <c r="J45570" s="60" t="s">
        <v>1558</v>
      </c>
    </row>
    <row r="45571">
      <c r="J45571" s="60" t="s">
        <v>1558</v>
      </c>
    </row>
    <row r="45572">
      <c r="J45572" s="60" t="s">
        <v>1558</v>
      </c>
    </row>
    <row r="45573">
      <c r="J45573" s="60" t="s">
        <v>1558</v>
      </c>
    </row>
    <row r="45574">
      <c r="J45574" s="60" t="s">
        <v>1558</v>
      </c>
    </row>
    <row r="45575">
      <c r="J45575" s="60" t="s">
        <v>1558</v>
      </c>
    </row>
    <row r="45576">
      <c r="J45576" s="60" t="s">
        <v>1558</v>
      </c>
    </row>
    <row r="45577">
      <c r="J45577" s="60" t="s">
        <v>1558</v>
      </c>
    </row>
    <row r="45578">
      <c r="J45578" s="60" t="s">
        <v>1558</v>
      </c>
    </row>
    <row r="45579">
      <c r="J45579" s="60" t="s">
        <v>1558</v>
      </c>
    </row>
    <row r="45580">
      <c r="J45580" s="60" t="s">
        <v>1558</v>
      </c>
    </row>
    <row r="45581">
      <c r="J45581" s="60" t="s">
        <v>1558</v>
      </c>
    </row>
    <row r="45582">
      <c r="J45582" s="60" t="s">
        <v>1558</v>
      </c>
    </row>
    <row r="45583">
      <c r="J45583" s="60" t="s">
        <v>1558</v>
      </c>
    </row>
    <row r="45584">
      <c r="J45584" s="60" t="s">
        <v>1558</v>
      </c>
    </row>
    <row r="45585">
      <c r="J45585" s="60" t="s">
        <v>1558</v>
      </c>
    </row>
    <row r="45586">
      <c r="J45586" s="60" t="s">
        <v>1558</v>
      </c>
    </row>
    <row r="45587">
      <c r="J45587" s="60" t="s">
        <v>1558</v>
      </c>
    </row>
    <row r="45588">
      <c r="J45588" s="60" t="s">
        <v>1558</v>
      </c>
    </row>
    <row r="45589">
      <c r="J45589" s="60" t="s">
        <v>1558</v>
      </c>
    </row>
    <row r="45590">
      <c r="J45590" s="60" t="s">
        <v>1558</v>
      </c>
    </row>
    <row r="45591">
      <c r="J45591" s="60" t="s">
        <v>1558</v>
      </c>
    </row>
    <row r="45592">
      <c r="J45592" s="60" t="s">
        <v>1558</v>
      </c>
    </row>
    <row r="45593">
      <c r="J45593" s="60" t="s">
        <v>1558</v>
      </c>
    </row>
    <row r="45594">
      <c r="J45594" s="60" t="s">
        <v>1558</v>
      </c>
    </row>
    <row r="45595">
      <c r="J45595" s="60" t="s">
        <v>1558</v>
      </c>
    </row>
    <row r="45596">
      <c r="J45596" s="60" t="s">
        <v>1558</v>
      </c>
    </row>
    <row r="45597">
      <c r="J45597" s="60" t="s">
        <v>1558</v>
      </c>
    </row>
    <row r="45598">
      <c r="J45598" s="60" t="s">
        <v>1558</v>
      </c>
    </row>
    <row r="45599">
      <c r="J45599" s="60" t="s">
        <v>1558</v>
      </c>
    </row>
    <row r="45600">
      <c r="J45600" s="60" t="s">
        <v>1558</v>
      </c>
    </row>
    <row r="45601">
      <c r="J45601" s="60" t="s">
        <v>1558</v>
      </c>
    </row>
    <row r="45602">
      <c r="J45602" s="60" t="s">
        <v>1558</v>
      </c>
    </row>
    <row r="45603">
      <c r="J45603" s="60" t="s">
        <v>1558</v>
      </c>
    </row>
    <row r="45604">
      <c r="J45604" s="60" t="s">
        <v>1558</v>
      </c>
    </row>
    <row r="45605">
      <c r="J45605" s="60" t="s">
        <v>1558</v>
      </c>
    </row>
    <row r="45606">
      <c r="J45606" s="60" t="s">
        <v>1558</v>
      </c>
    </row>
    <row r="45607">
      <c r="J45607" s="60" t="s">
        <v>1558</v>
      </c>
    </row>
    <row r="45608">
      <c r="J45608" s="60" t="s">
        <v>1558</v>
      </c>
    </row>
    <row r="45609">
      <c r="J45609" s="60" t="s">
        <v>1558</v>
      </c>
    </row>
    <row r="45610">
      <c r="J45610" s="60" t="s">
        <v>1558</v>
      </c>
    </row>
    <row r="45611">
      <c r="J45611" s="60" t="s">
        <v>1558</v>
      </c>
    </row>
    <row r="45612">
      <c r="J45612" s="60" t="s">
        <v>1558</v>
      </c>
    </row>
    <row r="45613">
      <c r="J45613" s="60" t="s">
        <v>1558</v>
      </c>
    </row>
    <row r="45614">
      <c r="J45614" s="60" t="s">
        <v>1558</v>
      </c>
    </row>
    <row r="45615">
      <c r="J45615" s="60" t="s">
        <v>1558</v>
      </c>
    </row>
    <row r="45616">
      <c r="J45616" s="60" t="s">
        <v>1558</v>
      </c>
    </row>
    <row r="45617">
      <c r="J45617" s="60" t="s">
        <v>1558</v>
      </c>
    </row>
    <row r="45618">
      <c r="J45618" s="60" t="s">
        <v>1558</v>
      </c>
    </row>
    <row r="45619">
      <c r="J45619" s="60" t="s">
        <v>1558</v>
      </c>
    </row>
    <row r="45620">
      <c r="J45620" s="60" t="s">
        <v>1558</v>
      </c>
    </row>
    <row r="45621">
      <c r="J45621" s="60" t="s">
        <v>1558</v>
      </c>
    </row>
    <row r="45622">
      <c r="J45622" s="60" t="s">
        <v>1558</v>
      </c>
    </row>
    <row r="45623">
      <c r="J45623" s="60" t="s">
        <v>1558</v>
      </c>
    </row>
    <row r="45624">
      <c r="J45624" s="60" t="s">
        <v>1558</v>
      </c>
    </row>
    <row r="45625">
      <c r="J45625" s="60" t="s">
        <v>1558</v>
      </c>
    </row>
    <row r="45626">
      <c r="J45626" s="60" t="s">
        <v>1558</v>
      </c>
    </row>
    <row r="45627">
      <c r="J45627" s="60" t="s">
        <v>1558</v>
      </c>
    </row>
    <row r="45628">
      <c r="J45628" s="60" t="s">
        <v>1558</v>
      </c>
    </row>
    <row r="45629">
      <c r="J45629" s="60" t="s">
        <v>1558</v>
      </c>
    </row>
    <row r="45630">
      <c r="J45630" s="60" t="s">
        <v>1558</v>
      </c>
    </row>
    <row r="45631">
      <c r="J45631" s="60" t="s">
        <v>1558</v>
      </c>
    </row>
    <row r="45632">
      <c r="J45632" s="60" t="s">
        <v>1558</v>
      </c>
    </row>
    <row r="45633">
      <c r="J45633" s="60" t="s">
        <v>1558</v>
      </c>
    </row>
    <row r="45634">
      <c r="J45634" s="60" t="s">
        <v>1558</v>
      </c>
    </row>
    <row r="45635">
      <c r="J45635" s="60" t="s">
        <v>1558</v>
      </c>
    </row>
    <row r="45636">
      <c r="J45636" s="60" t="s">
        <v>1558</v>
      </c>
    </row>
    <row r="45637">
      <c r="J45637" s="60" t="s">
        <v>1558</v>
      </c>
    </row>
    <row r="45638">
      <c r="J45638" s="60" t="s">
        <v>1558</v>
      </c>
    </row>
    <row r="45639">
      <c r="J45639" s="60" t="s">
        <v>1558</v>
      </c>
    </row>
    <row r="45640">
      <c r="J45640" s="60" t="s">
        <v>1558</v>
      </c>
    </row>
    <row r="45641">
      <c r="J45641" s="60" t="s">
        <v>1558</v>
      </c>
    </row>
    <row r="45642">
      <c r="J45642" s="60" t="s">
        <v>1558</v>
      </c>
    </row>
    <row r="45643">
      <c r="J45643" s="60" t="s">
        <v>1558</v>
      </c>
    </row>
    <row r="45644">
      <c r="J45644" s="60" t="s">
        <v>1558</v>
      </c>
    </row>
    <row r="45645">
      <c r="J45645" s="60" t="s">
        <v>1558</v>
      </c>
    </row>
    <row r="45646">
      <c r="J45646" s="60" t="s">
        <v>1558</v>
      </c>
    </row>
    <row r="45647">
      <c r="J45647" s="60" t="s">
        <v>1558</v>
      </c>
    </row>
    <row r="45648">
      <c r="J45648" s="60" t="s">
        <v>1558</v>
      </c>
    </row>
    <row r="45649">
      <c r="J45649" s="60" t="s">
        <v>1558</v>
      </c>
    </row>
    <row r="45650">
      <c r="J45650" s="60" t="s">
        <v>1558</v>
      </c>
    </row>
    <row r="45651">
      <c r="J45651" s="60" t="s">
        <v>1558</v>
      </c>
    </row>
    <row r="45652">
      <c r="J45652" s="60" t="s">
        <v>1558</v>
      </c>
    </row>
    <row r="45653">
      <c r="J45653" s="60" t="s">
        <v>1558</v>
      </c>
    </row>
    <row r="45654">
      <c r="J45654" s="60" t="s">
        <v>1558</v>
      </c>
    </row>
    <row r="45655">
      <c r="J45655" s="60" t="s">
        <v>1558</v>
      </c>
    </row>
    <row r="45656">
      <c r="J45656" s="60" t="s">
        <v>1558</v>
      </c>
    </row>
    <row r="45657">
      <c r="J45657" s="60" t="s">
        <v>1558</v>
      </c>
    </row>
    <row r="45658">
      <c r="J45658" s="60" t="s">
        <v>1558</v>
      </c>
    </row>
    <row r="45659">
      <c r="J45659" s="60" t="s">
        <v>1558</v>
      </c>
    </row>
    <row r="45660">
      <c r="J45660" s="60" t="s">
        <v>1558</v>
      </c>
    </row>
    <row r="45661">
      <c r="J45661" s="60" t="s">
        <v>1558</v>
      </c>
    </row>
    <row r="45662">
      <c r="J45662" s="60" t="s">
        <v>1558</v>
      </c>
    </row>
    <row r="45663">
      <c r="J45663" s="60" t="s">
        <v>1558</v>
      </c>
    </row>
    <row r="45664">
      <c r="J45664" s="60" t="s">
        <v>1558</v>
      </c>
    </row>
    <row r="45665">
      <c r="J45665" s="60" t="s">
        <v>1558</v>
      </c>
    </row>
    <row r="45666">
      <c r="J45666" s="60" t="s">
        <v>1558</v>
      </c>
    </row>
    <row r="45667">
      <c r="J45667" s="60" t="s">
        <v>1558</v>
      </c>
    </row>
    <row r="45668">
      <c r="J45668" s="60" t="s">
        <v>1558</v>
      </c>
    </row>
    <row r="45669">
      <c r="J45669" s="60" t="s">
        <v>1558</v>
      </c>
    </row>
    <row r="45670">
      <c r="J45670" s="60" t="s">
        <v>1558</v>
      </c>
    </row>
    <row r="45671">
      <c r="J45671" s="60" t="s">
        <v>1558</v>
      </c>
    </row>
    <row r="45672">
      <c r="J45672" s="60" t="s">
        <v>1558</v>
      </c>
    </row>
    <row r="45673">
      <c r="J45673" s="60" t="s">
        <v>1558</v>
      </c>
    </row>
    <row r="45674">
      <c r="J45674" s="60" t="s">
        <v>1558</v>
      </c>
    </row>
    <row r="45675">
      <c r="J45675" s="60" t="s">
        <v>1558</v>
      </c>
    </row>
    <row r="45676">
      <c r="J45676" s="60" t="s">
        <v>1558</v>
      </c>
    </row>
    <row r="45677">
      <c r="J45677" s="60" t="s">
        <v>1558</v>
      </c>
    </row>
    <row r="45678">
      <c r="J45678" s="60" t="s">
        <v>1558</v>
      </c>
    </row>
    <row r="45679">
      <c r="J45679" s="60" t="s">
        <v>1558</v>
      </c>
    </row>
    <row r="45680">
      <c r="J45680" s="60" t="s">
        <v>1558</v>
      </c>
    </row>
    <row r="45681">
      <c r="J45681" s="60" t="s">
        <v>1558</v>
      </c>
    </row>
    <row r="45682">
      <c r="J45682" s="60" t="s">
        <v>1558</v>
      </c>
    </row>
    <row r="45683">
      <c r="J45683" s="60" t="s">
        <v>1558</v>
      </c>
    </row>
    <row r="45684">
      <c r="J45684" s="60" t="s">
        <v>1558</v>
      </c>
    </row>
    <row r="45685">
      <c r="J45685" s="60" t="s">
        <v>1558</v>
      </c>
    </row>
    <row r="45686">
      <c r="J45686" s="60" t="s">
        <v>1558</v>
      </c>
    </row>
    <row r="45687">
      <c r="J45687" s="60" t="s">
        <v>1558</v>
      </c>
    </row>
    <row r="45688">
      <c r="J45688" s="60" t="s">
        <v>1558</v>
      </c>
    </row>
    <row r="45689">
      <c r="J45689" s="60" t="s">
        <v>1558</v>
      </c>
    </row>
    <row r="45690">
      <c r="J45690" s="60" t="s">
        <v>1558</v>
      </c>
    </row>
    <row r="45691">
      <c r="J45691" s="60" t="s">
        <v>1558</v>
      </c>
    </row>
    <row r="45692">
      <c r="J45692" s="60" t="s">
        <v>1558</v>
      </c>
    </row>
    <row r="45693">
      <c r="J45693" s="60" t="s">
        <v>1558</v>
      </c>
    </row>
    <row r="45694">
      <c r="J45694" s="60" t="s">
        <v>1558</v>
      </c>
    </row>
    <row r="45695">
      <c r="J45695" s="60" t="s">
        <v>1558</v>
      </c>
    </row>
    <row r="45696">
      <c r="J45696" s="60" t="s">
        <v>1558</v>
      </c>
    </row>
    <row r="45697">
      <c r="J45697" s="60" t="s">
        <v>1558</v>
      </c>
    </row>
    <row r="45698">
      <c r="J45698" s="60" t="s">
        <v>1558</v>
      </c>
    </row>
    <row r="45699">
      <c r="J45699" s="60" t="s">
        <v>1558</v>
      </c>
    </row>
    <row r="45700">
      <c r="J45700" s="60" t="s">
        <v>1558</v>
      </c>
    </row>
    <row r="45701">
      <c r="J45701" s="60" t="s">
        <v>1558</v>
      </c>
    </row>
    <row r="45702">
      <c r="J45702" s="60" t="s">
        <v>1558</v>
      </c>
    </row>
    <row r="45703">
      <c r="J45703" s="60" t="s">
        <v>1558</v>
      </c>
    </row>
    <row r="45704">
      <c r="J45704" s="60" t="s">
        <v>1558</v>
      </c>
    </row>
    <row r="45705">
      <c r="J45705" s="60" t="s">
        <v>1558</v>
      </c>
    </row>
    <row r="45706">
      <c r="J45706" s="60" t="s">
        <v>1558</v>
      </c>
    </row>
    <row r="45707">
      <c r="J45707" s="60" t="s">
        <v>1558</v>
      </c>
    </row>
    <row r="45708">
      <c r="J45708" s="60" t="s">
        <v>1558</v>
      </c>
    </row>
    <row r="45709">
      <c r="J45709" s="60" t="s">
        <v>1558</v>
      </c>
    </row>
    <row r="45710">
      <c r="J45710" s="60" t="s">
        <v>1558</v>
      </c>
    </row>
    <row r="45711">
      <c r="J45711" s="60" t="s">
        <v>1558</v>
      </c>
    </row>
    <row r="45712">
      <c r="J45712" s="60" t="s">
        <v>1558</v>
      </c>
    </row>
    <row r="45713">
      <c r="J45713" s="60" t="s">
        <v>1558</v>
      </c>
    </row>
    <row r="45714">
      <c r="J45714" s="60" t="s">
        <v>1558</v>
      </c>
    </row>
    <row r="45715">
      <c r="J45715" s="60" t="s">
        <v>1558</v>
      </c>
    </row>
    <row r="45716">
      <c r="J45716" s="60" t="s">
        <v>1558</v>
      </c>
    </row>
    <row r="45717">
      <c r="J45717" s="60" t="s">
        <v>1558</v>
      </c>
    </row>
    <row r="45718">
      <c r="J45718" s="60" t="s">
        <v>1558</v>
      </c>
    </row>
    <row r="45719">
      <c r="J45719" s="60" t="s">
        <v>1558</v>
      </c>
    </row>
    <row r="45720">
      <c r="J45720" s="60" t="s">
        <v>1558</v>
      </c>
    </row>
    <row r="45721">
      <c r="J45721" s="60" t="s">
        <v>1558</v>
      </c>
    </row>
    <row r="45722">
      <c r="J45722" s="60" t="s">
        <v>1558</v>
      </c>
    </row>
    <row r="45723">
      <c r="J45723" s="60" t="s">
        <v>1558</v>
      </c>
    </row>
    <row r="45724">
      <c r="J45724" s="60" t="s">
        <v>1558</v>
      </c>
    </row>
    <row r="45725">
      <c r="J45725" s="60" t="s">
        <v>1558</v>
      </c>
    </row>
    <row r="45726">
      <c r="J45726" s="60" t="s">
        <v>1558</v>
      </c>
    </row>
    <row r="45727">
      <c r="J45727" s="60" t="s">
        <v>1558</v>
      </c>
    </row>
    <row r="45728">
      <c r="J45728" s="60" t="s">
        <v>1558</v>
      </c>
    </row>
    <row r="45729">
      <c r="J45729" s="60" t="s">
        <v>1558</v>
      </c>
    </row>
    <row r="45730">
      <c r="J45730" s="60" t="s">
        <v>1558</v>
      </c>
    </row>
    <row r="45731">
      <c r="J45731" s="60" t="s">
        <v>1558</v>
      </c>
    </row>
    <row r="45732">
      <c r="J45732" s="60" t="s">
        <v>1558</v>
      </c>
    </row>
    <row r="45733">
      <c r="J45733" s="60" t="s">
        <v>1558</v>
      </c>
    </row>
    <row r="45734">
      <c r="J45734" s="60" t="s">
        <v>1558</v>
      </c>
    </row>
    <row r="45735">
      <c r="J45735" s="60" t="s">
        <v>1558</v>
      </c>
    </row>
    <row r="45736">
      <c r="J45736" s="60" t="s">
        <v>1558</v>
      </c>
    </row>
    <row r="45737">
      <c r="J45737" s="60" t="s">
        <v>1558</v>
      </c>
    </row>
    <row r="45738">
      <c r="J45738" s="60" t="s">
        <v>1558</v>
      </c>
    </row>
    <row r="45739">
      <c r="J45739" s="60" t="s">
        <v>1558</v>
      </c>
    </row>
    <row r="45740">
      <c r="J45740" s="60" t="s">
        <v>1558</v>
      </c>
    </row>
    <row r="45741">
      <c r="J45741" s="60" t="s">
        <v>1558</v>
      </c>
    </row>
    <row r="45742">
      <c r="J45742" s="60" t="s">
        <v>1558</v>
      </c>
    </row>
    <row r="45743">
      <c r="J45743" s="60" t="s">
        <v>1558</v>
      </c>
    </row>
    <row r="45744">
      <c r="J45744" s="60" t="s">
        <v>1558</v>
      </c>
    </row>
    <row r="45745">
      <c r="J45745" s="60" t="s">
        <v>1558</v>
      </c>
    </row>
    <row r="45746">
      <c r="J45746" s="60" t="s">
        <v>1558</v>
      </c>
    </row>
    <row r="45747">
      <c r="J45747" s="60" t="s">
        <v>1558</v>
      </c>
    </row>
    <row r="45748">
      <c r="J45748" s="60" t="s">
        <v>1558</v>
      </c>
    </row>
    <row r="45749">
      <c r="J45749" s="60" t="s">
        <v>1558</v>
      </c>
    </row>
    <row r="45750">
      <c r="J45750" s="60" t="s">
        <v>1558</v>
      </c>
    </row>
    <row r="45751">
      <c r="J45751" s="60" t="s">
        <v>1558</v>
      </c>
    </row>
    <row r="45752">
      <c r="J45752" s="60" t="s">
        <v>1558</v>
      </c>
    </row>
    <row r="45753">
      <c r="J45753" s="60" t="s">
        <v>1558</v>
      </c>
    </row>
    <row r="45754">
      <c r="J45754" s="60" t="s">
        <v>1558</v>
      </c>
    </row>
    <row r="45755">
      <c r="J45755" s="60" t="s">
        <v>1558</v>
      </c>
    </row>
    <row r="45756">
      <c r="J45756" s="60" t="s">
        <v>1558</v>
      </c>
    </row>
    <row r="45757">
      <c r="J45757" s="60" t="s">
        <v>1558</v>
      </c>
    </row>
    <row r="45758">
      <c r="J45758" s="60" t="s">
        <v>1558</v>
      </c>
    </row>
    <row r="45759">
      <c r="J45759" s="60" t="s">
        <v>1558</v>
      </c>
    </row>
    <row r="45760">
      <c r="J45760" s="60" t="s">
        <v>1558</v>
      </c>
    </row>
    <row r="45761">
      <c r="J45761" s="60" t="s">
        <v>1558</v>
      </c>
    </row>
    <row r="45762">
      <c r="J45762" s="60" t="s">
        <v>1558</v>
      </c>
    </row>
    <row r="45763">
      <c r="J45763" s="60" t="s">
        <v>1558</v>
      </c>
    </row>
    <row r="45764">
      <c r="J45764" s="60" t="s">
        <v>1558</v>
      </c>
    </row>
    <row r="45765">
      <c r="J45765" s="60" t="s">
        <v>1558</v>
      </c>
    </row>
    <row r="45766">
      <c r="J45766" s="60" t="s">
        <v>1558</v>
      </c>
    </row>
    <row r="45767">
      <c r="J45767" s="60" t="s">
        <v>1558</v>
      </c>
    </row>
    <row r="45768">
      <c r="J45768" s="60" t="s">
        <v>1558</v>
      </c>
    </row>
    <row r="45769">
      <c r="J45769" s="60" t="s">
        <v>1558</v>
      </c>
    </row>
    <row r="45770">
      <c r="J45770" s="60" t="s">
        <v>1558</v>
      </c>
    </row>
    <row r="45771">
      <c r="J45771" s="60" t="s">
        <v>1558</v>
      </c>
    </row>
    <row r="45772">
      <c r="J45772" s="60" t="s">
        <v>1558</v>
      </c>
    </row>
    <row r="45773">
      <c r="J45773" s="60" t="s">
        <v>1558</v>
      </c>
    </row>
    <row r="45774">
      <c r="J45774" s="60" t="s">
        <v>1558</v>
      </c>
    </row>
    <row r="45775">
      <c r="J45775" s="60" t="s">
        <v>1558</v>
      </c>
    </row>
    <row r="45776">
      <c r="J45776" s="60" t="s">
        <v>1558</v>
      </c>
    </row>
    <row r="45777">
      <c r="J45777" s="60" t="s">
        <v>1558</v>
      </c>
    </row>
    <row r="45778">
      <c r="J45778" s="60" t="s">
        <v>1558</v>
      </c>
    </row>
    <row r="45779">
      <c r="J45779" s="60" t="s">
        <v>1558</v>
      </c>
    </row>
    <row r="45780">
      <c r="J45780" s="60" t="s">
        <v>1558</v>
      </c>
    </row>
    <row r="45781">
      <c r="J45781" s="60" t="s">
        <v>1558</v>
      </c>
    </row>
    <row r="45782">
      <c r="J45782" s="60" t="s">
        <v>1558</v>
      </c>
    </row>
    <row r="45783">
      <c r="J45783" s="60" t="s">
        <v>1558</v>
      </c>
    </row>
    <row r="45784">
      <c r="J45784" s="60" t="s">
        <v>1558</v>
      </c>
    </row>
    <row r="45785">
      <c r="J45785" s="60" t="s">
        <v>1558</v>
      </c>
    </row>
    <row r="45786">
      <c r="J45786" s="60" t="s">
        <v>1558</v>
      </c>
    </row>
    <row r="45787">
      <c r="J45787" s="60" t="s">
        <v>1558</v>
      </c>
    </row>
    <row r="45788">
      <c r="J45788" s="60" t="s">
        <v>1558</v>
      </c>
    </row>
    <row r="45789">
      <c r="J45789" s="60" t="s">
        <v>1558</v>
      </c>
    </row>
    <row r="45790">
      <c r="J45790" s="60" t="s">
        <v>1558</v>
      </c>
    </row>
    <row r="45791">
      <c r="J45791" s="60" t="s">
        <v>1558</v>
      </c>
    </row>
    <row r="45792">
      <c r="J45792" s="60" t="s">
        <v>1558</v>
      </c>
    </row>
    <row r="45793">
      <c r="J45793" s="60" t="s">
        <v>1558</v>
      </c>
    </row>
    <row r="45794">
      <c r="J45794" s="60" t="s">
        <v>1558</v>
      </c>
    </row>
    <row r="45795">
      <c r="J45795" s="60" t="s">
        <v>1558</v>
      </c>
    </row>
    <row r="45796">
      <c r="J45796" s="60" t="s">
        <v>1558</v>
      </c>
    </row>
    <row r="45797">
      <c r="J45797" s="60" t="s">
        <v>1558</v>
      </c>
    </row>
    <row r="45798">
      <c r="J45798" s="60" t="s">
        <v>1558</v>
      </c>
    </row>
    <row r="45799">
      <c r="J45799" s="60" t="s">
        <v>1558</v>
      </c>
    </row>
    <row r="45800">
      <c r="J45800" s="60" t="s">
        <v>1558</v>
      </c>
    </row>
    <row r="45801">
      <c r="J45801" s="60" t="s">
        <v>1558</v>
      </c>
    </row>
    <row r="45802">
      <c r="J45802" s="60" t="s">
        <v>1558</v>
      </c>
    </row>
    <row r="45803">
      <c r="J45803" s="60" t="s">
        <v>1558</v>
      </c>
    </row>
    <row r="45804">
      <c r="J45804" s="60" t="s">
        <v>1558</v>
      </c>
    </row>
    <row r="45805">
      <c r="J45805" s="60" t="s">
        <v>1558</v>
      </c>
    </row>
    <row r="45806">
      <c r="J45806" s="60" t="s">
        <v>1558</v>
      </c>
    </row>
    <row r="45807">
      <c r="J45807" s="60" t="s">
        <v>1558</v>
      </c>
    </row>
    <row r="45808">
      <c r="J45808" s="60" t="s">
        <v>1558</v>
      </c>
    </row>
    <row r="45809">
      <c r="J45809" s="60" t="s">
        <v>1558</v>
      </c>
    </row>
    <row r="45810">
      <c r="J45810" s="60" t="s">
        <v>1558</v>
      </c>
    </row>
    <row r="45811">
      <c r="J45811" s="60" t="s">
        <v>1558</v>
      </c>
    </row>
    <row r="45812">
      <c r="J45812" s="60" t="s">
        <v>1558</v>
      </c>
    </row>
    <row r="45813">
      <c r="J45813" s="60" t="s">
        <v>1558</v>
      </c>
    </row>
    <row r="45814">
      <c r="J45814" s="60" t="s">
        <v>1558</v>
      </c>
    </row>
    <row r="45815">
      <c r="J45815" s="60" t="s">
        <v>1558</v>
      </c>
    </row>
    <row r="45816">
      <c r="J45816" s="60" t="s">
        <v>1558</v>
      </c>
    </row>
    <row r="45817">
      <c r="J45817" s="60" t="s">
        <v>1558</v>
      </c>
    </row>
    <row r="45818">
      <c r="J45818" s="60" t="s">
        <v>1558</v>
      </c>
    </row>
    <row r="45819">
      <c r="J45819" s="60" t="s">
        <v>1558</v>
      </c>
    </row>
    <row r="45820">
      <c r="J45820" s="60" t="s">
        <v>1558</v>
      </c>
    </row>
    <row r="45821">
      <c r="J45821" s="60" t="s">
        <v>1558</v>
      </c>
    </row>
    <row r="45822">
      <c r="J45822" s="60" t="s">
        <v>1558</v>
      </c>
    </row>
    <row r="45823">
      <c r="J45823" s="60" t="s">
        <v>1558</v>
      </c>
    </row>
    <row r="45824">
      <c r="J45824" s="60" t="s">
        <v>1558</v>
      </c>
    </row>
    <row r="45825">
      <c r="J45825" s="60" t="s">
        <v>1558</v>
      </c>
    </row>
    <row r="45826">
      <c r="J45826" s="60" t="s">
        <v>1558</v>
      </c>
    </row>
    <row r="45827">
      <c r="J45827" s="60" t="s">
        <v>1558</v>
      </c>
    </row>
    <row r="45828">
      <c r="J45828" s="60" t="s">
        <v>1558</v>
      </c>
    </row>
    <row r="45829">
      <c r="J45829" s="60" t="s">
        <v>1558</v>
      </c>
    </row>
    <row r="45830">
      <c r="J45830" s="60" t="s">
        <v>1558</v>
      </c>
    </row>
    <row r="45831">
      <c r="J45831" s="60" t="s">
        <v>1558</v>
      </c>
    </row>
    <row r="45832">
      <c r="J45832" s="60" t="s">
        <v>1558</v>
      </c>
    </row>
    <row r="45833">
      <c r="J45833" s="60" t="s">
        <v>1558</v>
      </c>
    </row>
    <row r="45834">
      <c r="J45834" s="60" t="s">
        <v>1558</v>
      </c>
    </row>
    <row r="45835">
      <c r="J45835" s="60" t="s">
        <v>1558</v>
      </c>
    </row>
    <row r="45836">
      <c r="J45836" s="60" t="s">
        <v>1558</v>
      </c>
    </row>
    <row r="45837">
      <c r="J45837" s="60" t="s">
        <v>1558</v>
      </c>
    </row>
    <row r="45838">
      <c r="J45838" s="60" t="s">
        <v>1558</v>
      </c>
    </row>
    <row r="45839">
      <c r="J45839" s="60" t="s">
        <v>1558</v>
      </c>
    </row>
    <row r="45840">
      <c r="J45840" s="60" t="s">
        <v>1558</v>
      </c>
    </row>
    <row r="45841">
      <c r="J45841" s="60" t="s">
        <v>1558</v>
      </c>
    </row>
    <row r="45842">
      <c r="J45842" s="60" t="s">
        <v>1558</v>
      </c>
    </row>
    <row r="45843">
      <c r="J45843" s="60" t="s">
        <v>1558</v>
      </c>
    </row>
    <row r="45844">
      <c r="J45844" s="60" t="s">
        <v>1558</v>
      </c>
    </row>
    <row r="45845">
      <c r="J45845" s="60" t="s">
        <v>1558</v>
      </c>
    </row>
    <row r="45846">
      <c r="J45846" s="60" t="s">
        <v>1558</v>
      </c>
    </row>
    <row r="45847">
      <c r="J45847" s="60" t="s">
        <v>1558</v>
      </c>
    </row>
    <row r="45848">
      <c r="J45848" s="60" t="s">
        <v>1558</v>
      </c>
    </row>
    <row r="45849">
      <c r="J45849" s="60" t="s">
        <v>1558</v>
      </c>
    </row>
    <row r="45850">
      <c r="J45850" s="60" t="s">
        <v>1558</v>
      </c>
    </row>
    <row r="45851">
      <c r="J45851" s="60" t="s">
        <v>1558</v>
      </c>
    </row>
    <row r="45852">
      <c r="J45852" s="60" t="s">
        <v>1558</v>
      </c>
    </row>
    <row r="45853">
      <c r="J45853" s="60" t="s">
        <v>1558</v>
      </c>
    </row>
    <row r="45854">
      <c r="J45854" s="60" t="s">
        <v>1558</v>
      </c>
    </row>
    <row r="45855">
      <c r="J45855" s="60" t="s">
        <v>1558</v>
      </c>
    </row>
    <row r="45856">
      <c r="J45856" s="60" t="s">
        <v>1558</v>
      </c>
    </row>
    <row r="45857">
      <c r="J45857" s="60" t="s">
        <v>1558</v>
      </c>
    </row>
    <row r="45858">
      <c r="J45858" s="60" t="s">
        <v>1558</v>
      </c>
    </row>
    <row r="45859">
      <c r="J45859" s="60" t="s">
        <v>1558</v>
      </c>
    </row>
    <row r="45860">
      <c r="J45860" s="60" t="s">
        <v>1558</v>
      </c>
    </row>
    <row r="45861">
      <c r="J45861" s="60" t="s">
        <v>1558</v>
      </c>
    </row>
    <row r="45862">
      <c r="J45862" s="60" t="s">
        <v>1558</v>
      </c>
    </row>
    <row r="45863">
      <c r="J45863" s="60" t="s">
        <v>1558</v>
      </c>
    </row>
    <row r="45864">
      <c r="J45864" s="60" t="s">
        <v>1558</v>
      </c>
    </row>
    <row r="45865">
      <c r="J45865" s="60" t="s">
        <v>1558</v>
      </c>
    </row>
    <row r="45866">
      <c r="J45866" s="60" t="s">
        <v>1558</v>
      </c>
    </row>
    <row r="45867">
      <c r="J45867" s="60" t="s">
        <v>1558</v>
      </c>
    </row>
    <row r="45868">
      <c r="J45868" s="60" t="s">
        <v>1558</v>
      </c>
    </row>
    <row r="45869">
      <c r="J45869" s="60" t="s">
        <v>1558</v>
      </c>
    </row>
    <row r="45870">
      <c r="J45870" s="60" t="s">
        <v>1558</v>
      </c>
    </row>
    <row r="45871">
      <c r="J45871" s="60" t="s">
        <v>1558</v>
      </c>
    </row>
    <row r="45872">
      <c r="J45872" s="60" t="s">
        <v>1558</v>
      </c>
    </row>
    <row r="45873">
      <c r="J45873" s="60" t="s">
        <v>1558</v>
      </c>
    </row>
    <row r="45874">
      <c r="J45874" s="60" t="s">
        <v>1558</v>
      </c>
    </row>
    <row r="45875">
      <c r="J45875" s="60" t="s">
        <v>1558</v>
      </c>
    </row>
    <row r="45876">
      <c r="J45876" s="60" t="s">
        <v>1558</v>
      </c>
    </row>
    <row r="45877">
      <c r="J45877" s="60" t="s">
        <v>1558</v>
      </c>
    </row>
    <row r="45878">
      <c r="J45878" s="60" t="s">
        <v>1558</v>
      </c>
    </row>
    <row r="45879">
      <c r="J45879" s="60" t="s">
        <v>1558</v>
      </c>
    </row>
    <row r="45880">
      <c r="J45880" s="60" t="s">
        <v>1558</v>
      </c>
    </row>
    <row r="45881">
      <c r="J45881" s="60" t="s">
        <v>1558</v>
      </c>
    </row>
    <row r="45882">
      <c r="J45882" s="60" t="s">
        <v>1558</v>
      </c>
    </row>
    <row r="45883">
      <c r="J45883" s="60" t="s">
        <v>1558</v>
      </c>
    </row>
    <row r="45884">
      <c r="J45884" s="60" t="s">
        <v>1558</v>
      </c>
    </row>
    <row r="45885">
      <c r="J45885" s="60" t="s">
        <v>1558</v>
      </c>
    </row>
    <row r="45886">
      <c r="J45886" s="60" t="s">
        <v>1558</v>
      </c>
    </row>
    <row r="45887">
      <c r="J45887" s="60" t="s">
        <v>1558</v>
      </c>
    </row>
    <row r="45888">
      <c r="J45888" s="60" t="s">
        <v>1558</v>
      </c>
    </row>
    <row r="45889">
      <c r="J45889" s="60" t="s">
        <v>1558</v>
      </c>
    </row>
    <row r="45890">
      <c r="J45890" s="60" t="s">
        <v>1558</v>
      </c>
    </row>
    <row r="45891">
      <c r="J45891" s="60" t="s">
        <v>1558</v>
      </c>
    </row>
    <row r="45892">
      <c r="J45892" s="60" t="s">
        <v>1558</v>
      </c>
    </row>
    <row r="45893">
      <c r="J45893" s="60" t="s">
        <v>1558</v>
      </c>
    </row>
    <row r="45894">
      <c r="J45894" s="60" t="s">
        <v>1558</v>
      </c>
    </row>
    <row r="45895">
      <c r="J45895" s="60" t="s">
        <v>1558</v>
      </c>
    </row>
    <row r="45896">
      <c r="J45896" s="60" t="s">
        <v>1558</v>
      </c>
    </row>
    <row r="45897">
      <c r="J45897" s="60" t="s">
        <v>1558</v>
      </c>
    </row>
    <row r="45898">
      <c r="J45898" s="60" t="s">
        <v>1558</v>
      </c>
    </row>
    <row r="45899">
      <c r="J45899" s="60" t="s">
        <v>1558</v>
      </c>
    </row>
    <row r="45900">
      <c r="J45900" s="60" t="s">
        <v>1558</v>
      </c>
    </row>
    <row r="45901">
      <c r="J45901" s="60" t="s">
        <v>1558</v>
      </c>
    </row>
    <row r="45902">
      <c r="J45902" s="60" t="s">
        <v>1558</v>
      </c>
    </row>
    <row r="45903">
      <c r="J45903" s="60" t="s">
        <v>1558</v>
      </c>
    </row>
    <row r="45904">
      <c r="J45904" s="60" t="s">
        <v>1558</v>
      </c>
    </row>
    <row r="45905">
      <c r="J45905" s="60" t="s">
        <v>1558</v>
      </c>
    </row>
    <row r="45906">
      <c r="J45906" s="60" t="s">
        <v>1558</v>
      </c>
    </row>
    <row r="45907">
      <c r="J45907" s="60" t="s">
        <v>1558</v>
      </c>
    </row>
    <row r="45908">
      <c r="J45908" s="60" t="s">
        <v>1558</v>
      </c>
    </row>
    <row r="45909">
      <c r="J45909" s="60" t="s">
        <v>1558</v>
      </c>
    </row>
    <row r="45910">
      <c r="J45910" s="60" t="s">
        <v>1558</v>
      </c>
    </row>
    <row r="45911">
      <c r="J45911" s="60" t="s">
        <v>1558</v>
      </c>
    </row>
    <row r="45912">
      <c r="J45912" s="60" t="s">
        <v>1558</v>
      </c>
    </row>
    <row r="45913">
      <c r="J45913" s="60" t="s">
        <v>1558</v>
      </c>
    </row>
    <row r="45914">
      <c r="J45914" s="60" t="s">
        <v>1558</v>
      </c>
    </row>
    <row r="45915">
      <c r="J45915" s="60" t="s">
        <v>1558</v>
      </c>
    </row>
    <row r="45916">
      <c r="J45916" s="60" t="s">
        <v>1558</v>
      </c>
    </row>
    <row r="45917">
      <c r="J45917" s="60" t="s">
        <v>1558</v>
      </c>
    </row>
    <row r="45918">
      <c r="J45918" s="60" t="s">
        <v>1558</v>
      </c>
    </row>
    <row r="45919">
      <c r="J45919" s="60" t="s">
        <v>1558</v>
      </c>
    </row>
    <row r="45920">
      <c r="J45920" s="60" t="s">
        <v>1558</v>
      </c>
    </row>
    <row r="45921">
      <c r="J45921" s="60" t="s">
        <v>1558</v>
      </c>
    </row>
    <row r="45922">
      <c r="J45922" s="60" t="s">
        <v>1558</v>
      </c>
    </row>
    <row r="45923">
      <c r="J45923" s="60" t="s">
        <v>1558</v>
      </c>
    </row>
    <row r="45924">
      <c r="J45924" s="60" t="s">
        <v>1558</v>
      </c>
    </row>
    <row r="45925">
      <c r="J45925" s="60" t="s">
        <v>1558</v>
      </c>
    </row>
    <row r="45926">
      <c r="J45926" s="60" t="s">
        <v>1558</v>
      </c>
    </row>
    <row r="45927">
      <c r="J45927" s="60" t="s">
        <v>1558</v>
      </c>
    </row>
    <row r="45928">
      <c r="J45928" s="60" t="s">
        <v>1558</v>
      </c>
    </row>
    <row r="45929">
      <c r="J45929" s="60" t="s">
        <v>1558</v>
      </c>
    </row>
    <row r="45930">
      <c r="J45930" s="60" t="s">
        <v>1558</v>
      </c>
    </row>
    <row r="45931">
      <c r="J45931" s="60" t="s">
        <v>1558</v>
      </c>
    </row>
    <row r="45932">
      <c r="J45932" s="60" t="s">
        <v>1558</v>
      </c>
    </row>
    <row r="45933">
      <c r="J45933" s="60" t="s">
        <v>1558</v>
      </c>
    </row>
    <row r="45934">
      <c r="J45934" s="60" t="s">
        <v>1558</v>
      </c>
    </row>
    <row r="45935">
      <c r="J45935" s="60" t="s">
        <v>1558</v>
      </c>
    </row>
    <row r="45936">
      <c r="J45936" s="60" t="s">
        <v>1558</v>
      </c>
    </row>
    <row r="45937">
      <c r="J45937" s="60" t="s">
        <v>1558</v>
      </c>
    </row>
    <row r="45938">
      <c r="J45938" s="60" t="s">
        <v>1558</v>
      </c>
    </row>
    <row r="45939">
      <c r="J45939" s="60" t="s">
        <v>1558</v>
      </c>
    </row>
    <row r="45940">
      <c r="J45940" s="60" t="s">
        <v>1558</v>
      </c>
    </row>
    <row r="45941">
      <c r="J45941" s="60" t="s">
        <v>1558</v>
      </c>
    </row>
    <row r="45942">
      <c r="J45942" s="60" t="s">
        <v>1558</v>
      </c>
    </row>
    <row r="45943">
      <c r="J45943" s="60" t="s">
        <v>1558</v>
      </c>
    </row>
    <row r="45944">
      <c r="J45944" s="60" t="s">
        <v>1558</v>
      </c>
    </row>
    <row r="45945">
      <c r="J45945" s="60" t="s">
        <v>1558</v>
      </c>
    </row>
    <row r="45946">
      <c r="J45946" s="60" t="s">
        <v>1558</v>
      </c>
    </row>
    <row r="45947">
      <c r="J45947" s="60" t="s">
        <v>1558</v>
      </c>
    </row>
    <row r="45948">
      <c r="J45948" s="60" t="s">
        <v>1558</v>
      </c>
    </row>
    <row r="45949">
      <c r="J45949" s="60" t="s">
        <v>1558</v>
      </c>
    </row>
    <row r="45950">
      <c r="J45950" s="60" t="s">
        <v>1558</v>
      </c>
    </row>
    <row r="45951">
      <c r="J45951" s="60" t="s">
        <v>1558</v>
      </c>
    </row>
    <row r="45952">
      <c r="J45952" s="60" t="s">
        <v>1558</v>
      </c>
    </row>
    <row r="45953">
      <c r="J45953" s="60" t="s">
        <v>1558</v>
      </c>
    </row>
    <row r="45954">
      <c r="J45954" s="60" t="s">
        <v>1558</v>
      </c>
    </row>
    <row r="45955">
      <c r="J45955" s="60" t="s">
        <v>1558</v>
      </c>
    </row>
    <row r="45956">
      <c r="J45956" s="60" t="s">
        <v>1558</v>
      </c>
    </row>
    <row r="45957">
      <c r="J45957" s="60" t="s">
        <v>1558</v>
      </c>
    </row>
    <row r="45958">
      <c r="J45958" s="60" t="s">
        <v>1558</v>
      </c>
    </row>
    <row r="45959">
      <c r="J45959" s="60" t="s">
        <v>1558</v>
      </c>
    </row>
    <row r="45960">
      <c r="J45960" s="60" t="s">
        <v>1558</v>
      </c>
    </row>
    <row r="45961">
      <c r="J45961" s="60" t="s">
        <v>1558</v>
      </c>
    </row>
    <row r="45962">
      <c r="J45962" s="60" t="s">
        <v>1558</v>
      </c>
    </row>
    <row r="45963">
      <c r="J45963" s="60" t="s">
        <v>1558</v>
      </c>
    </row>
    <row r="45964">
      <c r="J45964" s="60" t="s">
        <v>1558</v>
      </c>
    </row>
    <row r="45965">
      <c r="J45965" s="60" t="s">
        <v>1558</v>
      </c>
    </row>
    <row r="45966">
      <c r="J45966" s="60" t="s">
        <v>1558</v>
      </c>
    </row>
    <row r="45967">
      <c r="J45967" s="60" t="s">
        <v>1558</v>
      </c>
    </row>
    <row r="45968">
      <c r="J45968" s="60" t="s">
        <v>1558</v>
      </c>
    </row>
    <row r="45969">
      <c r="J45969" s="60" t="s">
        <v>1558</v>
      </c>
    </row>
    <row r="45970">
      <c r="J45970" s="60" t="s">
        <v>1558</v>
      </c>
    </row>
    <row r="45971">
      <c r="J45971" s="60" t="s">
        <v>1558</v>
      </c>
    </row>
    <row r="45972">
      <c r="J45972" s="60" t="s">
        <v>1558</v>
      </c>
    </row>
    <row r="45973">
      <c r="J45973" s="60" t="s">
        <v>1558</v>
      </c>
    </row>
    <row r="45974">
      <c r="J45974" s="60" t="s">
        <v>1558</v>
      </c>
    </row>
    <row r="45975">
      <c r="J45975" s="60" t="s">
        <v>1558</v>
      </c>
    </row>
    <row r="45976">
      <c r="J45976" s="60" t="s">
        <v>1558</v>
      </c>
    </row>
    <row r="45977">
      <c r="J45977" s="60" t="s">
        <v>1558</v>
      </c>
    </row>
    <row r="45978">
      <c r="J45978" s="60" t="s">
        <v>1558</v>
      </c>
    </row>
    <row r="45979">
      <c r="J45979" s="60" t="s">
        <v>1558</v>
      </c>
    </row>
    <row r="45980">
      <c r="J45980" s="60" t="s">
        <v>1558</v>
      </c>
    </row>
    <row r="45981">
      <c r="J45981" s="60" t="s">
        <v>1558</v>
      </c>
    </row>
    <row r="45982">
      <c r="J45982" s="60" t="s">
        <v>1558</v>
      </c>
    </row>
    <row r="45983">
      <c r="J45983" s="60" t="s">
        <v>1558</v>
      </c>
    </row>
    <row r="45984">
      <c r="J45984" s="60" t="s">
        <v>1558</v>
      </c>
    </row>
    <row r="45985">
      <c r="J45985" s="60" t="s">
        <v>1558</v>
      </c>
    </row>
    <row r="45986">
      <c r="J45986" s="60" t="s">
        <v>1558</v>
      </c>
    </row>
    <row r="45987">
      <c r="J45987" s="60" t="s">
        <v>1558</v>
      </c>
    </row>
    <row r="45988">
      <c r="J45988" s="60" t="s">
        <v>1558</v>
      </c>
    </row>
    <row r="45989">
      <c r="J45989" s="60" t="s">
        <v>1558</v>
      </c>
    </row>
    <row r="45990">
      <c r="J45990" s="60" t="s">
        <v>1558</v>
      </c>
    </row>
    <row r="45991">
      <c r="J45991" s="60" t="s">
        <v>1558</v>
      </c>
    </row>
    <row r="45992">
      <c r="J45992" s="60" t="s">
        <v>1558</v>
      </c>
    </row>
    <row r="45993">
      <c r="J45993" s="60" t="s">
        <v>1558</v>
      </c>
    </row>
    <row r="45994">
      <c r="J45994" s="60" t="s">
        <v>1558</v>
      </c>
    </row>
    <row r="45995">
      <c r="J45995" s="60" t="s">
        <v>1558</v>
      </c>
    </row>
    <row r="45996">
      <c r="J45996" s="60" t="s">
        <v>1558</v>
      </c>
    </row>
    <row r="45997">
      <c r="J45997" s="60" t="s">
        <v>1558</v>
      </c>
    </row>
    <row r="45998">
      <c r="J45998" s="60" t="s">
        <v>1558</v>
      </c>
    </row>
    <row r="45999">
      <c r="J45999" s="60" t="s">
        <v>1558</v>
      </c>
    </row>
    <row r="46000">
      <c r="J46000" s="60" t="s">
        <v>1558</v>
      </c>
    </row>
    <row r="46001">
      <c r="J46001" s="60" t="s">
        <v>1558</v>
      </c>
    </row>
    <row r="46002">
      <c r="J46002" s="60" t="s">
        <v>1558</v>
      </c>
    </row>
    <row r="46003">
      <c r="J46003" s="60" t="s">
        <v>1558</v>
      </c>
    </row>
    <row r="46004">
      <c r="J46004" s="60" t="s">
        <v>1558</v>
      </c>
    </row>
    <row r="46005">
      <c r="J46005" s="60" t="s">
        <v>1558</v>
      </c>
    </row>
    <row r="46006">
      <c r="J46006" s="60" t="s">
        <v>1558</v>
      </c>
    </row>
    <row r="46007">
      <c r="J46007" s="60" t="s">
        <v>1558</v>
      </c>
    </row>
    <row r="46008">
      <c r="J46008" s="60" t="s">
        <v>1558</v>
      </c>
    </row>
    <row r="46009">
      <c r="J46009" s="60" t="s">
        <v>1558</v>
      </c>
    </row>
    <row r="46010">
      <c r="J46010" s="60" t="s">
        <v>1558</v>
      </c>
    </row>
    <row r="46011">
      <c r="J46011" s="60" t="s">
        <v>1558</v>
      </c>
    </row>
    <row r="46012">
      <c r="J46012" s="60" t="s">
        <v>1558</v>
      </c>
    </row>
    <row r="46013">
      <c r="J46013" s="60" t="s">
        <v>1558</v>
      </c>
    </row>
    <row r="46014">
      <c r="J46014" s="60" t="s">
        <v>1558</v>
      </c>
    </row>
    <row r="46015">
      <c r="J46015" s="60" t="s">
        <v>1558</v>
      </c>
    </row>
    <row r="46016">
      <c r="J46016" s="60" t="s">
        <v>1558</v>
      </c>
    </row>
    <row r="46017">
      <c r="J46017" s="60" t="s">
        <v>1558</v>
      </c>
    </row>
    <row r="46018">
      <c r="J46018" s="60" t="s">
        <v>1558</v>
      </c>
    </row>
    <row r="46019">
      <c r="J46019" s="60" t="s">
        <v>1558</v>
      </c>
    </row>
    <row r="46020">
      <c r="J46020" s="60" t="s">
        <v>1558</v>
      </c>
    </row>
    <row r="46021">
      <c r="J46021" s="60" t="s">
        <v>1558</v>
      </c>
    </row>
    <row r="46022">
      <c r="J46022" s="60" t="s">
        <v>1558</v>
      </c>
    </row>
    <row r="46023">
      <c r="J46023" s="60" t="s">
        <v>1558</v>
      </c>
    </row>
    <row r="46024">
      <c r="J46024" s="60" t="s">
        <v>1558</v>
      </c>
    </row>
    <row r="46025">
      <c r="J46025" s="60" t="s">
        <v>1558</v>
      </c>
    </row>
    <row r="46026">
      <c r="J46026" s="60" t="s">
        <v>1558</v>
      </c>
    </row>
    <row r="46027">
      <c r="J46027" s="60" t="s">
        <v>1558</v>
      </c>
    </row>
    <row r="46028">
      <c r="J46028" s="60" t="s">
        <v>1558</v>
      </c>
    </row>
    <row r="46029">
      <c r="J46029" s="60" t="s">
        <v>1558</v>
      </c>
    </row>
    <row r="46030">
      <c r="J46030" s="60" t="s">
        <v>1558</v>
      </c>
    </row>
    <row r="46031">
      <c r="J46031" s="60" t="s">
        <v>1558</v>
      </c>
    </row>
    <row r="46032">
      <c r="J46032" s="60" t="s">
        <v>1558</v>
      </c>
    </row>
    <row r="46033">
      <c r="J46033" s="60" t="s">
        <v>1558</v>
      </c>
    </row>
    <row r="46034">
      <c r="J46034" s="60" t="s">
        <v>1558</v>
      </c>
    </row>
    <row r="46035">
      <c r="J46035" s="60" t="s">
        <v>1558</v>
      </c>
    </row>
    <row r="46036">
      <c r="J46036" s="60" t="s">
        <v>1558</v>
      </c>
    </row>
    <row r="46037">
      <c r="J46037" s="60" t="s">
        <v>1558</v>
      </c>
    </row>
    <row r="46038">
      <c r="J46038" s="60" t="s">
        <v>1558</v>
      </c>
    </row>
    <row r="46039">
      <c r="J46039" s="60" t="s">
        <v>1558</v>
      </c>
    </row>
    <row r="46040">
      <c r="J46040" s="60" t="s">
        <v>1558</v>
      </c>
    </row>
    <row r="46041">
      <c r="J46041" s="60" t="s">
        <v>1558</v>
      </c>
    </row>
    <row r="46042">
      <c r="J46042" s="60" t="s">
        <v>1558</v>
      </c>
    </row>
    <row r="46043">
      <c r="J46043" s="60" t="s">
        <v>1558</v>
      </c>
    </row>
    <row r="46044">
      <c r="J46044" s="60" t="s">
        <v>1558</v>
      </c>
    </row>
    <row r="46045">
      <c r="J46045" s="60" t="s">
        <v>1558</v>
      </c>
    </row>
    <row r="46046">
      <c r="J46046" s="60" t="s">
        <v>1558</v>
      </c>
    </row>
    <row r="46047">
      <c r="J46047" s="60" t="s">
        <v>1558</v>
      </c>
    </row>
    <row r="46048">
      <c r="J46048" s="60" t="s">
        <v>1558</v>
      </c>
    </row>
    <row r="46049">
      <c r="J46049" s="60" t="s">
        <v>1558</v>
      </c>
    </row>
    <row r="46050">
      <c r="J46050" s="60" t="s">
        <v>1558</v>
      </c>
    </row>
    <row r="46051">
      <c r="J46051" s="60" t="s">
        <v>1558</v>
      </c>
    </row>
    <row r="46052">
      <c r="J46052" s="60" t="s">
        <v>1558</v>
      </c>
    </row>
    <row r="46053">
      <c r="J46053" s="60" t="s">
        <v>1558</v>
      </c>
    </row>
    <row r="46054">
      <c r="J46054" s="60" t="s">
        <v>1558</v>
      </c>
    </row>
    <row r="46055">
      <c r="J46055" s="60" t="s">
        <v>1558</v>
      </c>
    </row>
    <row r="46056">
      <c r="J46056" s="60" t="s">
        <v>1558</v>
      </c>
    </row>
    <row r="46057">
      <c r="J46057" s="60" t="s">
        <v>1558</v>
      </c>
    </row>
    <row r="46058">
      <c r="J46058" s="60" t="s">
        <v>1558</v>
      </c>
    </row>
    <row r="46059">
      <c r="J46059" s="60" t="s">
        <v>1558</v>
      </c>
    </row>
    <row r="46060">
      <c r="J46060" s="60" t="s">
        <v>1558</v>
      </c>
    </row>
    <row r="46061">
      <c r="J46061" s="60" t="s">
        <v>1558</v>
      </c>
    </row>
    <row r="46062">
      <c r="J46062" s="60" t="s">
        <v>1558</v>
      </c>
    </row>
    <row r="46063">
      <c r="J46063" s="60" t="s">
        <v>1558</v>
      </c>
    </row>
    <row r="46064">
      <c r="J46064" s="60" t="s">
        <v>1558</v>
      </c>
    </row>
    <row r="46065">
      <c r="J46065" s="60" t="s">
        <v>1558</v>
      </c>
    </row>
    <row r="46066">
      <c r="J46066" s="60" t="s">
        <v>1558</v>
      </c>
    </row>
    <row r="46067">
      <c r="J46067" s="60" t="s">
        <v>1558</v>
      </c>
    </row>
    <row r="46068">
      <c r="J46068" s="60" t="s">
        <v>1558</v>
      </c>
    </row>
    <row r="46069">
      <c r="J46069" s="60" t="s">
        <v>1558</v>
      </c>
    </row>
    <row r="46070">
      <c r="J46070" s="60" t="s">
        <v>1558</v>
      </c>
    </row>
    <row r="46071">
      <c r="J46071" s="60" t="s">
        <v>1558</v>
      </c>
    </row>
    <row r="46072">
      <c r="J46072" s="60" t="s">
        <v>1558</v>
      </c>
    </row>
    <row r="46073">
      <c r="J46073" s="60" t="s">
        <v>1558</v>
      </c>
    </row>
    <row r="46074">
      <c r="J46074" s="60" t="s">
        <v>1558</v>
      </c>
    </row>
    <row r="46075">
      <c r="J46075" s="60" t="s">
        <v>1558</v>
      </c>
    </row>
    <row r="46076">
      <c r="J46076" s="60" t="s">
        <v>1558</v>
      </c>
    </row>
    <row r="46077">
      <c r="J46077" s="60" t="s">
        <v>1558</v>
      </c>
    </row>
    <row r="46078">
      <c r="J46078" s="60" t="s">
        <v>1558</v>
      </c>
    </row>
    <row r="46079">
      <c r="J46079" s="60" t="s">
        <v>1558</v>
      </c>
    </row>
    <row r="46080">
      <c r="J46080" s="60" t="s">
        <v>1558</v>
      </c>
    </row>
    <row r="46081">
      <c r="J46081" s="60" t="s">
        <v>1558</v>
      </c>
    </row>
    <row r="46082">
      <c r="J46082" s="60" t="s">
        <v>1558</v>
      </c>
    </row>
    <row r="46083">
      <c r="J46083" s="60" t="s">
        <v>1558</v>
      </c>
    </row>
    <row r="46084">
      <c r="J46084" s="60" t="s">
        <v>1558</v>
      </c>
    </row>
    <row r="46085">
      <c r="J46085" s="60" t="s">
        <v>1558</v>
      </c>
    </row>
    <row r="46086">
      <c r="J46086" s="60" t="s">
        <v>1558</v>
      </c>
    </row>
    <row r="46087">
      <c r="J46087" s="60" t="s">
        <v>1558</v>
      </c>
    </row>
    <row r="46088">
      <c r="J46088" s="60" t="s">
        <v>1558</v>
      </c>
    </row>
    <row r="46089">
      <c r="J46089" s="60" t="s">
        <v>1558</v>
      </c>
    </row>
    <row r="46090">
      <c r="J46090" s="60" t="s">
        <v>1558</v>
      </c>
    </row>
    <row r="46091">
      <c r="J46091" s="60" t="s">
        <v>1558</v>
      </c>
    </row>
    <row r="46092">
      <c r="J46092" s="60" t="s">
        <v>1558</v>
      </c>
    </row>
    <row r="46093">
      <c r="J46093" s="60" t="s">
        <v>1558</v>
      </c>
    </row>
    <row r="46094">
      <c r="J46094" s="60" t="s">
        <v>1558</v>
      </c>
    </row>
    <row r="46095">
      <c r="J46095" s="60" t="s">
        <v>1558</v>
      </c>
    </row>
    <row r="46096">
      <c r="J46096" s="60" t="s">
        <v>1558</v>
      </c>
    </row>
    <row r="46097">
      <c r="J46097" s="60" t="s">
        <v>1558</v>
      </c>
    </row>
    <row r="46098">
      <c r="J46098" s="60" t="s">
        <v>1558</v>
      </c>
    </row>
    <row r="46099">
      <c r="J46099" s="60" t="s">
        <v>1558</v>
      </c>
    </row>
    <row r="46100">
      <c r="J46100" s="60" t="s">
        <v>1558</v>
      </c>
    </row>
    <row r="46101">
      <c r="J46101" s="60" t="s">
        <v>1558</v>
      </c>
    </row>
    <row r="46102">
      <c r="J46102" s="60" t="s">
        <v>1558</v>
      </c>
    </row>
    <row r="46103">
      <c r="J46103" s="60" t="s">
        <v>1558</v>
      </c>
    </row>
    <row r="46104">
      <c r="J46104" s="60" t="s">
        <v>1558</v>
      </c>
    </row>
    <row r="46105">
      <c r="J46105" s="60" t="s">
        <v>1558</v>
      </c>
    </row>
    <row r="46106">
      <c r="J46106" s="60" t="s">
        <v>1558</v>
      </c>
    </row>
    <row r="46107">
      <c r="J46107" s="60" t="s">
        <v>1558</v>
      </c>
    </row>
    <row r="46108">
      <c r="J46108" s="60" t="s">
        <v>1558</v>
      </c>
    </row>
    <row r="46109">
      <c r="J46109" s="60" t="s">
        <v>1558</v>
      </c>
    </row>
    <row r="46110">
      <c r="J46110" s="60" t="s">
        <v>1558</v>
      </c>
    </row>
    <row r="46111">
      <c r="J46111" s="60" t="s">
        <v>1558</v>
      </c>
    </row>
    <row r="46112">
      <c r="J46112" s="60" t="s">
        <v>1558</v>
      </c>
    </row>
    <row r="46113">
      <c r="J46113" s="60" t="s">
        <v>1558</v>
      </c>
    </row>
    <row r="46114">
      <c r="J46114" s="60" t="s">
        <v>1558</v>
      </c>
    </row>
    <row r="46115">
      <c r="J46115" s="60" t="s">
        <v>1558</v>
      </c>
    </row>
    <row r="46116">
      <c r="J46116" s="60" t="s">
        <v>1558</v>
      </c>
    </row>
    <row r="46117">
      <c r="J46117" s="60" t="s">
        <v>1558</v>
      </c>
    </row>
    <row r="46118">
      <c r="J46118" s="60" t="s">
        <v>1558</v>
      </c>
    </row>
    <row r="46119">
      <c r="J46119" s="60" t="s">
        <v>1558</v>
      </c>
    </row>
    <row r="46120">
      <c r="J46120" s="60" t="s">
        <v>1558</v>
      </c>
    </row>
    <row r="46121">
      <c r="J46121" s="60" t="s">
        <v>1558</v>
      </c>
    </row>
    <row r="46122">
      <c r="J46122" s="60" t="s">
        <v>1558</v>
      </c>
    </row>
    <row r="46123">
      <c r="J46123" s="60" t="s">
        <v>1558</v>
      </c>
    </row>
    <row r="46124">
      <c r="J46124" s="60" t="s">
        <v>1558</v>
      </c>
    </row>
    <row r="46125">
      <c r="J46125" s="60" t="s">
        <v>1558</v>
      </c>
    </row>
    <row r="46126">
      <c r="J46126" s="60" t="s">
        <v>1558</v>
      </c>
    </row>
    <row r="46127">
      <c r="J46127" s="60" t="s">
        <v>1558</v>
      </c>
    </row>
    <row r="46128">
      <c r="J46128" s="60" t="s">
        <v>1558</v>
      </c>
    </row>
    <row r="46129">
      <c r="J46129" s="60" t="s">
        <v>1558</v>
      </c>
    </row>
    <row r="46130">
      <c r="J46130" s="60" t="s">
        <v>1558</v>
      </c>
    </row>
    <row r="46131">
      <c r="J46131" s="60" t="s">
        <v>1558</v>
      </c>
    </row>
    <row r="46132">
      <c r="J46132" s="60" t="s">
        <v>1558</v>
      </c>
    </row>
    <row r="46133">
      <c r="J46133" s="60" t="s">
        <v>1558</v>
      </c>
    </row>
    <row r="46134">
      <c r="J46134" s="60" t="s">
        <v>1558</v>
      </c>
    </row>
    <row r="46135">
      <c r="J46135" s="60" t="s">
        <v>1558</v>
      </c>
    </row>
    <row r="46136">
      <c r="J46136" s="60" t="s">
        <v>1558</v>
      </c>
    </row>
    <row r="46137">
      <c r="J46137" s="60" t="s">
        <v>1558</v>
      </c>
    </row>
    <row r="46138">
      <c r="J46138" s="60" t="s">
        <v>1558</v>
      </c>
    </row>
    <row r="46139">
      <c r="J46139" s="60" t="s">
        <v>1558</v>
      </c>
    </row>
    <row r="46140">
      <c r="J46140" s="60" t="s">
        <v>1558</v>
      </c>
    </row>
    <row r="46141">
      <c r="J46141" s="60" t="s">
        <v>1558</v>
      </c>
    </row>
    <row r="46142">
      <c r="J46142" s="60" t="s">
        <v>1558</v>
      </c>
    </row>
    <row r="46143">
      <c r="J46143" s="60" t="s">
        <v>1558</v>
      </c>
    </row>
    <row r="46144">
      <c r="J46144" s="60" t="s">
        <v>1558</v>
      </c>
    </row>
    <row r="46145">
      <c r="J46145" s="60" t="s">
        <v>1558</v>
      </c>
    </row>
    <row r="46146">
      <c r="J46146" s="60" t="s">
        <v>1558</v>
      </c>
    </row>
    <row r="46147">
      <c r="J46147" s="60" t="s">
        <v>1558</v>
      </c>
    </row>
    <row r="46148">
      <c r="J46148" s="60" t="s">
        <v>1558</v>
      </c>
    </row>
    <row r="46149">
      <c r="J46149" s="60" t="s">
        <v>1558</v>
      </c>
    </row>
    <row r="46150">
      <c r="J46150" s="60" t="s">
        <v>1558</v>
      </c>
    </row>
    <row r="46151">
      <c r="J46151" s="60" t="s">
        <v>1558</v>
      </c>
    </row>
    <row r="46152">
      <c r="J46152" s="60" t="s">
        <v>1558</v>
      </c>
    </row>
    <row r="46153">
      <c r="J46153" s="60" t="s">
        <v>1558</v>
      </c>
    </row>
    <row r="46154">
      <c r="J46154" s="60" t="s">
        <v>1558</v>
      </c>
    </row>
    <row r="46155">
      <c r="J46155" s="60" t="s">
        <v>1558</v>
      </c>
    </row>
    <row r="46156">
      <c r="J46156" s="60" t="s">
        <v>1558</v>
      </c>
    </row>
    <row r="46157">
      <c r="J46157" s="60" t="s">
        <v>1558</v>
      </c>
    </row>
    <row r="46158">
      <c r="J46158" s="60" t="s">
        <v>1558</v>
      </c>
    </row>
    <row r="46159">
      <c r="J46159" s="60" t="s">
        <v>1558</v>
      </c>
    </row>
    <row r="46160">
      <c r="J46160" s="60" t="s">
        <v>1558</v>
      </c>
    </row>
    <row r="46161">
      <c r="J46161" s="60" t="s">
        <v>1558</v>
      </c>
    </row>
    <row r="46162">
      <c r="J46162" s="60" t="s">
        <v>1558</v>
      </c>
    </row>
    <row r="46163">
      <c r="J46163" s="60" t="s">
        <v>1558</v>
      </c>
    </row>
    <row r="46164">
      <c r="J46164" s="60" t="s">
        <v>1558</v>
      </c>
    </row>
    <row r="46165">
      <c r="J46165" s="60" t="s">
        <v>1558</v>
      </c>
    </row>
    <row r="46166">
      <c r="J46166" s="60" t="s">
        <v>1558</v>
      </c>
    </row>
    <row r="46167">
      <c r="J46167" s="60" t="s">
        <v>1558</v>
      </c>
    </row>
    <row r="46168">
      <c r="J46168" s="60" t="s">
        <v>1558</v>
      </c>
    </row>
    <row r="46169">
      <c r="J46169" s="60" t="s">
        <v>1558</v>
      </c>
    </row>
    <row r="46170">
      <c r="J46170" s="60" t="s">
        <v>1558</v>
      </c>
    </row>
    <row r="46171">
      <c r="J46171" s="60" t="s">
        <v>1558</v>
      </c>
    </row>
    <row r="46172">
      <c r="J46172" s="60" t="s">
        <v>1558</v>
      </c>
    </row>
    <row r="46173">
      <c r="J46173" s="60" t="s">
        <v>1558</v>
      </c>
    </row>
    <row r="46174">
      <c r="J46174" s="60" t="s">
        <v>1558</v>
      </c>
    </row>
    <row r="46175">
      <c r="J46175" s="60" t="s">
        <v>1558</v>
      </c>
    </row>
    <row r="46176">
      <c r="J46176" s="60" t="s">
        <v>1558</v>
      </c>
    </row>
    <row r="46177">
      <c r="J46177" s="60" t="s">
        <v>1558</v>
      </c>
    </row>
    <row r="46178">
      <c r="J46178" s="60" t="s">
        <v>1558</v>
      </c>
    </row>
    <row r="46179">
      <c r="J46179" s="60" t="s">
        <v>1558</v>
      </c>
    </row>
    <row r="46180">
      <c r="J46180" s="60" t="s">
        <v>1558</v>
      </c>
    </row>
    <row r="46181">
      <c r="J46181" s="60" t="s">
        <v>1558</v>
      </c>
    </row>
    <row r="46182">
      <c r="J46182" s="60" t="s">
        <v>1558</v>
      </c>
    </row>
    <row r="46183">
      <c r="J46183" s="60" t="s">
        <v>1558</v>
      </c>
    </row>
    <row r="46184">
      <c r="J46184" s="60" t="s">
        <v>1558</v>
      </c>
    </row>
    <row r="46185">
      <c r="J46185" s="60" t="s">
        <v>1558</v>
      </c>
    </row>
    <row r="46186">
      <c r="J46186" s="60" t="s">
        <v>1558</v>
      </c>
    </row>
    <row r="46187">
      <c r="J46187" s="60" t="s">
        <v>1558</v>
      </c>
    </row>
    <row r="46188">
      <c r="J46188" s="60" t="s">
        <v>1558</v>
      </c>
    </row>
    <row r="46189">
      <c r="J46189" s="60" t="s">
        <v>1558</v>
      </c>
    </row>
    <row r="46190">
      <c r="J46190" s="60" t="s">
        <v>1558</v>
      </c>
    </row>
    <row r="46191">
      <c r="J46191" s="60" t="s">
        <v>1558</v>
      </c>
    </row>
    <row r="46192">
      <c r="J46192" s="60" t="s">
        <v>1558</v>
      </c>
    </row>
    <row r="46193">
      <c r="J46193" s="60" t="s">
        <v>1558</v>
      </c>
    </row>
    <row r="46194">
      <c r="J46194" s="60" t="s">
        <v>1558</v>
      </c>
    </row>
    <row r="46195">
      <c r="J46195" s="60" t="s">
        <v>1558</v>
      </c>
    </row>
    <row r="46196">
      <c r="J46196" s="60" t="s">
        <v>1558</v>
      </c>
    </row>
    <row r="46197">
      <c r="J46197" s="60" t="s">
        <v>1558</v>
      </c>
    </row>
    <row r="46198">
      <c r="J46198" s="60" t="s">
        <v>1558</v>
      </c>
    </row>
    <row r="46199">
      <c r="J46199" s="60" t="s">
        <v>1558</v>
      </c>
    </row>
    <row r="46200">
      <c r="J46200" s="60" t="s">
        <v>1558</v>
      </c>
    </row>
    <row r="46201">
      <c r="J46201" s="60" t="s">
        <v>1558</v>
      </c>
    </row>
    <row r="46202">
      <c r="J46202" s="60" t="s">
        <v>1558</v>
      </c>
    </row>
    <row r="46203">
      <c r="J46203" s="60" t="s">
        <v>1558</v>
      </c>
    </row>
    <row r="46204">
      <c r="J46204" s="60" t="s">
        <v>1558</v>
      </c>
    </row>
    <row r="46205">
      <c r="J46205" s="60" t="s">
        <v>1558</v>
      </c>
    </row>
    <row r="46206">
      <c r="J46206" s="60" t="s">
        <v>1558</v>
      </c>
    </row>
    <row r="46207">
      <c r="J46207" s="60" t="s">
        <v>1558</v>
      </c>
    </row>
    <row r="46208">
      <c r="J46208" s="60" t="s">
        <v>1558</v>
      </c>
    </row>
    <row r="46209">
      <c r="J46209" s="60" t="s">
        <v>1558</v>
      </c>
    </row>
    <row r="46210">
      <c r="J46210" s="60" t="s">
        <v>1558</v>
      </c>
    </row>
    <row r="46211">
      <c r="J46211" s="60" t="s">
        <v>1558</v>
      </c>
    </row>
    <row r="46212">
      <c r="J46212" s="60" t="s">
        <v>1558</v>
      </c>
    </row>
    <row r="46213">
      <c r="J46213" s="60" t="s">
        <v>1558</v>
      </c>
    </row>
    <row r="46214">
      <c r="J46214" s="60" t="s">
        <v>1558</v>
      </c>
    </row>
    <row r="46215">
      <c r="J46215" s="60" t="s">
        <v>1558</v>
      </c>
    </row>
    <row r="46216">
      <c r="J46216" s="60" t="s">
        <v>1558</v>
      </c>
    </row>
    <row r="46217">
      <c r="J46217" s="60" t="s">
        <v>1558</v>
      </c>
    </row>
    <row r="46218">
      <c r="J46218" s="60" t="s">
        <v>1558</v>
      </c>
    </row>
    <row r="46219">
      <c r="J46219" s="60" t="s">
        <v>1558</v>
      </c>
    </row>
    <row r="46220">
      <c r="J46220" s="60" t="s">
        <v>1558</v>
      </c>
    </row>
    <row r="46221">
      <c r="J46221" s="60" t="s">
        <v>1558</v>
      </c>
    </row>
    <row r="46222">
      <c r="J46222" s="60" t="s">
        <v>1558</v>
      </c>
    </row>
    <row r="46223">
      <c r="J46223" s="60" t="s">
        <v>1558</v>
      </c>
    </row>
    <row r="46224">
      <c r="J46224" s="60" t="s">
        <v>1558</v>
      </c>
    </row>
    <row r="46225">
      <c r="J46225" s="60" t="s">
        <v>1558</v>
      </c>
    </row>
    <row r="46226">
      <c r="J46226" s="60" t="s">
        <v>1558</v>
      </c>
    </row>
    <row r="46227">
      <c r="J46227" s="60" t="s">
        <v>1558</v>
      </c>
    </row>
    <row r="46228">
      <c r="J46228" s="60" t="s">
        <v>1558</v>
      </c>
    </row>
    <row r="46229">
      <c r="J46229" s="60" t="s">
        <v>1558</v>
      </c>
    </row>
    <row r="46230">
      <c r="J46230" s="60" t="s">
        <v>1558</v>
      </c>
    </row>
    <row r="46231">
      <c r="J46231" s="60" t="s">
        <v>1558</v>
      </c>
    </row>
    <row r="46232">
      <c r="J46232" s="60" t="s">
        <v>1558</v>
      </c>
    </row>
    <row r="46233">
      <c r="J46233" s="60" t="s">
        <v>1558</v>
      </c>
    </row>
    <row r="46234">
      <c r="J46234" s="60" t="s">
        <v>1558</v>
      </c>
    </row>
    <row r="46235">
      <c r="J46235" s="60" t="s">
        <v>1558</v>
      </c>
    </row>
    <row r="46236">
      <c r="J46236" s="60" t="s">
        <v>1558</v>
      </c>
    </row>
    <row r="46237">
      <c r="J46237" s="60" t="s">
        <v>1558</v>
      </c>
    </row>
    <row r="46238">
      <c r="J46238" s="60" t="s">
        <v>1558</v>
      </c>
    </row>
    <row r="46239">
      <c r="J46239" s="60" t="s">
        <v>1558</v>
      </c>
    </row>
    <row r="46240">
      <c r="J46240" s="60" t="s">
        <v>1558</v>
      </c>
    </row>
    <row r="46241">
      <c r="J46241" s="60" t="s">
        <v>1558</v>
      </c>
    </row>
    <row r="46242">
      <c r="J46242" s="60" t="s">
        <v>1558</v>
      </c>
    </row>
    <row r="46243">
      <c r="J46243" s="60" t="s">
        <v>1558</v>
      </c>
    </row>
    <row r="46244">
      <c r="J46244" s="60" t="s">
        <v>1558</v>
      </c>
    </row>
    <row r="46245">
      <c r="J46245" s="60" t="s">
        <v>1558</v>
      </c>
    </row>
    <row r="46246">
      <c r="J46246" s="60" t="s">
        <v>1558</v>
      </c>
    </row>
    <row r="46247">
      <c r="J46247" s="60" t="s">
        <v>1558</v>
      </c>
    </row>
    <row r="46248">
      <c r="J46248" s="60" t="s">
        <v>1558</v>
      </c>
    </row>
    <row r="46249">
      <c r="J46249" s="60" t="s">
        <v>1558</v>
      </c>
    </row>
    <row r="46250">
      <c r="J46250" s="60" t="s">
        <v>1558</v>
      </c>
    </row>
    <row r="46251">
      <c r="J46251" s="60" t="s">
        <v>1558</v>
      </c>
    </row>
    <row r="46252">
      <c r="J46252" s="60" t="s">
        <v>1558</v>
      </c>
    </row>
    <row r="46253">
      <c r="J46253" s="60" t="s">
        <v>1558</v>
      </c>
    </row>
    <row r="46254">
      <c r="J46254" s="60" t="s">
        <v>1558</v>
      </c>
    </row>
    <row r="46255">
      <c r="J46255" s="60" t="s">
        <v>1558</v>
      </c>
    </row>
    <row r="46256">
      <c r="J46256" s="60" t="s">
        <v>1558</v>
      </c>
    </row>
    <row r="46257">
      <c r="J46257" s="60" t="s">
        <v>1558</v>
      </c>
    </row>
    <row r="46258">
      <c r="J46258" s="60" t="s">
        <v>1558</v>
      </c>
    </row>
    <row r="46259">
      <c r="J46259" s="60" t="s">
        <v>1558</v>
      </c>
    </row>
    <row r="46260">
      <c r="J46260" s="60" t="s">
        <v>1558</v>
      </c>
    </row>
    <row r="46261">
      <c r="J46261" s="60" t="s">
        <v>1558</v>
      </c>
    </row>
    <row r="46262">
      <c r="J46262" s="60" t="s">
        <v>1558</v>
      </c>
    </row>
    <row r="46263">
      <c r="J46263" s="60" t="s">
        <v>1558</v>
      </c>
    </row>
    <row r="46264">
      <c r="J46264" s="60" t="s">
        <v>1558</v>
      </c>
    </row>
    <row r="46265">
      <c r="J46265" s="60" t="s">
        <v>1558</v>
      </c>
    </row>
    <row r="46266">
      <c r="J46266" s="60" t="s">
        <v>1558</v>
      </c>
    </row>
    <row r="46267">
      <c r="J46267" s="60" t="s">
        <v>1558</v>
      </c>
    </row>
    <row r="46268">
      <c r="J46268" s="60" t="s">
        <v>1558</v>
      </c>
    </row>
    <row r="46269">
      <c r="J46269" s="60" t="s">
        <v>1558</v>
      </c>
    </row>
    <row r="46270">
      <c r="J46270" s="60" t="s">
        <v>1558</v>
      </c>
    </row>
    <row r="46271">
      <c r="J46271" s="60" t="s">
        <v>1558</v>
      </c>
    </row>
    <row r="46272">
      <c r="J46272" s="60" t="s">
        <v>1558</v>
      </c>
    </row>
    <row r="46273">
      <c r="J46273" s="60" t="s">
        <v>1558</v>
      </c>
    </row>
    <row r="46274">
      <c r="J46274" s="60" t="s">
        <v>1558</v>
      </c>
    </row>
    <row r="46275">
      <c r="J46275" s="60" t="s">
        <v>1558</v>
      </c>
    </row>
    <row r="46276">
      <c r="J46276" s="60" t="s">
        <v>1558</v>
      </c>
    </row>
    <row r="46277">
      <c r="J46277" s="60" t="s">
        <v>1558</v>
      </c>
    </row>
    <row r="46278">
      <c r="J46278" s="60" t="s">
        <v>1558</v>
      </c>
    </row>
    <row r="46279">
      <c r="J46279" s="60" t="s">
        <v>1558</v>
      </c>
    </row>
    <row r="46280">
      <c r="J46280" s="60" t="s">
        <v>1558</v>
      </c>
    </row>
    <row r="46281">
      <c r="J46281" s="60" t="s">
        <v>1558</v>
      </c>
    </row>
    <row r="46282">
      <c r="J46282" s="60" t="s">
        <v>1558</v>
      </c>
    </row>
    <row r="46283">
      <c r="J46283" s="60" t="s">
        <v>1558</v>
      </c>
    </row>
    <row r="46284">
      <c r="J46284" s="60" t="s">
        <v>1558</v>
      </c>
    </row>
    <row r="46285">
      <c r="J46285" s="60" t="s">
        <v>1558</v>
      </c>
    </row>
    <row r="46286">
      <c r="J46286" s="60" t="s">
        <v>1558</v>
      </c>
    </row>
    <row r="46287">
      <c r="J46287" s="60" t="s">
        <v>1558</v>
      </c>
    </row>
    <row r="46288">
      <c r="J46288" s="60" t="s">
        <v>1558</v>
      </c>
    </row>
    <row r="46289">
      <c r="J46289" s="60" t="s">
        <v>1558</v>
      </c>
    </row>
    <row r="46290">
      <c r="J46290" s="60" t="s">
        <v>1558</v>
      </c>
    </row>
    <row r="46291">
      <c r="J46291" s="60" t="s">
        <v>1558</v>
      </c>
    </row>
    <row r="46292">
      <c r="J46292" s="60" t="s">
        <v>1558</v>
      </c>
    </row>
    <row r="46293">
      <c r="J46293" s="60" t="s">
        <v>1558</v>
      </c>
    </row>
    <row r="46294">
      <c r="J46294" s="60" t="s">
        <v>1558</v>
      </c>
    </row>
    <row r="46295">
      <c r="J46295" s="60" t="s">
        <v>1558</v>
      </c>
    </row>
    <row r="46296">
      <c r="J46296" s="60" t="s">
        <v>1558</v>
      </c>
    </row>
    <row r="46297">
      <c r="J46297" s="60" t="s">
        <v>1558</v>
      </c>
    </row>
    <row r="46298">
      <c r="J46298" s="60" t="s">
        <v>1558</v>
      </c>
    </row>
    <row r="46299">
      <c r="J46299" s="60" t="s">
        <v>1558</v>
      </c>
    </row>
    <row r="46300">
      <c r="J46300" s="60" t="s">
        <v>1558</v>
      </c>
    </row>
    <row r="46301">
      <c r="J46301" s="60" t="s">
        <v>1558</v>
      </c>
    </row>
    <row r="46302">
      <c r="J46302" s="60" t="s">
        <v>1558</v>
      </c>
    </row>
    <row r="46303">
      <c r="J46303" s="60" t="s">
        <v>1558</v>
      </c>
    </row>
    <row r="46304">
      <c r="J46304" s="60" t="s">
        <v>1558</v>
      </c>
    </row>
    <row r="46305">
      <c r="J46305" s="60" t="s">
        <v>1558</v>
      </c>
    </row>
    <row r="46306">
      <c r="J46306" s="60" t="s">
        <v>1558</v>
      </c>
    </row>
    <row r="46307">
      <c r="J46307" s="60" t="s">
        <v>1558</v>
      </c>
    </row>
    <row r="46308">
      <c r="J46308" s="60" t="s">
        <v>1558</v>
      </c>
    </row>
    <row r="46309">
      <c r="J46309" s="60" t="s">
        <v>1558</v>
      </c>
    </row>
    <row r="46310">
      <c r="J46310" s="60" t="s">
        <v>1558</v>
      </c>
    </row>
    <row r="46311">
      <c r="J46311" s="60" t="s">
        <v>1558</v>
      </c>
    </row>
    <row r="46312">
      <c r="J46312" s="60" t="s">
        <v>1558</v>
      </c>
    </row>
    <row r="46313">
      <c r="J46313" s="60" t="s">
        <v>1558</v>
      </c>
    </row>
    <row r="46314">
      <c r="J46314" s="60" t="s">
        <v>1558</v>
      </c>
    </row>
    <row r="46315">
      <c r="J46315" s="60" t="s">
        <v>1558</v>
      </c>
    </row>
    <row r="46316">
      <c r="J46316" s="60" t="s">
        <v>1558</v>
      </c>
    </row>
    <row r="46317">
      <c r="J46317" s="60" t="s">
        <v>1558</v>
      </c>
    </row>
    <row r="46318">
      <c r="J46318" s="60" t="s">
        <v>1558</v>
      </c>
    </row>
    <row r="46319">
      <c r="J46319" s="60" t="s">
        <v>1558</v>
      </c>
    </row>
    <row r="46320">
      <c r="J46320" s="60" t="s">
        <v>1558</v>
      </c>
    </row>
    <row r="46321">
      <c r="J46321" s="60" t="s">
        <v>1558</v>
      </c>
    </row>
    <row r="46322">
      <c r="J46322" s="60" t="s">
        <v>1558</v>
      </c>
    </row>
    <row r="46323">
      <c r="J46323" s="60" t="s">
        <v>1558</v>
      </c>
    </row>
    <row r="46324">
      <c r="J46324" s="60" t="s">
        <v>1558</v>
      </c>
    </row>
    <row r="46325">
      <c r="J46325" s="60" t="s">
        <v>1558</v>
      </c>
    </row>
    <row r="46326">
      <c r="J46326" s="60" t="s">
        <v>1558</v>
      </c>
    </row>
    <row r="46327">
      <c r="J46327" s="60" t="s">
        <v>1558</v>
      </c>
    </row>
    <row r="46328">
      <c r="J46328" s="60" t="s">
        <v>1558</v>
      </c>
    </row>
    <row r="46329">
      <c r="J46329" s="60" t="s">
        <v>1558</v>
      </c>
    </row>
    <row r="46330">
      <c r="J46330" s="60" t="s">
        <v>1558</v>
      </c>
    </row>
    <row r="46331">
      <c r="J46331" s="60" t="s">
        <v>1558</v>
      </c>
    </row>
    <row r="46332">
      <c r="J46332" s="60" t="s">
        <v>1558</v>
      </c>
    </row>
    <row r="46333">
      <c r="J46333" s="60" t="s">
        <v>1558</v>
      </c>
    </row>
    <row r="46334">
      <c r="J46334" s="60" t="s">
        <v>1558</v>
      </c>
    </row>
    <row r="46335">
      <c r="J46335" s="60" t="s">
        <v>1558</v>
      </c>
    </row>
    <row r="46336">
      <c r="J46336" s="60" t="s">
        <v>1558</v>
      </c>
    </row>
    <row r="46337">
      <c r="J46337" s="60" t="s">
        <v>1558</v>
      </c>
    </row>
    <row r="46338">
      <c r="J46338" s="60" t="s">
        <v>1558</v>
      </c>
    </row>
    <row r="46339">
      <c r="J46339" s="60" t="s">
        <v>1558</v>
      </c>
    </row>
    <row r="46340">
      <c r="J46340" s="60" t="s">
        <v>1558</v>
      </c>
    </row>
    <row r="46341">
      <c r="J46341" s="60" t="s">
        <v>1558</v>
      </c>
    </row>
    <row r="46342">
      <c r="J46342" s="60" t="s">
        <v>1558</v>
      </c>
    </row>
    <row r="46343">
      <c r="J46343" s="60" t="s">
        <v>1558</v>
      </c>
    </row>
    <row r="46344">
      <c r="J46344" s="60" t="s">
        <v>1558</v>
      </c>
    </row>
    <row r="46345">
      <c r="J46345" s="60" t="s">
        <v>1558</v>
      </c>
    </row>
    <row r="46346">
      <c r="J46346" s="60" t="s">
        <v>1558</v>
      </c>
    </row>
    <row r="46347">
      <c r="J46347" s="60" t="s">
        <v>1558</v>
      </c>
    </row>
    <row r="46348">
      <c r="J46348" s="60" t="s">
        <v>1558</v>
      </c>
    </row>
    <row r="46349">
      <c r="J46349" s="60" t="s">
        <v>1558</v>
      </c>
    </row>
    <row r="46350">
      <c r="J46350" s="60" t="s">
        <v>1558</v>
      </c>
    </row>
    <row r="46351">
      <c r="J46351" s="60" t="s">
        <v>1558</v>
      </c>
    </row>
    <row r="46352">
      <c r="J46352" s="60" t="s">
        <v>1558</v>
      </c>
    </row>
    <row r="46353">
      <c r="J46353" s="60" t="s">
        <v>1558</v>
      </c>
    </row>
    <row r="46354">
      <c r="J46354" s="60" t="s">
        <v>1558</v>
      </c>
    </row>
    <row r="46355">
      <c r="J46355" s="60" t="s">
        <v>1558</v>
      </c>
    </row>
    <row r="46356">
      <c r="J46356" s="60" t="s">
        <v>1558</v>
      </c>
    </row>
    <row r="46357">
      <c r="J46357" s="60" t="s">
        <v>1558</v>
      </c>
    </row>
    <row r="46358">
      <c r="J46358" s="60" t="s">
        <v>1558</v>
      </c>
    </row>
    <row r="46359">
      <c r="J46359" s="60" t="s">
        <v>1558</v>
      </c>
    </row>
    <row r="46360">
      <c r="J46360" s="60" t="s">
        <v>1558</v>
      </c>
    </row>
    <row r="46361">
      <c r="J46361" s="60" t="s">
        <v>1558</v>
      </c>
    </row>
    <row r="46362">
      <c r="J46362" s="60" t="s">
        <v>1558</v>
      </c>
    </row>
    <row r="46363">
      <c r="J46363" s="60" t="s">
        <v>1558</v>
      </c>
    </row>
    <row r="46364">
      <c r="J46364" s="60" t="s">
        <v>1558</v>
      </c>
    </row>
    <row r="46365">
      <c r="J46365" s="60" t="s">
        <v>1558</v>
      </c>
    </row>
    <row r="46366">
      <c r="J46366" s="60" t="s">
        <v>1558</v>
      </c>
    </row>
    <row r="46367">
      <c r="J46367" s="60" t="s">
        <v>1558</v>
      </c>
    </row>
    <row r="46368">
      <c r="J46368" s="60" t="s">
        <v>1558</v>
      </c>
    </row>
    <row r="46369">
      <c r="J46369" s="60" t="s">
        <v>1558</v>
      </c>
    </row>
    <row r="46370">
      <c r="J46370" s="60" t="s">
        <v>1558</v>
      </c>
    </row>
    <row r="46371">
      <c r="J46371" s="60" t="s">
        <v>1558</v>
      </c>
    </row>
    <row r="46372">
      <c r="J46372" s="60" t="s">
        <v>1558</v>
      </c>
    </row>
    <row r="46373">
      <c r="J46373" s="60" t="s">
        <v>1558</v>
      </c>
    </row>
    <row r="46374">
      <c r="J46374" s="60" t="s">
        <v>1558</v>
      </c>
    </row>
    <row r="46375">
      <c r="J46375" s="60" t="s">
        <v>1558</v>
      </c>
    </row>
    <row r="46376">
      <c r="J46376" s="60" t="s">
        <v>1558</v>
      </c>
    </row>
    <row r="46377">
      <c r="J46377" s="60" t="s">
        <v>1558</v>
      </c>
    </row>
    <row r="46378">
      <c r="J46378" s="60" t="s">
        <v>1558</v>
      </c>
    </row>
    <row r="46379">
      <c r="J46379" s="60" t="s">
        <v>1558</v>
      </c>
    </row>
    <row r="46380">
      <c r="J46380" s="60" t="s">
        <v>1558</v>
      </c>
    </row>
    <row r="46381">
      <c r="J46381" s="60" t="s">
        <v>1558</v>
      </c>
    </row>
    <row r="46382">
      <c r="J46382" s="60" t="s">
        <v>1558</v>
      </c>
    </row>
    <row r="46383">
      <c r="J46383" s="60" t="s">
        <v>1558</v>
      </c>
    </row>
    <row r="46384">
      <c r="J46384" s="60" t="s">
        <v>1558</v>
      </c>
    </row>
    <row r="46385">
      <c r="J46385" s="60" t="s">
        <v>1558</v>
      </c>
    </row>
    <row r="46386">
      <c r="J46386" s="60" t="s">
        <v>1558</v>
      </c>
    </row>
    <row r="46387">
      <c r="J46387" s="60" t="s">
        <v>1558</v>
      </c>
    </row>
    <row r="46388">
      <c r="J46388" s="60" t="s">
        <v>1558</v>
      </c>
    </row>
    <row r="46389">
      <c r="J46389" s="60" t="s">
        <v>1558</v>
      </c>
    </row>
    <row r="46390">
      <c r="J46390" s="60" t="s">
        <v>1558</v>
      </c>
    </row>
    <row r="46391">
      <c r="J46391" s="60" t="s">
        <v>1558</v>
      </c>
    </row>
    <row r="46392">
      <c r="J46392" s="60" t="s">
        <v>1558</v>
      </c>
    </row>
    <row r="46393">
      <c r="J46393" s="60" t="s">
        <v>1558</v>
      </c>
    </row>
    <row r="46394">
      <c r="J46394" s="60" t="s">
        <v>1558</v>
      </c>
    </row>
    <row r="46395">
      <c r="J46395" s="60" t="s">
        <v>1558</v>
      </c>
    </row>
    <row r="46396">
      <c r="J46396" s="60" t="s">
        <v>1558</v>
      </c>
    </row>
    <row r="46397">
      <c r="J46397" s="60" t="s">
        <v>1558</v>
      </c>
    </row>
    <row r="46398">
      <c r="J46398" s="60" t="s">
        <v>1558</v>
      </c>
    </row>
    <row r="46399">
      <c r="J46399" s="60" t="s">
        <v>1558</v>
      </c>
    </row>
    <row r="46400">
      <c r="J46400" s="60" t="s">
        <v>1558</v>
      </c>
    </row>
    <row r="46401">
      <c r="J46401" s="60" t="s">
        <v>1558</v>
      </c>
    </row>
    <row r="46402">
      <c r="J46402" s="60" t="s">
        <v>1558</v>
      </c>
    </row>
    <row r="46403">
      <c r="J46403" s="60" t="s">
        <v>1558</v>
      </c>
    </row>
    <row r="46404">
      <c r="J46404" s="60" t="s">
        <v>1558</v>
      </c>
    </row>
    <row r="46405">
      <c r="J46405" s="60" t="s">
        <v>1558</v>
      </c>
    </row>
    <row r="46406">
      <c r="J46406" s="60" t="s">
        <v>1558</v>
      </c>
    </row>
    <row r="46407">
      <c r="J46407" s="60" t="s">
        <v>1558</v>
      </c>
    </row>
    <row r="46408">
      <c r="J46408" s="60" t="s">
        <v>1558</v>
      </c>
    </row>
    <row r="46409">
      <c r="J46409" s="60" t="s">
        <v>1558</v>
      </c>
    </row>
    <row r="46410">
      <c r="J46410" s="60" t="s">
        <v>1558</v>
      </c>
    </row>
    <row r="46411">
      <c r="J46411" s="60" t="s">
        <v>1558</v>
      </c>
    </row>
    <row r="46412">
      <c r="J46412" s="60" t="s">
        <v>1558</v>
      </c>
    </row>
    <row r="46413">
      <c r="J46413" s="60" t="s">
        <v>1558</v>
      </c>
    </row>
    <row r="46414">
      <c r="J46414" s="60" t="s">
        <v>1558</v>
      </c>
    </row>
    <row r="46415">
      <c r="J46415" s="60" t="s">
        <v>1558</v>
      </c>
    </row>
    <row r="46416">
      <c r="J46416" s="60" t="s">
        <v>1558</v>
      </c>
    </row>
    <row r="46417">
      <c r="J46417" s="60" t="s">
        <v>1558</v>
      </c>
    </row>
    <row r="46418">
      <c r="J46418" s="60" t="s">
        <v>1558</v>
      </c>
    </row>
    <row r="46419">
      <c r="J46419" s="60" t="s">
        <v>1558</v>
      </c>
    </row>
    <row r="46420">
      <c r="J46420" s="60" t="s">
        <v>1558</v>
      </c>
    </row>
    <row r="46421">
      <c r="J46421" s="60" t="s">
        <v>1558</v>
      </c>
    </row>
    <row r="46422">
      <c r="J46422" s="60" t="s">
        <v>1558</v>
      </c>
    </row>
    <row r="46423">
      <c r="J46423" s="60" t="s">
        <v>1558</v>
      </c>
    </row>
    <row r="46424">
      <c r="J46424" s="60" t="s">
        <v>1558</v>
      </c>
    </row>
    <row r="46425">
      <c r="J46425" s="60" t="s">
        <v>1558</v>
      </c>
    </row>
    <row r="46426">
      <c r="J46426" s="60" t="s">
        <v>1558</v>
      </c>
    </row>
    <row r="46427">
      <c r="J46427" s="60" t="s">
        <v>1558</v>
      </c>
    </row>
    <row r="46428">
      <c r="J46428" s="60" t="s">
        <v>1558</v>
      </c>
    </row>
    <row r="46429">
      <c r="J46429" s="60" t="s">
        <v>1558</v>
      </c>
    </row>
    <row r="46430">
      <c r="J46430" s="60" t="s">
        <v>1558</v>
      </c>
    </row>
    <row r="46431">
      <c r="J46431" s="60" t="s">
        <v>1558</v>
      </c>
    </row>
    <row r="46432">
      <c r="J46432" s="60" t="s">
        <v>1558</v>
      </c>
    </row>
    <row r="46433">
      <c r="J46433" s="60" t="s">
        <v>1558</v>
      </c>
    </row>
    <row r="46434">
      <c r="J46434" s="60" t="s">
        <v>1558</v>
      </c>
    </row>
    <row r="46435">
      <c r="J46435" s="60" t="s">
        <v>1558</v>
      </c>
    </row>
    <row r="46436">
      <c r="J46436" s="60" t="s">
        <v>1558</v>
      </c>
    </row>
    <row r="46437">
      <c r="J46437" s="60" t="s">
        <v>1558</v>
      </c>
    </row>
    <row r="46438">
      <c r="J46438" s="60" t="s">
        <v>1558</v>
      </c>
    </row>
    <row r="46439">
      <c r="J46439" s="60" t="s">
        <v>1558</v>
      </c>
    </row>
    <row r="46440">
      <c r="J46440" s="60" t="s">
        <v>1558</v>
      </c>
    </row>
    <row r="46441">
      <c r="J46441" s="60" t="s">
        <v>1558</v>
      </c>
    </row>
    <row r="46442">
      <c r="J46442" s="60" t="s">
        <v>1558</v>
      </c>
    </row>
    <row r="46443">
      <c r="J46443" s="60" t="s">
        <v>1558</v>
      </c>
    </row>
    <row r="46444">
      <c r="J46444" s="60" t="s">
        <v>1558</v>
      </c>
    </row>
    <row r="46445">
      <c r="J46445" s="60" t="s">
        <v>1558</v>
      </c>
    </row>
    <row r="46446">
      <c r="J46446" s="60" t="s">
        <v>1558</v>
      </c>
    </row>
    <row r="46447">
      <c r="J46447" s="60" t="s">
        <v>1558</v>
      </c>
    </row>
    <row r="46448">
      <c r="J46448" s="60" t="s">
        <v>1558</v>
      </c>
    </row>
    <row r="46449">
      <c r="J46449" s="60" t="s">
        <v>1558</v>
      </c>
    </row>
    <row r="46450">
      <c r="J46450" s="60" t="s">
        <v>1558</v>
      </c>
    </row>
    <row r="46451">
      <c r="J46451" s="60" t="s">
        <v>1558</v>
      </c>
    </row>
    <row r="46452">
      <c r="J46452" s="60" t="s">
        <v>1558</v>
      </c>
    </row>
    <row r="46453">
      <c r="J46453" s="60" t="s">
        <v>1558</v>
      </c>
    </row>
    <row r="46454">
      <c r="J46454" s="60" t="s">
        <v>1558</v>
      </c>
    </row>
    <row r="46455">
      <c r="J46455" s="60" t="s">
        <v>1558</v>
      </c>
    </row>
    <row r="46456">
      <c r="J46456" s="60" t="s">
        <v>1558</v>
      </c>
    </row>
    <row r="46457">
      <c r="J46457" s="60" t="s">
        <v>1558</v>
      </c>
    </row>
    <row r="46458">
      <c r="J46458" s="60" t="s">
        <v>1558</v>
      </c>
    </row>
    <row r="46459">
      <c r="J46459" s="60" t="s">
        <v>1558</v>
      </c>
    </row>
    <row r="46460">
      <c r="J46460" s="60" t="s">
        <v>1558</v>
      </c>
    </row>
    <row r="46461">
      <c r="J46461" s="60" t="s">
        <v>1558</v>
      </c>
    </row>
    <row r="46462">
      <c r="J46462" s="60" t="s">
        <v>1558</v>
      </c>
    </row>
    <row r="46463">
      <c r="J46463" s="60" t="s">
        <v>1558</v>
      </c>
    </row>
    <row r="46464">
      <c r="J46464" s="60" t="s">
        <v>1558</v>
      </c>
    </row>
    <row r="46465">
      <c r="J46465" s="60" t="s">
        <v>1558</v>
      </c>
    </row>
    <row r="46466">
      <c r="J46466" s="60" t="s">
        <v>1558</v>
      </c>
    </row>
    <row r="46467">
      <c r="J46467" s="60" t="s">
        <v>1558</v>
      </c>
    </row>
    <row r="46468">
      <c r="J46468" s="60" t="s">
        <v>1558</v>
      </c>
    </row>
    <row r="46469">
      <c r="J46469" s="60" t="s">
        <v>1558</v>
      </c>
    </row>
    <row r="46470">
      <c r="J46470" s="60" t="s">
        <v>1558</v>
      </c>
    </row>
    <row r="46471">
      <c r="J46471" s="60" t="s">
        <v>1558</v>
      </c>
    </row>
    <row r="46472">
      <c r="J46472" s="60" t="s">
        <v>1558</v>
      </c>
    </row>
    <row r="46473">
      <c r="J46473" s="60" t="s">
        <v>1558</v>
      </c>
    </row>
    <row r="46474">
      <c r="J46474" s="60" t="s">
        <v>1558</v>
      </c>
    </row>
    <row r="46475">
      <c r="J46475" s="60" t="s">
        <v>1558</v>
      </c>
    </row>
    <row r="46476">
      <c r="J46476" s="60" t="s">
        <v>1558</v>
      </c>
    </row>
    <row r="46477">
      <c r="J46477" s="60" t="s">
        <v>1558</v>
      </c>
    </row>
    <row r="46478">
      <c r="J46478" s="60" t="s">
        <v>1558</v>
      </c>
    </row>
    <row r="46479">
      <c r="J46479" s="60" t="s">
        <v>1558</v>
      </c>
    </row>
    <row r="46480">
      <c r="J46480" s="60" t="s">
        <v>1558</v>
      </c>
    </row>
    <row r="46481">
      <c r="J46481" s="60" t="s">
        <v>1558</v>
      </c>
    </row>
    <row r="46482">
      <c r="J46482" s="60" t="s">
        <v>1558</v>
      </c>
    </row>
    <row r="46483">
      <c r="J46483" s="60" t="s">
        <v>1558</v>
      </c>
    </row>
    <row r="46484">
      <c r="J46484" s="60" t="s">
        <v>1558</v>
      </c>
    </row>
    <row r="46485">
      <c r="J46485" s="60" t="s">
        <v>1558</v>
      </c>
    </row>
    <row r="46486">
      <c r="J46486" s="60" t="s">
        <v>1558</v>
      </c>
    </row>
    <row r="46487">
      <c r="J46487" s="60" t="s">
        <v>1558</v>
      </c>
    </row>
    <row r="46488">
      <c r="J46488" s="60" t="s">
        <v>1558</v>
      </c>
    </row>
    <row r="46489">
      <c r="J46489" s="60" t="s">
        <v>1558</v>
      </c>
    </row>
    <row r="46490">
      <c r="J46490" s="60" t="s">
        <v>1558</v>
      </c>
    </row>
    <row r="46491">
      <c r="J46491" s="60" t="s">
        <v>1558</v>
      </c>
    </row>
    <row r="46492">
      <c r="J46492" s="60" t="s">
        <v>1558</v>
      </c>
    </row>
    <row r="46493">
      <c r="J46493" s="60" t="s">
        <v>1558</v>
      </c>
    </row>
    <row r="46494">
      <c r="J46494" s="60" t="s">
        <v>1558</v>
      </c>
    </row>
    <row r="46495">
      <c r="J46495" s="60" t="s">
        <v>1558</v>
      </c>
    </row>
    <row r="46496">
      <c r="J46496" s="60" t="s">
        <v>1558</v>
      </c>
    </row>
    <row r="46497">
      <c r="J46497" s="60" t="s">
        <v>1558</v>
      </c>
    </row>
    <row r="46498">
      <c r="J46498" s="60" t="s">
        <v>1558</v>
      </c>
    </row>
    <row r="46499">
      <c r="J46499" s="60" t="s">
        <v>1558</v>
      </c>
    </row>
    <row r="46500">
      <c r="J46500" s="60" t="s">
        <v>1558</v>
      </c>
    </row>
    <row r="46501">
      <c r="J46501" s="60" t="s">
        <v>1558</v>
      </c>
    </row>
    <row r="46502">
      <c r="J46502" s="60" t="s">
        <v>1558</v>
      </c>
    </row>
    <row r="46503">
      <c r="J46503" s="60" t="s">
        <v>1558</v>
      </c>
    </row>
    <row r="46504">
      <c r="J46504" s="60" t="s">
        <v>1558</v>
      </c>
    </row>
    <row r="46505">
      <c r="J46505" s="60" t="s">
        <v>1558</v>
      </c>
    </row>
    <row r="46506">
      <c r="J46506" s="60" t="s">
        <v>1558</v>
      </c>
    </row>
    <row r="46507">
      <c r="J46507" s="60" t="s">
        <v>1558</v>
      </c>
    </row>
    <row r="46508">
      <c r="J46508" s="60" t="s">
        <v>1558</v>
      </c>
    </row>
    <row r="46509">
      <c r="J46509" s="60" t="s">
        <v>1558</v>
      </c>
    </row>
    <row r="46510">
      <c r="J46510" s="60" t="s">
        <v>1558</v>
      </c>
    </row>
    <row r="46511">
      <c r="J46511" s="60" t="s">
        <v>1558</v>
      </c>
    </row>
    <row r="46512">
      <c r="J46512" s="60" t="s">
        <v>1558</v>
      </c>
    </row>
    <row r="46513">
      <c r="J46513" s="60" t="s">
        <v>1558</v>
      </c>
    </row>
    <row r="46514">
      <c r="J46514" s="60" t="s">
        <v>1558</v>
      </c>
    </row>
    <row r="46515">
      <c r="J46515" s="60" t="s">
        <v>1558</v>
      </c>
    </row>
    <row r="46516">
      <c r="J46516" s="60" t="s">
        <v>1558</v>
      </c>
    </row>
    <row r="46517">
      <c r="J46517" s="60" t="s">
        <v>1558</v>
      </c>
    </row>
    <row r="46518">
      <c r="J46518" s="60" t="s">
        <v>1558</v>
      </c>
    </row>
    <row r="46519">
      <c r="J46519" s="60" t="s">
        <v>1558</v>
      </c>
    </row>
    <row r="46520">
      <c r="J46520" s="60" t="s">
        <v>1558</v>
      </c>
    </row>
    <row r="46521">
      <c r="J46521" s="60" t="s">
        <v>1558</v>
      </c>
    </row>
    <row r="46522">
      <c r="J46522" s="60" t="s">
        <v>1558</v>
      </c>
    </row>
    <row r="46523">
      <c r="J46523" s="60" t="s">
        <v>1558</v>
      </c>
    </row>
    <row r="46524">
      <c r="J46524" s="60" t="s">
        <v>1558</v>
      </c>
    </row>
    <row r="46525">
      <c r="J46525" s="60" t="s">
        <v>1558</v>
      </c>
    </row>
    <row r="46526">
      <c r="J46526" s="60" t="s">
        <v>1558</v>
      </c>
    </row>
    <row r="46527">
      <c r="J46527" s="60" t="s">
        <v>1558</v>
      </c>
    </row>
    <row r="46528">
      <c r="J46528" s="60" t="s">
        <v>1558</v>
      </c>
    </row>
    <row r="46529">
      <c r="J46529" s="60" t="s">
        <v>1558</v>
      </c>
    </row>
    <row r="46530">
      <c r="J46530" s="60" t="s">
        <v>1558</v>
      </c>
    </row>
    <row r="46531">
      <c r="J46531" s="60" t="s">
        <v>1558</v>
      </c>
    </row>
    <row r="46532">
      <c r="J46532" s="60" t="s">
        <v>1558</v>
      </c>
    </row>
    <row r="46533">
      <c r="J46533" s="60" t="s">
        <v>1558</v>
      </c>
    </row>
    <row r="46534">
      <c r="J46534" s="60" t="s">
        <v>1558</v>
      </c>
    </row>
    <row r="46535">
      <c r="J46535" s="60" t="s">
        <v>1558</v>
      </c>
    </row>
    <row r="46536">
      <c r="J46536" s="60" t="s">
        <v>1558</v>
      </c>
    </row>
    <row r="46537">
      <c r="J46537" s="60" t="s">
        <v>1558</v>
      </c>
    </row>
    <row r="46538">
      <c r="J46538" s="60" t="s">
        <v>1558</v>
      </c>
    </row>
    <row r="46539">
      <c r="J46539" s="60" t="s">
        <v>1558</v>
      </c>
    </row>
    <row r="46540">
      <c r="J46540" s="60" t="s">
        <v>1558</v>
      </c>
    </row>
    <row r="46541">
      <c r="J46541" s="60" t="s">
        <v>1558</v>
      </c>
    </row>
    <row r="46542">
      <c r="J46542" s="60" t="s">
        <v>1558</v>
      </c>
    </row>
    <row r="46543">
      <c r="J46543" s="60" t="s">
        <v>1558</v>
      </c>
    </row>
    <row r="46544">
      <c r="J46544" s="60" t="s">
        <v>1558</v>
      </c>
    </row>
    <row r="46545">
      <c r="J46545" s="60" t="s">
        <v>1558</v>
      </c>
    </row>
    <row r="46546">
      <c r="J46546" s="60" t="s">
        <v>1558</v>
      </c>
    </row>
    <row r="46547">
      <c r="J46547" s="60" t="s">
        <v>1558</v>
      </c>
    </row>
    <row r="46548">
      <c r="J46548" s="60" t="s">
        <v>1558</v>
      </c>
    </row>
    <row r="46549">
      <c r="J46549" s="60" t="s">
        <v>1558</v>
      </c>
    </row>
    <row r="46550">
      <c r="J46550" s="60" t="s">
        <v>1558</v>
      </c>
    </row>
    <row r="46551">
      <c r="J46551" s="60" t="s">
        <v>1558</v>
      </c>
    </row>
    <row r="46552">
      <c r="J46552" s="60" t="s">
        <v>1558</v>
      </c>
    </row>
    <row r="46553">
      <c r="J46553" s="60" t="s">
        <v>1558</v>
      </c>
    </row>
    <row r="46554">
      <c r="J46554" s="60" t="s">
        <v>1558</v>
      </c>
    </row>
    <row r="46555">
      <c r="J46555" s="60" t="s">
        <v>1558</v>
      </c>
    </row>
    <row r="46556">
      <c r="J46556" s="60" t="s">
        <v>1558</v>
      </c>
    </row>
    <row r="46557">
      <c r="J46557" s="60" t="s">
        <v>1558</v>
      </c>
    </row>
    <row r="46558">
      <c r="J46558" s="60" t="s">
        <v>1558</v>
      </c>
    </row>
    <row r="46559">
      <c r="J46559" s="60" t="s">
        <v>1558</v>
      </c>
    </row>
    <row r="46560">
      <c r="J46560" s="60" t="s">
        <v>1558</v>
      </c>
    </row>
    <row r="46561">
      <c r="J46561" s="60" t="s">
        <v>1558</v>
      </c>
    </row>
    <row r="46562">
      <c r="J46562" s="60" t="s">
        <v>1558</v>
      </c>
    </row>
    <row r="46563">
      <c r="J46563" s="60" t="s">
        <v>1558</v>
      </c>
    </row>
    <row r="46564">
      <c r="J46564" s="60" t="s">
        <v>1558</v>
      </c>
    </row>
    <row r="46565">
      <c r="J46565" s="60" t="s">
        <v>1558</v>
      </c>
    </row>
    <row r="46566">
      <c r="J46566" s="60" t="s">
        <v>1558</v>
      </c>
    </row>
    <row r="46567">
      <c r="J46567" s="60" t="s">
        <v>1558</v>
      </c>
    </row>
    <row r="46568">
      <c r="J46568" s="60" t="s">
        <v>1558</v>
      </c>
    </row>
    <row r="46569">
      <c r="J46569" s="60" t="s">
        <v>1558</v>
      </c>
    </row>
    <row r="46570">
      <c r="J46570" s="60" t="s">
        <v>1558</v>
      </c>
    </row>
    <row r="46571">
      <c r="J46571" s="60" t="s">
        <v>1558</v>
      </c>
    </row>
    <row r="46572">
      <c r="J46572" s="60" t="s">
        <v>1558</v>
      </c>
    </row>
    <row r="46573">
      <c r="J46573" s="60" t="s">
        <v>1558</v>
      </c>
    </row>
    <row r="46574">
      <c r="J46574" s="60" t="s">
        <v>1558</v>
      </c>
    </row>
    <row r="46575">
      <c r="J46575" s="60" t="s">
        <v>1558</v>
      </c>
    </row>
    <row r="46576">
      <c r="J46576" s="60" t="s">
        <v>1558</v>
      </c>
    </row>
    <row r="46577">
      <c r="J46577" s="60" t="s">
        <v>1558</v>
      </c>
    </row>
    <row r="46578">
      <c r="J46578" s="60" t="s">
        <v>1558</v>
      </c>
    </row>
    <row r="46579">
      <c r="J46579" s="60" t="s">
        <v>1558</v>
      </c>
    </row>
    <row r="46580">
      <c r="J46580" s="60" t="s">
        <v>1558</v>
      </c>
    </row>
    <row r="46581">
      <c r="J46581" s="60" t="s">
        <v>1558</v>
      </c>
    </row>
    <row r="46582">
      <c r="J46582" s="60" t="s">
        <v>1558</v>
      </c>
    </row>
    <row r="46583">
      <c r="J46583" s="60" t="s">
        <v>1558</v>
      </c>
    </row>
    <row r="46584">
      <c r="J46584" s="60" t="s">
        <v>1558</v>
      </c>
    </row>
    <row r="46585">
      <c r="J46585" s="60" t="s">
        <v>1558</v>
      </c>
    </row>
    <row r="46586">
      <c r="J46586" s="60" t="s">
        <v>1558</v>
      </c>
    </row>
    <row r="46587">
      <c r="J46587" s="60" t="s">
        <v>1558</v>
      </c>
    </row>
    <row r="46588">
      <c r="J46588" s="60" t="s">
        <v>1558</v>
      </c>
    </row>
    <row r="46589">
      <c r="J46589" s="60" t="s">
        <v>1558</v>
      </c>
    </row>
    <row r="46590">
      <c r="J46590" s="60" t="s">
        <v>1558</v>
      </c>
    </row>
    <row r="46591">
      <c r="J46591" s="60" t="s">
        <v>1558</v>
      </c>
    </row>
    <row r="46592">
      <c r="J46592" s="60" t="s">
        <v>1558</v>
      </c>
    </row>
    <row r="46593">
      <c r="J46593" s="60" t="s">
        <v>1558</v>
      </c>
    </row>
    <row r="46594">
      <c r="J46594" s="60" t="s">
        <v>1558</v>
      </c>
    </row>
    <row r="46595">
      <c r="J46595" s="60" t="s">
        <v>1558</v>
      </c>
    </row>
    <row r="46596">
      <c r="J46596" s="60" t="s">
        <v>1558</v>
      </c>
    </row>
    <row r="46597">
      <c r="J46597" s="60" t="s">
        <v>1558</v>
      </c>
    </row>
    <row r="46598">
      <c r="J46598" s="60" t="s">
        <v>1558</v>
      </c>
    </row>
    <row r="46599">
      <c r="J46599" s="60" t="s">
        <v>1558</v>
      </c>
    </row>
    <row r="46600">
      <c r="J46600" s="60" t="s">
        <v>1558</v>
      </c>
    </row>
    <row r="46601">
      <c r="J46601" s="60" t="s">
        <v>1558</v>
      </c>
    </row>
    <row r="46602">
      <c r="J46602" s="60" t="s">
        <v>1558</v>
      </c>
    </row>
    <row r="46603">
      <c r="J46603" s="60" t="s">
        <v>1558</v>
      </c>
    </row>
    <row r="46604">
      <c r="J46604" s="60" t="s">
        <v>1558</v>
      </c>
    </row>
    <row r="46605">
      <c r="J46605" s="60" t="s">
        <v>1558</v>
      </c>
    </row>
    <row r="46606">
      <c r="J46606" s="60" t="s">
        <v>1558</v>
      </c>
    </row>
    <row r="46607">
      <c r="J46607" s="60" t="s">
        <v>1558</v>
      </c>
    </row>
    <row r="46608">
      <c r="J46608" s="60" t="s">
        <v>1558</v>
      </c>
    </row>
    <row r="46609">
      <c r="J46609" s="60" t="s">
        <v>1558</v>
      </c>
    </row>
    <row r="46610">
      <c r="J46610" s="60" t="s">
        <v>1558</v>
      </c>
    </row>
    <row r="46611">
      <c r="J46611" s="60" t="s">
        <v>1558</v>
      </c>
    </row>
    <row r="46612">
      <c r="J46612" s="60" t="s">
        <v>1558</v>
      </c>
    </row>
    <row r="46613">
      <c r="J46613" s="60" t="s">
        <v>1558</v>
      </c>
    </row>
    <row r="46614">
      <c r="J46614" s="60" t="s">
        <v>1558</v>
      </c>
    </row>
    <row r="46615">
      <c r="J46615" s="60" t="s">
        <v>1558</v>
      </c>
    </row>
    <row r="46616">
      <c r="J46616" s="60" t="s">
        <v>1558</v>
      </c>
    </row>
    <row r="46617">
      <c r="J46617" s="60" t="s">
        <v>1558</v>
      </c>
    </row>
    <row r="46618">
      <c r="J46618" s="60" t="s">
        <v>1558</v>
      </c>
    </row>
    <row r="46619">
      <c r="J46619" s="60" t="s">
        <v>1558</v>
      </c>
    </row>
    <row r="46620">
      <c r="J46620" s="60" t="s">
        <v>1558</v>
      </c>
    </row>
    <row r="46621">
      <c r="J46621" s="60" t="s">
        <v>1558</v>
      </c>
    </row>
    <row r="46622">
      <c r="J46622" s="60" t="s">
        <v>1558</v>
      </c>
    </row>
    <row r="46623">
      <c r="J46623" s="60" t="s">
        <v>1558</v>
      </c>
    </row>
    <row r="46624">
      <c r="J46624" s="60" t="s">
        <v>1558</v>
      </c>
    </row>
    <row r="46625">
      <c r="J46625" s="60" t="s">
        <v>1558</v>
      </c>
    </row>
    <row r="46626">
      <c r="J46626" s="60" t="s">
        <v>1558</v>
      </c>
    </row>
    <row r="46627">
      <c r="J46627" s="60" t="s">
        <v>1558</v>
      </c>
    </row>
    <row r="46628">
      <c r="J46628" s="60" t="s">
        <v>1558</v>
      </c>
    </row>
    <row r="46629">
      <c r="J46629" s="60" t="s">
        <v>1558</v>
      </c>
    </row>
    <row r="46630">
      <c r="J46630" s="60" t="s">
        <v>1558</v>
      </c>
    </row>
    <row r="46631">
      <c r="J46631" s="60" t="s">
        <v>1558</v>
      </c>
    </row>
    <row r="46632">
      <c r="J46632" s="60" t="s">
        <v>1558</v>
      </c>
    </row>
    <row r="46633">
      <c r="J46633" s="60" t="s">
        <v>1558</v>
      </c>
    </row>
    <row r="46634">
      <c r="J46634" s="60" t="s">
        <v>1558</v>
      </c>
    </row>
    <row r="46635">
      <c r="J46635" s="60" t="s">
        <v>1558</v>
      </c>
    </row>
    <row r="46636">
      <c r="J46636" s="60" t="s">
        <v>1558</v>
      </c>
    </row>
    <row r="46637">
      <c r="J46637" s="60" t="s">
        <v>1558</v>
      </c>
    </row>
    <row r="46638">
      <c r="J46638" s="60" t="s">
        <v>1558</v>
      </c>
    </row>
    <row r="46639">
      <c r="J46639" s="60" t="s">
        <v>1558</v>
      </c>
    </row>
    <row r="46640">
      <c r="J46640" s="60" t="s">
        <v>1558</v>
      </c>
    </row>
    <row r="46641">
      <c r="J46641" s="60" t="s">
        <v>1558</v>
      </c>
    </row>
    <row r="46642">
      <c r="J46642" s="60" t="s">
        <v>1558</v>
      </c>
    </row>
    <row r="46643">
      <c r="J46643" s="60" t="s">
        <v>1558</v>
      </c>
    </row>
    <row r="46644">
      <c r="J46644" s="60" t="s">
        <v>1558</v>
      </c>
    </row>
    <row r="46645">
      <c r="J46645" s="60" t="s">
        <v>1558</v>
      </c>
    </row>
    <row r="46646">
      <c r="J46646" s="60" t="s">
        <v>1558</v>
      </c>
    </row>
    <row r="46647">
      <c r="J46647" s="60" t="s">
        <v>1558</v>
      </c>
    </row>
    <row r="46648">
      <c r="J46648" s="60" t="s">
        <v>1558</v>
      </c>
    </row>
    <row r="46649">
      <c r="J46649" s="60" t="s">
        <v>1558</v>
      </c>
    </row>
    <row r="46650">
      <c r="J46650" s="60" t="s">
        <v>1558</v>
      </c>
    </row>
    <row r="46651">
      <c r="J46651" s="60" t="s">
        <v>1558</v>
      </c>
    </row>
    <row r="46652">
      <c r="J46652" s="60" t="s">
        <v>1558</v>
      </c>
    </row>
    <row r="46653">
      <c r="J46653" s="60" t="s">
        <v>1558</v>
      </c>
    </row>
    <row r="46654">
      <c r="J46654" s="60" t="s">
        <v>1558</v>
      </c>
    </row>
    <row r="46655">
      <c r="J46655" s="60" t="s">
        <v>1558</v>
      </c>
    </row>
    <row r="46656">
      <c r="J46656" s="60" t="s">
        <v>1558</v>
      </c>
    </row>
    <row r="46657">
      <c r="J46657" s="60" t="s">
        <v>1558</v>
      </c>
    </row>
    <row r="46658">
      <c r="J46658" s="60" t="s">
        <v>1558</v>
      </c>
    </row>
    <row r="46659">
      <c r="J46659" s="60" t="s">
        <v>1558</v>
      </c>
    </row>
    <row r="46660">
      <c r="J46660" s="60" t="s">
        <v>1558</v>
      </c>
    </row>
    <row r="46661">
      <c r="J46661" s="60" t="s">
        <v>1558</v>
      </c>
    </row>
    <row r="46662">
      <c r="J46662" s="60" t="s">
        <v>1558</v>
      </c>
    </row>
    <row r="46663">
      <c r="J46663" s="60" t="s">
        <v>1558</v>
      </c>
    </row>
    <row r="46664">
      <c r="J46664" s="60" t="s">
        <v>1558</v>
      </c>
    </row>
    <row r="46665">
      <c r="J46665" s="60" t="s">
        <v>1558</v>
      </c>
    </row>
    <row r="46666">
      <c r="J46666" s="60" t="s">
        <v>1558</v>
      </c>
    </row>
    <row r="46667">
      <c r="J46667" s="60" t="s">
        <v>1558</v>
      </c>
    </row>
    <row r="46668">
      <c r="J46668" s="60" t="s">
        <v>1558</v>
      </c>
    </row>
    <row r="46669">
      <c r="J46669" s="60" t="s">
        <v>1558</v>
      </c>
    </row>
    <row r="46670">
      <c r="J46670" s="60" t="s">
        <v>1558</v>
      </c>
    </row>
    <row r="46671">
      <c r="J46671" s="60" t="s">
        <v>1558</v>
      </c>
    </row>
    <row r="46672">
      <c r="J46672" s="60" t="s">
        <v>1558</v>
      </c>
    </row>
    <row r="46673">
      <c r="J46673" s="60" t="s">
        <v>1558</v>
      </c>
    </row>
    <row r="46674">
      <c r="J46674" s="60" t="s">
        <v>1558</v>
      </c>
    </row>
    <row r="46675">
      <c r="J46675" s="60" t="s">
        <v>1558</v>
      </c>
    </row>
    <row r="46676">
      <c r="J46676" s="60" t="s">
        <v>1558</v>
      </c>
    </row>
    <row r="46677">
      <c r="J46677" s="60" t="s">
        <v>1558</v>
      </c>
    </row>
    <row r="46678">
      <c r="J46678" s="60" t="s">
        <v>1558</v>
      </c>
    </row>
    <row r="46679">
      <c r="J46679" s="60" t="s">
        <v>1558</v>
      </c>
    </row>
    <row r="46680">
      <c r="J46680" s="60" t="s">
        <v>1558</v>
      </c>
    </row>
    <row r="46681">
      <c r="J46681" s="60" t="s">
        <v>1558</v>
      </c>
    </row>
    <row r="46682">
      <c r="J46682" s="60" t="s">
        <v>1558</v>
      </c>
    </row>
    <row r="46683">
      <c r="J46683" s="60" t="s">
        <v>1558</v>
      </c>
    </row>
    <row r="46684">
      <c r="J46684" s="60" t="s">
        <v>1558</v>
      </c>
    </row>
    <row r="46685">
      <c r="J46685" s="60" t="s">
        <v>1558</v>
      </c>
    </row>
    <row r="46686">
      <c r="J46686" s="60" t="s">
        <v>1558</v>
      </c>
    </row>
    <row r="46687">
      <c r="J46687" s="60" t="s">
        <v>1558</v>
      </c>
    </row>
    <row r="46688">
      <c r="J46688" s="60" t="s">
        <v>1558</v>
      </c>
    </row>
    <row r="46689">
      <c r="J46689" s="60" t="s">
        <v>1558</v>
      </c>
    </row>
    <row r="46690">
      <c r="J46690" s="60" t="s">
        <v>1558</v>
      </c>
    </row>
    <row r="46691">
      <c r="J46691" s="60" t="s">
        <v>1558</v>
      </c>
    </row>
    <row r="46692">
      <c r="J46692" s="60" t="s">
        <v>1558</v>
      </c>
    </row>
    <row r="46693">
      <c r="J46693" s="60" t="s">
        <v>1558</v>
      </c>
    </row>
    <row r="46694">
      <c r="J46694" s="60" t="s">
        <v>1558</v>
      </c>
    </row>
    <row r="46695">
      <c r="J46695" s="60" t="s">
        <v>1558</v>
      </c>
    </row>
    <row r="46696">
      <c r="J46696" s="60" t="s">
        <v>1558</v>
      </c>
    </row>
    <row r="46697">
      <c r="J46697" s="60" t="s">
        <v>1558</v>
      </c>
    </row>
    <row r="46698">
      <c r="J46698" s="60" t="s">
        <v>1558</v>
      </c>
    </row>
    <row r="46699">
      <c r="J46699" s="60" t="s">
        <v>1558</v>
      </c>
    </row>
    <row r="46700">
      <c r="J46700" s="60" t="s">
        <v>1558</v>
      </c>
    </row>
    <row r="46701">
      <c r="J46701" s="60" t="s">
        <v>1558</v>
      </c>
    </row>
    <row r="46702">
      <c r="J46702" s="60" t="s">
        <v>1558</v>
      </c>
    </row>
    <row r="46703">
      <c r="J46703" s="60" t="s">
        <v>1558</v>
      </c>
    </row>
    <row r="46704">
      <c r="J46704" s="60" t="s">
        <v>1558</v>
      </c>
    </row>
    <row r="46705">
      <c r="J46705" s="60" t="s">
        <v>1558</v>
      </c>
    </row>
    <row r="46706">
      <c r="J46706" s="60" t="s">
        <v>1558</v>
      </c>
    </row>
    <row r="46707">
      <c r="J46707" s="60" t="s">
        <v>1558</v>
      </c>
    </row>
    <row r="46708">
      <c r="J46708" s="60" t="s">
        <v>1558</v>
      </c>
    </row>
    <row r="46709">
      <c r="J46709" s="60" t="s">
        <v>1558</v>
      </c>
    </row>
    <row r="46710">
      <c r="J46710" s="60" t="s">
        <v>1558</v>
      </c>
    </row>
    <row r="46711">
      <c r="J46711" s="60" t="s">
        <v>1558</v>
      </c>
    </row>
    <row r="46712">
      <c r="J46712" s="60" t="s">
        <v>1558</v>
      </c>
    </row>
    <row r="46713">
      <c r="J46713" s="60" t="s">
        <v>1558</v>
      </c>
    </row>
    <row r="46714">
      <c r="J46714" s="60" t="s">
        <v>1558</v>
      </c>
    </row>
    <row r="46715">
      <c r="J46715" s="60" t="s">
        <v>1558</v>
      </c>
    </row>
    <row r="46716">
      <c r="J46716" s="60" t="s">
        <v>1558</v>
      </c>
    </row>
    <row r="46717">
      <c r="J46717" s="60" t="s">
        <v>1558</v>
      </c>
    </row>
    <row r="46718">
      <c r="J46718" s="60" t="s">
        <v>1558</v>
      </c>
    </row>
    <row r="46719">
      <c r="J46719" s="60" t="s">
        <v>1558</v>
      </c>
    </row>
    <row r="46720">
      <c r="J46720" s="60" t="s">
        <v>1558</v>
      </c>
    </row>
    <row r="46721">
      <c r="J46721" s="60" t="s">
        <v>1558</v>
      </c>
    </row>
    <row r="46722">
      <c r="J46722" s="60" t="s">
        <v>1558</v>
      </c>
    </row>
    <row r="46723">
      <c r="J46723" s="60" t="s">
        <v>1558</v>
      </c>
    </row>
    <row r="46724">
      <c r="J46724" s="60" t="s">
        <v>1558</v>
      </c>
    </row>
    <row r="46725">
      <c r="J46725" s="60" t="s">
        <v>1558</v>
      </c>
    </row>
    <row r="46726">
      <c r="J46726" s="60" t="s">
        <v>1558</v>
      </c>
    </row>
    <row r="46727">
      <c r="J46727" s="60" t="s">
        <v>1558</v>
      </c>
    </row>
    <row r="46728">
      <c r="J46728" s="60" t="s">
        <v>1558</v>
      </c>
    </row>
    <row r="46729">
      <c r="J46729" s="60" t="s">
        <v>1558</v>
      </c>
    </row>
    <row r="46730">
      <c r="J46730" s="60" t="s">
        <v>1558</v>
      </c>
    </row>
    <row r="46731">
      <c r="J46731" s="60" t="s">
        <v>1558</v>
      </c>
    </row>
    <row r="46732">
      <c r="J46732" s="60" t="s">
        <v>1558</v>
      </c>
    </row>
    <row r="46733">
      <c r="J46733" s="60" t="s">
        <v>1558</v>
      </c>
    </row>
    <row r="46734">
      <c r="J46734" s="60" t="s">
        <v>1558</v>
      </c>
    </row>
    <row r="46735">
      <c r="J46735" s="60" t="s">
        <v>1558</v>
      </c>
    </row>
    <row r="46736">
      <c r="J46736" s="60" t="s">
        <v>1558</v>
      </c>
    </row>
    <row r="46737">
      <c r="J46737" s="60" t="s">
        <v>1558</v>
      </c>
    </row>
    <row r="46738">
      <c r="J46738" s="60" t="s">
        <v>1558</v>
      </c>
    </row>
    <row r="46739">
      <c r="J46739" s="60" t="s">
        <v>1558</v>
      </c>
    </row>
    <row r="46740">
      <c r="J46740" s="60" t="s">
        <v>1558</v>
      </c>
    </row>
    <row r="46741">
      <c r="J46741" s="60" t="s">
        <v>1558</v>
      </c>
    </row>
    <row r="46742">
      <c r="J46742" s="60" t="s">
        <v>1558</v>
      </c>
    </row>
    <row r="46743">
      <c r="J46743" s="60" t="s">
        <v>1558</v>
      </c>
    </row>
    <row r="46744">
      <c r="J46744" s="60" t="s">
        <v>1558</v>
      </c>
    </row>
    <row r="46745">
      <c r="J46745" s="60" t="s">
        <v>1558</v>
      </c>
    </row>
    <row r="46746">
      <c r="J46746" s="60" t="s">
        <v>1558</v>
      </c>
    </row>
    <row r="46747">
      <c r="J46747" s="60" t="s">
        <v>1558</v>
      </c>
    </row>
    <row r="46748">
      <c r="J46748" s="60" t="s">
        <v>1558</v>
      </c>
    </row>
    <row r="46749">
      <c r="J46749" s="60" t="s">
        <v>1558</v>
      </c>
    </row>
    <row r="46750">
      <c r="J46750" s="60" t="s">
        <v>1558</v>
      </c>
    </row>
    <row r="46751">
      <c r="J46751" s="60" t="s">
        <v>1558</v>
      </c>
    </row>
    <row r="46752">
      <c r="J46752" s="60" t="s">
        <v>1558</v>
      </c>
    </row>
    <row r="46753">
      <c r="J46753" s="60" t="s">
        <v>1558</v>
      </c>
    </row>
    <row r="46754">
      <c r="J46754" s="60" t="s">
        <v>1558</v>
      </c>
    </row>
    <row r="46755">
      <c r="J46755" s="60" t="s">
        <v>1558</v>
      </c>
    </row>
    <row r="46756">
      <c r="J46756" s="60" t="s">
        <v>1558</v>
      </c>
    </row>
    <row r="46757">
      <c r="J46757" s="60" t="s">
        <v>1558</v>
      </c>
    </row>
    <row r="46758">
      <c r="J46758" s="60" t="s">
        <v>1558</v>
      </c>
    </row>
    <row r="46759">
      <c r="J46759" s="60" t="s">
        <v>1558</v>
      </c>
    </row>
    <row r="46760">
      <c r="J46760" s="60" t="s">
        <v>1558</v>
      </c>
    </row>
    <row r="46761">
      <c r="J46761" s="60" t="s">
        <v>1558</v>
      </c>
    </row>
    <row r="46762">
      <c r="J46762" s="60" t="s">
        <v>1558</v>
      </c>
    </row>
    <row r="46763">
      <c r="J46763" s="60" t="s">
        <v>1558</v>
      </c>
    </row>
    <row r="46764">
      <c r="J46764" s="60" t="s">
        <v>1558</v>
      </c>
    </row>
    <row r="46765">
      <c r="J46765" s="60" t="s">
        <v>1558</v>
      </c>
    </row>
    <row r="46766">
      <c r="J46766" s="60" t="s">
        <v>1558</v>
      </c>
    </row>
    <row r="46767">
      <c r="J46767" s="60" t="s">
        <v>1558</v>
      </c>
    </row>
    <row r="46768">
      <c r="J46768" s="60" t="s">
        <v>1558</v>
      </c>
    </row>
    <row r="46769">
      <c r="J46769" s="60" t="s">
        <v>1558</v>
      </c>
    </row>
    <row r="46770">
      <c r="J46770" s="60" t="s">
        <v>1558</v>
      </c>
    </row>
    <row r="46771">
      <c r="J46771" s="60" t="s">
        <v>1558</v>
      </c>
    </row>
    <row r="46772">
      <c r="J46772" s="60" t="s">
        <v>1558</v>
      </c>
    </row>
    <row r="46773">
      <c r="J46773" s="60" t="s">
        <v>1558</v>
      </c>
    </row>
    <row r="46774">
      <c r="J46774" s="60" t="s">
        <v>1558</v>
      </c>
    </row>
    <row r="46775">
      <c r="J46775" s="60" t="s">
        <v>1558</v>
      </c>
    </row>
    <row r="46776">
      <c r="J46776" s="60" t="s">
        <v>1558</v>
      </c>
    </row>
    <row r="46777">
      <c r="J46777" s="60" t="s">
        <v>1558</v>
      </c>
    </row>
    <row r="46778">
      <c r="J46778" s="60" t="s">
        <v>1558</v>
      </c>
    </row>
    <row r="46779">
      <c r="J46779" s="60" t="s">
        <v>1558</v>
      </c>
    </row>
    <row r="46780">
      <c r="J46780" s="60" t="s">
        <v>1558</v>
      </c>
    </row>
    <row r="46781">
      <c r="J46781" s="60" t="s">
        <v>1558</v>
      </c>
    </row>
    <row r="46782">
      <c r="J46782" s="60" t="s">
        <v>1558</v>
      </c>
    </row>
    <row r="46783">
      <c r="J46783" s="60" t="s">
        <v>1558</v>
      </c>
    </row>
    <row r="46784">
      <c r="J46784" s="60" t="s">
        <v>1558</v>
      </c>
    </row>
    <row r="46785">
      <c r="J46785" s="60" t="s">
        <v>1558</v>
      </c>
    </row>
    <row r="46786">
      <c r="J46786" s="60" t="s">
        <v>1558</v>
      </c>
    </row>
    <row r="46787">
      <c r="J46787" s="60" t="s">
        <v>1558</v>
      </c>
    </row>
    <row r="46788">
      <c r="J46788" s="60" t="s">
        <v>1558</v>
      </c>
    </row>
    <row r="46789">
      <c r="J46789" s="60" t="s">
        <v>1558</v>
      </c>
    </row>
    <row r="46790">
      <c r="J46790" s="60" t="s">
        <v>1558</v>
      </c>
    </row>
    <row r="46791">
      <c r="J46791" s="60" t="s">
        <v>1558</v>
      </c>
    </row>
    <row r="46792">
      <c r="J46792" s="60" t="s">
        <v>1558</v>
      </c>
    </row>
    <row r="46793">
      <c r="J46793" s="60" t="s">
        <v>1558</v>
      </c>
    </row>
    <row r="46794">
      <c r="J46794" s="60" t="s">
        <v>1558</v>
      </c>
    </row>
    <row r="46795">
      <c r="J46795" s="60" t="s">
        <v>1558</v>
      </c>
    </row>
    <row r="46796">
      <c r="J46796" s="60" t="s">
        <v>1558</v>
      </c>
    </row>
    <row r="46797">
      <c r="J46797" s="60" t="s">
        <v>1558</v>
      </c>
    </row>
    <row r="46798">
      <c r="J46798" s="60" t="s">
        <v>1558</v>
      </c>
    </row>
    <row r="46799">
      <c r="J46799" s="60" t="s">
        <v>1558</v>
      </c>
    </row>
    <row r="46800">
      <c r="J46800" s="60" t="s">
        <v>1558</v>
      </c>
    </row>
    <row r="46801">
      <c r="J46801" s="60" t="s">
        <v>1558</v>
      </c>
    </row>
    <row r="46802">
      <c r="J46802" s="60" t="s">
        <v>1558</v>
      </c>
    </row>
    <row r="46803">
      <c r="J46803" s="60" t="s">
        <v>1558</v>
      </c>
    </row>
    <row r="46804">
      <c r="J46804" s="60" t="s">
        <v>1558</v>
      </c>
    </row>
    <row r="46805">
      <c r="J46805" s="60" t="s">
        <v>1558</v>
      </c>
    </row>
    <row r="46806">
      <c r="J46806" s="60" t="s">
        <v>1558</v>
      </c>
    </row>
    <row r="46807">
      <c r="J46807" s="60" t="s">
        <v>1558</v>
      </c>
    </row>
    <row r="46808">
      <c r="J46808" s="60" t="s">
        <v>1558</v>
      </c>
    </row>
    <row r="46809">
      <c r="J46809" s="60" t="s">
        <v>1558</v>
      </c>
    </row>
    <row r="46810">
      <c r="J46810" s="60" t="s">
        <v>1558</v>
      </c>
    </row>
    <row r="46811">
      <c r="J46811" s="60" t="s">
        <v>1558</v>
      </c>
    </row>
    <row r="46812">
      <c r="J46812" s="60" t="s">
        <v>1558</v>
      </c>
    </row>
    <row r="46813">
      <c r="J46813" s="60" t="s">
        <v>1558</v>
      </c>
    </row>
    <row r="46814">
      <c r="J46814" s="60" t="s">
        <v>1558</v>
      </c>
    </row>
    <row r="46815">
      <c r="J46815" s="60" t="s">
        <v>1558</v>
      </c>
    </row>
    <row r="46816">
      <c r="J46816" s="60" t="s">
        <v>1558</v>
      </c>
    </row>
    <row r="46817">
      <c r="J46817" s="60" t="s">
        <v>1558</v>
      </c>
    </row>
    <row r="46818">
      <c r="J46818" s="60" t="s">
        <v>1558</v>
      </c>
    </row>
    <row r="46819">
      <c r="J46819" s="60" t="s">
        <v>1558</v>
      </c>
    </row>
    <row r="46820">
      <c r="J46820" s="60" t="s">
        <v>1558</v>
      </c>
    </row>
    <row r="46821">
      <c r="J46821" s="60" t="s">
        <v>1558</v>
      </c>
    </row>
    <row r="46822">
      <c r="J46822" s="60" t="s">
        <v>1558</v>
      </c>
    </row>
    <row r="46823">
      <c r="J46823" s="60" t="s">
        <v>1558</v>
      </c>
    </row>
    <row r="46824">
      <c r="J46824" s="60" t="s">
        <v>1558</v>
      </c>
    </row>
    <row r="46825">
      <c r="J46825" s="60" t="s">
        <v>1558</v>
      </c>
    </row>
    <row r="46826">
      <c r="J46826" s="60" t="s">
        <v>1558</v>
      </c>
    </row>
    <row r="46827">
      <c r="J46827" s="60" t="s">
        <v>1558</v>
      </c>
    </row>
    <row r="46828">
      <c r="J46828" s="60" t="s">
        <v>1558</v>
      </c>
    </row>
    <row r="46829">
      <c r="J46829" s="60" t="s">
        <v>1558</v>
      </c>
    </row>
    <row r="46830">
      <c r="J46830" s="60" t="s">
        <v>1558</v>
      </c>
    </row>
    <row r="46831">
      <c r="J46831" s="60" t="s">
        <v>1558</v>
      </c>
    </row>
    <row r="46832">
      <c r="J46832" s="60" t="s">
        <v>1558</v>
      </c>
    </row>
    <row r="46833">
      <c r="J46833" s="60" t="s">
        <v>1558</v>
      </c>
    </row>
    <row r="46834">
      <c r="J46834" s="60" t="s">
        <v>1558</v>
      </c>
    </row>
    <row r="46835">
      <c r="J46835" s="60" t="s">
        <v>1558</v>
      </c>
    </row>
    <row r="46836">
      <c r="J46836" s="60" t="s">
        <v>1558</v>
      </c>
    </row>
    <row r="46837">
      <c r="J46837" s="60" t="s">
        <v>1558</v>
      </c>
    </row>
    <row r="46838">
      <c r="J46838" s="60" t="s">
        <v>1558</v>
      </c>
    </row>
    <row r="46839">
      <c r="J46839" s="60" t="s">
        <v>1558</v>
      </c>
    </row>
    <row r="46840">
      <c r="J46840" s="60" t="s">
        <v>1558</v>
      </c>
    </row>
    <row r="46841">
      <c r="J46841" s="60" t="s">
        <v>1558</v>
      </c>
    </row>
    <row r="46842">
      <c r="J46842" s="60" t="s">
        <v>1558</v>
      </c>
    </row>
    <row r="46843">
      <c r="J46843" s="60" t="s">
        <v>1558</v>
      </c>
    </row>
    <row r="46844">
      <c r="J46844" s="60" t="s">
        <v>1558</v>
      </c>
    </row>
    <row r="46845">
      <c r="J46845" s="60" t="s">
        <v>1558</v>
      </c>
    </row>
    <row r="46846">
      <c r="J46846" s="60" t="s">
        <v>1558</v>
      </c>
    </row>
    <row r="46847">
      <c r="J46847" s="60" t="s">
        <v>1558</v>
      </c>
    </row>
    <row r="46848">
      <c r="J46848" s="60" t="s">
        <v>1558</v>
      </c>
    </row>
    <row r="46849">
      <c r="J46849" s="60" t="s">
        <v>1558</v>
      </c>
    </row>
    <row r="46850">
      <c r="J46850" s="60" t="s">
        <v>1558</v>
      </c>
    </row>
    <row r="46851">
      <c r="J46851" s="60" t="s">
        <v>1558</v>
      </c>
    </row>
    <row r="46852">
      <c r="J46852" s="60" t="s">
        <v>1558</v>
      </c>
    </row>
    <row r="46853">
      <c r="J46853" s="60" t="s">
        <v>1558</v>
      </c>
    </row>
    <row r="46854">
      <c r="J46854" s="60" t="s">
        <v>1558</v>
      </c>
    </row>
    <row r="46855">
      <c r="J46855" s="60" t="s">
        <v>1558</v>
      </c>
    </row>
    <row r="46856">
      <c r="J46856" s="60" t="s">
        <v>1558</v>
      </c>
    </row>
    <row r="46857">
      <c r="J46857" s="60" t="s">
        <v>1558</v>
      </c>
    </row>
    <row r="46858">
      <c r="J46858" s="60" t="s">
        <v>1558</v>
      </c>
    </row>
    <row r="46859">
      <c r="J46859" s="60" t="s">
        <v>1558</v>
      </c>
    </row>
    <row r="46860">
      <c r="J46860" s="60" t="s">
        <v>1558</v>
      </c>
    </row>
    <row r="46861">
      <c r="J46861" s="60" t="s">
        <v>1558</v>
      </c>
    </row>
    <row r="46862">
      <c r="J46862" s="60" t="s">
        <v>1558</v>
      </c>
    </row>
    <row r="46863">
      <c r="J46863" s="60" t="s">
        <v>1558</v>
      </c>
    </row>
    <row r="46864">
      <c r="J46864" s="60" t="s">
        <v>1558</v>
      </c>
    </row>
    <row r="46865">
      <c r="J46865" s="60" t="s">
        <v>1558</v>
      </c>
    </row>
    <row r="46866">
      <c r="J46866" s="60" t="s">
        <v>1558</v>
      </c>
    </row>
    <row r="46867">
      <c r="J46867" s="60" t="s">
        <v>1558</v>
      </c>
    </row>
    <row r="46868">
      <c r="J46868" s="60" t="s">
        <v>1558</v>
      </c>
    </row>
    <row r="46869">
      <c r="J46869" s="60" t="s">
        <v>1558</v>
      </c>
    </row>
    <row r="46870">
      <c r="J46870" s="60" t="s">
        <v>1558</v>
      </c>
    </row>
    <row r="46871">
      <c r="J46871" s="60" t="s">
        <v>1558</v>
      </c>
    </row>
    <row r="46872">
      <c r="J46872" s="60" t="s">
        <v>1558</v>
      </c>
    </row>
    <row r="46873">
      <c r="J46873" s="60" t="s">
        <v>1558</v>
      </c>
    </row>
    <row r="46874">
      <c r="J46874" s="60" t="s">
        <v>1558</v>
      </c>
    </row>
    <row r="46875">
      <c r="J46875" s="60" t="s">
        <v>1558</v>
      </c>
    </row>
    <row r="46876">
      <c r="J46876" s="60" t="s">
        <v>1558</v>
      </c>
    </row>
    <row r="46877">
      <c r="J46877" s="60" t="s">
        <v>1558</v>
      </c>
    </row>
    <row r="46878">
      <c r="J46878" s="60" t="s">
        <v>1558</v>
      </c>
    </row>
    <row r="46879">
      <c r="J46879" s="60" t="s">
        <v>1558</v>
      </c>
    </row>
    <row r="46880">
      <c r="J46880" s="60" t="s">
        <v>1558</v>
      </c>
    </row>
    <row r="46881">
      <c r="J46881" s="60" t="s">
        <v>1558</v>
      </c>
    </row>
    <row r="46882">
      <c r="J46882" s="60" t="s">
        <v>1558</v>
      </c>
    </row>
    <row r="46883">
      <c r="J46883" s="60" t="s">
        <v>1558</v>
      </c>
    </row>
    <row r="46884">
      <c r="J46884" s="60" t="s">
        <v>1558</v>
      </c>
    </row>
    <row r="46885">
      <c r="J46885" s="60" t="s">
        <v>1558</v>
      </c>
    </row>
    <row r="46886">
      <c r="J46886" s="60" t="s">
        <v>1558</v>
      </c>
    </row>
    <row r="46887">
      <c r="J46887" s="60" t="s">
        <v>1558</v>
      </c>
    </row>
    <row r="46888">
      <c r="J46888" s="60" t="s">
        <v>1558</v>
      </c>
    </row>
    <row r="46889">
      <c r="J46889" s="60" t="s">
        <v>1558</v>
      </c>
    </row>
    <row r="46890">
      <c r="J46890" s="60" t="s">
        <v>1558</v>
      </c>
    </row>
    <row r="46891">
      <c r="J46891" s="60" t="s">
        <v>1558</v>
      </c>
    </row>
    <row r="46892">
      <c r="J46892" s="60" t="s">
        <v>1558</v>
      </c>
    </row>
    <row r="46893">
      <c r="J46893" s="60" t="s">
        <v>1558</v>
      </c>
    </row>
    <row r="46894">
      <c r="J46894" s="60" t="s">
        <v>1558</v>
      </c>
    </row>
    <row r="46895">
      <c r="J46895" s="60" t="s">
        <v>1558</v>
      </c>
    </row>
    <row r="46896">
      <c r="J46896" s="60" t="s">
        <v>1558</v>
      </c>
    </row>
    <row r="46897">
      <c r="J46897" s="60" t="s">
        <v>1558</v>
      </c>
    </row>
    <row r="46898">
      <c r="J46898" s="60" t="s">
        <v>1558</v>
      </c>
    </row>
    <row r="46899">
      <c r="J46899" s="60" t="s">
        <v>1558</v>
      </c>
    </row>
    <row r="46900">
      <c r="J46900" s="60" t="s">
        <v>1558</v>
      </c>
    </row>
    <row r="46901">
      <c r="J46901" s="60" t="s">
        <v>1558</v>
      </c>
    </row>
    <row r="46902">
      <c r="J46902" s="60" t="s">
        <v>1558</v>
      </c>
    </row>
    <row r="46903">
      <c r="J46903" s="60" t="s">
        <v>1558</v>
      </c>
    </row>
    <row r="46904">
      <c r="J46904" s="60" t="s">
        <v>1558</v>
      </c>
    </row>
    <row r="46905">
      <c r="J46905" s="60" t="s">
        <v>1558</v>
      </c>
    </row>
    <row r="46906">
      <c r="J46906" s="60" t="s">
        <v>1558</v>
      </c>
    </row>
    <row r="46907">
      <c r="J46907" s="60" t="s">
        <v>1558</v>
      </c>
    </row>
    <row r="46908">
      <c r="J46908" s="60" t="s">
        <v>1558</v>
      </c>
    </row>
    <row r="46909">
      <c r="J46909" s="60" t="s">
        <v>1558</v>
      </c>
    </row>
    <row r="46910">
      <c r="J46910" s="60" t="s">
        <v>1558</v>
      </c>
    </row>
    <row r="46911">
      <c r="J46911" s="60" t="s">
        <v>1558</v>
      </c>
    </row>
    <row r="46912">
      <c r="J46912" s="60" t="s">
        <v>1558</v>
      </c>
    </row>
    <row r="46913">
      <c r="J46913" s="60" t="s">
        <v>1558</v>
      </c>
    </row>
    <row r="46914">
      <c r="J46914" s="60" t="s">
        <v>1558</v>
      </c>
    </row>
    <row r="46915">
      <c r="J46915" s="60" t="s">
        <v>1558</v>
      </c>
    </row>
    <row r="46916">
      <c r="J46916" s="60" t="s">
        <v>1558</v>
      </c>
    </row>
    <row r="46917">
      <c r="J46917" s="60" t="s">
        <v>1558</v>
      </c>
    </row>
    <row r="46918">
      <c r="J46918" s="60" t="s">
        <v>1558</v>
      </c>
    </row>
    <row r="46919">
      <c r="J46919" s="60" t="s">
        <v>1558</v>
      </c>
    </row>
    <row r="46920">
      <c r="J46920" s="60" t="s">
        <v>1558</v>
      </c>
    </row>
    <row r="46921">
      <c r="J46921" s="60" t="s">
        <v>1558</v>
      </c>
    </row>
    <row r="46922">
      <c r="J46922" s="60" t="s">
        <v>1558</v>
      </c>
    </row>
    <row r="46923">
      <c r="J46923" s="60" t="s">
        <v>1558</v>
      </c>
    </row>
    <row r="46924">
      <c r="J46924" s="60" t="s">
        <v>1558</v>
      </c>
    </row>
    <row r="46925">
      <c r="J46925" s="60" t="s">
        <v>1558</v>
      </c>
    </row>
    <row r="46926">
      <c r="J46926" s="60" t="s">
        <v>1558</v>
      </c>
    </row>
    <row r="46927">
      <c r="J46927" s="60" t="s">
        <v>1558</v>
      </c>
    </row>
    <row r="46928">
      <c r="J46928" s="60" t="s">
        <v>1558</v>
      </c>
    </row>
    <row r="46929">
      <c r="J46929" s="60" t="s">
        <v>1558</v>
      </c>
    </row>
    <row r="46930">
      <c r="J46930" s="60" t="s">
        <v>1558</v>
      </c>
    </row>
    <row r="46931">
      <c r="J46931" s="60" t="s">
        <v>1558</v>
      </c>
    </row>
    <row r="46932">
      <c r="J46932" s="60" t="s">
        <v>1558</v>
      </c>
    </row>
    <row r="46933">
      <c r="J46933" s="60" t="s">
        <v>1558</v>
      </c>
    </row>
    <row r="46934">
      <c r="J46934" s="60" t="s">
        <v>1558</v>
      </c>
    </row>
    <row r="46935">
      <c r="J46935" s="60" t="s">
        <v>1558</v>
      </c>
    </row>
    <row r="46936">
      <c r="J46936" s="60" t="s">
        <v>1558</v>
      </c>
    </row>
    <row r="46937">
      <c r="J46937" s="60" t="s">
        <v>1558</v>
      </c>
    </row>
    <row r="46938">
      <c r="J46938" s="60" t="s">
        <v>1558</v>
      </c>
    </row>
    <row r="46939">
      <c r="J46939" s="60" t="s">
        <v>1558</v>
      </c>
    </row>
    <row r="46940">
      <c r="J46940" s="60" t="s">
        <v>1558</v>
      </c>
    </row>
    <row r="46941">
      <c r="J46941" s="60" t="s">
        <v>1558</v>
      </c>
    </row>
    <row r="46942">
      <c r="J46942" s="60" t="s">
        <v>1558</v>
      </c>
    </row>
    <row r="46943">
      <c r="J46943" s="60" t="s">
        <v>1558</v>
      </c>
    </row>
    <row r="46944">
      <c r="J46944" s="60" t="s">
        <v>1558</v>
      </c>
    </row>
    <row r="46945">
      <c r="J46945" s="60" t="s">
        <v>1558</v>
      </c>
    </row>
    <row r="46946">
      <c r="J46946" s="60" t="s">
        <v>1558</v>
      </c>
    </row>
    <row r="46947">
      <c r="J46947" s="60" t="s">
        <v>1558</v>
      </c>
    </row>
    <row r="46948">
      <c r="J46948" s="60" t="s">
        <v>1558</v>
      </c>
    </row>
    <row r="46949">
      <c r="J46949" s="60" t="s">
        <v>1558</v>
      </c>
    </row>
    <row r="46950">
      <c r="J46950" s="60" t="s">
        <v>1558</v>
      </c>
    </row>
    <row r="46951">
      <c r="J46951" s="60" t="s">
        <v>1558</v>
      </c>
    </row>
    <row r="46952">
      <c r="J46952" s="60" t="s">
        <v>1558</v>
      </c>
    </row>
    <row r="46953">
      <c r="J46953" s="60" t="s">
        <v>1558</v>
      </c>
    </row>
    <row r="46954">
      <c r="J46954" s="60" t="s">
        <v>1558</v>
      </c>
    </row>
    <row r="46955">
      <c r="J46955" s="60" t="s">
        <v>1558</v>
      </c>
    </row>
    <row r="46956">
      <c r="J46956" s="60" t="s">
        <v>1558</v>
      </c>
    </row>
    <row r="46957">
      <c r="J46957" s="60" t="s">
        <v>1558</v>
      </c>
    </row>
    <row r="46958">
      <c r="J46958" s="60" t="s">
        <v>1558</v>
      </c>
    </row>
    <row r="46959">
      <c r="J46959" s="60" t="s">
        <v>1558</v>
      </c>
    </row>
    <row r="46960">
      <c r="J46960" s="60" t="s">
        <v>1558</v>
      </c>
    </row>
    <row r="46961">
      <c r="J46961" s="60" t="s">
        <v>1558</v>
      </c>
    </row>
    <row r="46962">
      <c r="J46962" s="60" t="s">
        <v>1558</v>
      </c>
    </row>
    <row r="46963">
      <c r="J46963" s="60" t="s">
        <v>1558</v>
      </c>
    </row>
    <row r="46964">
      <c r="J46964" s="60" t="s">
        <v>1558</v>
      </c>
    </row>
    <row r="46965">
      <c r="J46965" s="60" t="s">
        <v>1558</v>
      </c>
    </row>
    <row r="46966">
      <c r="J46966" s="60" t="s">
        <v>1558</v>
      </c>
    </row>
    <row r="46967">
      <c r="J46967" s="60" t="s">
        <v>1558</v>
      </c>
    </row>
    <row r="46968">
      <c r="J46968" s="60" t="s">
        <v>1558</v>
      </c>
    </row>
    <row r="46969">
      <c r="J46969" s="60" t="s">
        <v>1558</v>
      </c>
    </row>
    <row r="46970">
      <c r="J46970" s="60" t="s">
        <v>1558</v>
      </c>
    </row>
    <row r="46971">
      <c r="J46971" s="60" t="s">
        <v>1558</v>
      </c>
    </row>
    <row r="46972">
      <c r="J46972" s="60" t="s">
        <v>1558</v>
      </c>
    </row>
    <row r="46973">
      <c r="J46973" s="60" t="s">
        <v>1558</v>
      </c>
    </row>
    <row r="46974">
      <c r="J46974" s="60" t="s">
        <v>1558</v>
      </c>
    </row>
    <row r="46975">
      <c r="J46975" s="60" t="s">
        <v>1558</v>
      </c>
    </row>
    <row r="46976">
      <c r="J46976" s="60" t="s">
        <v>1558</v>
      </c>
    </row>
    <row r="46977">
      <c r="J46977" s="60" t="s">
        <v>1558</v>
      </c>
    </row>
    <row r="46978">
      <c r="J46978" s="60" t="s">
        <v>1558</v>
      </c>
    </row>
    <row r="46979">
      <c r="J46979" s="60" t="s">
        <v>1558</v>
      </c>
    </row>
    <row r="46980">
      <c r="J46980" s="60" t="s">
        <v>1558</v>
      </c>
    </row>
    <row r="46981">
      <c r="J46981" s="60" t="s">
        <v>1558</v>
      </c>
    </row>
    <row r="46982">
      <c r="J46982" s="60" t="s">
        <v>1558</v>
      </c>
    </row>
    <row r="46983">
      <c r="J46983" s="60" t="s">
        <v>1558</v>
      </c>
    </row>
    <row r="46984">
      <c r="J46984" s="60" t="s">
        <v>1558</v>
      </c>
    </row>
    <row r="46985">
      <c r="J46985" s="60" t="s">
        <v>1558</v>
      </c>
    </row>
    <row r="46986">
      <c r="J46986" s="60" t="s">
        <v>1558</v>
      </c>
    </row>
    <row r="46987">
      <c r="J46987" s="60" t="s">
        <v>1558</v>
      </c>
    </row>
    <row r="46988">
      <c r="J46988" s="60" t="s">
        <v>1558</v>
      </c>
    </row>
    <row r="46989">
      <c r="J46989" s="60" t="s">
        <v>1558</v>
      </c>
    </row>
    <row r="46990">
      <c r="J46990" s="60" t="s">
        <v>1558</v>
      </c>
    </row>
    <row r="46991">
      <c r="J46991" s="60" t="s">
        <v>1558</v>
      </c>
    </row>
    <row r="46992">
      <c r="J46992" s="60" t="s">
        <v>1558</v>
      </c>
    </row>
    <row r="46993">
      <c r="J46993" s="60" t="s">
        <v>1558</v>
      </c>
    </row>
    <row r="46994">
      <c r="J46994" s="60" t="s">
        <v>1558</v>
      </c>
    </row>
    <row r="46995">
      <c r="J46995" s="60" t="s">
        <v>1558</v>
      </c>
    </row>
    <row r="46996">
      <c r="J46996" s="60" t="s">
        <v>1558</v>
      </c>
    </row>
    <row r="46997">
      <c r="J46997" s="60" t="s">
        <v>1558</v>
      </c>
    </row>
    <row r="46998">
      <c r="J46998" s="60" t="s">
        <v>1558</v>
      </c>
    </row>
    <row r="46999">
      <c r="J46999" s="60" t="s">
        <v>1558</v>
      </c>
    </row>
    <row r="47000">
      <c r="J47000" s="60" t="s">
        <v>1558</v>
      </c>
    </row>
    <row r="47001">
      <c r="J47001" s="60" t="s">
        <v>1558</v>
      </c>
    </row>
    <row r="47002">
      <c r="J47002" s="60" t="s">
        <v>1558</v>
      </c>
    </row>
    <row r="47003">
      <c r="J47003" s="60" t="s">
        <v>1558</v>
      </c>
    </row>
    <row r="47004">
      <c r="J47004" s="60" t="s">
        <v>1558</v>
      </c>
    </row>
    <row r="47005">
      <c r="J47005" s="60" t="s">
        <v>1558</v>
      </c>
    </row>
    <row r="47006">
      <c r="J47006" s="60" t="s">
        <v>1558</v>
      </c>
    </row>
    <row r="47007">
      <c r="J47007" s="60" t="s">
        <v>1558</v>
      </c>
    </row>
    <row r="47008">
      <c r="J47008" s="60" t="s">
        <v>1558</v>
      </c>
    </row>
    <row r="47009">
      <c r="J47009" s="60" t="s">
        <v>1558</v>
      </c>
    </row>
    <row r="47010">
      <c r="J47010" s="60" t="s">
        <v>1558</v>
      </c>
    </row>
    <row r="47011">
      <c r="J47011" s="60" t="s">
        <v>1558</v>
      </c>
    </row>
    <row r="47012">
      <c r="J47012" s="60" t="s">
        <v>1558</v>
      </c>
    </row>
    <row r="47013">
      <c r="J47013" s="60" t="s">
        <v>1558</v>
      </c>
    </row>
    <row r="47014">
      <c r="J47014" s="60" t="s">
        <v>1558</v>
      </c>
    </row>
    <row r="47015">
      <c r="J47015" s="60" t="s">
        <v>1558</v>
      </c>
    </row>
    <row r="47016">
      <c r="J47016" s="60" t="s">
        <v>1558</v>
      </c>
    </row>
    <row r="47017">
      <c r="J47017" s="60" t="s">
        <v>1558</v>
      </c>
    </row>
    <row r="47018">
      <c r="J47018" s="60" t="s">
        <v>1558</v>
      </c>
    </row>
    <row r="47019">
      <c r="J47019" s="60" t="s">
        <v>1558</v>
      </c>
    </row>
    <row r="47020">
      <c r="J47020" s="60" t="s">
        <v>1558</v>
      </c>
    </row>
    <row r="47021">
      <c r="J47021" s="60" t="s">
        <v>1558</v>
      </c>
    </row>
    <row r="47022">
      <c r="J47022" s="60" t="s">
        <v>1558</v>
      </c>
    </row>
    <row r="47023">
      <c r="J47023" s="60" t="s">
        <v>1558</v>
      </c>
    </row>
    <row r="47024">
      <c r="J47024" s="60" t="s">
        <v>1558</v>
      </c>
    </row>
    <row r="47025">
      <c r="J47025" s="60" t="s">
        <v>1558</v>
      </c>
    </row>
    <row r="47026">
      <c r="J47026" s="60" t="s">
        <v>1558</v>
      </c>
    </row>
    <row r="47027">
      <c r="J47027" s="60" t="s">
        <v>1558</v>
      </c>
    </row>
    <row r="47028">
      <c r="J47028" s="60" t="s">
        <v>1558</v>
      </c>
    </row>
    <row r="47029">
      <c r="J47029" s="60" t="s">
        <v>1558</v>
      </c>
    </row>
    <row r="47030">
      <c r="J47030" s="60" t="s">
        <v>1558</v>
      </c>
    </row>
    <row r="47031">
      <c r="J47031" s="60" t="s">
        <v>1558</v>
      </c>
    </row>
    <row r="47032">
      <c r="J47032" s="60" t="s">
        <v>1558</v>
      </c>
    </row>
    <row r="47033">
      <c r="J47033" s="60" t="s">
        <v>1558</v>
      </c>
    </row>
    <row r="47034">
      <c r="J47034" s="60" t="s">
        <v>1558</v>
      </c>
    </row>
    <row r="47035">
      <c r="J47035" s="60" t="s">
        <v>1558</v>
      </c>
    </row>
    <row r="47036">
      <c r="J47036" s="60" t="s">
        <v>1558</v>
      </c>
    </row>
    <row r="47037">
      <c r="J47037" s="60" t="s">
        <v>1558</v>
      </c>
    </row>
    <row r="47038">
      <c r="J47038" s="60" t="s">
        <v>1558</v>
      </c>
    </row>
    <row r="47039">
      <c r="J47039" s="60" t="s">
        <v>1558</v>
      </c>
    </row>
    <row r="47040">
      <c r="J47040" s="60" t="s">
        <v>1558</v>
      </c>
    </row>
    <row r="47041">
      <c r="J47041" s="60" t="s">
        <v>1558</v>
      </c>
    </row>
    <row r="47042">
      <c r="J47042" s="60" t="s">
        <v>1558</v>
      </c>
    </row>
    <row r="47043">
      <c r="J47043" s="60" t="s">
        <v>1558</v>
      </c>
    </row>
    <row r="47044">
      <c r="J47044" s="60" t="s">
        <v>1558</v>
      </c>
    </row>
    <row r="47045">
      <c r="J47045" s="60" t="s">
        <v>1558</v>
      </c>
    </row>
    <row r="47046">
      <c r="J47046" s="60" t="s">
        <v>1558</v>
      </c>
    </row>
    <row r="47047">
      <c r="J47047" s="60" t="s">
        <v>1558</v>
      </c>
    </row>
    <row r="47048">
      <c r="J47048" s="60" t="s">
        <v>1558</v>
      </c>
    </row>
    <row r="47049">
      <c r="J47049" s="60" t="s">
        <v>1558</v>
      </c>
    </row>
    <row r="47050">
      <c r="J47050" s="60" t="s">
        <v>1558</v>
      </c>
    </row>
    <row r="47051">
      <c r="J47051" s="60" t="s">
        <v>1558</v>
      </c>
    </row>
    <row r="47052">
      <c r="J47052" s="60" t="s">
        <v>1558</v>
      </c>
    </row>
    <row r="47053">
      <c r="J47053" s="60" t="s">
        <v>1558</v>
      </c>
    </row>
    <row r="47054">
      <c r="J47054" s="60" t="s">
        <v>1558</v>
      </c>
    </row>
    <row r="47055">
      <c r="J47055" s="60" t="s">
        <v>1558</v>
      </c>
    </row>
    <row r="47056">
      <c r="J47056" s="60" t="s">
        <v>1558</v>
      </c>
    </row>
    <row r="47057">
      <c r="J47057" s="60" t="s">
        <v>1558</v>
      </c>
    </row>
    <row r="47058">
      <c r="J47058" s="60" t="s">
        <v>1558</v>
      </c>
    </row>
    <row r="47059">
      <c r="J47059" s="60" t="s">
        <v>1558</v>
      </c>
    </row>
    <row r="47060">
      <c r="J47060" s="60" t="s">
        <v>1558</v>
      </c>
    </row>
    <row r="47061">
      <c r="J47061" s="60" t="s">
        <v>1558</v>
      </c>
    </row>
    <row r="47062">
      <c r="J47062" s="60" t="s">
        <v>1558</v>
      </c>
    </row>
    <row r="47063">
      <c r="J47063" s="60" t="s">
        <v>1558</v>
      </c>
    </row>
    <row r="47064">
      <c r="J47064" s="60" t="s">
        <v>1558</v>
      </c>
    </row>
    <row r="47065">
      <c r="J47065" s="60" t="s">
        <v>1558</v>
      </c>
    </row>
    <row r="47066">
      <c r="J47066" s="60" t="s">
        <v>1558</v>
      </c>
    </row>
    <row r="47067">
      <c r="J47067" s="60" t="s">
        <v>1558</v>
      </c>
    </row>
    <row r="47068">
      <c r="J47068" s="60" t="s">
        <v>1558</v>
      </c>
    </row>
    <row r="47069">
      <c r="J47069" s="60" t="s">
        <v>1558</v>
      </c>
    </row>
    <row r="47070">
      <c r="J47070" s="60" t="s">
        <v>1558</v>
      </c>
    </row>
    <row r="47071">
      <c r="J47071" s="60" t="s">
        <v>1558</v>
      </c>
    </row>
    <row r="47072">
      <c r="J47072" s="60" t="s">
        <v>1558</v>
      </c>
    </row>
    <row r="47073">
      <c r="J47073" s="60" t="s">
        <v>1558</v>
      </c>
    </row>
    <row r="47074">
      <c r="J47074" s="60" t="s">
        <v>1558</v>
      </c>
    </row>
    <row r="47075">
      <c r="J47075" s="60" t="s">
        <v>1558</v>
      </c>
    </row>
    <row r="47076">
      <c r="J47076" s="60" t="s">
        <v>1558</v>
      </c>
    </row>
    <row r="47077">
      <c r="J47077" s="60" t="s">
        <v>1558</v>
      </c>
    </row>
    <row r="47078">
      <c r="J47078" s="60" t="s">
        <v>1558</v>
      </c>
    </row>
    <row r="47079">
      <c r="J47079" s="60" t="s">
        <v>1558</v>
      </c>
    </row>
    <row r="47080">
      <c r="J47080" s="60" t="s">
        <v>1558</v>
      </c>
    </row>
    <row r="47081">
      <c r="J47081" s="60" t="s">
        <v>1558</v>
      </c>
    </row>
    <row r="47082">
      <c r="J47082" s="60" t="s">
        <v>1558</v>
      </c>
    </row>
    <row r="47083">
      <c r="J47083" s="60" t="s">
        <v>1558</v>
      </c>
    </row>
    <row r="47084">
      <c r="J47084" s="60" t="s">
        <v>1558</v>
      </c>
    </row>
    <row r="47085">
      <c r="J47085" s="60" t="s">
        <v>1558</v>
      </c>
    </row>
    <row r="47086">
      <c r="J47086" s="60" t="s">
        <v>1558</v>
      </c>
    </row>
    <row r="47087">
      <c r="J47087" s="60" t="s">
        <v>1558</v>
      </c>
    </row>
    <row r="47088">
      <c r="J47088" s="60" t="s">
        <v>1558</v>
      </c>
    </row>
    <row r="47089">
      <c r="J47089" s="60" t="s">
        <v>1558</v>
      </c>
    </row>
    <row r="47090">
      <c r="J47090" s="60" t="s">
        <v>1558</v>
      </c>
    </row>
    <row r="47091">
      <c r="J47091" s="60" t="s">
        <v>1558</v>
      </c>
    </row>
    <row r="47092">
      <c r="J47092" s="60" t="s">
        <v>1558</v>
      </c>
    </row>
    <row r="47093">
      <c r="J47093" s="60" t="s">
        <v>1558</v>
      </c>
    </row>
    <row r="47094">
      <c r="J47094" s="60" t="s">
        <v>1558</v>
      </c>
    </row>
    <row r="47095">
      <c r="J47095" s="60" t="s">
        <v>1558</v>
      </c>
    </row>
    <row r="47096">
      <c r="J47096" s="60" t="s">
        <v>1558</v>
      </c>
    </row>
    <row r="47097">
      <c r="J47097" s="60" t="s">
        <v>1558</v>
      </c>
    </row>
    <row r="47098">
      <c r="J47098" s="60" t="s">
        <v>1558</v>
      </c>
    </row>
    <row r="47099">
      <c r="J47099" s="60" t="s">
        <v>1558</v>
      </c>
    </row>
    <row r="47100">
      <c r="J47100" s="60" t="s">
        <v>1558</v>
      </c>
    </row>
    <row r="47101">
      <c r="J47101" s="60" t="s">
        <v>1558</v>
      </c>
    </row>
    <row r="47102">
      <c r="J47102" s="60" t="s">
        <v>1558</v>
      </c>
    </row>
    <row r="47103">
      <c r="J47103" s="60" t="s">
        <v>1558</v>
      </c>
    </row>
    <row r="47104">
      <c r="J47104" s="60" t="s">
        <v>1558</v>
      </c>
    </row>
    <row r="47105">
      <c r="J47105" s="60" t="s">
        <v>1558</v>
      </c>
    </row>
    <row r="47106">
      <c r="J47106" s="60" t="s">
        <v>1558</v>
      </c>
    </row>
    <row r="47107">
      <c r="J47107" s="60" t="s">
        <v>1558</v>
      </c>
    </row>
    <row r="47108">
      <c r="J47108" s="60" t="s">
        <v>1558</v>
      </c>
    </row>
    <row r="47109">
      <c r="J47109" s="60" t="s">
        <v>1558</v>
      </c>
    </row>
    <row r="47110">
      <c r="J47110" s="60" t="s">
        <v>1558</v>
      </c>
    </row>
    <row r="47111">
      <c r="J47111" s="60" t="s">
        <v>1558</v>
      </c>
    </row>
    <row r="47112">
      <c r="J47112" s="60" t="s">
        <v>1558</v>
      </c>
    </row>
    <row r="47113">
      <c r="J47113" s="60" t="s">
        <v>1558</v>
      </c>
    </row>
    <row r="47114">
      <c r="J47114" s="60" t="s">
        <v>1558</v>
      </c>
    </row>
    <row r="47115">
      <c r="J47115" s="60" t="s">
        <v>1558</v>
      </c>
    </row>
    <row r="47116">
      <c r="J47116" s="60" t="s">
        <v>1558</v>
      </c>
    </row>
    <row r="47117">
      <c r="J47117" s="60" t="s">
        <v>1558</v>
      </c>
    </row>
    <row r="47118">
      <c r="J47118" s="60" t="s">
        <v>1558</v>
      </c>
    </row>
    <row r="47119">
      <c r="J47119" s="60" t="s">
        <v>1558</v>
      </c>
    </row>
    <row r="47120">
      <c r="J47120" s="60" t="s">
        <v>1558</v>
      </c>
    </row>
    <row r="47121">
      <c r="J47121" s="60" t="s">
        <v>1558</v>
      </c>
    </row>
    <row r="47122">
      <c r="J47122" s="60" t="s">
        <v>1558</v>
      </c>
    </row>
    <row r="47123">
      <c r="J47123" s="60" t="s">
        <v>1558</v>
      </c>
    </row>
    <row r="47124">
      <c r="J47124" s="60" t="s">
        <v>1558</v>
      </c>
    </row>
    <row r="47125">
      <c r="J47125" s="60" t="s">
        <v>1558</v>
      </c>
    </row>
    <row r="47126">
      <c r="J47126" s="60" t="s">
        <v>1558</v>
      </c>
    </row>
    <row r="47127">
      <c r="J47127" s="60" t="s">
        <v>1558</v>
      </c>
    </row>
    <row r="47128">
      <c r="J47128" s="60" t="s">
        <v>1558</v>
      </c>
    </row>
    <row r="47129">
      <c r="J47129" s="60" t="s">
        <v>1558</v>
      </c>
    </row>
    <row r="47130">
      <c r="J47130" s="60" t="s">
        <v>1558</v>
      </c>
    </row>
    <row r="47131">
      <c r="J47131" s="60" t="s">
        <v>1558</v>
      </c>
    </row>
    <row r="47132">
      <c r="J47132" s="60" t="s">
        <v>1558</v>
      </c>
    </row>
    <row r="47133">
      <c r="J47133" s="60" t="s">
        <v>1558</v>
      </c>
    </row>
    <row r="47134">
      <c r="J47134" s="60" t="s">
        <v>1558</v>
      </c>
    </row>
    <row r="47135">
      <c r="J47135" s="60" t="s">
        <v>1558</v>
      </c>
    </row>
    <row r="47136">
      <c r="J47136" s="60" t="s">
        <v>1558</v>
      </c>
    </row>
    <row r="47137">
      <c r="J47137" s="60" t="s">
        <v>1558</v>
      </c>
    </row>
    <row r="47138">
      <c r="J47138" s="60" t="s">
        <v>1558</v>
      </c>
    </row>
    <row r="47139">
      <c r="J47139" s="60" t="s">
        <v>1558</v>
      </c>
    </row>
    <row r="47140">
      <c r="J47140" s="60" t="s">
        <v>1558</v>
      </c>
    </row>
    <row r="47141">
      <c r="J47141" s="60" t="s">
        <v>1558</v>
      </c>
    </row>
    <row r="47142">
      <c r="J47142" s="60" t="s">
        <v>1558</v>
      </c>
    </row>
    <row r="47143">
      <c r="J47143" s="60" t="s">
        <v>1558</v>
      </c>
    </row>
    <row r="47144">
      <c r="J47144" s="60" t="s">
        <v>1558</v>
      </c>
    </row>
    <row r="47145">
      <c r="J47145" s="60" t="s">
        <v>1558</v>
      </c>
    </row>
    <row r="47146">
      <c r="J47146" s="60" t="s">
        <v>1558</v>
      </c>
    </row>
    <row r="47147">
      <c r="J47147" s="60" t="s">
        <v>1558</v>
      </c>
    </row>
    <row r="47148">
      <c r="J47148" s="60" t="s">
        <v>1558</v>
      </c>
    </row>
    <row r="47149">
      <c r="J47149" s="60" t="s">
        <v>1558</v>
      </c>
    </row>
    <row r="47150">
      <c r="J47150" s="60" t="s">
        <v>1558</v>
      </c>
    </row>
    <row r="47151">
      <c r="J47151" s="60" t="s">
        <v>1558</v>
      </c>
    </row>
    <row r="47152">
      <c r="J47152" s="60" t="s">
        <v>1558</v>
      </c>
    </row>
    <row r="47153">
      <c r="J47153" s="60" t="s">
        <v>1558</v>
      </c>
    </row>
    <row r="47154">
      <c r="J47154" s="60" t="s">
        <v>1558</v>
      </c>
    </row>
    <row r="47155">
      <c r="J47155" s="60" t="s">
        <v>1558</v>
      </c>
    </row>
    <row r="47156">
      <c r="J47156" s="60" t="s">
        <v>1558</v>
      </c>
    </row>
    <row r="47157">
      <c r="J47157" s="60" t="s">
        <v>1558</v>
      </c>
    </row>
    <row r="47158">
      <c r="J47158" s="60" t="s">
        <v>1558</v>
      </c>
    </row>
    <row r="47159">
      <c r="J47159" s="60" t="s">
        <v>1558</v>
      </c>
    </row>
    <row r="47160">
      <c r="J47160" s="60" t="s">
        <v>1558</v>
      </c>
    </row>
    <row r="47161">
      <c r="J47161" s="60" t="s">
        <v>1558</v>
      </c>
    </row>
    <row r="47162">
      <c r="J47162" s="60" t="s">
        <v>1558</v>
      </c>
    </row>
    <row r="47163">
      <c r="J47163" s="60" t="s">
        <v>1558</v>
      </c>
    </row>
    <row r="47164">
      <c r="J47164" s="60" t="s">
        <v>1558</v>
      </c>
    </row>
    <row r="47165">
      <c r="J47165" s="60" t="s">
        <v>1558</v>
      </c>
    </row>
    <row r="47166">
      <c r="J47166" s="60" t="s">
        <v>1558</v>
      </c>
    </row>
    <row r="47167">
      <c r="J47167" s="60" t="s">
        <v>1558</v>
      </c>
    </row>
    <row r="47168">
      <c r="J47168" s="60" t="s">
        <v>1558</v>
      </c>
    </row>
    <row r="47169">
      <c r="J47169" s="60" t="s">
        <v>1558</v>
      </c>
    </row>
    <row r="47170">
      <c r="J47170" s="60" t="s">
        <v>1558</v>
      </c>
    </row>
    <row r="47171">
      <c r="J47171" s="60" t="s">
        <v>1558</v>
      </c>
    </row>
    <row r="47172">
      <c r="J47172" s="60" t="s">
        <v>1558</v>
      </c>
    </row>
    <row r="47173">
      <c r="J47173" s="60" t="s">
        <v>1558</v>
      </c>
    </row>
    <row r="47174">
      <c r="J47174" s="60" t="s">
        <v>1558</v>
      </c>
    </row>
    <row r="47175">
      <c r="J47175" s="60" t="s">
        <v>1558</v>
      </c>
    </row>
    <row r="47176">
      <c r="J47176" s="60" t="s">
        <v>1558</v>
      </c>
    </row>
    <row r="47177">
      <c r="J47177" s="60" t="s">
        <v>1558</v>
      </c>
    </row>
    <row r="47178">
      <c r="J47178" s="60" t="s">
        <v>1558</v>
      </c>
    </row>
    <row r="47179">
      <c r="J47179" s="60" t="s">
        <v>1558</v>
      </c>
    </row>
    <row r="47180">
      <c r="J47180" s="60" t="s">
        <v>1558</v>
      </c>
    </row>
    <row r="47181">
      <c r="J47181" s="60" t="s">
        <v>1558</v>
      </c>
    </row>
    <row r="47182">
      <c r="J47182" s="60" t="s">
        <v>1558</v>
      </c>
    </row>
    <row r="47183">
      <c r="J47183" s="60" t="s">
        <v>1558</v>
      </c>
    </row>
    <row r="47184">
      <c r="J47184" s="60" t="s">
        <v>1558</v>
      </c>
    </row>
    <row r="47185">
      <c r="J47185" s="60" t="s">
        <v>1558</v>
      </c>
    </row>
    <row r="47186">
      <c r="J47186" s="60" t="s">
        <v>1558</v>
      </c>
    </row>
    <row r="47187">
      <c r="J47187" s="60" t="s">
        <v>1558</v>
      </c>
    </row>
    <row r="47188">
      <c r="J47188" s="60" t="s">
        <v>1558</v>
      </c>
    </row>
    <row r="47189">
      <c r="J47189" s="60" t="s">
        <v>1558</v>
      </c>
    </row>
    <row r="47190">
      <c r="J47190" s="60" t="s">
        <v>1558</v>
      </c>
    </row>
    <row r="47191">
      <c r="J47191" s="60" t="s">
        <v>1558</v>
      </c>
    </row>
    <row r="47192">
      <c r="J47192" s="60" t="s">
        <v>1558</v>
      </c>
    </row>
    <row r="47193">
      <c r="J47193" s="60" t="s">
        <v>1558</v>
      </c>
    </row>
    <row r="47194">
      <c r="J47194" s="60" t="s">
        <v>1558</v>
      </c>
    </row>
    <row r="47195">
      <c r="J47195" s="60" t="s">
        <v>1558</v>
      </c>
    </row>
    <row r="47196">
      <c r="J47196" s="60" t="s">
        <v>1558</v>
      </c>
    </row>
    <row r="47197">
      <c r="J47197" s="60" t="s">
        <v>1558</v>
      </c>
    </row>
    <row r="47198">
      <c r="J47198" s="60" t="s">
        <v>1558</v>
      </c>
    </row>
    <row r="47199">
      <c r="J47199" s="60" t="s">
        <v>1558</v>
      </c>
    </row>
    <row r="47200">
      <c r="J47200" s="60" t="s">
        <v>1558</v>
      </c>
    </row>
    <row r="47201">
      <c r="J47201" s="60" t="s">
        <v>1558</v>
      </c>
    </row>
    <row r="47202">
      <c r="J47202" s="60" t="s">
        <v>1558</v>
      </c>
    </row>
    <row r="47203">
      <c r="J47203" s="60" t="s">
        <v>1558</v>
      </c>
    </row>
    <row r="47204">
      <c r="J47204" s="60" t="s">
        <v>1558</v>
      </c>
    </row>
    <row r="47205">
      <c r="J47205" s="60" t="s">
        <v>1558</v>
      </c>
    </row>
    <row r="47206">
      <c r="J47206" s="60" t="s">
        <v>1558</v>
      </c>
    </row>
    <row r="47207">
      <c r="J47207" s="60" t="s">
        <v>1558</v>
      </c>
    </row>
    <row r="47208">
      <c r="J47208" s="60" t="s">
        <v>1558</v>
      </c>
    </row>
    <row r="47209">
      <c r="J47209" s="60" t="s">
        <v>1558</v>
      </c>
    </row>
    <row r="47210">
      <c r="J47210" s="60" t="s">
        <v>1558</v>
      </c>
    </row>
    <row r="47211">
      <c r="J47211" s="60" t="s">
        <v>1558</v>
      </c>
    </row>
    <row r="47212">
      <c r="J47212" s="60" t="s">
        <v>1558</v>
      </c>
    </row>
    <row r="47213">
      <c r="J47213" s="60" t="s">
        <v>1558</v>
      </c>
    </row>
    <row r="47214">
      <c r="J47214" s="60" t="s">
        <v>1558</v>
      </c>
    </row>
    <row r="47215">
      <c r="J47215" s="60" t="s">
        <v>1558</v>
      </c>
    </row>
    <row r="47216">
      <c r="J47216" s="60" t="s">
        <v>1558</v>
      </c>
    </row>
    <row r="47217">
      <c r="J47217" s="60" t="s">
        <v>1558</v>
      </c>
    </row>
    <row r="47218">
      <c r="J47218" s="60" t="s">
        <v>1558</v>
      </c>
    </row>
    <row r="47219">
      <c r="J47219" s="60" t="s">
        <v>1558</v>
      </c>
    </row>
    <row r="47220">
      <c r="J47220" s="60" t="s">
        <v>1558</v>
      </c>
    </row>
    <row r="47221">
      <c r="J47221" s="60" t="s">
        <v>1558</v>
      </c>
    </row>
    <row r="47222">
      <c r="J47222" s="60" t="s">
        <v>1558</v>
      </c>
    </row>
    <row r="47223">
      <c r="J47223" s="60" t="s">
        <v>1558</v>
      </c>
    </row>
    <row r="47224">
      <c r="J47224" s="60" t="s">
        <v>1558</v>
      </c>
    </row>
    <row r="47225">
      <c r="J47225" s="60" t="s">
        <v>1558</v>
      </c>
    </row>
    <row r="47226">
      <c r="J47226" s="60" t="s">
        <v>1558</v>
      </c>
    </row>
    <row r="47227">
      <c r="J47227" s="60" t="s">
        <v>1558</v>
      </c>
    </row>
    <row r="47228">
      <c r="J47228" s="60" t="s">
        <v>1558</v>
      </c>
    </row>
    <row r="47229">
      <c r="J47229" s="60" t="s">
        <v>1558</v>
      </c>
    </row>
    <row r="47230">
      <c r="J47230" s="60" t="s">
        <v>1558</v>
      </c>
    </row>
    <row r="47231">
      <c r="J47231" s="60" t="s">
        <v>1558</v>
      </c>
    </row>
    <row r="47232">
      <c r="J47232" s="60" t="s">
        <v>1558</v>
      </c>
    </row>
    <row r="47233">
      <c r="J47233" s="60" t="s">
        <v>1558</v>
      </c>
    </row>
    <row r="47234">
      <c r="J47234" s="60" t="s">
        <v>1558</v>
      </c>
    </row>
    <row r="47235">
      <c r="J47235" s="60" t="s">
        <v>1558</v>
      </c>
    </row>
    <row r="47236">
      <c r="J47236" s="60" t="s">
        <v>1558</v>
      </c>
    </row>
    <row r="47237">
      <c r="J47237" s="60" t="s">
        <v>1558</v>
      </c>
    </row>
    <row r="47238">
      <c r="J47238" s="60" t="s">
        <v>1558</v>
      </c>
    </row>
    <row r="47239">
      <c r="J47239" s="60" t="s">
        <v>1558</v>
      </c>
    </row>
    <row r="47240">
      <c r="J47240" s="60" t="s">
        <v>1558</v>
      </c>
    </row>
    <row r="47241">
      <c r="J47241" s="60" t="s">
        <v>1558</v>
      </c>
    </row>
    <row r="47242">
      <c r="J47242" s="60" t="s">
        <v>1558</v>
      </c>
    </row>
    <row r="47243">
      <c r="J47243" s="60" t="s">
        <v>1558</v>
      </c>
    </row>
    <row r="47244">
      <c r="J47244" s="60" t="s">
        <v>1558</v>
      </c>
    </row>
    <row r="47245">
      <c r="J47245" s="60" t="s">
        <v>1558</v>
      </c>
    </row>
    <row r="47246">
      <c r="J47246" s="60" t="s">
        <v>1558</v>
      </c>
    </row>
    <row r="47247">
      <c r="J47247" s="60" t="s">
        <v>1558</v>
      </c>
    </row>
    <row r="47248">
      <c r="J47248" s="60" t="s">
        <v>1558</v>
      </c>
    </row>
    <row r="47249">
      <c r="J47249" s="60" t="s">
        <v>1558</v>
      </c>
    </row>
    <row r="47250">
      <c r="J47250" s="60" t="s">
        <v>1558</v>
      </c>
    </row>
    <row r="47251">
      <c r="J47251" s="60" t="s">
        <v>1558</v>
      </c>
    </row>
    <row r="47252">
      <c r="J47252" s="60" t="s">
        <v>1558</v>
      </c>
    </row>
    <row r="47253">
      <c r="J47253" s="60" t="s">
        <v>1558</v>
      </c>
    </row>
    <row r="47254">
      <c r="J47254" s="60" t="s">
        <v>1558</v>
      </c>
    </row>
    <row r="47255">
      <c r="J47255" s="60" t="s">
        <v>1558</v>
      </c>
    </row>
    <row r="47256">
      <c r="J47256" s="60" t="s">
        <v>1558</v>
      </c>
    </row>
    <row r="47257">
      <c r="J47257" s="60" t="s">
        <v>1558</v>
      </c>
    </row>
    <row r="47258">
      <c r="J47258" s="60" t="s">
        <v>1558</v>
      </c>
    </row>
    <row r="47259">
      <c r="J47259" s="60" t="s">
        <v>1558</v>
      </c>
    </row>
    <row r="47260">
      <c r="J47260" s="60" t="s">
        <v>1558</v>
      </c>
    </row>
    <row r="47261">
      <c r="J47261" s="60" t="s">
        <v>1558</v>
      </c>
    </row>
    <row r="47262">
      <c r="J47262" s="60" t="s">
        <v>1558</v>
      </c>
    </row>
    <row r="47263">
      <c r="J47263" s="60" t="s">
        <v>1558</v>
      </c>
    </row>
    <row r="47264">
      <c r="J47264" s="60" t="s">
        <v>1558</v>
      </c>
    </row>
    <row r="47265">
      <c r="J47265" s="60" t="s">
        <v>1558</v>
      </c>
    </row>
    <row r="47266">
      <c r="J47266" s="60" t="s">
        <v>1558</v>
      </c>
    </row>
    <row r="47267">
      <c r="J47267" s="60" t="s">
        <v>1558</v>
      </c>
    </row>
    <row r="47268">
      <c r="J47268" s="60" t="s">
        <v>1558</v>
      </c>
    </row>
    <row r="47269">
      <c r="J47269" s="60" t="s">
        <v>1558</v>
      </c>
    </row>
    <row r="47270">
      <c r="J47270" s="60" t="s">
        <v>1558</v>
      </c>
    </row>
    <row r="47271">
      <c r="J47271" s="60" t="s">
        <v>1558</v>
      </c>
    </row>
    <row r="47272">
      <c r="J47272" s="60" t="s">
        <v>1558</v>
      </c>
    </row>
    <row r="47273">
      <c r="J47273" s="60" t="s">
        <v>1558</v>
      </c>
    </row>
    <row r="47274">
      <c r="J47274" s="60" t="s">
        <v>1558</v>
      </c>
    </row>
    <row r="47275">
      <c r="J47275" s="60" t="s">
        <v>1558</v>
      </c>
    </row>
    <row r="47276">
      <c r="J47276" s="60" t="s">
        <v>1558</v>
      </c>
    </row>
    <row r="47277">
      <c r="J47277" s="60" t="s">
        <v>1558</v>
      </c>
    </row>
    <row r="47278">
      <c r="J47278" s="60" t="s">
        <v>1558</v>
      </c>
    </row>
    <row r="47279">
      <c r="J47279" s="60" t="s">
        <v>1558</v>
      </c>
    </row>
    <row r="47280">
      <c r="J47280" s="60" t="s">
        <v>1558</v>
      </c>
    </row>
    <row r="47281">
      <c r="J47281" s="60" t="s">
        <v>1558</v>
      </c>
    </row>
    <row r="47282">
      <c r="J47282" s="60" t="s">
        <v>1558</v>
      </c>
    </row>
    <row r="47283">
      <c r="J47283" s="60" t="s">
        <v>1558</v>
      </c>
    </row>
    <row r="47284">
      <c r="J47284" s="60" t="s">
        <v>1558</v>
      </c>
    </row>
    <row r="47285">
      <c r="J47285" s="60" t="s">
        <v>1558</v>
      </c>
    </row>
    <row r="47286">
      <c r="J47286" s="60" t="s">
        <v>1558</v>
      </c>
    </row>
    <row r="47287">
      <c r="J47287" s="60" t="s">
        <v>1558</v>
      </c>
    </row>
    <row r="47288">
      <c r="J47288" s="60" t="s">
        <v>1558</v>
      </c>
    </row>
    <row r="47289">
      <c r="J47289" s="60" t="s">
        <v>1558</v>
      </c>
    </row>
    <row r="47290">
      <c r="J47290" s="60" t="s">
        <v>1558</v>
      </c>
    </row>
    <row r="47291">
      <c r="J47291" s="60" t="s">
        <v>1558</v>
      </c>
    </row>
    <row r="47292">
      <c r="J47292" s="60" t="s">
        <v>1558</v>
      </c>
    </row>
    <row r="47293">
      <c r="J47293" s="60" t="s">
        <v>1558</v>
      </c>
    </row>
    <row r="47294">
      <c r="J47294" s="60" t="s">
        <v>1558</v>
      </c>
    </row>
    <row r="47295">
      <c r="J47295" s="60" t="s">
        <v>1558</v>
      </c>
    </row>
    <row r="47296">
      <c r="J47296" s="60" t="s">
        <v>1558</v>
      </c>
    </row>
    <row r="47297">
      <c r="J47297" s="60" t="s">
        <v>1558</v>
      </c>
    </row>
    <row r="47298">
      <c r="J47298" s="60" t="s">
        <v>1558</v>
      </c>
    </row>
    <row r="47299">
      <c r="J47299" s="60" t="s">
        <v>1558</v>
      </c>
    </row>
    <row r="47300">
      <c r="J47300" s="60" t="s">
        <v>1558</v>
      </c>
    </row>
    <row r="47301">
      <c r="J47301" s="60" t="s">
        <v>1558</v>
      </c>
    </row>
    <row r="47302">
      <c r="J47302" s="60" t="s">
        <v>1558</v>
      </c>
    </row>
    <row r="47303">
      <c r="J47303" s="60" t="s">
        <v>1558</v>
      </c>
    </row>
    <row r="47304">
      <c r="J47304" s="60" t="s">
        <v>1558</v>
      </c>
    </row>
    <row r="47305">
      <c r="J47305" s="60" t="s">
        <v>1558</v>
      </c>
    </row>
    <row r="47306">
      <c r="J47306" s="60" t="s">
        <v>1558</v>
      </c>
    </row>
    <row r="47307">
      <c r="J47307" s="60" t="s">
        <v>1558</v>
      </c>
    </row>
    <row r="47308">
      <c r="J47308" s="60" t="s">
        <v>1558</v>
      </c>
    </row>
    <row r="47309">
      <c r="J47309" s="60" t="s">
        <v>1558</v>
      </c>
    </row>
    <row r="47310">
      <c r="J47310" s="60" t="s">
        <v>1558</v>
      </c>
    </row>
    <row r="47311">
      <c r="J47311" s="60" t="s">
        <v>1558</v>
      </c>
    </row>
    <row r="47312">
      <c r="J47312" s="60" t="s">
        <v>1558</v>
      </c>
    </row>
    <row r="47313">
      <c r="J47313" s="60" t="s">
        <v>1558</v>
      </c>
    </row>
    <row r="47314">
      <c r="J47314" s="60" t="s">
        <v>1558</v>
      </c>
    </row>
    <row r="47315">
      <c r="J47315" s="60" t="s">
        <v>1558</v>
      </c>
    </row>
    <row r="47316">
      <c r="J47316" s="60" t="s">
        <v>1558</v>
      </c>
    </row>
    <row r="47317">
      <c r="J47317" s="60" t="s">
        <v>1558</v>
      </c>
    </row>
    <row r="47318">
      <c r="J47318" s="60" t="s">
        <v>1558</v>
      </c>
    </row>
    <row r="47319">
      <c r="J47319" s="60" t="s">
        <v>1558</v>
      </c>
    </row>
    <row r="47320">
      <c r="J47320" s="60" t="s">
        <v>1558</v>
      </c>
    </row>
    <row r="47321">
      <c r="J47321" s="60" t="s">
        <v>1558</v>
      </c>
    </row>
    <row r="47322">
      <c r="J47322" s="60" t="s">
        <v>1558</v>
      </c>
    </row>
    <row r="47323">
      <c r="J47323" s="60" t="s">
        <v>1558</v>
      </c>
    </row>
    <row r="47324">
      <c r="J47324" s="60" t="s">
        <v>1558</v>
      </c>
    </row>
    <row r="47325">
      <c r="J47325" s="60" t="s">
        <v>1558</v>
      </c>
    </row>
    <row r="47326">
      <c r="J47326" s="60" t="s">
        <v>1558</v>
      </c>
    </row>
    <row r="47327">
      <c r="J47327" s="60" t="s">
        <v>1558</v>
      </c>
    </row>
    <row r="47328">
      <c r="J47328" s="60" t="s">
        <v>1558</v>
      </c>
    </row>
    <row r="47329">
      <c r="J47329" s="60" t="s">
        <v>1558</v>
      </c>
    </row>
    <row r="47330">
      <c r="J47330" s="60" t="s">
        <v>1558</v>
      </c>
    </row>
    <row r="47331">
      <c r="J47331" s="60" t="s">
        <v>1558</v>
      </c>
    </row>
    <row r="47332">
      <c r="J47332" s="60" t="s">
        <v>1558</v>
      </c>
    </row>
    <row r="47333">
      <c r="J47333" s="60" t="s">
        <v>1558</v>
      </c>
    </row>
    <row r="47334">
      <c r="J47334" s="60" t="s">
        <v>1558</v>
      </c>
    </row>
    <row r="47335">
      <c r="J47335" s="60" t="s">
        <v>1558</v>
      </c>
    </row>
    <row r="47336">
      <c r="J47336" s="60" t="s">
        <v>1558</v>
      </c>
    </row>
    <row r="47337">
      <c r="J47337" s="60" t="s">
        <v>1558</v>
      </c>
    </row>
    <row r="47338">
      <c r="J47338" s="60" t="s">
        <v>1558</v>
      </c>
    </row>
    <row r="47339">
      <c r="J47339" s="60" t="s">
        <v>1558</v>
      </c>
    </row>
    <row r="47340">
      <c r="J47340" s="60" t="s">
        <v>1558</v>
      </c>
    </row>
    <row r="47341">
      <c r="J47341" s="60" t="s">
        <v>1558</v>
      </c>
    </row>
    <row r="47342">
      <c r="J47342" s="60" t="s">
        <v>1558</v>
      </c>
    </row>
    <row r="47343">
      <c r="J47343" s="60" t="s">
        <v>1558</v>
      </c>
    </row>
    <row r="47344">
      <c r="J47344" s="60" t="s">
        <v>1558</v>
      </c>
    </row>
    <row r="47345">
      <c r="J47345" s="60" t="s">
        <v>1558</v>
      </c>
    </row>
    <row r="47346">
      <c r="J47346" s="60" t="s">
        <v>1558</v>
      </c>
    </row>
    <row r="47347">
      <c r="J47347" s="60" t="s">
        <v>1558</v>
      </c>
    </row>
    <row r="47348">
      <c r="J47348" s="60" t="s">
        <v>1558</v>
      </c>
    </row>
    <row r="47349">
      <c r="J47349" s="60" t="s">
        <v>1558</v>
      </c>
    </row>
    <row r="47350">
      <c r="J47350" s="60" t="s">
        <v>1558</v>
      </c>
    </row>
    <row r="47351">
      <c r="J47351" s="60" t="s">
        <v>1558</v>
      </c>
    </row>
    <row r="47352">
      <c r="J47352" s="60" t="s">
        <v>1558</v>
      </c>
    </row>
    <row r="47353">
      <c r="J47353" s="60" t="s">
        <v>1558</v>
      </c>
    </row>
    <row r="47354">
      <c r="J47354" s="60" t="s">
        <v>1558</v>
      </c>
    </row>
    <row r="47355">
      <c r="J47355" s="60" t="s">
        <v>1558</v>
      </c>
    </row>
    <row r="47356">
      <c r="J47356" s="60" t="s">
        <v>1558</v>
      </c>
    </row>
    <row r="47357">
      <c r="J47357" s="60" t="s">
        <v>1558</v>
      </c>
    </row>
    <row r="47358">
      <c r="J47358" s="60" t="s">
        <v>1558</v>
      </c>
    </row>
    <row r="47359">
      <c r="J47359" s="60" t="s">
        <v>1558</v>
      </c>
    </row>
    <row r="47360">
      <c r="J47360" s="60" t="s">
        <v>1558</v>
      </c>
    </row>
    <row r="47361">
      <c r="J47361" s="60" t="s">
        <v>1558</v>
      </c>
    </row>
    <row r="47362">
      <c r="J47362" s="60" t="s">
        <v>1558</v>
      </c>
    </row>
    <row r="47363">
      <c r="J47363" s="60" t="s">
        <v>1558</v>
      </c>
    </row>
    <row r="47364">
      <c r="J47364" s="60" t="s">
        <v>1558</v>
      </c>
    </row>
    <row r="47365">
      <c r="J47365" s="60" t="s">
        <v>1558</v>
      </c>
    </row>
    <row r="47366">
      <c r="J47366" s="60" t="s">
        <v>1558</v>
      </c>
    </row>
    <row r="47367">
      <c r="J47367" s="60" t="s">
        <v>1558</v>
      </c>
    </row>
    <row r="47368">
      <c r="J47368" s="60" t="s">
        <v>1558</v>
      </c>
    </row>
    <row r="47369">
      <c r="J47369" s="60" t="s">
        <v>1558</v>
      </c>
    </row>
    <row r="47370">
      <c r="J47370" s="60" t="s">
        <v>1558</v>
      </c>
    </row>
    <row r="47371">
      <c r="J47371" s="60" t="s">
        <v>1558</v>
      </c>
    </row>
    <row r="47372">
      <c r="J47372" s="60" t="s">
        <v>1558</v>
      </c>
    </row>
    <row r="47373">
      <c r="J47373" s="60" t="s">
        <v>1558</v>
      </c>
    </row>
    <row r="47374">
      <c r="J47374" s="60" t="s">
        <v>1558</v>
      </c>
    </row>
    <row r="47375">
      <c r="J47375" s="60" t="s">
        <v>1558</v>
      </c>
    </row>
    <row r="47376">
      <c r="J47376" s="60" t="s">
        <v>1558</v>
      </c>
    </row>
    <row r="47377">
      <c r="J47377" s="60" t="s">
        <v>1558</v>
      </c>
    </row>
    <row r="47378">
      <c r="J47378" s="60" t="s">
        <v>1558</v>
      </c>
    </row>
    <row r="47379">
      <c r="J47379" s="60" t="s">
        <v>1558</v>
      </c>
    </row>
    <row r="47380">
      <c r="J47380" s="60" t="s">
        <v>1558</v>
      </c>
    </row>
    <row r="47381">
      <c r="J47381" s="60" t="s">
        <v>1558</v>
      </c>
    </row>
    <row r="47382">
      <c r="J47382" s="60" t="s">
        <v>1558</v>
      </c>
    </row>
    <row r="47383">
      <c r="J47383" s="60" t="s">
        <v>1558</v>
      </c>
    </row>
    <row r="47384">
      <c r="J47384" s="60" t="s">
        <v>1558</v>
      </c>
    </row>
    <row r="47385">
      <c r="J47385" s="60" t="s">
        <v>1558</v>
      </c>
    </row>
    <row r="47386">
      <c r="J47386" s="60" t="s">
        <v>1558</v>
      </c>
    </row>
    <row r="47387">
      <c r="J47387" s="60" t="s">
        <v>1558</v>
      </c>
    </row>
    <row r="47388">
      <c r="J47388" s="60" t="s">
        <v>1558</v>
      </c>
    </row>
    <row r="47389">
      <c r="J47389" s="60" t="s">
        <v>1558</v>
      </c>
    </row>
    <row r="47390">
      <c r="J47390" s="60" t="s">
        <v>1558</v>
      </c>
    </row>
    <row r="47391">
      <c r="J47391" s="60" t="s">
        <v>1558</v>
      </c>
    </row>
    <row r="47392">
      <c r="J47392" s="60" t="s">
        <v>1558</v>
      </c>
    </row>
    <row r="47393">
      <c r="J47393" s="60" t="s">
        <v>1558</v>
      </c>
    </row>
    <row r="47394">
      <c r="J47394" s="60" t="s">
        <v>1558</v>
      </c>
    </row>
    <row r="47395">
      <c r="J47395" s="60" t="s">
        <v>1558</v>
      </c>
    </row>
    <row r="47396">
      <c r="J47396" s="60" t="s">
        <v>1558</v>
      </c>
    </row>
    <row r="47397">
      <c r="J47397" s="60" t="s">
        <v>1558</v>
      </c>
    </row>
    <row r="47398">
      <c r="J47398" s="60" t="s">
        <v>1558</v>
      </c>
    </row>
    <row r="47399">
      <c r="J47399" s="60" t="s">
        <v>1558</v>
      </c>
    </row>
    <row r="47400">
      <c r="J47400" s="60" t="s">
        <v>1558</v>
      </c>
    </row>
    <row r="47401">
      <c r="J47401" s="60" t="s">
        <v>1558</v>
      </c>
    </row>
    <row r="47402">
      <c r="J47402" s="60" t="s">
        <v>1558</v>
      </c>
    </row>
    <row r="47403">
      <c r="J47403" s="60" t="s">
        <v>1558</v>
      </c>
    </row>
    <row r="47404">
      <c r="J47404" s="60" t="s">
        <v>1558</v>
      </c>
    </row>
    <row r="47405">
      <c r="J47405" s="60" t="s">
        <v>1558</v>
      </c>
    </row>
    <row r="47406">
      <c r="J47406" s="60" t="s">
        <v>1558</v>
      </c>
    </row>
    <row r="47407">
      <c r="J47407" s="60" t="s">
        <v>1558</v>
      </c>
    </row>
    <row r="47408">
      <c r="J47408" s="60" t="s">
        <v>1558</v>
      </c>
    </row>
    <row r="47409">
      <c r="J47409" s="60" t="s">
        <v>1558</v>
      </c>
    </row>
    <row r="47410">
      <c r="J47410" s="60" t="s">
        <v>1558</v>
      </c>
    </row>
    <row r="47411">
      <c r="J47411" s="60" t="s">
        <v>1558</v>
      </c>
    </row>
    <row r="47412">
      <c r="J47412" s="60" t="s">
        <v>1558</v>
      </c>
    </row>
    <row r="47413">
      <c r="J47413" s="60" t="s">
        <v>1558</v>
      </c>
    </row>
    <row r="47414">
      <c r="J47414" s="60" t="s">
        <v>1558</v>
      </c>
    </row>
    <row r="47415">
      <c r="J47415" s="60" t="s">
        <v>1558</v>
      </c>
    </row>
    <row r="47416">
      <c r="J47416" s="60" t="s">
        <v>1558</v>
      </c>
    </row>
    <row r="47417">
      <c r="J47417" s="60" t="s">
        <v>1558</v>
      </c>
    </row>
    <row r="47418">
      <c r="J47418" s="60" t="s">
        <v>1558</v>
      </c>
    </row>
    <row r="47419">
      <c r="J47419" s="60" t="s">
        <v>1558</v>
      </c>
    </row>
    <row r="47420">
      <c r="J47420" s="60" t="s">
        <v>1558</v>
      </c>
    </row>
    <row r="47421">
      <c r="J47421" s="60" t="s">
        <v>1558</v>
      </c>
    </row>
    <row r="47422">
      <c r="J47422" s="60" t="s">
        <v>1558</v>
      </c>
    </row>
    <row r="47423">
      <c r="J47423" s="60" t="s">
        <v>1558</v>
      </c>
    </row>
    <row r="47424">
      <c r="J47424" s="60" t="s">
        <v>1558</v>
      </c>
    </row>
    <row r="47425">
      <c r="J47425" s="60" t="s">
        <v>1558</v>
      </c>
    </row>
    <row r="47426">
      <c r="J47426" s="60" t="s">
        <v>1558</v>
      </c>
    </row>
    <row r="47427">
      <c r="J47427" s="60" t="s">
        <v>1558</v>
      </c>
    </row>
    <row r="47428">
      <c r="J47428" s="60" t="s">
        <v>1558</v>
      </c>
    </row>
    <row r="47429">
      <c r="J47429" s="60" t="s">
        <v>1558</v>
      </c>
    </row>
    <row r="47430">
      <c r="J47430" s="60" t="s">
        <v>1558</v>
      </c>
    </row>
    <row r="47431">
      <c r="J47431" s="60" t="s">
        <v>1558</v>
      </c>
    </row>
    <row r="47432">
      <c r="J47432" s="60" t="s">
        <v>1558</v>
      </c>
    </row>
    <row r="47433">
      <c r="J47433" s="60" t="s">
        <v>1558</v>
      </c>
    </row>
    <row r="47434">
      <c r="J47434" s="60" t="s">
        <v>1558</v>
      </c>
    </row>
    <row r="47435">
      <c r="J47435" s="60" t="s">
        <v>1558</v>
      </c>
    </row>
    <row r="47436">
      <c r="J47436" s="60" t="s">
        <v>1558</v>
      </c>
    </row>
    <row r="47437">
      <c r="J47437" s="60" t="s">
        <v>1558</v>
      </c>
    </row>
    <row r="47438">
      <c r="J47438" s="60" t="s">
        <v>1558</v>
      </c>
    </row>
    <row r="47439">
      <c r="J47439" s="60" t="s">
        <v>1558</v>
      </c>
    </row>
    <row r="47440">
      <c r="J47440" s="60" t="s">
        <v>1558</v>
      </c>
    </row>
    <row r="47441">
      <c r="J47441" s="60" t="s">
        <v>1558</v>
      </c>
    </row>
    <row r="47442">
      <c r="J47442" s="60" t="s">
        <v>1558</v>
      </c>
    </row>
    <row r="47443">
      <c r="J47443" s="60" t="s">
        <v>1558</v>
      </c>
    </row>
    <row r="47444">
      <c r="J47444" s="60" t="s">
        <v>1558</v>
      </c>
    </row>
    <row r="47445">
      <c r="J47445" s="60" t="s">
        <v>1558</v>
      </c>
    </row>
    <row r="47446">
      <c r="J47446" s="60" t="s">
        <v>1558</v>
      </c>
    </row>
    <row r="47447">
      <c r="J47447" s="60" t="s">
        <v>1558</v>
      </c>
    </row>
    <row r="47448">
      <c r="J47448" s="60" t="s">
        <v>1558</v>
      </c>
    </row>
    <row r="47449">
      <c r="J47449" s="60" t="s">
        <v>1558</v>
      </c>
    </row>
    <row r="47450">
      <c r="J47450" s="60" t="s">
        <v>1558</v>
      </c>
    </row>
    <row r="47451">
      <c r="J47451" s="60" t="s">
        <v>1558</v>
      </c>
    </row>
    <row r="47452">
      <c r="J47452" s="60" t="s">
        <v>1558</v>
      </c>
    </row>
    <row r="47453">
      <c r="J47453" s="60" t="s">
        <v>1558</v>
      </c>
    </row>
    <row r="47454">
      <c r="J47454" s="60" t="s">
        <v>1558</v>
      </c>
    </row>
    <row r="47455">
      <c r="J47455" s="60" t="s">
        <v>1558</v>
      </c>
    </row>
    <row r="47456">
      <c r="J47456" s="60" t="s">
        <v>1558</v>
      </c>
    </row>
    <row r="47457">
      <c r="J47457" s="60" t="s">
        <v>1558</v>
      </c>
    </row>
    <row r="47458">
      <c r="J47458" s="60" t="s">
        <v>1558</v>
      </c>
    </row>
    <row r="47459">
      <c r="J47459" s="60" t="s">
        <v>1558</v>
      </c>
    </row>
    <row r="47460">
      <c r="J47460" s="60" t="s">
        <v>1558</v>
      </c>
    </row>
    <row r="47461">
      <c r="J47461" s="60" t="s">
        <v>1558</v>
      </c>
    </row>
    <row r="47462">
      <c r="J47462" s="60" t="s">
        <v>1558</v>
      </c>
    </row>
    <row r="47463">
      <c r="J47463" s="60" t="s">
        <v>1558</v>
      </c>
    </row>
    <row r="47464">
      <c r="J47464" s="60" t="s">
        <v>1558</v>
      </c>
    </row>
    <row r="47465">
      <c r="J47465" s="60" t="s">
        <v>1558</v>
      </c>
    </row>
    <row r="47466">
      <c r="J47466" s="60" t="s">
        <v>1558</v>
      </c>
    </row>
    <row r="47467">
      <c r="J47467" s="60" t="s">
        <v>1558</v>
      </c>
    </row>
    <row r="47468">
      <c r="J47468" s="60" t="s">
        <v>1558</v>
      </c>
    </row>
    <row r="47469">
      <c r="J47469" s="60" t="s">
        <v>1558</v>
      </c>
    </row>
    <row r="47470">
      <c r="J47470" s="60" t="s">
        <v>1558</v>
      </c>
    </row>
    <row r="47471">
      <c r="J47471" s="60" t="s">
        <v>1558</v>
      </c>
    </row>
    <row r="47472">
      <c r="J47472" s="60" t="s">
        <v>1558</v>
      </c>
    </row>
    <row r="47473">
      <c r="J47473" s="60" t="s">
        <v>1558</v>
      </c>
    </row>
    <row r="47474">
      <c r="J47474" s="60" t="s">
        <v>1558</v>
      </c>
    </row>
    <row r="47475">
      <c r="J47475" s="60" t="s">
        <v>1558</v>
      </c>
    </row>
    <row r="47476">
      <c r="J47476" s="60" t="s">
        <v>1558</v>
      </c>
    </row>
    <row r="47477">
      <c r="J47477" s="60" t="s">
        <v>1558</v>
      </c>
    </row>
    <row r="47478">
      <c r="J47478" s="60" t="s">
        <v>1558</v>
      </c>
    </row>
    <row r="47479">
      <c r="J47479" s="60" t="s">
        <v>1558</v>
      </c>
    </row>
    <row r="47480">
      <c r="J47480" s="60" t="s">
        <v>1558</v>
      </c>
    </row>
    <row r="47481">
      <c r="J47481" s="60" t="s">
        <v>1558</v>
      </c>
    </row>
    <row r="47482">
      <c r="J47482" s="60" t="s">
        <v>1558</v>
      </c>
    </row>
    <row r="47483">
      <c r="J47483" s="60" t="s">
        <v>1558</v>
      </c>
    </row>
    <row r="47484">
      <c r="J47484" s="60" t="s">
        <v>1558</v>
      </c>
    </row>
    <row r="47485">
      <c r="J47485" s="60" t="s">
        <v>1558</v>
      </c>
    </row>
    <row r="47486">
      <c r="J47486" s="60" t="s">
        <v>1558</v>
      </c>
    </row>
    <row r="47487">
      <c r="J47487" s="60" t="s">
        <v>1558</v>
      </c>
    </row>
    <row r="47488">
      <c r="J47488" s="60" t="s">
        <v>1558</v>
      </c>
    </row>
    <row r="47489">
      <c r="J47489" s="60" t="s">
        <v>1558</v>
      </c>
    </row>
    <row r="47490">
      <c r="J47490" s="60" t="s">
        <v>1558</v>
      </c>
    </row>
    <row r="47491">
      <c r="J47491" s="60" t="s">
        <v>1558</v>
      </c>
    </row>
    <row r="47492">
      <c r="J47492" s="60" t="s">
        <v>1558</v>
      </c>
    </row>
    <row r="47493">
      <c r="J47493" s="60" t="s">
        <v>1558</v>
      </c>
    </row>
    <row r="47494">
      <c r="J47494" s="60" t="s">
        <v>1558</v>
      </c>
    </row>
    <row r="47495">
      <c r="J47495" s="60" t="s">
        <v>1558</v>
      </c>
    </row>
    <row r="47496">
      <c r="J47496" s="60" t="s">
        <v>1558</v>
      </c>
    </row>
    <row r="47497">
      <c r="J47497" s="60" t="s">
        <v>1558</v>
      </c>
    </row>
    <row r="47498">
      <c r="J47498" s="60" t="s">
        <v>1558</v>
      </c>
    </row>
    <row r="47499">
      <c r="J47499" s="60" t="s">
        <v>1558</v>
      </c>
    </row>
    <row r="47500">
      <c r="J47500" s="60" t="s">
        <v>1558</v>
      </c>
    </row>
    <row r="47501">
      <c r="J47501" s="60" t="s">
        <v>1558</v>
      </c>
    </row>
    <row r="47502">
      <c r="J47502" s="60" t="s">
        <v>1558</v>
      </c>
    </row>
    <row r="47503">
      <c r="J47503" s="60" t="s">
        <v>1558</v>
      </c>
    </row>
    <row r="47504">
      <c r="J47504" s="60" t="s">
        <v>1558</v>
      </c>
    </row>
    <row r="47505">
      <c r="J47505" s="60" t="s">
        <v>1558</v>
      </c>
    </row>
    <row r="47506">
      <c r="J47506" s="60" t="s">
        <v>1558</v>
      </c>
    </row>
    <row r="47507">
      <c r="J47507" s="60" t="s">
        <v>1558</v>
      </c>
    </row>
    <row r="47508">
      <c r="J47508" s="60" t="s">
        <v>1558</v>
      </c>
    </row>
    <row r="47509">
      <c r="J47509" s="60" t="s">
        <v>1558</v>
      </c>
    </row>
    <row r="47510">
      <c r="J47510" s="60" t="s">
        <v>1558</v>
      </c>
    </row>
    <row r="47511">
      <c r="J47511" s="60" t="s">
        <v>1558</v>
      </c>
    </row>
    <row r="47512">
      <c r="J47512" s="60" t="s">
        <v>1558</v>
      </c>
    </row>
    <row r="47513">
      <c r="J47513" s="60" t="s">
        <v>1558</v>
      </c>
    </row>
    <row r="47514">
      <c r="J47514" s="60" t="s">
        <v>1558</v>
      </c>
    </row>
    <row r="47515">
      <c r="J47515" s="60" t="s">
        <v>1558</v>
      </c>
    </row>
    <row r="47516">
      <c r="J47516" s="60" t="s">
        <v>1558</v>
      </c>
    </row>
    <row r="47517">
      <c r="J47517" s="60" t="s">
        <v>1558</v>
      </c>
    </row>
    <row r="47518">
      <c r="J47518" s="60" t="s">
        <v>1558</v>
      </c>
    </row>
    <row r="47519">
      <c r="J47519" s="60" t="s">
        <v>1558</v>
      </c>
    </row>
    <row r="47520">
      <c r="J47520" s="60" t="s">
        <v>1558</v>
      </c>
    </row>
    <row r="47521">
      <c r="J47521" s="60" t="s">
        <v>1558</v>
      </c>
    </row>
    <row r="47522">
      <c r="J47522" s="60" t="s">
        <v>1558</v>
      </c>
    </row>
    <row r="47523">
      <c r="J47523" s="60" t="s">
        <v>1558</v>
      </c>
    </row>
    <row r="47524">
      <c r="J47524" s="60" t="s">
        <v>1558</v>
      </c>
    </row>
    <row r="47525">
      <c r="J47525" s="60" t="s">
        <v>1558</v>
      </c>
    </row>
    <row r="47526">
      <c r="J47526" s="60" t="s">
        <v>1558</v>
      </c>
    </row>
    <row r="47527">
      <c r="J47527" s="60" t="s">
        <v>1558</v>
      </c>
    </row>
    <row r="47528">
      <c r="J47528" s="60" t="s">
        <v>1558</v>
      </c>
    </row>
    <row r="47529">
      <c r="J47529" s="60" t="s">
        <v>1558</v>
      </c>
    </row>
    <row r="47530">
      <c r="J47530" s="60" t="s">
        <v>1558</v>
      </c>
    </row>
    <row r="47531">
      <c r="J47531" s="60" t="s">
        <v>1558</v>
      </c>
    </row>
    <row r="47532">
      <c r="J47532" s="60" t="s">
        <v>1558</v>
      </c>
    </row>
    <row r="47533">
      <c r="J47533" s="60" t="s">
        <v>1558</v>
      </c>
    </row>
    <row r="47534">
      <c r="J47534" s="60" t="s">
        <v>1558</v>
      </c>
    </row>
    <row r="47535">
      <c r="J47535" s="60" t="s">
        <v>1558</v>
      </c>
    </row>
    <row r="47536">
      <c r="J47536" s="60" t="s">
        <v>1558</v>
      </c>
    </row>
    <row r="47537">
      <c r="J47537" s="60" t="s">
        <v>1558</v>
      </c>
    </row>
    <row r="47538">
      <c r="J47538" s="60" t="s">
        <v>1558</v>
      </c>
    </row>
    <row r="47539">
      <c r="J47539" s="60" t="s">
        <v>1558</v>
      </c>
    </row>
    <row r="47540">
      <c r="J47540" s="60" t="s">
        <v>1558</v>
      </c>
    </row>
    <row r="47541">
      <c r="J47541" s="60" t="s">
        <v>1558</v>
      </c>
    </row>
    <row r="47542">
      <c r="J47542" s="60" t="s">
        <v>1558</v>
      </c>
    </row>
    <row r="47543">
      <c r="J47543" s="60" t="s">
        <v>1558</v>
      </c>
    </row>
    <row r="47544">
      <c r="J47544" s="60" t="s">
        <v>1558</v>
      </c>
    </row>
    <row r="47545">
      <c r="J47545" s="60" t="s">
        <v>1558</v>
      </c>
    </row>
    <row r="47546">
      <c r="J47546" s="60" t="s">
        <v>1558</v>
      </c>
    </row>
    <row r="47547">
      <c r="J47547" s="60" t="s">
        <v>1558</v>
      </c>
    </row>
    <row r="47548">
      <c r="J47548" s="60" t="s">
        <v>1558</v>
      </c>
    </row>
    <row r="47549">
      <c r="J47549" s="60" t="s">
        <v>1558</v>
      </c>
    </row>
    <row r="47550">
      <c r="J47550" s="60" t="s">
        <v>1558</v>
      </c>
    </row>
    <row r="47551">
      <c r="J47551" s="60" t="s">
        <v>1558</v>
      </c>
    </row>
    <row r="47552">
      <c r="J47552" s="60" t="s">
        <v>1558</v>
      </c>
    </row>
    <row r="47553">
      <c r="J47553" s="60" t="s">
        <v>1558</v>
      </c>
    </row>
    <row r="47554">
      <c r="J47554" s="60" t="s">
        <v>1558</v>
      </c>
    </row>
    <row r="47555">
      <c r="J47555" s="60" t="s">
        <v>1558</v>
      </c>
    </row>
    <row r="47556">
      <c r="J47556" s="60" t="s">
        <v>1558</v>
      </c>
    </row>
    <row r="47557">
      <c r="J47557" s="60" t="s">
        <v>1558</v>
      </c>
    </row>
    <row r="47558">
      <c r="J47558" s="60" t="s">
        <v>1558</v>
      </c>
    </row>
    <row r="47559">
      <c r="J47559" s="60" t="s">
        <v>1558</v>
      </c>
    </row>
    <row r="47560">
      <c r="J47560" s="60" t="s">
        <v>1558</v>
      </c>
    </row>
    <row r="47561">
      <c r="J47561" s="60" t="s">
        <v>1558</v>
      </c>
    </row>
    <row r="47562">
      <c r="J47562" s="60" t="s">
        <v>1558</v>
      </c>
    </row>
    <row r="47563">
      <c r="J47563" s="60" t="s">
        <v>1558</v>
      </c>
    </row>
    <row r="47564">
      <c r="J47564" s="60" t="s">
        <v>1558</v>
      </c>
    </row>
    <row r="47565">
      <c r="J47565" s="60" t="s">
        <v>1558</v>
      </c>
    </row>
    <row r="47566">
      <c r="J47566" s="60" t="s">
        <v>1558</v>
      </c>
    </row>
    <row r="47567">
      <c r="J47567" s="60" t="s">
        <v>1558</v>
      </c>
    </row>
    <row r="47568">
      <c r="J47568" s="60" t="s">
        <v>1558</v>
      </c>
    </row>
    <row r="47569">
      <c r="J47569" s="60" t="s">
        <v>1558</v>
      </c>
    </row>
    <row r="47570">
      <c r="J47570" s="60" t="s">
        <v>1558</v>
      </c>
    </row>
    <row r="47571">
      <c r="J47571" s="60" t="s">
        <v>1558</v>
      </c>
    </row>
    <row r="47572">
      <c r="J47572" s="60" t="s">
        <v>1558</v>
      </c>
    </row>
    <row r="47573">
      <c r="J47573" s="60" t="s">
        <v>1558</v>
      </c>
    </row>
    <row r="47574">
      <c r="J47574" s="60" t="s">
        <v>1558</v>
      </c>
    </row>
    <row r="47575">
      <c r="J47575" s="60" t="s">
        <v>1558</v>
      </c>
    </row>
    <row r="47576">
      <c r="J47576" s="60" t="s">
        <v>1558</v>
      </c>
    </row>
    <row r="47577">
      <c r="J47577" s="60" t="s">
        <v>1558</v>
      </c>
    </row>
    <row r="47578">
      <c r="J47578" s="60" t="s">
        <v>1558</v>
      </c>
    </row>
    <row r="47579">
      <c r="J47579" s="60" t="s">
        <v>1558</v>
      </c>
    </row>
    <row r="47580">
      <c r="J47580" s="60" t="s">
        <v>1558</v>
      </c>
    </row>
    <row r="47581">
      <c r="J47581" s="60" t="s">
        <v>1558</v>
      </c>
    </row>
    <row r="47582">
      <c r="J47582" s="60" t="s">
        <v>1558</v>
      </c>
    </row>
    <row r="47583">
      <c r="J47583" s="60" t="s">
        <v>1558</v>
      </c>
    </row>
    <row r="47584">
      <c r="J47584" s="60" t="s">
        <v>1558</v>
      </c>
    </row>
    <row r="47585">
      <c r="J47585" s="60" t="s">
        <v>1558</v>
      </c>
    </row>
    <row r="47586">
      <c r="J47586" s="60" t="s">
        <v>1558</v>
      </c>
    </row>
    <row r="47587">
      <c r="J47587" s="60" t="s">
        <v>1558</v>
      </c>
    </row>
    <row r="47588">
      <c r="J47588" s="60" t="s">
        <v>1558</v>
      </c>
    </row>
    <row r="47589">
      <c r="J47589" s="60" t="s">
        <v>1558</v>
      </c>
    </row>
    <row r="47590">
      <c r="J47590" s="60" t="s">
        <v>1558</v>
      </c>
    </row>
    <row r="47591">
      <c r="J47591" s="60" t="s">
        <v>1558</v>
      </c>
    </row>
    <row r="47592">
      <c r="J47592" s="60" t="s">
        <v>1558</v>
      </c>
    </row>
    <row r="47593">
      <c r="J47593" s="60" t="s">
        <v>1558</v>
      </c>
    </row>
    <row r="47594">
      <c r="J47594" s="60" t="s">
        <v>1558</v>
      </c>
    </row>
    <row r="47595">
      <c r="J47595" s="60" t="s">
        <v>1558</v>
      </c>
    </row>
    <row r="47596">
      <c r="J47596" s="60" t="s">
        <v>1558</v>
      </c>
    </row>
    <row r="47597">
      <c r="J47597" s="60" t="s">
        <v>1558</v>
      </c>
    </row>
    <row r="47598">
      <c r="J47598" s="60" t="s">
        <v>1558</v>
      </c>
    </row>
    <row r="47599">
      <c r="J47599" s="60" t="s">
        <v>1558</v>
      </c>
    </row>
    <row r="47600">
      <c r="J47600" s="60" t="s">
        <v>1558</v>
      </c>
    </row>
    <row r="47601">
      <c r="J47601" s="60" t="s">
        <v>1558</v>
      </c>
    </row>
    <row r="47602">
      <c r="J47602" s="60" t="s">
        <v>1558</v>
      </c>
    </row>
    <row r="47603">
      <c r="J47603" s="60" t="s">
        <v>1558</v>
      </c>
    </row>
    <row r="47604">
      <c r="J47604" s="60" t="s">
        <v>1558</v>
      </c>
    </row>
    <row r="47605">
      <c r="J47605" s="60" t="s">
        <v>1558</v>
      </c>
    </row>
    <row r="47606">
      <c r="J47606" s="60" t="s">
        <v>1558</v>
      </c>
    </row>
    <row r="47607">
      <c r="J47607" s="60" t="s">
        <v>1558</v>
      </c>
    </row>
    <row r="47608">
      <c r="J47608" s="60" t="s">
        <v>1558</v>
      </c>
    </row>
    <row r="47609">
      <c r="J47609" s="60" t="s">
        <v>1558</v>
      </c>
    </row>
    <row r="47610">
      <c r="J47610" s="60" t="s">
        <v>1558</v>
      </c>
    </row>
    <row r="47611">
      <c r="J47611" s="60" t="s">
        <v>1558</v>
      </c>
    </row>
    <row r="47612">
      <c r="J47612" s="60" t="s">
        <v>1558</v>
      </c>
    </row>
    <row r="47613">
      <c r="J47613" s="60" t="s">
        <v>1558</v>
      </c>
    </row>
    <row r="47614">
      <c r="J47614" s="60" t="s">
        <v>1558</v>
      </c>
    </row>
    <row r="47615">
      <c r="J47615" s="60" t="s">
        <v>1558</v>
      </c>
    </row>
    <row r="47616">
      <c r="J47616" s="60" t="s">
        <v>1558</v>
      </c>
    </row>
    <row r="47617">
      <c r="J47617" s="60" t="s">
        <v>1558</v>
      </c>
    </row>
    <row r="47618">
      <c r="J47618" s="60" t="s">
        <v>1558</v>
      </c>
    </row>
    <row r="47619">
      <c r="J47619" s="60" t="s">
        <v>1558</v>
      </c>
    </row>
    <row r="47620">
      <c r="J47620" s="60" t="s">
        <v>1558</v>
      </c>
    </row>
    <row r="47621">
      <c r="J47621" s="60" t="s">
        <v>1558</v>
      </c>
    </row>
    <row r="47622">
      <c r="J47622" s="60" t="s">
        <v>1558</v>
      </c>
    </row>
    <row r="47623">
      <c r="J47623" s="60" t="s">
        <v>1558</v>
      </c>
    </row>
    <row r="47624">
      <c r="J47624" s="60" t="s">
        <v>1558</v>
      </c>
    </row>
    <row r="47625">
      <c r="J47625" s="60" t="s">
        <v>1558</v>
      </c>
    </row>
    <row r="47626">
      <c r="J47626" s="60" t="s">
        <v>1558</v>
      </c>
    </row>
    <row r="47627">
      <c r="J47627" s="60" t="s">
        <v>1558</v>
      </c>
    </row>
    <row r="47628">
      <c r="J47628" s="60" t="s">
        <v>1558</v>
      </c>
    </row>
    <row r="47629">
      <c r="J47629" s="60" t="s">
        <v>1558</v>
      </c>
    </row>
    <row r="47630">
      <c r="J47630" s="60" t="s">
        <v>1558</v>
      </c>
    </row>
    <row r="47631">
      <c r="J47631" s="60" t="s">
        <v>1558</v>
      </c>
    </row>
    <row r="47632">
      <c r="J47632" s="60" t="s">
        <v>1558</v>
      </c>
    </row>
    <row r="47633">
      <c r="J47633" s="60" t="s">
        <v>1558</v>
      </c>
    </row>
    <row r="47634">
      <c r="J47634" s="60" t="s">
        <v>1558</v>
      </c>
    </row>
    <row r="47635">
      <c r="J47635" s="60" t="s">
        <v>1558</v>
      </c>
    </row>
    <row r="47636">
      <c r="J47636" s="60" t="s">
        <v>1558</v>
      </c>
    </row>
    <row r="47637">
      <c r="J47637" s="60" t="s">
        <v>1558</v>
      </c>
    </row>
    <row r="47638">
      <c r="J47638" s="60" t="s">
        <v>1558</v>
      </c>
    </row>
    <row r="47639">
      <c r="J47639" s="60" t="s">
        <v>1558</v>
      </c>
    </row>
    <row r="47640">
      <c r="J47640" s="60" t="s">
        <v>1558</v>
      </c>
    </row>
    <row r="47641">
      <c r="J47641" s="60" t="s">
        <v>1558</v>
      </c>
    </row>
    <row r="47642">
      <c r="J47642" s="60" t="s">
        <v>1558</v>
      </c>
    </row>
    <row r="47643">
      <c r="J47643" s="60" t="s">
        <v>1558</v>
      </c>
    </row>
    <row r="47644">
      <c r="J47644" s="60" t="s">
        <v>1558</v>
      </c>
    </row>
    <row r="47645">
      <c r="J47645" s="60" t="s">
        <v>1558</v>
      </c>
    </row>
    <row r="47646">
      <c r="J47646" s="60" t="s">
        <v>1558</v>
      </c>
    </row>
    <row r="47647">
      <c r="J47647" s="60" t="s">
        <v>1558</v>
      </c>
    </row>
    <row r="47648">
      <c r="J47648" s="60" t="s">
        <v>1558</v>
      </c>
    </row>
    <row r="47649">
      <c r="J47649" s="60" t="s">
        <v>1558</v>
      </c>
    </row>
    <row r="47650">
      <c r="J47650" s="60" t="s">
        <v>1558</v>
      </c>
    </row>
    <row r="47651">
      <c r="J47651" s="60" t="s">
        <v>1558</v>
      </c>
    </row>
    <row r="47652">
      <c r="J47652" s="60" t="s">
        <v>1558</v>
      </c>
    </row>
    <row r="47653">
      <c r="J47653" s="60" t="s">
        <v>1558</v>
      </c>
    </row>
    <row r="47654">
      <c r="J47654" s="60" t="s">
        <v>1558</v>
      </c>
    </row>
    <row r="47655">
      <c r="J47655" s="60" t="s">
        <v>1558</v>
      </c>
    </row>
    <row r="47656">
      <c r="J47656" s="60" t="s">
        <v>1558</v>
      </c>
    </row>
    <row r="47657">
      <c r="J47657" s="60" t="s">
        <v>1558</v>
      </c>
    </row>
    <row r="47658">
      <c r="J47658" s="60" t="s">
        <v>1558</v>
      </c>
    </row>
    <row r="47659">
      <c r="J47659" s="60" t="s">
        <v>1558</v>
      </c>
    </row>
    <row r="47660">
      <c r="J47660" s="60" t="s">
        <v>1558</v>
      </c>
    </row>
    <row r="47661">
      <c r="J47661" s="60" t="s">
        <v>1558</v>
      </c>
    </row>
    <row r="47662">
      <c r="J47662" s="60" t="s">
        <v>1558</v>
      </c>
    </row>
    <row r="47663">
      <c r="J47663" s="60" t="s">
        <v>1558</v>
      </c>
    </row>
    <row r="47664">
      <c r="J47664" s="60" t="s">
        <v>1558</v>
      </c>
    </row>
    <row r="47665">
      <c r="J47665" s="60" t="s">
        <v>1558</v>
      </c>
    </row>
    <row r="47666">
      <c r="J47666" s="60" t="s">
        <v>1558</v>
      </c>
    </row>
    <row r="47667">
      <c r="J47667" s="60" t="s">
        <v>1558</v>
      </c>
    </row>
    <row r="47668">
      <c r="J47668" s="60" t="s">
        <v>1558</v>
      </c>
    </row>
    <row r="47669">
      <c r="J47669" s="60" t="s">
        <v>1558</v>
      </c>
    </row>
    <row r="47670">
      <c r="J47670" s="60" t="s">
        <v>1558</v>
      </c>
    </row>
    <row r="47671">
      <c r="J47671" s="60" t="s">
        <v>1558</v>
      </c>
    </row>
    <row r="47672">
      <c r="J47672" s="60" t="s">
        <v>1558</v>
      </c>
    </row>
    <row r="47673">
      <c r="J47673" s="60" t="s">
        <v>1558</v>
      </c>
    </row>
    <row r="47674">
      <c r="J47674" s="60" t="s">
        <v>1558</v>
      </c>
    </row>
    <row r="47675">
      <c r="J47675" s="60" t="s">
        <v>1558</v>
      </c>
    </row>
    <row r="47676">
      <c r="J47676" s="60" t="s">
        <v>1558</v>
      </c>
    </row>
    <row r="47677">
      <c r="J47677" s="60" t="s">
        <v>1558</v>
      </c>
    </row>
    <row r="47678">
      <c r="J47678" s="60" t="s">
        <v>1558</v>
      </c>
    </row>
    <row r="47679">
      <c r="J47679" s="60" t="s">
        <v>1558</v>
      </c>
    </row>
    <row r="47680">
      <c r="J47680" s="60" t="s">
        <v>1558</v>
      </c>
    </row>
    <row r="47681">
      <c r="J47681" s="60" t="s">
        <v>1558</v>
      </c>
    </row>
    <row r="47682">
      <c r="J47682" s="60" t="s">
        <v>1558</v>
      </c>
    </row>
    <row r="47683">
      <c r="J47683" s="60" t="s">
        <v>1558</v>
      </c>
    </row>
    <row r="47684">
      <c r="J47684" s="60" t="s">
        <v>1558</v>
      </c>
    </row>
    <row r="47685">
      <c r="J47685" s="60" t="s">
        <v>1558</v>
      </c>
    </row>
    <row r="47686">
      <c r="J47686" s="60" t="s">
        <v>1558</v>
      </c>
    </row>
    <row r="47687">
      <c r="J47687" s="60" t="s">
        <v>1558</v>
      </c>
    </row>
    <row r="47688">
      <c r="J47688" s="60" t="s">
        <v>1558</v>
      </c>
    </row>
    <row r="47689">
      <c r="J47689" s="60" t="s">
        <v>1558</v>
      </c>
    </row>
    <row r="47690">
      <c r="J47690" s="60" t="s">
        <v>1558</v>
      </c>
    </row>
    <row r="47691">
      <c r="J47691" s="60" t="s">
        <v>1558</v>
      </c>
    </row>
    <row r="47692">
      <c r="J47692" s="60" t="s">
        <v>1558</v>
      </c>
    </row>
    <row r="47693">
      <c r="J47693" s="60" t="s">
        <v>1558</v>
      </c>
    </row>
    <row r="47694">
      <c r="J47694" s="60" t="s">
        <v>1558</v>
      </c>
    </row>
    <row r="47695">
      <c r="J47695" s="60" t="s">
        <v>1558</v>
      </c>
    </row>
    <row r="47696">
      <c r="J47696" s="60" t="s">
        <v>1558</v>
      </c>
    </row>
    <row r="47697">
      <c r="J47697" s="60" t="s">
        <v>1558</v>
      </c>
    </row>
    <row r="47698">
      <c r="J47698" s="60" t="s">
        <v>1558</v>
      </c>
    </row>
    <row r="47699">
      <c r="J47699" s="60" t="s">
        <v>1558</v>
      </c>
    </row>
    <row r="47700">
      <c r="J47700" s="60" t="s">
        <v>1558</v>
      </c>
    </row>
    <row r="47701">
      <c r="J47701" s="60" t="s">
        <v>1558</v>
      </c>
    </row>
    <row r="47702">
      <c r="J47702" s="60" t="s">
        <v>1558</v>
      </c>
    </row>
    <row r="47703">
      <c r="J47703" s="60" t="s">
        <v>1558</v>
      </c>
    </row>
    <row r="47704">
      <c r="J47704" s="60" t="s">
        <v>1558</v>
      </c>
    </row>
    <row r="47705">
      <c r="J47705" s="60" t="s">
        <v>1558</v>
      </c>
    </row>
    <row r="47706">
      <c r="J47706" s="60" t="s">
        <v>1558</v>
      </c>
    </row>
    <row r="47707">
      <c r="J47707" s="60" t="s">
        <v>1558</v>
      </c>
    </row>
    <row r="47708">
      <c r="J47708" s="60" t="s">
        <v>1558</v>
      </c>
    </row>
    <row r="47709">
      <c r="J47709" s="60" t="s">
        <v>1558</v>
      </c>
    </row>
    <row r="47710">
      <c r="J47710" s="60" t="s">
        <v>1558</v>
      </c>
    </row>
    <row r="47711">
      <c r="J47711" s="60" t="s">
        <v>1558</v>
      </c>
    </row>
    <row r="47712">
      <c r="J47712" s="60" t="s">
        <v>1558</v>
      </c>
    </row>
    <row r="47713">
      <c r="J47713" s="60" t="s">
        <v>1558</v>
      </c>
    </row>
    <row r="47714">
      <c r="J47714" s="60" t="s">
        <v>1558</v>
      </c>
    </row>
    <row r="47715">
      <c r="J47715" s="60" t="s">
        <v>1558</v>
      </c>
    </row>
    <row r="47716">
      <c r="J47716" s="60" t="s">
        <v>1558</v>
      </c>
    </row>
    <row r="47717">
      <c r="J47717" s="60" t="s">
        <v>1558</v>
      </c>
    </row>
    <row r="47718">
      <c r="J47718" s="60" t="s">
        <v>1558</v>
      </c>
    </row>
    <row r="47719">
      <c r="J47719" s="60" t="s">
        <v>1558</v>
      </c>
    </row>
    <row r="47720">
      <c r="J47720" s="60" t="s">
        <v>1558</v>
      </c>
    </row>
    <row r="47721">
      <c r="J47721" s="60" t="s">
        <v>1558</v>
      </c>
    </row>
    <row r="47722">
      <c r="J47722" s="60" t="s">
        <v>1558</v>
      </c>
    </row>
    <row r="47723">
      <c r="J47723" s="60" t="s">
        <v>1558</v>
      </c>
    </row>
    <row r="47724">
      <c r="J47724" s="60" t="s">
        <v>1558</v>
      </c>
    </row>
    <row r="47725">
      <c r="J47725" s="60" t="s">
        <v>1558</v>
      </c>
    </row>
    <row r="47726">
      <c r="J47726" s="60" t="s">
        <v>1558</v>
      </c>
    </row>
    <row r="47727">
      <c r="J47727" s="60" t="s">
        <v>1558</v>
      </c>
    </row>
    <row r="47728">
      <c r="J47728" s="60" t="s">
        <v>1558</v>
      </c>
    </row>
    <row r="47729">
      <c r="J47729" s="60" t="s">
        <v>1558</v>
      </c>
    </row>
    <row r="47730">
      <c r="J47730" s="60" t="s">
        <v>1558</v>
      </c>
    </row>
    <row r="47731">
      <c r="J47731" s="60" t="s">
        <v>1558</v>
      </c>
    </row>
    <row r="47732">
      <c r="J47732" s="60" t="s">
        <v>1558</v>
      </c>
    </row>
    <row r="47733">
      <c r="J47733" s="60" t="s">
        <v>1558</v>
      </c>
    </row>
    <row r="47734">
      <c r="J47734" s="60" t="s">
        <v>1558</v>
      </c>
    </row>
    <row r="47735">
      <c r="J47735" s="60" t="s">
        <v>1558</v>
      </c>
    </row>
    <row r="47736">
      <c r="J47736" s="60" t="s">
        <v>1558</v>
      </c>
    </row>
    <row r="47737">
      <c r="J47737" s="60" t="s">
        <v>1558</v>
      </c>
    </row>
    <row r="47738">
      <c r="J47738" s="60" t="s">
        <v>1558</v>
      </c>
    </row>
    <row r="47739">
      <c r="J47739" s="60" t="s">
        <v>1558</v>
      </c>
    </row>
    <row r="47740">
      <c r="J47740" s="60" t="s">
        <v>1558</v>
      </c>
    </row>
    <row r="47741">
      <c r="J47741" s="60" t="s">
        <v>1558</v>
      </c>
    </row>
    <row r="47742">
      <c r="J47742" s="60" t="s">
        <v>1558</v>
      </c>
    </row>
    <row r="47743">
      <c r="J47743" s="60" t="s">
        <v>1558</v>
      </c>
    </row>
    <row r="47744">
      <c r="J47744" s="60" t="s">
        <v>1558</v>
      </c>
    </row>
    <row r="47745">
      <c r="J47745" s="60" t="s">
        <v>1558</v>
      </c>
    </row>
    <row r="47746">
      <c r="J47746" s="60" t="s">
        <v>1558</v>
      </c>
    </row>
    <row r="47747">
      <c r="J47747" s="60" t="s">
        <v>1558</v>
      </c>
    </row>
    <row r="47748">
      <c r="J47748" s="60" t="s">
        <v>1558</v>
      </c>
    </row>
    <row r="47749">
      <c r="J47749" s="60" t="s">
        <v>1558</v>
      </c>
    </row>
    <row r="47750">
      <c r="J47750" s="60" t="s">
        <v>1558</v>
      </c>
    </row>
    <row r="47751">
      <c r="J47751" s="60" t="s">
        <v>1558</v>
      </c>
    </row>
    <row r="47752">
      <c r="J47752" s="60" t="s">
        <v>1558</v>
      </c>
    </row>
    <row r="47753">
      <c r="J47753" s="60" t="s">
        <v>1558</v>
      </c>
    </row>
    <row r="47754">
      <c r="J47754" s="60" t="s">
        <v>1558</v>
      </c>
    </row>
    <row r="47755">
      <c r="J47755" s="60" t="s">
        <v>1558</v>
      </c>
    </row>
    <row r="47756">
      <c r="J47756" s="60" t="s">
        <v>1558</v>
      </c>
    </row>
    <row r="47757">
      <c r="J47757" s="60" t="s">
        <v>1558</v>
      </c>
    </row>
    <row r="47758">
      <c r="J47758" s="60" t="s">
        <v>1558</v>
      </c>
    </row>
    <row r="47759">
      <c r="J47759" s="60" t="s">
        <v>1558</v>
      </c>
    </row>
    <row r="47760">
      <c r="J47760" s="60" t="s">
        <v>1558</v>
      </c>
    </row>
    <row r="47761">
      <c r="J47761" s="60" t="s">
        <v>1558</v>
      </c>
    </row>
    <row r="47762">
      <c r="J47762" s="60" t="s">
        <v>1558</v>
      </c>
    </row>
    <row r="47763">
      <c r="J47763" s="60" t="s">
        <v>1558</v>
      </c>
    </row>
    <row r="47764">
      <c r="J47764" s="60" t="s">
        <v>1558</v>
      </c>
    </row>
    <row r="47765">
      <c r="J47765" s="60" t="s">
        <v>1558</v>
      </c>
    </row>
    <row r="47766">
      <c r="J47766" s="60" t="s">
        <v>1558</v>
      </c>
    </row>
    <row r="47767">
      <c r="J47767" s="60" t="s">
        <v>1558</v>
      </c>
    </row>
    <row r="47768">
      <c r="J47768" s="60" t="s">
        <v>1558</v>
      </c>
    </row>
    <row r="47769">
      <c r="J47769" s="60" t="s">
        <v>1558</v>
      </c>
    </row>
    <row r="47770">
      <c r="J47770" s="60" t="s">
        <v>1558</v>
      </c>
    </row>
    <row r="47771">
      <c r="J47771" s="60" t="s">
        <v>1558</v>
      </c>
    </row>
    <row r="47772">
      <c r="J47772" s="60" t="s">
        <v>1558</v>
      </c>
    </row>
    <row r="47773">
      <c r="J47773" s="60" t="s">
        <v>1558</v>
      </c>
    </row>
    <row r="47774">
      <c r="J47774" s="60" t="s">
        <v>1558</v>
      </c>
    </row>
    <row r="47775">
      <c r="J47775" s="60" t="s">
        <v>1558</v>
      </c>
    </row>
    <row r="47776">
      <c r="J47776" s="60" t="s">
        <v>1558</v>
      </c>
    </row>
    <row r="47777">
      <c r="J47777" s="60" t="s">
        <v>1558</v>
      </c>
    </row>
    <row r="47778">
      <c r="J47778" s="60" t="s">
        <v>1558</v>
      </c>
    </row>
    <row r="47779">
      <c r="J47779" s="60" t="s">
        <v>1558</v>
      </c>
    </row>
    <row r="47780">
      <c r="J47780" s="60" t="s">
        <v>1558</v>
      </c>
    </row>
    <row r="47781">
      <c r="J47781" s="60" t="s">
        <v>1558</v>
      </c>
    </row>
    <row r="47782">
      <c r="J47782" s="60" t="s">
        <v>1558</v>
      </c>
    </row>
    <row r="47783">
      <c r="J47783" s="60" t="s">
        <v>1558</v>
      </c>
    </row>
    <row r="47784">
      <c r="J47784" s="60" t="s">
        <v>1558</v>
      </c>
    </row>
    <row r="47785">
      <c r="J47785" s="60" t="s">
        <v>1558</v>
      </c>
    </row>
    <row r="47786">
      <c r="J47786" s="60" t="s">
        <v>1558</v>
      </c>
    </row>
    <row r="47787">
      <c r="J47787" s="60" t="s">
        <v>1558</v>
      </c>
    </row>
    <row r="47788">
      <c r="J47788" s="60" t="s">
        <v>1558</v>
      </c>
    </row>
    <row r="47789">
      <c r="J47789" s="60" t="s">
        <v>1558</v>
      </c>
    </row>
    <row r="47790">
      <c r="J47790" s="60" t="s">
        <v>1558</v>
      </c>
    </row>
    <row r="47791">
      <c r="J47791" s="60" t="s">
        <v>1558</v>
      </c>
    </row>
    <row r="47792">
      <c r="J47792" s="60" t="s">
        <v>1558</v>
      </c>
    </row>
    <row r="47793">
      <c r="J47793" s="60" t="s">
        <v>1558</v>
      </c>
    </row>
    <row r="47794">
      <c r="J47794" s="60" t="s">
        <v>1558</v>
      </c>
    </row>
    <row r="47795">
      <c r="J47795" s="60" t="s">
        <v>1558</v>
      </c>
    </row>
    <row r="47796">
      <c r="J47796" s="60" t="s">
        <v>1558</v>
      </c>
    </row>
    <row r="47797">
      <c r="J47797" s="60" t="s">
        <v>1558</v>
      </c>
    </row>
    <row r="47798">
      <c r="J47798" s="60" t="s">
        <v>1558</v>
      </c>
    </row>
    <row r="47799">
      <c r="J47799" s="60" t="s">
        <v>1558</v>
      </c>
    </row>
    <row r="47800">
      <c r="J47800" s="60" t="s">
        <v>1558</v>
      </c>
    </row>
    <row r="47801">
      <c r="J47801" s="60" t="s">
        <v>1558</v>
      </c>
    </row>
    <row r="47802">
      <c r="J47802" s="60" t="s">
        <v>1558</v>
      </c>
    </row>
    <row r="47803">
      <c r="J47803" s="60" t="s">
        <v>1558</v>
      </c>
    </row>
    <row r="47804">
      <c r="J47804" s="60" t="s">
        <v>1558</v>
      </c>
    </row>
    <row r="47805">
      <c r="J47805" s="60" t="s">
        <v>1558</v>
      </c>
    </row>
    <row r="47806">
      <c r="J47806" s="60" t="s">
        <v>1558</v>
      </c>
    </row>
    <row r="47807">
      <c r="J47807" s="60" t="s">
        <v>1558</v>
      </c>
    </row>
    <row r="47808">
      <c r="J47808" s="60" t="s">
        <v>1558</v>
      </c>
    </row>
    <row r="47809">
      <c r="J47809" s="60" t="s">
        <v>1558</v>
      </c>
    </row>
    <row r="47810">
      <c r="J47810" s="60" t="s">
        <v>1558</v>
      </c>
    </row>
    <row r="47811">
      <c r="J47811" s="60" t="s">
        <v>1558</v>
      </c>
    </row>
    <row r="47812">
      <c r="J47812" s="60" t="s">
        <v>1558</v>
      </c>
    </row>
    <row r="47813">
      <c r="J47813" s="60" t="s">
        <v>1558</v>
      </c>
    </row>
    <row r="47814">
      <c r="J47814" s="60" t="s">
        <v>1558</v>
      </c>
    </row>
    <row r="47815">
      <c r="J47815" s="60" t="s">
        <v>1558</v>
      </c>
    </row>
    <row r="47816">
      <c r="J47816" s="60" t="s">
        <v>1558</v>
      </c>
    </row>
    <row r="47817">
      <c r="J47817" s="60" t="s">
        <v>1558</v>
      </c>
    </row>
    <row r="47818">
      <c r="J47818" s="60" t="s">
        <v>1558</v>
      </c>
    </row>
    <row r="47819">
      <c r="J47819" s="60" t="s">
        <v>1558</v>
      </c>
    </row>
    <row r="47820">
      <c r="J47820" s="60" t="s">
        <v>1558</v>
      </c>
    </row>
    <row r="47821">
      <c r="J47821" s="60" t="s">
        <v>1558</v>
      </c>
    </row>
    <row r="47822">
      <c r="J47822" s="60" t="s">
        <v>1558</v>
      </c>
    </row>
    <row r="47823">
      <c r="J47823" s="60" t="s">
        <v>1558</v>
      </c>
    </row>
    <row r="47824">
      <c r="J47824" s="60" t="s">
        <v>1558</v>
      </c>
    </row>
    <row r="47825">
      <c r="J47825" s="60" t="s">
        <v>1558</v>
      </c>
    </row>
    <row r="47826">
      <c r="J47826" s="60" t="s">
        <v>1558</v>
      </c>
    </row>
    <row r="47827">
      <c r="J47827" s="60" t="s">
        <v>1558</v>
      </c>
    </row>
    <row r="47828">
      <c r="J47828" s="60" t="s">
        <v>1558</v>
      </c>
    </row>
    <row r="47829">
      <c r="J47829" s="60" t="s">
        <v>1558</v>
      </c>
    </row>
    <row r="47830">
      <c r="J47830" s="60" t="s">
        <v>1558</v>
      </c>
    </row>
    <row r="47831">
      <c r="J47831" s="60" t="s">
        <v>1558</v>
      </c>
    </row>
    <row r="47832">
      <c r="J47832" s="60" t="s">
        <v>1558</v>
      </c>
    </row>
    <row r="47833">
      <c r="J47833" s="60" t="s">
        <v>1558</v>
      </c>
    </row>
    <row r="47834">
      <c r="J47834" s="60" t="s">
        <v>1558</v>
      </c>
    </row>
    <row r="47835">
      <c r="J47835" s="60" t="s">
        <v>1558</v>
      </c>
    </row>
    <row r="47836">
      <c r="J47836" s="60" t="s">
        <v>1558</v>
      </c>
    </row>
    <row r="47837">
      <c r="J47837" s="60" t="s">
        <v>1558</v>
      </c>
    </row>
    <row r="47838">
      <c r="J47838" s="60" t="s">
        <v>1558</v>
      </c>
    </row>
    <row r="47839">
      <c r="J47839" s="60" t="s">
        <v>1558</v>
      </c>
    </row>
    <row r="47840">
      <c r="J47840" s="60" t="s">
        <v>1558</v>
      </c>
    </row>
    <row r="47841">
      <c r="J47841" s="60" t="s">
        <v>1558</v>
      </c>
    </row>
    <row r="47842">
      <c r="J47842" s="60" t="s">
        <v>1558</v>
      </c>
    </row>
    <row r="47843">
      <c r="J47843" s="60" t="s">
        <v>1558</v>
      </c>
    </row>
    <row r="47844">
      <c r="J47844" s="60" t="s">
        <v>1558</v>
      </c>
    </row>
    <row r="47845">
      <c r="J47845" s="60" t="s">
        <v>1558</v>
      </c>
    </row>
    <row r="47846">
      <c r="J47846" s="60" t="s">
        <v>1558</v>
      </c>
    </row>
    <row r="47847">
      <c r="J47847" s="60" t="s">
        <v>1558</v>
      </c>
    </row>
    <row r="47848">
      <c r="J47848" s="60" t="s">
        <v>1558</v>
      </c>
    </row>
    <row r="47849">
      <c r="J47849" s="60" t="s">
        <v>1558</v>
      </c>
    </row>
    <row r="47850">
      <c r="J47850" s="60" t="s">
        <v>1558</v>
      </c>
    </row>
    <row r="47851">
      <c r="J47851" s="60" t="s">
        <v>1558</v>
      </c>
    </row>
    <row r="47852">
      <c r="J47852" s="60" t="s">
        <v>1558</v>
      </c>
    </row>
    <row r="47853">
      <c r="J47853" s="60" t="s">
        <v>1558</v>
      </c>
    </row>
    <row r="47854">
      <c r="J47854" s="60" t="s">
        <v>1558</v>
      </c>
    </row>
    <row r="47855">
      <c r="J47855" s="60" t="s">
        <v>1558</v>
      </c>
    </row>
    <row r="47856">
      <c r="J47856" s="60" t="s">
        <v>1558</v>
      </c>
    </row>
    <row r="47857">
      <c r="J47857" s="60" t="s">
        <v>1558</v>
      </c>
    </row>
    <row r="47858">
      <c r="J47858" s="60" t="s">
        <v>1558</v>
      </c>
    </row>
    <row r="47859">
      <c r="J47859" s="60" t="s">
        <v>1558</v>
      </c>
    </row>
    <row r="47860">
      <c r="J47860" s="60" t="s">
        <v>1558</v>
      </c>
    </row>
    <row r="47861">
      <c r="J47861" s="60" t="s">
        <v>1558</v>
      </c>
    </row>
    <row r="47862">
      <c r="J47862" s="60" t="s">
        <v>1558</v>
      </c>
    </row>
    <row r="47863">
      <c r="J47863" s="60" t="s">
        <v>1558</v>
      </c>
    </row>
    <row r="47864">
      <c r="J47864" s="60" t="s">
        <v>1558</v>
      </c>
    </row>
    <row r="47865">
      <c r="J47865" s="60" t="s">
        <v>1558</v>
      </c>
    </row>
    <row r="47866">
      <c r="J47866" s="60" t="s">
        <v>1558</v>
      </c>
    </row>
    <row r="47867">
      <c r="J47867" s="60" t="s">
        <v>1558</v>
      </c>
    </row>
    <row r="47868">
      <c r="J47868" s="60" t="s">
        <v>1558</v>
      </c>
    </row>
    <row r="47869">
      <c r="J47869" s="60" t="s">
        <v>1558</v>
      </c>
    </row>
    <row r="47870">
      <c r="J47870" s="60" t="s">
        <v>1558</v>
      </c>
    </row>
    <row r="47871">
      <c r="J47871" s="60" t="s">
        <v>1558</v>
      </c>
    </row>
    <row r="47872">
      <c r="J47872" s="60" t="s">
        <v>1558</v>
      </c>
    </row>
    <row r="47873">
      <c r="J47873" s="60" t="s">
        <v>1558</v>
      </c>
    </row>
    <row r="47874">
      <c r="J47874" s="60" t="s">
        <v>1558</v>
      </c>
    </row>
    <row r="47875">
      <c r="J47875" s="60" t="s">
        <v>1558</v>
      </c>
    </row>
    <row r="47876">
      <c r="J47876" s="60" t="s">
        <v>1558</v>
      </c>
    </row>
    <row r="47877">
      <c r="J47877" s="60" t="s">
        <v>1558</v>
      </c>
    </row>
    <row r="47878">
      <c r="J47878" s="60" t="s">
        <v>1558</v>
      </c>
    </row>
    <row r="47879">
      <c r="J47879" s="60" t="s">
        <v>1558</v>
      </c>
    </row>
    <row r="47880">
      <c r="J47880" s="60" t="s">
        <v>1558</v>
      </c>
    </row>
    <row r="47881">
      <c r="J47881" s="60" t="s">
        <v>1558</v>
      </c>
    </row>
    <row r="47882">
      <c r="J47882" s="60" t="s">
        <v>1558</v>
      </c>
    </row>
    <row r="47883">
      <c r="J47883" s="60" t="s">
        <v>1558</v>
      </c>
    </row>
    <row r="47884">
      <c r="J47884" s="60" t="s">
        <v>1558</v>
      </c>
    </row>
    <row r="47885">
      <c r="J47885" s="60" t="s">
        <v>1558</v>
      </c>
    </row>
    <row r="47886">
      <c r="J47886" s="60" t="s">
        <v>1558</v>
      </c>
    </row>
    <row r="47887">
      <c r="J47887" s="60" t="s">
        <v>1558</v>
      </c>
    </row>
    <row r="47888">
      <c r="J47888" s="60" t="s">
        <v>1558</v>
      </c>
    </row>
    <row r="47889">
      <c r="J47889" s="60" t="s">
        <v>1558</v>
      </c>
    </row>
    <row r="47890">
      <c r="J47890" s="60" t="s">
        <v>1558</v>
      </c>
    </row>
    <row r="47891">
      <c r="J47891" s="60" t="s">
        <v>1558</v>
      </c>
    </row>
    <row r="47892">
      <c r="J47892" s="60" t="s">
        <v>1558</v>
      </c>
    </row>
    <row r="47893">
      <c r="J47893" s="60" t="s">
        <v>1558</v>
      </c>
    </row>
    <row r="47894">
      <c r="J47894" s="60" t="s">
        <v>1558</v>
      </c>
    </row>
    <row r="47895">
      <c r="J47895" s="60" t="s">
        <v>1558</v>
      </c>
    </row>
    <row r="47896">
      <c r="J47896" s="60" t="s">
        <v>1558</v>
      </c>
    </row>
    <row r="47897">
      <c r="J47897" s="60" t="s">
        <v>1558</v>
      </c>
    </row>
    <row r="47898">
      <c r="J47898" s="60" t="s">
        <v>1558</v>
      </c>
    </row>
    <row r="47899">
      <c r="J47899" s="60" t="s">
        <v>1558</v>
      </c>
    </row>
    <row r="47900">
      <c r="J47900" s="60" t="s">
        <v>1558</v>
      </c>
    </row>
    <row r="47901">
      <c r="J47901" s="60" t="s">
        <v>1558</v>
      </c>
    </row>
    <row r="47902">
      <c r="J47902" s="60" t="s">
        <v>1558</v>
      </c>
    </row>
    <row r="47903">
      <c r="J47903" s="60" t="s">
        <v>1558</v>
      </c>
    </row>
    <row r="47904">
      <c r="J47904" s="60" t="s">
        <v>1558</v>
      </c>
    </row>
    <row r="47905">
      <c r="J47905" s="60" t="s">
        <v>1558</v>
      </c>
    </row>
    <row r="47906">
      <c r="J47906" s="60" t="s">
        <v>1558</v>
      </c>
    </row>
    <row r="47907">
      <c r="J47907" s="60" t="s">
        <v>1558</v>
      </c>
    </row>
    <row r="47908">
      <c r="J47908" s="60" t="s">
        <v>1558</v>
      </c>
    </row>
    <row r="47909">
      <c r="J47909" s="60" t="s">
        <v>1558</v>
      </c>
    </row>
    <row r="47910">
      <c r="J47910" s="60" t="s">
        <v>1558</v>
      </c>
    </row>
    <row r="47911">
      <c r="J47911" s="60" t="s">
        <v>1558</v>
      </c>
    </row>
    <row r="47912">
      <c r="J47912" s="60" t="s">
        <v>1558</v>
      </c>
    </row>
    <row r="47913">
      <c r="J47913" s="60" t="s">
        <v>1558</v>
      </c>
    </row>
    <row r="47914">
      <c r="J47914" s="60" t="s">
        <v>1558</v>
      </c>
    </row>
    <row r="47915">
      <c r="J47915" s="60" t="s">
        <v>1558</v>
      </c>
    </row>
    <row r="47916">
      <c r="J47916" s="60" t="s">
        <v>1558</v>
      </c>
    </row>
    <row r="47917">
      <c r="J47917" s="60" t="s">
        <v>1558</v>
      </c>
    </row>
    <row r="47918">
      <c r="J47918" s="60" t="s">
        <v>1558</v>
      </c>
    </row>
    <row r="47919">
      <c r="J47919" s="60" t="s">
        <v>1558</v>
      </c>
    </row>
    <row r="47920">
      <c r="J47920" s="60" t="s">
        <v>1558</v>
      </c>
    </row>
    <row r="47921">
      <c r="J47921" s="60" t="s">
        <v>1558</v>
      </c>
    </row>
    <row r="47922">
      <c r="J47922" s="60" t="s">
        <v>1558</v>
      </c>
    </row>
    <row r="47923">
      <c r="J47923" s="60" t="s">
        <v>1558</v>
      </c>
    </row>
    <row r="47924">
      <c r="J47924" s="60" t="s">
        <v>1558</v>
      </c>
    </row>
    <row r="47925">
      <c r="J47925" s="60" t="s">
        <v>1558</v>
      </c>
    </row>
    <row r="47926">
      <c r="J47926" s="60" t="s">
        <v>1558</v>
      </c>
    </row>
    <row r="47927">
      <c r="J47927" s="60" t="s">
        <v>1558</v>
      </c>
    </row>
    <row r="47928">
      <c r="J47928" s="60" t="s">
        <v>1558</v>
      </c>
    </row>
    <row r="47929">
      <c r="J47929" s="60" t="s">
        <v>1558</v>
      </c>
    </row>
    <row r="47930">
      <c r="J47930" s="60" t="s">
        <v>1558</v>
      </c>
    </row>
    <row r="47931">
      <c r="J47931" s="60" t="s">
        <v>1558</v>
      </c>
    </row>
    <row r="47932">
      <c r="J47932" s="60" t="s">
        <v>1558</v>
      </c>
    </row>
    <row r="47933">
      <c r="J47933" s="60" t="s">
        <v>1558</v>
      </c>
    </row>
    <row r="47934">
      <c r="J47934" s="60" t="s">
        <v>1558</v>
      </c>
    </row>
    <row r="47935">
      <c r="J47935" s="60" t="s">
        <v>1558</v>
      </c>
    </row>
    <row r="47936">
      <c r="J47936" s="60" t="s">
        <v>1558</v>
      </c>
    </row>
    <row r="47937">
      <c r="J47937" s="60" t="s">
        <v>1558</v>
      </c>
    </row>
    <row r="47938">
      <c r="J47938" s="60" t="s">
        <v>1558</v>
      </c>
    </row>
    <row r="47939">
      <c r="J47939" s="60" t="s">
        <v>1558</v>
      </c>
    </row>
    <row r="47940">
      <c r="J47940" s="60" t="s">
        <v>1558</v>
      </c>
    </row>
    <row r="47941">
      <c r="J47941" s="60" t="s">
        <v>1558</v>
      </c>
    </row>
    <row r="47942">
      <c r="J47942" s="60" t="s">
        <v>1558</v>
      </c>
    </row>
    <row r="47943">
      <c r="J47943" s="60" t="s">
        <v>1558</v>
      </c>
    </row>
    <row r="47944">
      <c r="J47944" s="60" t="s">
        <v>1558</v>
      </c>
    </row>
    <row r="47945">
      <c r="J47945" s="60" t="s">
        <v>1558</v>
      </c>
    </row>
    <row r="47946">
      <c r="J47946" s="60" t="s">
        <v>1558</v>
      </c>
    </row>
    <row r="47947">
      <c r="J47947" s="60" t="s">
        <v>1558</v>
      </c>
    </row>
    <row r="47948">
      <c r="J47948" s="60" t="s">
        <v>1558</v>
      </c>
    </row>
    <row r="47949">
      <c r="J47949" s="60" t="s">
        <v>1558</v>
      </c>
    </row>
    <row r="47950">
      <c r="J47950" s="60" t="s">
        <v>1558</v>
      </c>
    </row>
    <row r="47951">
      <c r="J47951" s="60" t="s">
        <v>1558</v>
      </c>
    </row>
    <row r="47952">
      <c r="J47952" s="60" t="s">
        <v>1558</v>
      </c>
    </row>
    <row r="47953">
      <c r="J47953" s="60" t="s">
        <v>1558</v>
      </c>
    </row>
    <row r="47954">
      <c r="J47954" s="60" t="s">
        <v>1558</v>
      </c>
    </row>
    <row r="47955">
      <c r="J47955" s="60" t="s">
        <v>1558</v>
      </c>
    </row>
    <row r="47956">
      <c r="J47956" s="60" t="s">
        <v>1558</v>
      </c>
    </row>
    <row r="47957">
      <c r="J47957" s="60" t="s">
        <v>1558</v>
      </c>
    </row>
    <row r="47958">
      <c r="J47958" s="60" t="s">
        <v>1558</v>
      </c>
    </row>
    <row r="47959">
      <c r="J47959" s="60" t="s">
        <v>1558</v>
      </c>
    </row>
    <row r="47960">
      <c r="J47960" s="60" t="s">
        <v>1558</v>
      </c>
    </row>
    <row r="47961">
      <c r="J47961" s="60" t="s">
        <v>1558</v>
      </c>
    </row>
    <row r="47962">
      <c r="J47962" s="60" t="s">
        <v>1558</v>
      </c>
    </row>
    <row r="47963">
      <c r="J47963" s="60" t="s">
        <v>1558</v>
      </c>
    </row>
    <row r="47964">
      <c r="J47964" s="60" t="s">
        <v>1558</v>
      </c>
    </row>
    <row r="47965">
      <c r="J47965" s="60" t="s">
        <v>1558</v>
      </c>
    </row>
    <row r="47966">
      <c r="J47966" s="60" t="s">
        <v>1558</v>
      </c>
    </row>
    <row r="47967">
      <c r="J47967" s="60" t="s">
        <v>1558</v>
      </c>
    </row>
    <row r="47968">
      <c r="J47968" s="60" t="s">
        <v>1558</v>
      </c>
    </row>
    <row r="47969">
      <c r="J47969" s="60" t="s">
        <v>1558</v>
      </c>
    </row>
    <row r="47970">
      <c r="J47970" s="60" t="s">
        <v>1558</v>
      </c>
    </row>
    <row r="47971">
      <c r="J47971" s="60" t="s">
        <v>1558</v>
      </c>
    </row>
    <row r="47972">
      <c r="J47972" s="60" t="s">
        <v>1558</v>
      </c>
    </row>
    <row r="47973">
      <c r="J47973" s="60" t="s">
        <v>1558</v>
      </c>
    </row>
    <row r="47974">
      <c r="J47974" s="60" t="s">
        <v>1558</v>
      </c>
    </row>
    <row r="47975">
      <c r="J47975" s="60" t="s">
        <v>1558</v>
      </c>
    </row>
    <row r="47976">
      <c r="J47976" s="60" t="s">
        <v>1558</v>
      </c>
    </row>
    <row r="47977">
      <c r="J47977" s="60" t="s">
        <v>1558</v>
      </c>
    </row>
    <row r="47978">
      <c r="J47978" s="60" t="s">
        <v>1558</v>
      </c>
    </row>
    <row r="47979">
      <c r="J47979" s="60" t="s">
        <v>1558</v>
      </c>
    </row>
    <row r="47980">
      <c r="J47980" s="60" t="s">
        <v>1558</v>
      </c>
    </row>
    <row r="47981">
      <c r="J47981" s="60" t="s">
        <v>1558</v>
      </c>
    </row>
    <row r="47982">
      <c r="J47982" s="60" t="s">
        <v>1558</v>
      </c>
    </row>
    <row r="47983">
      <c r="J47983" s="60" t="s">
        <v>1558</v>
      </c>
    </row>
    <row r="47984">
      <c r="J47984" s="60" t="s">
        <v>1558</v>
      </c>
    </row>
    <row r="47985">
      <c r="J47985" s="60" t="s">
        <v>1558</v>
      </c>
    </row>
    <row r="47986">
      <c r="J47986" s="60" t="s">
        <v>1558</v>
      </c>
    </row>
    <row r="47987">
      <c r="J47987" s="60" t="s">
        <v>1558</v>
      </c>
    </row>
    <row r="47988">
      <c r="J47988" s="60" t="s">
        <v>1558</v>
      </c>
    </row>
    <row r="47989">
      <c r="J47989" s="60" t="s">
        <v>1558</v>
      </c>
    </row>
    <row r="47990">
      <c r="J47990" s="60" t="s">
        <v>1558</v>
      </c>
    </row>
    <row r="47991">
      <c r="J47991" s="60" t="s">
        <v>1558</v>
      </c>
    </row>
    <row r="47992">
      <c r="J47992" s="60" t="s">
        <v>1558</v>
      </c>
    </row>
    <row r="47993">
      <c r="J47993" s="60" t="s">
        <v>1558</v>
      </c>
    </row>
    <row r="47994">
      <c r="J47994" s="60" t="s">
        <v>1558</v>
      </c>
    </row>
    <row r="47995">
      <c r="J47995" s="60" t="s">
        <v>1558</v>
      </c>
    </row>
    <row r="47996">
      <c r="J47996" s="60" t="s">
        <v>1558</v>
      </c>
    </row>
    <row r="47997">
      <c r="J47997" s="60" t="s">
        <v>1558</v>
      </c>
    </row>
    <row r="47998">
      <c r="J47998" s="60" t="s">
        <v>1558</v>
      </c>
    </row>
    <row r="47999">
      <c r="J47999" s="60" t="s">
        <v>1558</v>
      </c>
    </row>
    <row r="48000">
      <c r="J48000" s="60" t="s">
        <v>1558</v>
      </c>
    </row>
    <row r="48001">
      <c r="J48001" s="60" t="s">
        <v>1558</v>
      </c>
    </row>
    <row r="48002">
      <c r="J48002" s="60" t="s">
        <v>1558</v>
      </c>
    </row>
    <row r="48003">
      <c r="J48003" s="60" t="s">
        <v>1558</v>
      </c>
    </row>
    <row r="48004">
      <c r="J48004" s="60" t="s">
        <v>1558</v>
      </c>
    </row>
    <row r="48005">
      <c r="J48005" s="60" t="s">
        <v>1558</v>
      </c>
    </row>
    <row r="48006">
      <c r="J48006" s="60" t="s">
        <v>1558</v>
      </c>
    </row>
    <row r="48007">
      <c r="J48007" s="60" t="s">
        <v>1558</v>
      </c>
    </row>
    <row r="48008">
      <c r="J48008" s="60" t="s">
        <v>1558</v>
      </c>
    </row>
    <row r="48009">
      <c r="J48009" s="60" t="s">
        <v>1558</v>
      </c>
    </row>
    <row r="48010">
      <c r="J48010" s="60" t="s">
        <v>1558</v>
      </c>
    </row>
    <row r="48011">
      <c r="J48011" s="60" t="s">
        <v>1558</v>
      </c>
    </row>
    <row r="48012">
      <c r="J48012" s="60" t="s">
        <v>1558</v>
      </c>
    </row>
    <row r="48013">
      <c r="J48013" s="60" t="s">
        <v>1558</v>
      </c>
    </row>
    <row r="48014">
      <c r="J48014" s="60" t="s">
        <v>1558</v>
      </c>
    </row>
    <row r="48015">
      <c r="J48015" s="60" t="s">
        <v>1558</v>
      </c>
    </row>
    <row r="48016">
      <c r="J48016" s="60" t="s">
        <v>1558</v>
      </c>
    </row>
    <row r="48017">
      <c r="J48017" s="60" t="s">
        <v>1558</v>
      </c>
    </row>
    <row r="48018">
      <c r="J48018" s="60" t="s">
        <v>1558</v>
      </c>
    </row>
    <row r="48019">
      <c r="J48019" s="60" t="s">
        <v>1558</v>
      </c>
    </row>
    <row r="48020">
      <c r="J48020" s="60" t="s">
        <v>1558</v>
      </c>
    </row>
    <row r="48021">
      <c r="J48021" s="60" t="s">
        <v>1558</v>
      </c>
    </row>
    <row r="48022">
      <c r="J48022" s="60" t="s">
        <v>1558</v>
      </c>
    </row>
    <row r="48023">
      <c r="J48023" s="60" t="s">
        <v>1558</v>
      </c>
    </row>
    <row r="48024">
      <c r="J48024" s="60" t="s">
        <v>1558</v>
      </c>
    </row>
    <row r="48025">
      <c r="J48025" s="60" t="s">
        <v>1558</v>
      </c>
    </row>
    <row r="48026">
      <c r="J48026" s="60" t="s">
        <v>1558</v>
      </c>
    </row>
    <row r="48027">
      <c r="J48027" s="60" t="s">
        <v>1558</v>
      </c>
    </row>
    <row r="48028">
      <c r="J48028" s="60" t="s">
        <v>1558</v>
      </c>
    </row>
    <row r="48029">
      <c r="J48029" s="60" t="s">
        <v>1558</v>
      </c>
    </row>
    <row r="48030">
      <c r="J48030" s="60" t="s">
        <v>1558</v>
      </c>
    </row>
    <row r="48031">
      <c r="J48031" s="60" t="s">
        <v>1558</v>
      </c>
    </row>
    <row r="48032">
      <c r="J48032" s="60" t="s">
        <v>1558</v>
      </c>
    </row>
    <row r="48033">
      <c r="J48033" s="60" t="s">
        <v>1558</v>
      </c>
    </row>
    <row r="48034">
      <c r="J48034" s="60" t="s">
        <v>1558</v>
      </c>
    </row>
    <row r="48035">
      <c r="J48035" s="60" t="s">
        <v>1558</v>
      </c>
    </row>
    <row r="48036">
      <c r="J48036" s="60" t="s">
        <v>1558</v>
      </c>
    </row>
    <row r="48037">
      <c r="J48037" s="60" t="s">
        <v>1558</v>
      </c>
    </row>
    <row r="48038">
      <c r="J48038" s="60" t="s">
        <v>1558</v>
      </c>
    </row>
    <row r="48039">
      <c r="J48039" s="60" t="s">
        <v>1558</v>
      </c>
    </row>
    <row r="48040">
      <c r="J48040" s="60" t="s">
        <v>1558</v>
      </c>
    </row>
    <row r="48041">
      <c r="J48041" s="60" t="s">
        <v>1558</v>
      </c>
    </row>
    <row r="48042">
      <c r="J48042" s="60" t="s">
        <v>1558</v>
      </c>
    </row>
    <row r="48043">
      <c r="J48043" s="60" t="s">
        <v>1558</v>
      </c>
    </row>
    <row r="48044">
      <c r="J48044" s="60" t="s">
        <v>1558</v>
      </c>
    </row>
    <row r="48045">
      <c r="J48045" s="60" t="s">
        <v>1558</v>
      </c>
    </row>
    <row r="48046">
      <c r="J48046" s="60" t="s">
        <v>1558</v>
      </c>
    </row>
    <row r="48047">
      <c r="J48047" s="60" t="s">
        <v>1558</v>
      </c>
    </row>
    <row r="48048">
      <c r="J48048" s="60" t="s">
        <v>1558</v>
      </c>
    </row>
    <row r="48049">
      <c r="J48049" s="60" t="s">
        <v>1558</v>
      </c>
    </row>
    <row r="48050">
      <c r="J48050" s="60" t="s">
        <v>1558</v>
      </c>
    </row>
    <row r="48051">
      <c r="J48051" s="60" t="s">
        <v>1558</v>
      </c>
    </row>
    <row r="48052">
      <c r="J48052" s="60" t="s">
        <v>1558</v>
      </c>
    </row>
    <row r="48053">
      <c r="J48053" s="60" t="s">
        <v>1558</v>
      </c>
    </row>
    <row r="48054">
      <c r="J48054" s="60" t="s">
        <v>1558</v>
      </c>
    </row>
    <row r="48055">
      <c r="J48055" s="60" t="s">
        <v>1558</v>
      </c>
    </row>
    <row r="48056">
      <c r="J48056" s="60" t="s">
        <v>1558</v>
      </c>
    </row>
    <row r="48057">
      <c r="J48057" s="60" t="s">
        <v>1558</v>
      </c>
    </row>
    <row r="48058">
      <c r="J48058" s="60" t="s">
        <v>1558</v>
      </c>
    </row>
    <row r="48059">
      <c r="J48059" s="60" t="s">
        <v>1558</v>
      </c>
    </row>
    <row r="48060">
      <c r="J48060" s="60" t="s">
        <v>1558</v>
      </c>
    </row>
    <row r="48061">
      <c r="J48061" s="60" t="s">
        <v>1558</v>
      </c>
    </row>
    <row r="48062">
      <c r="J48062" s="60" t="s">
        <v>1558</v>
      </c>
    </row>
    <row r="48063">
      <c r="J48063" s="60" t="s">
        <v>1558</v>
      </c>
    </row>
    <row r="48064">
      <c r="J48064" s="60" t="s">
        <v>1558</v>
      </c>
    </row>
    <row r="48065">
      <c r="J48065" s="60" t="s">
        <v>1558</v>
      </c>
    </row>
    <row r="48066">
      <c r="J48066" s="60" t="s">
        <v>1558</v>
      </c>
    </row>
    <row r="48067">
      <c r="J48067" s="60" t="s">
        <v>1558</v>
      </c>
    </row>
    <row r="48068">
      <c r="J48068" s="60" t="s">
        <v>1558</v>
      </c>
    </row>
    <row r="48069">
      <c r="J48069" s="60" t="s">
        <v>1558</v>
      </c>
    </row>
    <row r="48070">
      <c r="J48070" s="60" t="s">
        <v>1558</v>
      </c>
    </row>
    <row r="48071">
      <c r="J48071" s="60" t="s">
        <v>1558</v>
      </c>
    </row>
    <row r="48072">
      <c r="J48072" s="60" t="s">
        <v>1558</v>
      </c>
    </row>
    <row r="48073">
      <c r="J48073" s="60" t="s">
        <v>1558</v>
      </c>
    </row>
    <row r="48074">
      <c r="J48074" s="60" t="s">
        <v>1558</v>
      </c>
    </row>
    <row r="48075">
      <c r="J48075" s="60" t="s">
        <v>1558</v>
      </c>
    </row>
    <row r="48076">
      <c r="J48076" s="60" t="s">
        <v>1558</v>
      </c>
    </row>
    <row r="48077">
      <c r="J48077" s="60" t="s">
        <v>1558</v>
      </c>
    </row>
    <row r="48078">
      <c r="J48078" s="60" t="s">
        <v>1558</v>
      </c>
    </row>
    <row r="48079">
      <c r="J48079" s="60" t="s">
        <v>1558</v>
      </c>
    </row>
    <row r="48080">
      <c r="J48080" s="60" t="s">
        <v>1558</v>
      </c>
    </row>
    <row r="48081">
      <c r="J48081" s="60" t="s">
        <v>1558</v>
      </c>
    </row>
    <row r="48082">
      <c r="J48082" s="60" t="s">
        <v>1558</v>
      </c>
    </row>
    <row r="48083">
      <c r="J48083" s="60" t="s">
        <v>1558</v>
      </c>
    </row>
    <row r="48084">
      <c r="J48084" s="60" t="s">
        <v>1558</v>
      </c>
    </row>
    <row r="48085">
      <c r="J48085" s="60" t="s">
        <v>1558</v>
      </c>
    </row>
    <row r="48086">
      <c r="J48086" s="60" t="s">
        <v>1558</v>
      </c>
    </row>
    <row r="48087">
      <c r="J48087" s="60" t="s">
        <v>1558</v>
      </c>
    </row>
    <row r="48088">
      <c r="J48088" s="60" t="s">
        <v>1558</v>
      </c>
    </row>
    <row r="48089">
      <c r="J48089" s="60" t="s">
        <v>1558</v>
      </c>
    </row>
    <row r="48090">
      <c r="J48090" s="60" t="s">
        <v>1558</v>
      </c>
    </row>
    <row r="48091">
      <c r="J48091" s="60" t="s">
        <v>1558</v>
      </c>
    </row>
    <row r="48092">
      <c r="J48092" s="60" t="s">
        <v>1558</v>
      </c>
    </row>
    <row r="48093">
      <c r="J48093" s="60" t="s">
        <v>1558</v>
      </c>
    </row>
    <row r="48094">
      <c r="J48094" s="60" t="s">
        <v>1558</v>
      </c>
    </row>
    <row r="48095">
      <c r="J48095" s="60" t="s">
        <v>1558</v>
      </c>
    </row>
    <row r="48096">
      <c r="J48096" s="60" t="s">
        <v>1558</v>
      </c>
    </row>
    <row r="48097">
      <c r="J48097" s="60" t="s">
        <v>1558</v>
      </c>
    </row>
    <row r="48098">
      <c r="J48098" s="60" t="s">
        <v>1558</v>
      </c>
    </row>
    <row r="48099">
      <c r="J48099" s="60" t="s">
        <v>1558</v>
      </c>
    </row>
    <row r="48100">
      <c r="J48100" s="60" t="s">
        <v>1558</v>
      </c>
    </row>
    <row r="48101">
      <c r="J48101" s="60" t="s">
        <v>1558</v>
      </c>
    </row>
    <row r="48102">
      <c r="J48102" s="60" t="s">
        <v>1558</v>
      </c>
    </row>
    <row r="48103">
      <c r="J48103" s="60" t="s">
        <v>1558</v>
      </c>
    </row>
    <row r="48104">
      <c r="J48104" s="60" t="s">
        <v>1558</v>
      </c>
    </row>
    <row r="48105">
      <c r="J48105" s="60" t="s">
        <v>1558</v>
      </c>
    </row>
    <row r="48106">
      <c r="J48106" s="60" t="s">
        <v>1558</v>
      </c>
    </row>
    <row r="48107">
      <c r="J48107" s="60" t="s">
        <v>1558</v>
      </c>
    </row>
    <row r="48108">
      <c r="J48108" s="60" t="s">
        <v>1558</v>
      </c>
    </row>
    <row r="48109">
      <c r="J48109" s="60" t="s">
        <v>1558</v>
      </c>
    </row>
    <row r="48110">
      <c r="J48110" s="60" t="s">
        <v>1558</v>
      </c>
    </row>
    <row r="48111">
      <c r="J48111" s="60" t="s">
        <v>1558</v>
      </c>
    </row>
    <row r="48112">
      <c r="J48112" s="60" t="s">
        <v>1558</v>
      </c>
    </row>
    <row r="48113">
      <c r="J48113" s="60" t="s">
        <v>1558</v>
      </c>
    </row>
    <row r="48114">
      <c r="J48114" s="60" t="s">
        <v>1558</v>
      </c>
    </row>
    <row r="48115">
      <c r="J48115" s="60" t="s">
        <v>1558</v>
      </c>
    </row>
    <row r="48116">
      <c r="J48116" s="60" t="s">
        <v>1558</v>
      </c>
    </row>
    <row r="48117">
      <c r="J48117" s="60" t="s">
        <v>1558</v>
      </c>
    </row>
    <row r="48118">
      <c r="J48118" s="60" t="s">
        <v>1558</v>
      </c>
    </row>
    <row r="48119">
      <c r="J48119" s="60" t="s">
        <v>1558</v>
      </c>
    </row>
    <row r="48120">
      <c r="J48120" s="60" t="s">
        <v>1558</v>
      </c>
    </row>
    <row r="48121">
      <c r="J48121" s="60" t="s">
        <v>1558</v>
      </c>
    </row>
    <row r="48122">
      <c r="J48122" s="60" t="s">
        <v>1558</v>
      </c>
    </row>
    <row r="48123">
      <c r="J48123" s="60" t="s">
        <v>1558</v>
      </c>
    </row>
    <row r="48124">
      <c r="J48124" s="60" t="s">
        <v>1558</v>
      </c>
    </row>
    <row r="48125">
      <c r="J48125" s="60" t="s">
        <v>1558</v>
      </c>
    </row>
    <row r="48126">
      <c r="J48126" s="60" t="s">
        <v>1558</v>
      </c>
    </row>
    <row r="48127">
      <c r="J48127" s="60" t="s">
        <v>1558</v>
      </c>
    </row>
    <row r="48128">
      <c r="J48128" s="60" t="s">
        <v>1558</v>
      </c>
    </row>
    <row r="48129">
      <c r="J48129" s="60" t="s">
        <v>1558</v>
      </c>
    </row>
    <row r="48130">
      <c r="J48130" s="60" t="s">
        <v>1558</v>
      </c>
    </row>
    <row r="48131">
      <c r="J48131" s="60" t="s">
        <v>1558</v>
      </c>
    </row>
    <row r="48132">
      <c r="J48132" s="60" t="s">
        <v>1558</v>
      </c>
    </row>
    <row r="48133">
      <c r="J48133" s="60" t="s">
        <v>1558</v>
      </c>
    </row>
    <row r="48134">
      <c r="J48134" s="60" t="s">
        <v>1558</v>
      </c>
    </row>
    <row r="48135">
      <c r="J48135" s="60" t="s">
        <v>1558</v>
      </c>
    </row>
    <row r="48136">
      <c r="J48136" s="60" t="s">
        <v>1558</v>
      </c>
    </row>
    <row r="48137">
      <c r="J48137" s="60" t="s">
        <v>1558</v>
      </c>
    </row>
    <row r="48138">
      <c r="J48138" s="60" t="s">
        <v>1558</v>
      </c>
    </row>
    <row r="48139">
      <c r="J48139" s="60" t="s">
        <v>1558</v>
      </c>
    </row>
    <row r="48140">
      <c r="J48140" s="60" t="s">
        <v>1558</v>
      </c>
    </row>
    <row r="48141">
      <c r="J48141" s="60" t="s">
        <v>1558</v>
      </c>
    </row>
    <row r="48142">
      <c r="J48142" s="60" t="s">
        <v>1558</v>
      </c>
    </row>
    <row r="48143">
      <c r="J48143" s="60" t="s">
        <v>1558</v>
      </c>
    </row>
    <row r="48144">
      <c r="J48144" s="60" t="s">
        <v>1558</v>
      </c>
    </row>
    <row r="48145">
      <c r="J48145" s="60" t="s">
        <v>1558</v>
      </c>
    </row>
    <row r="48146">
      <c r="J48146" s="60" t="s">
        <v>1558</v>
      </c>
    </row>
    <row r="48147">
      <c r="J48147" s="60" t="s">
        <v>1558</v>
      </c>
    </row>
    <row r="48148">
      <c r="J48148" s="60" t="s">
        <v>1558</v>
      </c>
    </row>
    <row r="48149">
      <c r="J48149" s="60" t="s">
        <v>1558</v>
      </c>
    </row>
    <row r="48150">
      <c r="J48150" s="60" t="s">
        <v>1558</v>
      </c>
    </row>
    <row r="48151">
      <c r="J48151" s="60" t="s">
        <v>1558</v>
      </c>
    </row>
    <row r="48152">
      <c r="J48152" s="60" t="s">
        <v>1558</v>
      </c>
    </row>
    <row r="48153">
      <c r="J48153" s="60" t="s">
        <v>1558</v>
      </c>
    </row>
    <row r="48154">
      <c r="J48154" s="60" t="s">
        <v>1558</v>
      </c>
    </row>
    <row r="48155">
      <c r="J48155" s="60" t="s">
        <v>1558</v>
      </c>
    </row>
    <row r="48156">
      <c r="J48156" s="60" t="s">
        <v>1558</v>
      </c>
    </row>
    <row r="48157">
      <c r="J48157" s="60" t="s">
        <v>1558</v>
      </c>
    </row>
    <row r="48158">
      <c r="J48158" s="60" t="s">
        <v>1558</v>
      </c>
    </row>
    <row r="48159">
      <c r="J48159" s="60" t="s">
        <v>1558</v>
      </c>
    </row>
    <row r="48160">
      <c r="J48160" s="60" t="s">
        <v>1558</v>
      </c>
    </row>
    <row r="48161">
      <c r="J48161" s="60" t="s">
        <v>1558</v>
      </c>
    </row>
    <row r="48162">
      <c r="J48162" s="60" t="s">
        <v>1558</v>
      </c>
    </row>
    <row r="48163">
      <c r="J48163" s="60" t="s">
        <v>1558</v>
      </c>
    </row>
    <row r="48164">
      <c r="J48164" s="60" t="s">
        <v>1558</v>
      </c>
    </row>
    <row r="48165">
      <c r="J48165" s="60" t="s">
        <v>1558</v>
      </c>
    </row>
    <row r="48166">
      <c r="J48166" s="60" t="s">
        <v>1558</v>
      </c>
    </row>
    <row r="48167">
      <c r="J48167" s="60" t="s">
        <v>1558</v>
      </c>
    </row>
    <row r="48168">
      <c r="J48168" s="60" t="s">
        <v>1558</v>
      </c>
    </row>
    <row r="48169">
      <c r="J48169" s="60" t="s">
        <v>1558</v>
      </c>
    </row>
    <row r="48170">
      <c r="J48170" s="60" t="s">
        <v>1558</v>
      </c>
    </row>
    <row r="48171">
      <c r="J48171" s="60" t="s">
        <v>1558</v>
      </c>
    </row>
    <row r="48172">
      <c r="J48172" s="60" t="s">
        <v>1558</v>
      </c>
    </row>
    <row r="48173">
      <c r="J48173" s="60" t="s">
        <v>1558</v>
      </c>
    </row>
    <row r="48174">
      <c r="J48174" s="60" t="s">
        <v>1558</v>
      </c>
    </row>
    <row r="48175">
      <c r="J48175" s="60" t="s">
        <v>1558</v>
      </c>
    </row>
    <row r="48176">
      <c r="J48176" s="60" t="s">
        <v>1558</v>
      </c>
    </row>
    <row r="48177">
      <c r="J48177" s="60" t="s">
        <v>1558</v>
      </c>
    </row>
    <row r="48178">
      <c r="J48178" s="60" t="s">
        <v>1558</v>
      </c>
    </row>
    <row r="48179">
      <c r="J48179" s="60" t="s">
        <v>1558</v>
      </c>
    </row>
    <row r="48180">
      <c r="J48180" s="60" t="s">
        <v>1558</v>
      </c>
    </row>
    <row r="48181">
      <c r="J48181" s="60" t="s">
        <v>1558</v>
      </c>
    </row>
    <row r="48182">
      <c r="J48182" s="60" t="s">
        <v>1558</v>
      </c>
    </row>
    <row r="48183">
      <c r="J48183" s="60" t="s">
        <v>1558</v>
      </c>
    </row>
    <row r="48184">
      <c r="J48184" s="60" t="s">
        <v>1558</v>
      </c>
    </row>
    <row r="48185">
      <c r="J48185" s="60" t="s">
        <v>1558</v>
      </c>
    </row>
    <row r="48186">
      <c r="J48186" s="60" t="s">
        <v>1558</v>
      </c>
    </row>
    <row r="48187">
      <c r="J48187" s="60" t="s">
        <v>1558</v>
      </c>
    </row>
    <row r="48188">
      <c r="J48188" s="60" t="s">
        <v>1558</v>
      </c>
    </row>
    <row r="48189">
      <c r="J48189" s="60" t="s">
        <v>1558</v>
      </c>
    </row>
    <row r="48190">
      <c r="J48190" s="60" t="s">
        <v>1558</v>
      </c>
    </row>
    <row r="48191">
      <c r="J48191" s="60" t="s">
        <v>1558</v>
      </c>
    </row>
    <row r="48192">
      <c r="J48192" s="60" t="s">
        <v>1558</v>
      </c>
    </row>
    <row r="48193">
      <c r="J48193" s="60" t="s">
        <v>1558</v>
      </c>
    </row>
    <row r="48194">
      <c r="J48194" s="60" t="s">
        <v>1558</v>
      </c>
    </row>
    <row r="48195">
      <c r="J48195" s="60" t="s">
        <v>1558</v>
      </c>
    </row>
    <row r="48196">
      <c r="J48196" s="60" t="s">
        <v>1558</v>
      </c>
    </row>
    <row r="48197">
      <c r="J48197" s="60" t="s">
        <v>1558</v>
      </c>
    </row>
    <row r="48198">
      <c r="J48198" s="60" t="s">
        <v>1558</v>
      </c>
    </row>
    <row r="48199">
      <c r="J48199" s="60" t="s">
        <v>1558</v>
      </c>
    </row>
    <row r="48200">
      <c r="J48200" s="60" t="s">
        <v>1558</v>
      </c>
    </row>
    <row r="48201">
      <c r="J48201" s="60" t="s">
        <v>1558</v>
      </c>
    </row>
    <row r="48202">
      <c r="J48202" s="60" t="s">
        <v>1558</v>
      </c>
    </row>
    <row r="48203">
      <c r="J48203" s="60" t="s">
        <v>1558</v>
      </c>
    </row>
    <row r="48204">
      <c r="J48204" s="60" t="s">
        <v>1558</v>
      </c>
    </row>
    <row r="48205">
      <c r="J48205" s="60" t="s">
        <v>1558</v>
      </c>
    </row>
    <row r="48206">
      <c r="J48206" s="60" t="s">
        <v>1558</v>
      </c>
    </row>
    <row r="48207">
      <c r="J48207" s="60" t="s">
        <v>1558</v>
      </c>
    </row>
    <row r="48208">
      <c r="J48208" s="60" t="s">
        <v>1558</v>
      </c>
    </row>
    <row r="48209">
      <c r="J48209" s="60" t="s">
        <v>1558</v>
      </c>
    </row>
    <row r="48210">
      <c r="J48210" s="60" t="s">
        <v>1558</v>
      </c>
    </row>
    <row r="48211">
      <c r="J48211" s="60" t="s">
        <v>1558</v>
      </c>
    </row>
    <row r="48212">
      <c r="J48212" s="60" t="s">
        <v>1558</v>
      </c>
    </row>
    <row r="48213">
      <c r="J48213" s="60" t="s">
        <v>1558</v>
      </c>
    </row>
    <row r="48214">
      <c r="J48214" s="60" t="s">
        <v>1558</v>
      </c>
    </row>
    <row r="48215">
      <c r="J48215" s="60" t="s">
        <v>1558</v>
      </c>
    </row>
    <row r="48216">
      <c r="J48216" s="60" t="s">
        <v>1558</v>
      </c>
    </row>
    <row r="48217">
      <c r="J48217" s="60" t="s">
        <v>1558</v>
      </c>
    </row>
    <row r="48218">
      <c r="J48218" s="60" t="s">
        <v>1558</v>
      </c>
    </row>
    <row r="48219">
      <c r="J48219" s="60" t="s">
        <v>1558</v>
      </c>
    </row>
    <row r="48220">
      <c r="J48220" s="60" t="s">
        <v>1558</v>
      </c>
    </row>
    <row r="48221">
      <c r="J48221" s="60" t="s">
        <v>1558</v>
      </c>
    </row>
    <row r="48222">
      <c r="J48222" s="60" t="s">
        <v>1558</v>
      </c>
    </row>
    <row r="48223">
      <c r="J48223" s="60" t="s">
        <v>1558</v>
      </c>
    </row>
    <row r="48224">
      <c r="J48224" s="60" t="s">
        <v>1558</v>
      </c>
    </row>
    <row r="48225">
      <c r="J48225" s="60" t="s">
        <v>1558</v>
      </c>
    </row>
    <row r="48226">
      <c r="J48226" s="60" t="s">
        <v>1558</v>
      </c>
    </row>
    <row r="48227">
      <c r="J48227" s="60" t="s">
        <v>1558</v>
      </c>
    </row>
    <row r="48228">
      <c r="J48228" s="60" t="s">
        <v>1558</v>
      </c>
    </row>
    <row r="48229">
      <c r="J48229" s="60" t="s">
        <v>1558</v>
      </c>
    </row>
    <row r="48230">
      <c r="J48230" s="60" t="s">
        <v>1558</v>
      </c>
    </row>
    <row r="48231">
      <c r="J48231" s="60" t="s">
        <v>1558</v>
      </c>
    </row>
    <row r="48232">
      <c r="J48232" s="60" t="s">
        <v>1558</v>
      </c>
    </row>
    <row r="48233">
      <c r="J48233" s="60" t="s">
        <v>1558</v>
      </c>
    </row>
    <row r="48234">
      <c r="J48234" s="60" t="s">
        <v>1558</v>
      </c>
    </row>
    <row r="48235">
      <c r="J48235" s="60" t="s">
        <v>1558</v>
      </c>
    </row>
    <row r="48236">
      <c r="J48236" s="60" t="s">
        <v>1558</v>
      </c>
    </row>
    <row r="48237">
      <c r="J48237" s="60" t="s">
        <v>1558</v>
      </c>
    </row>
    <row r="48238">
      <c r="J48238" s="60" t="s">
        <v>1558</v>
      </c>
    </row>
    <row r="48239">
      <c r="J48239" s="60" t="s">
        <v>1558</v>
      </c>
    </row>
    <row r="48240">
      <c r="J48240" s="60" t="s">
        <v>1558</v>
      </c>
    </row>
    <row r="48241">
      <c r="J48241" s="60" t="s">
        <v>1558</v>
      </c>
    </row>
    <row r="48242">
      <c r="J48242" s="60" t="s">
        <v>1558</v>
      </c>
    </row>
    <row r="48243">
      <c r="J48243" s="60" t="s">
        <v>1558</v>
      </c>
    </row>
    <row r="48244">
      <c r="J48244" s="60" t="s">
        <v>1558</v>
      </c>
    </row>
    <row r="48245">
      <c r="J48245" s="60" t="s">
        <v>1558</v>
      </c>
    </row>
    <row r="48246">
      <c r="J48246" s="60" t="s">
        <v>1558</v>
      </c>
    </row>
    <row r="48247">
      <c r="J48247" s="60" t="s">
        <v>1558</v>
      </c>
    </row>
    <row r="48248">
      <c r="J48248" s="60" t="s">
        <v>1558</v>
      </c>
    </row>
    <row r="48249">
      <c r="J48249" s="60" t="s">
        <v>1558</v>
      </c>
    </row>
    <row r="48250">
      <c r="J48250" s="60" t="s">
        <v>1558</v>
      </c>
    </row>
    <row r="48251">
      <c r="J48251" s="60" t="s">
        <v>1558</v>
      </c>
    </row>
    <row r="48252">
      <c r="J48252" s="60" t="s">
        <v>1558</v>
      </c>
    </row>
    <row r="48253">
      <c r="J48253" s="60" t="s">
        <v>1558</v>
      </c>
    </row>
    <row r="48254">
      <c r="J48254" s="60" t="s">
        <v>1558</v>
      </c>
    </row>
    <row r="48255">
      <c r="J48255" s="60" t="s">
        <v>1558</v>
      </c>
    </row>
    <row r="48256">
      <c r="J48256" s="60" t="s">
        <v>1558</v>
      </c>
    </row>
    <row r="48257">
      <c r="J48257" s="60" t="s">
        <v>1558</v>
      </c>
    </row>
    <row r="48258">
      <c r="J48258" s="60" t="s">
        <v>1558</v>
      </c>
    </row>
    <row r="48259">
      <c r="J48259" s="60" t="s">
        <v>1558</v>
      </c>
    </row>
    <row r="48260">
      <c r="J48260" s="60" t="s">
        <v>1558</v>
      </c>
    </row>
    <row r="48261">
      <c r="J48261" s="60" t="s">
        <v>1558</v>
      </c>
    </row>
    <row r="48262">
      <c r="J48262" s="60" t="s">
        <v>1558</v>
      </c>
    </row>
    <row r="48263">
      <c r="J48263" s="60" t="s">
        <v>1558</v>
      </c>
    </row>
    <row r="48264">
      <c r="J48264" s="60" t="s">
        <v>1558</v>
      </c>
    </row>
    <row r="48265">
      <c r="J48265" s="60" t="s">
        <v>1558</v>
      </c>
    </row>
    <row r="48266">
      <c r="J48266" s="60" t="s">
        <v>1558</v>
      </c>
    </row>
    <row r="48267">
      <c r="J48267" s="60" t="s">
        <v>1558</v>
      </c>
    </row>
    <row r="48268">
      <c r="J48268" s="60" t="s">
        <v>1558</v>
      </c>
    </row>
    <row r="48269">
      <c r="J48269" s="60" t="s">
        <v>1558</v>
      </c>
    </row>
    <row r="48270">
      <c r="J48270" s="60" t="s">
        <v>1558</v>
      </c>
    </row>
    <row r="48271">
      <c r="J48271" s="60" t="s">
        <v>1558</v>
      </c>
    </row>
    <row r="48272">
      <c r="J48272" s="60" t="s">
        <v>1558</v>
      </c>
    </row>
    <row r="48273">
      <c r="J48273" s="60" t="s">
        <v>1558</v>
      </c>
    </row>
    <row r="48274">
      <c r="J48274" s="60" t="s">
        <v>1558</v>
      </c>
    </row>
    <row r="48275">
      <c r="J48275" s="60" t="s">
        <v>1558</v>
      </c>
    </row>
    <row r="48276">
      <c r="J48276" s="60" t="s">
        <v>1558</v>
      </c>
    </row>
    <row r="48277">
      <c r="J48277" s="60" t="s">
        <v>1558</v>
      </c>
    </row>
    <row r="48278">
      <c r="J48278" s="60" t="s">
        <v>1558</v>
      </c>
    </row>
    <row r="48279">
      <c r="J48279" s="60" t="s">
        <v>1558</v>
      </c>
    </row>
    <row r="48280">
      <c r="J48280" s="60" t="s">
        <v>1558</v>
      </c>
    </row>
    <row r="48281">
      <c r="J48281" s="60" t="s">
        <v>1558</v>
      </c>
    </row>
    <row r="48282">
      <c r="J48282" s="60" t="s">
        <v>1558</v>
      </c>
    </row>
    <row r="48283">
      <c r="J48283" s="60" t="s">
        <v>1558</v>
      </c>
    </row>
    <row r="48284">
      <c r="J48284" s="60" t="s">
        <v>1558</v>
      </c>
    </row>
    <row r="48285">
      <c r="J48285" s="60" t="s">
        <v>1558</v>
      </c>
    </row>
    <row r="48286">
      <c r="J48286" s="60" t="s">
        <v>1558</v>
      </c>
    </row>
    <row r="48287">
      <c r="J48287" s="60" t="s">
        <v>1558</v>
      </c>
    </row>
    <row r="48288">
      <c r="J48288" s="60" t="s">
        <v>1558</v>
      </c>
    </row>
    <row r="48289">
      <c r="J48289" s="60" t="s">
        <v>1558</v>
      </c>
    </row>
    <row r="48290">
      <c r="J48290" s="60" t="s">
        <v>1558</v>
      </c>
    </row>
    <row r="48291">
      <c r="J48291" s="60" t="s">
        <v>1558</v>
      </c>
    </row>
    <row r="48292">
      <c r="J48292" s="60" t="s">
        <v>1558</v>
      </c>
    </row>
    <row r="48293">
      <c r="J48293" s="60" t="s">
        <v>1558</v>
      </c>
    </row>
    <row r="48294">
      <c r="J48294" s="60" t="s">
        <v>1558</v>
      </c>
    </row>
    <row r="48295">
      <c r="J48295" s="60" t="s">
        <v>1558</v>
      </c>
    </row>
    <row r="48296">
      <c r="J48296" s="60" t="s">
        <v>1558</v>
      </c>
    </row>
    <row r="48297">
      <c r="J48297" s="60" t="s">
        <v>1558</v>
      </c>
    </row>
    <row r="48298">
      <c r="J48298" s="60" t="s">
        <v>1558</v>
      </c>
    </row>
    <row r="48299">
      <c r="J48299" s="60" t="s">
        <v>1558</v>
      </c>
    </row>
    <row r="48300">
      <c r="J48300" s="60" t="s">
        <v>1558</v>
      </c>
    </row>
    <row r="48301">
      <c r="J48301" s="60" t="s">
        <v>1558</v>
      </c>
    </row>
    <row r="48302">
      <c r="J48302" s="60" t="s">
        <v>1558</v>
      </c>
    </row>
    <row r="48303">
      <c r="J48303" s="60" t="s">
        <v>1558</v>
      </c>
    </row>
    <row r="48304">
      <c r="J48304" s="60" t="s">
        <v>1558</v>
      </c>
    </row>
    <row r="48305">
      <c r="J48305" s="60" t="s">
        <v>1558</v>
      </c>
    </row>
    <row r="48306">
      <c r="J48306" s="60" t="s">
        <v>1558</v>
      </c>
    </row>
    <row r="48307">
      <c r="J48307" s="60" t="s">
        <v>1558</v>
      </c>
    </row>
    <row r="48308">
      <c r="J48308" s="60" t="s">
        <v>1558</v>
      </c>
    </row>
    <row r="48309">
      <c r="J48309" s="60" t="s">
        <v>1558</v>
      </c>
    </row>
    <row r="48310">
      <c r="J48310" s="60" t="s">
        <v>1558</v>
      </c>
    </row>
    <row r="48311">
      <c r="J48311" s="60" t="s">
        <v>1558</v>
      </c>
    </row>
    <row r="48312">
      <c r="J48312" s="60" t="s">
        <v>1558</v>
      </c>
    </row>
    <row r="48313">
      <c r="J48313" s="60" t="s">
        <v>1558</v>
      </c>
    </row>
    <row r="48314">
      <c r="J48314" s="60" t="s">
        <v>1558</v>
      </c>
    </row>
    <row r="48315">
      <c r="J48315" s="60" t="s">
        <v>1558</v>
      </c>
    </row>
    <row r="48316">
      <c r="J48316" s="60" t="s">
        <v>1558</v>
      </c>
    </row>
    <row r="48317">
      <c r="J48317" s="60" t="s">
        <v>1558</v>
      </c>
    </row>
    <row r="48318">
      <c r="J48318" s="60" t="s">
        <v>1558</v>
      </c>
    </row>
    <row r="48319">
      <c r="J48319" s="60" t="s">
        <v>1558</v>
      </c>
    </row>
    <row r="48320">
      <c r="J48320" s="60" t="s">
        <v>1558</v>
      </c>
    </row>
    <row r="48321">
      <c r="J48321" s="60" t="s">
        <v>1558</v>
      </c>
    </row>
    <row r="48322">
      <c r="J48322" s="60" t="s">
        <v>1558</v>
      </c>
    </row>
    <row r="48323">
      <c r="J48323" s="60" t="s">
        <v>1558</v>
      </c>
    </row>
    <row r="48324">
      <c r="J48324" s="60" t="s">
        <v>1558</v>
      </c>
    </row>
    <row r="48325">
      <c r="J48325" s="60" t="s">
        <v>1558</v>
      </c>
    </row>
    <row r="48326">
      <c r="J48326" s="60" t="s">
        <v>1558</v>
      </c>
    </row>
    <row r="48327">
      <c r="J48327" s="60" t="s">
        <v>1558</v>
      </c>
    </row>
    <row r="48328">
      <c r="J48328" s="60" t="s">
        <v>1558</v>
      </c>
    </row>
    <row r="48329">
      <c r="J48329" s="60" t="s">
        <v>1558</v>
      </c>
    </row>
    <row r="48330">
      <c r="J48330" s="60" t="s">
        <v>1558</v>
      </c>
    </row>
    <row r="48331">
      <c r="J48331" s="60" t="s">
        <v>1558</v>
      </c>
    </row>
    <row r="48332">
      <c r="J48332" s="60" t="s">
        <v>1558</v>
      </c>
    </row>
    <row r="48333">
      <c r="J48333" s="60" t="s">
        <v>1558</v>
      </c>
    </row>
    <row r="48334">
      <c r="J48334" s="60" t="s">
        <v>1558</v>
      </c>
    </row>
    <row r="48335">
      <c r="J48335" s="60" t="s">
        <v>1558</v>
      </c>
    </row>
    <row r="48336">
      <c r="J48336" s="60" t="s">
        <v>1558</v>
      </c>
    </row>
    <row r="48337">
      <c r="J48337" s="60" t="s">
        <v>1558</v>
      </c>
    </row>
    <row r="48338">
      <c r="J48338" s="60" t="s">
        <v>1558</v>
      </c>
    </row>
    <row r="48339">
      <c r="J48339" s="60" t="s">
        <v>1558</v>
      </c>
    </row>
    <row r="48340">
      <c r="J48340" s="60" t="s">
        <v>1558</v>
      </c>
    </row>
    <row r="48341">
      <c r="J48341" s="60" t="s">
        <v>1558</v>
      </c>
    </row>
    <row r="48342">
      <c r="J48342" s="60" t="s">
        <v>1558</v>
      </c>
    </row>
    <row r="48343">
      <c r="J48343" s="60" t="s">
        <v>1558</v>
      </c>
    </row>
    <row r="48344">
      <c r="J48344" s="60" t="s">
        <v>1558</v>
      </c>
    </row>
    <row r="48345">
      <c r="J48345" s="60" t="s">
        <v>1558</v>
      </c>
    </row>
    <row r="48346">
      <c r="J48346" s="60" t="s">
        <v>1558</v>
      </c>
    </row>
    <row r="48347">
      <c r="J48347" s="60" t="s">
        <v>1558</v>
      </c>
    </row>
    <row r="48348">
      <c r="J48348" s="60" t="s">
        <v>1558</v>
      </c>
    </row>
    <row r="48349">
      <c r="J48349" s="60" t="s">
        <v>1558</v>
      </c>
    </row>
    <row r="48350">
      <c r="J48350" s="60" t="s">
        <v>1558</v>
      </c>
    </row>
    <row r="48351">
      <c r="J48351" s="60" t="s">
        <v>1558</v>
      </c>
    </row>
    <row r="48352">
      <c r="J48352" s="60" t="s">
        <v>1558</v>
      </c>
    </row>
    <row r="48353">
      <c r="J48353" s="60" t="s">
        <v>1558</v>
      </c>
    </row>
    <row r="48354">
      <c r="J48354" s="60" t="s">
        <v>1558</v>
      </c>
    </row>
    <row r="48355">
      <c r="J48355" s="60" t="s">
        <v>1558</v>
      </c>
    </row>
    <row r="48356">
      <c r="J48356" s="60" t="s">
        <v>1558</v>
      </c>
    </row>
    <row r="48357">
      <c r="J48357" s="60" t="s">
        <v>1558</v>
      </c>
    </row>
    <row r="48358">
      <c r="J48358" s="60" t="s">
        <v>1558</v>
      </c>
    </row>
    <row r="48359">
      <c r="J48359" s="60" t="s">
        <v>1558</v>
      </c>
    </row>
    <row r="48360">
      <c r="J48360" s="60" t="s">
        <v>1558</v>
      </c>
    </row>
    <row r="48361">
      <c r="J48361" s="60" t="s">
        <v>1558</v>
      </c>
    </row>
    <row r="48362">
      <c r="J48362" s="60" t="s">
        <v>1558</v>
      </c>
    </row>
    <row r="48363">
      <c r="J48363" s="60" t="s">
        <v>1558</v>
      </c>
    </row>
    <row r="48364">
      <c r="J48364" s="60" t="s">
        <v>1558</v>
      </c>
    </row>
    <row r="48365">
      <c r="J48365" s="60" t="s">
        <v>1558</v>
      </c>
    </row>
    <row r="48366">
      <c r="J48366" s="60" t="s">
        <v>1558</v>
      </c>
    </row>
    <row r="48367">
      <c r="J48367" s="60" t="s">
        <v>1558</v>
      </c>
    </row>
    <row r="48368">
      <c r="J48368" s="60" t="s">
        <v>1558</v>
      </c>
    </row>
    <row r="48369">
      <c r="J48369" s="60" t="s">
        <v>1558</v>
      </c>
    </row>
    <row r="48370">
      <c r="J48370" s="60" t="s">
        <v>1558</v>
      </c>
    </row>
    <row r="48371">
      <c r="J48371" s="60" t="s">
        <v>1558</v>
      </c>
    </row>
    <row r="48372">
      <c r="J48372" s="60" t="s">
        <v>1558</v>
      </c>
    </row>
    <row r="48373">
      <c r="J48373" s="60" t="s">
        <v>1558</v>
      </c>
    </row>
    <row r="48374">
      <c r="J48374" s="60" t="s">
        <v>1558</v>
      </c>
    </row>
    <row r="48375">
      <c r="J48375" s="60" t="s">
        <v>1558</v>
      </c>
    </row>
    <row r="48376">
      <c r="J48376" s="60" t="s">
        <v>1558</v>
      </c>
    </row>
    <row r="48377">
      <c r="J48377" s="60" t="s">
        <v>1558</v>
      </c>
    </row>
    <row r="48378">
      <c r="J48378" s="60" t="s">
        <v>1558</v>
      </c>
    </row>
    <row r="48379">
      <c r="J48379" s="60" t="s">
        <v>1558</v>
      </c>
    </row>
    <row r="48380">
      <c r="J48380" s="60" t="s">
        <v>1558</v>
      </c>
    </row>
    <row r="48381">
      <c r="J48381" s="60" t="s">
        <v>1558</v>
      </c>
    </row>
    <row r="48382">
      <c r="J48382" s="60" t="s">
        <v>1558</v>
      </c>
    </row>
    <row r="48383">
      <c r="J48383" s="60" t="s">
        <v>1558</v>
      </c>
    </row>
    <row r="48384">
      <c r="J48384" s="60" t="s">
        <v>1558</v>
      </c>
    </row>
    <row r="48385">
      <c r="J48385" s="60" t="s">
        <v>1558</v>
      </c>
    </row>
    <row r="48386">
      <c r="J48386" s="60" t="s">
        <v>1558</v>
      </c>
    </row>
    <row r="48387">
      <c r="J48387" s="60" t="s">
        <v>1558</v>
      </c>
    </row>
    <row r="48388">
      <c r="J48388" s="60" t="s">
        <v>1558</v>
      </c>
    </row>
    <row r="48389">
      <c r="J48389" s="60" t="s">
        <v>1558</v>
      </c>
    </row>
    <row r="48390">
      <c r="J48390" s="60" t="s">
        <v>1558</v>
      </c>
    </row>
    <row r="48391">
      <c r="J48391" s="60" t="s">
        <v>1558</v>
      </c>
    </row>
    <row r="48392">
      <c r="J48392" s="60" t="s">
        <v>1558</v>
      </c>
    </row>
    <row r="48393">
      <c r="J48393" s="60" t="s">
        <v>1558</v>
      </c>
    </row>
    <row r="48394">
      <c r="J48394" s="60" t="s">
        <v>1558</v>
      </c>
    </row>
    <row r="48395">
      <c r="J48395" s="60" t="s">
        <v>1558</v>
      </c>
    </row>
    <row r="48396">
      <c r="J48396" s="60" t="s">
        <v>1558</v>
      </c>
    </row>
    <row r="48397">
      <c r="J48397" s="60" t="s">
        <v>1558</v>
      </c>
    </row>
    <row r="48398">
      <c r="J48398" s="60" t="s">
        <v>1558</v>
      </c>
    </row>
    <row r="48399">
      <c r="J48399" s="60" t="s">
        <v>1558</v>
      </c>
    </row>
    <row r="48400">
      <c r="J48400" s="60" t="s">
        <v>1558</v>
      </c>
    </row>
    <row r="48401">
      <c r="J48401" s="60" t="s">
        <v>1558</v>
      </c>
    </row>
    <row r="48402">
      <c r="J48402" s="60" t="s">
        <v>1558</v>
      </c>
    </row>
    <row r="48403">
      <c r="J48403" s="60" t="s">
        <v>1558</v>
      </c>
    </row>
    <row r="48404">
      <c r="J48404" s="60" t="s">
        <v>1558</v>
      </c>
    </row>
    <row r="48405">
      <c r="J48405" s="60" t="s">
        <v>1558</v>
      </c>
    </row>
    <row r="48406">
      <c r="J48406" s="60" t="s">
        <v>1558</v>
      </c>
    </row>
    <row r="48407">
      <c r="J48407" s="60" t="s">
        <v>1558</v>
      </c>
    </row>
    <row r="48408">
      <c r="J48408" s="60" t="s">
        <v>1558</v>
      </c>
    </row>
    <row r="48409">
      <c r="J48409" s="60" t="s">
        <v>1558</v>
      </c>
    </row>
    <row r="48410">
      <c r="J48410" s="60" t="s">
        <v>1558</v>
      </c>
    </row>
    <row r="48411">
      <c r="J48411" s="60" t="s">
        <v>1558</v>
      </c>
    </row>
    <row r="48412">
      <c r="J48412" s="60" t="s">
        <v>1558</v>
      </c>
    </row>
    <row r="48413">
      <c r="J48413" s="60" t="s">
        <v>1558</v>
      </c>
    </row>
    <row r="48414">
      <c r="J48414" s="60" t="s">
        <v>1558</v>
      </c>
    </row>
    <row r="48415">
      <c r="J48415" s="60" t="s">
        <v>1558</v>
      </c>
    </row>
    <row r="48416">
      <c r="J48416" s="60" t="s">
        <v>1558</v>
      </c>
    </row>
    <row r="48417">
      <c r="J48417" s="60" t="s">
        <v>1558</v>
      </c>
    </row>
    <row r="48418">
      <c r="J48418" s="60" t="s">
        <v>1558</v>
      </c>
    </row>
    <row r="48419">
      <c r="J48419" s="60" t="s">
        <v>1558</v>
      </c>
    </row>
    <row r="48420">
      <c r="J48420" s="60" t="s">
        <v>1558</v>
      </c>
    </row>
    <row r="48421">
      <c r="J48421" s="60" t="s">
        <v>1558</v>
      </c>
    </row>
    <row r="48422">
      <c r="J48422" s="60" t="s">
        <v>1558</v>
      </c>
    </row>
    <row r="48423">
      <c r="J48423" s="60" t="s">
        <v>1558</v>
      </c>
    </row>
    <row r="48424">
      <c r="J48424" s="60" t="s">
        <v>1558</v>
      </c>
    </row>
    <row r="48425">
      <c r="J48425" s="60" t="s">
        <v>1558</v>
      </c>
    </row>
    <row r="48426">
      <c r="J48426" s="60" t="s">
        <v>1558</v>
      </c>
    </row>
    <row r="48427">
      <c r="J48427" s="60" t="s">
        <v>1558</v>
      </c>
    </row>
    <row r="48428">
      <c r="J48428" s="60" t="s">
        <v>1558</v>
      </c>
    </row>
    <row r="48429">
      <c r="J48429" s="60" t="s">
        <v>1558</v>
      </c>
    </row>
    <row r="48430">
      <c r="J48430" s="60" t="s">
        <v>1558</v>
      </c>
    </row>
    <row r="48431">
      <c r="J48431" s="60" t="s">
        <v>1558</v>
      </c>
    </row>
    <row r="48432">
      <c r="J48432" s="60" t="s">
        <v>1558</v>
      </c>
    </row>
    <row r="48433">
      <c r="J48433" s="60" t="s">
        <v>1558</v>
      </c>
    </row>
    <row r="48434">
      <c r="J48434" s="60" t="s">
        <v>1558</v>
      </c>
    </row>
    <row r="48435">
      <c r="J48435" s="60" t="s">
        <v>1558</v>
      </c>
    </row>
    <row r="48436">
      <c r="J48436" s="60" t="s">
        <v>1558</v>
      </c>
    </row>
    <row r="48437">
      <c r="J48437" s="60" t="s">
        <v>1558</v>
      </c>
    </row>
    <row r="48438">
      <c r="J48438" s="60" t="s">
        <v>1558</v>
      </c>
    </row>
    <row r="48439">
      <c r="J48439" s="60" t="s">
        <v>1558</v>
      </c>
    </row>
    <row r="48440">
      <c r="J48440" s="60" t="s">
        <v>1558</v>
      </c>
    </row>
    <row r="48441">
      <c r="J48441" s="60" t="s">
        <v>1558</v>
      </c>
    </row>
    <row r="48442">
      <c r="J48442" s="60" t="s">
        <v>1558</v>
      </c>
    </row>
    <row r="48443">
      <c r="J48443" s="60" t="s">
        <v>1558</v>
      </c>
    </row>
    <row r="48444">
      <c r="J48444" s="60" t="s">
        <v>1558</v>
      </c>
    </row>
    <row r="48445">
      <c r="J48445" s="60" t="s">
        <v>1558</v>
      </c>
    </row>
    <row r="48446">
      <c r="J48446" s="60" t="s">
        <v>1558</v>
      </c>
    </row>
    <row r="48447">
      <c r="J48447" s="60" t="s">
        <v>1558</v>
      </c>
    </row>
    <row r="48448">
      <c r="J48448" s="60" t="s">
        <v>1558</v>
      </c>
    </row>
    <row r="48449">
      <c r="J48449" s="60" t="s">
        <v>1558</v>
      </c>
    </row>
    <row r="48450">
      <c r="J48450" s="60" t="s">
        <v>1558</v>
      </c>
    </row>
    <row r="48451">
      <c r="J48451" s="60" t="s">
        <v>1558</v>
      </c>
    </row>
    <row r="48452">
      <c r="J48452" s="60" t="s">
        <v>1558</v>
      </c>
    </row>
    <row r="48453">
      <c r="J48453" s="60" t="s">
        <v>1558</v>
      </c>
    </row>
    <row r="48454">
      <c r="J48454" s="60" t="s">
        <v>1558</v>
      </c>
    </row>
    <row r="48455">
      <c r="J48455" s="60" t="s">
        <v>1558</v>
      </c>
    </row>
    <row r="48456">
      <c r="J48456" s="60" t="s">
        <v>1558</v>
      </c>
    </row>
    <row r="48457">
      <c r="J48457" s="60" t="s">
        <v>1558</v>
      </c>
    </row>
    <row r="48458">
      <c r="J48458" s="60" t="s">
        <v>1558</v>
      </c>
    </row>
    <row r="48459">
      <c r="J48459" s="60" t="s">
        <v>1558</v>
      </c>
    </row>
    <row r="48460">
      <c r="J48460" s="60" t="s">
        <v>1558</v>
      </c>
    </row>
    <row r="48461">
      <c r="J48461" s="60" t="s">
        <v>1558</v>
      </c>
    </row>
    <row r="48462">
      <c r="J48462" s="60" t="s">
        <v>1558</v>
      </c>
    </row>
    <row r="48463">
      <c r="J48463" s="60" t="s">
        <v>1558</v>
      </c>
    </row>
    <row r="48464">
      <c r="J48464" s="60" t="s">
        <v>1558</v>
      </c>
    </row>
    <row r="48465">
      <c r="J48465" s="60" t="s">
        <v>1558</v>
      </c>
    </row>
    <row r="48466">
      <c r="J48466" s="60" t="s">
        <v>1558</v>
      </c>
    </row>
    <row r="48467">
      <c r="J48467" s="60" t="s">
        <v>1558</v>
      </c>
    </row>
    <row r="48468">
      <c r="J48468" s="60" t="s">
        <v>1558</v>
      </c>
    </row>
    <row r="48469">
      <c r="J48469" s="60" t="s">
        <v>1558</v>
      </c>
    </row>
    <row r="48470">
      <c r="J48470" s="60" t="s">
        <v>1558</v>
      </c>
    </row>
    <row r="48471">
      <c r="J48471" s="60" t="s">
        <v>1558</v>
      </c>
    </row>
    <row r="48472">
      <c r="J48472" s="60" t="s">
        <v>1558</v>
      </c>
    </row>
    <row r="48473">
      <c r="J48473" s="60" t="s">
        <v>1558</v>
      </c>
    </row>
    <row r="48474">
      <c r="J48474" s="60" t="s">
        <v>1558</v>
      </c>
    </row>
    <row r="48475">
      <c r="J48475" s="60" t="s">
        <v>1558</v>
      </c>
    </row>
    <row r="48476">
      <c r="J48476" s="60" t="s">
        <v>1558</v>
      </c>
    </row>
    <row r="48477">
      <c r="J48477" s="60" t="s">
        <v>1558</v>
      </c>
    </row>
    <row r="48478">
      <c r="J48478" s="60" t="s">
        <v>1558</v>
      </c>
    </row>
    <row r="48479">
      <c r="J48479" s="60" t="s">
        <v>1558</v>
      </c>
    </row>
    <row r="48480">
      <c r="J48480" s="60" t="s">
        <v>1558</v>
      </c>
    </row>
    <row r="48481">
      <c r="J48481" s="60" t="s">
        <v>1558</v>
      </c>
    </row>
    <row r="48482">
      <c r="J48482" s="60" t="s">
        <v>1558</v>
      </c>
    </row>
    <row r="48483">
      <c r="J48483" s="60" t="s">
        <v>1558</v>
      </c>
    </row>
    <row r="48484">
      <c r="J48484" s="60" t="s">
        <v>1558</v>
      </c>
    </row>
    <row r="48485">
      <c r="J48485" s="60" t="s">
        <v>1558</v>
      </c>
    </row>
    <row r="48486">
      <c r="J48486" s="60" t="s">
        <v>1558</v>
      </c>
    </row>
    <row r="48487">
      <c r="J48487" s="60" t="s">
        <v>1558</v>
      </c>
    </row>
    <row r="48488">
      <c r="J48488" s="60" t="s">
        <v>1558</v>
      </c>
    </row>
    <row r="48489">
      <c r="J48489" s="60" t="s">
        <v>1558</v>
      </c>
    </row>
    <row r="48490">
      <c r="J48490" s="60" t="s">
        <v>1558</v>
      </c>
    </row>
    <row r="48491">
      <c r="J48491" s="60" t="s">
        <v>1558</v>
      </c>
    </row>
    <row r="48492">
      <c r="J48492" s="60" t="s">
        <v>1558</v>
      </c>
    </row>
    <row r="48493">
      <c r="J48493" s="60" t="s">
        <v>1558</v>
      </c>
    </row>
    <row r="48494">
      <c r="J48494" s="60" t="s">
        <v>1558</v>
      </c>
    </row>
    <row r="48495">
      <c r="J48495" s="60" t="s">
        <v>1558</v>
      </c>
    </row>
    <row r="48496">
      <c r="J48496" s="60" t="s">
        <v>1558</v>
      </c>
    </row>
    <row r="48497">
      <c r="J48497" s="60" t="s">
        <v>1558</v>
      </c>
    </row>
    <row r="48498">
      <c r="J48498" s="60" t="s">
        <v>1558</v>
      </c>
    </row>
    <row r="48499">
      <c r="J48499" s="60" t="s">
        <v>1558</v>
      </c>
    </row>
    <row r="48500">
      <c r="J48500" s="60" t="s">
        <v>1558</v>
      </c>
    </row>
    <row r="48501">
      <c r="J48501" s="60" t="s">
        <v>1558</v>
      </c>
    </row>
    <row r="48502">
      <c r="J48502" s="60" t="s">
        <v>1558</v>
      </c>
    </row>
    <row r="48503">
      <c r="J48503" s="60" t="s">
        <v>1558</v>
      </c>
    </row>
    <row r="48504">
      <c r="J48504" s="60" t="s">
        <v>1558</v>
      </c>
    </row>
    <row r="48505">
      <c r="J48505" s="60" t="s">
        <v>1558</v>
      </c>
    </row>
    <row r="48506">
      <c r="J48506" s="60" t="s">
        <v>1558</v>
      </c>
    </row>
    <row r="48507">
      <c r="J48507" s="60" t="s">
        <v>1558</v>
      </c>
    </row>
    <row r="48508">
      <c r="J48508" s="60" t="s">
        <v>1558</v>
      </c>
    </row>
    <row r="48509">
      <c r="J48509" s="60" t="s">
        <v>1558</v>
      </c>
    </row>
    <row r="48510">
      <c r="J48510" s="60" t="s">
        <v>1558</v>
      </c>
    </row>
    <row r="48511">
      <c r="J48511" s="60" t="s">
        <v>1558</v>
      </c>
    </row>
    <row r="48512">
      <c r="J48512" s="60" t="s">
        <v>1558</v>
      </c>
    </row>
    <row r="48513">
      <c r="J48513" s="60" t="s">
        <v>1558</v>
      </c>
    </row>
    <row r="48514">
      <c r="J48514" s="60" t="s">
        <v>1558</v>
      </c>
    </row>
    <row r="48515">
      <c r="J48515" s="60" t="s">
        <v>1558</v>
      </c>
    </row>
    <row r="48516">
      <c r="J48516" s="60" t="s">
        <v>1558</v>
      </c>
    </row>
    <row r="48517">
      <c r="J48517" s="60" t="s">
        <v>1558</v>
      </c>
    </row>
    <row r="48518">
      <c r="J48518" s="60" t="s">
        <v>1558</v>
      </c>
    </row>
    <row r="48519">
      <c r="J48519" s="60" t="s">
        <v>1558</v>
      </c>
    </row>
    <row r="48520">
      <c r="J48520" s="60" t="s">
        <v>1558</v>
      </c>
    </row>
    <row r="48521">
      <c r="J48521" s="60" t="s">
        <v>1558</v>
      </c>
    </row>
    <row r="48522">
      <c r="J48522" s="60" t="s">
        <v>1558</v>
      </c>
    </row>
    <row r="48523">
      <c r="J48523" s="60" t="s">
        <v>1558</v>
      </c>
    </row>
    <row r="48524">
      <c r="J48524" s="60" t="s">
        <v>1558</v>
      </c>
    </row>
    <row r="48525">
      <c r="J48525" s="60" t="s">
        <v>1558</v>
      </c>
    </row>
    <row r="48526">
      <c r="J48526" s="60" t="s">
        <v>1558</v>
      </c>
    </row>
    <row r="48527">
      <c r="J48527" s="60" t="s">
        <v>1558</v>
      </c>
    </row>
    <row r="48528">
      <c r="J48528" s="60" t="s">
        <v>1558</v>
      </c>
    </row>
    <row r="48529">
      <c r="J48529" s="60" t="s">
        <v>1558</v>
      </c>
    </row>
    <row r="48530">
      <c r="J48530" s="60" t="s">
        <v>1558</v>
      </c>
    </row>
    <row r="48531">
      <c r="J48531" s="60" t="s">
        <v>1558</v>
      </c>
    </row>
    <row r="48532">
      <c r="J48532" s="60" t="s">
        <v>1558</v>
      </c>
    </row>
    <row r="48533">
      <c r="J48533" s="60" t="s">
        <v>1558</v>
      </c>
    </row>
    <row r="48534">
      <c r="J48534" s="60" t="s">
        <v>1558</v>
      </c>
    </row>
    <row r="48535">
      <c r="J48535" s="60" t="s">
        <v>1558</v>
      </c>
    </row>
    <row r="48536">
      <c r="J48536" s="60" t="s">
        <v>1558</v>
      </c>
    </row>
    <row r="48537">
      <c r="J48537" s="60" t="s">
        <v>1558</v>
      </c>
    </row>
    <row r="48538">
      <c r="J48538" s="60" t="s">
        <v>1558</v>
      </c>
    </row>
    <row r="48539">
      <c r="J48539" s="60" t="s">
        <v>1558</v>
      </c>
    </row>
    <row r="48540">
      <c r="J48540" s="60" t="s">
        <v>1558</v>
      </c>
    </row>
    <row r="48541">
      <c r="J48541" s="60" t="s">
        <v>1558</v>
      </c>
    </row>
    <row r="48542">
      <c r="J48542" s="60" t="s">
        <v>1558</v>
      </c>
    </row>
    <row r="48543">
      <c r="J48543" s="60" t="s">
        <v>1558</v>
      </c>
    </row>
    <row r="48544">
      <c r="J48544" s="60" t="s">
        <v>1558</v>
      </c>
    </row>
    <row r="48545">
      <c r="J48545" s="60" t="s">
        <v>1558</v>
      </c>
    </row>
    <row r="48546">
      <c r="J48546" s="60" t="s">
        <v>1558</v>
      </c>
    </row>
    <row r="48547">
      <c r="J48547" s="60" t="s">
        <v>1558</v>
      </c>
    </row>
    <row r="48548">
      <c r="J48548" s="60" t="s">
        <v>1558</v>
      </c>
    </row>
    <row r="48549">
      <c r="J48549" s="60" t="s">
        <v>1558</v>
      </c>
    </row>
    <row r="48550">
      <c r="J48550" s="60" t="s">
        <v>1558</v>
      </c>
    </row>
    <row r="48551">
      <c r="J48551" s="60" t="s">
        <v>1558</v>
      </c>
    </row>
    <row r="48552">
      <c r="J48552" s="60" t="s">
        <v>1558</v>
      </c>
    </row>
    <row r="48553">
      <c r="J48553" s="60" t="s">
        <v>1558</v>
      </c>
    </row>
    <row r="48554">
      <c r="J48554" s="60" t="s">
        <v>1558</v>
      </c>
    </row>
    <row r="48555">
      <c r="J48555" s="60" t="s">
        <v>1558</v>
      </c>
    </row>
    <row r="48556">
      <c r="J48556" s="60" t="s">
        <v>1558</v>
      </c>
    </row>
    <row r="48557">
      <c r="J48557" s="60" t="s">
        <v>1558</v>
      </c>
    </row>
    <row r="48558">
      <c r="J48558" s="60" t="s">
        <v>1558</v>
      </c>
    </row>
    <row r="48559">
      <c r="J48559" s="60" t="s">
        <v>1558</v>
      </c>
    </row>
    <row r="48560">
      <c r="J48560" s="60" t="s">
        <v>1558</v>
      </c>
    </row>
    <row r="48561">
      <c r="J48561" s="60" t="s">
        <v>1558</v>
      </c>
    </row>
    <row r="48562">
      <c r="J48562" s="60" t="s">
        <v>1558</v>
      </c>
    </row>
    <row r="48563">
      <c r="J48563" s="60" t="s">
        <v>1558</v>
      </c>
    </row>
    <row r="48564">
      <c r="J48564" s="60" t="s">
        <v>1558</v>
      </c>
    </row>
    <row r="48565">
      <c r="J48565" s="60" t="s">
        <v>1558</v>
      </c>
    </row>
    <row r="48566">
      <c r="J48566" s="60" t="s">
        <v>1558</v>
      </c>
    </row>
    <row r="48567">
      <c r="J48567" s="60" t="s">
        <v>1558</v>
      </c>
    </row>
    <row r="48568">
      <c r="J48568" s="60" t="s">
        <v>1558</v>
      </c>
    </row>
    <row r="48569">
      <c r="J48569" s="60" t="s">
        <v>1558</v>
      </c>
    </row>
    <row r="48570">
      <c r="J48570" s="60" t="s">
        <v>1558</v>
      </c>
    </row>
    <row r="48571">
      <c r="J48571" s="60" t="s">
        <v>1558</v>
      </c>
    </row>
    <row r="48572">
      <c r="J48572" s="60" t="s">
        <v>1558</v>
      </c>
    </row>
    <row r="48573">
      <c r="J48573" s="60" t="s">
        <v>1558</v>
      </c>
    </row>
    <row r="48574">
      <c r="J48574" s="60" t="s">
        <v>1558</v>
      </c>
    </row>
    <row r="48575">
      <c r="J48575" s="60" t="s">
        <v>1558</v>
      </c>
    </row>
    <row r="48576">
      <c r="J48576" s="60" t="s">
        <v>1558</v>
      </c>
    </row>
    <row r="48577">
      <c r="J48577" s="60" t="s">
        <v>1558</v>
      </c>
    </row>
    <row r="48578">
      <c r="J48578" s="60" t="s">
        <v>1558</v>
      </c>
    </row>
    <row r="48579">
      <c r="J48579" s="60" t="s">
        <v>1558</v>
      </c>
    </row>
    <row r="48580">
      <c r="J48580" s="60" t="s">
        <v>1558</v>
      </c>
    </row>
    <row r="48581">
      <c r="J48581" s="60" t="s">
        <v>1558</v>
      </c>
    </row>
    <row r="48582">
      <c r="J48582" s="60" t="s">
        <v>1558</v>
      </c>
    </row>
    <row r="48583">
      <c r="J48583" s="60" t="s">
        <v>1558</v>
      </c>
    </row>
    <row r="48584">
      <c r="J48584" s="60" t="s">
        <v>1558</v>
      </c>
    </row>
    <row r="48585">
      <c r="J48585" s="60" t="s">
        <v>1558</v>
      </c>
    </row>
    <row r="48586">
      <c r="J48586" s="60" t="s">
        <v>1558</v>
      </c>
    </row>
    <row r="48587">
      <c r="J48587" s="60" t="s">
        <v>1558</v>
      </c>
    </row>
    <row r="48588">
      <c r="J48588" s="60" t="s">
        <v>1558</v>
      </c>
    </row>
    <row r="48589">
      <c r="J48589" s="60" t="s">
        <v>1558</v>
      </c>
    </row>
    <row r="48590">
      <c r="J48590" s="60" t="s">
        <v>1558</v>
      </c>
    </row>
    <row r="48591">
      <c r="J48591" s="60" t="s">
        <v>1558</v>
      </c>
    </row>
    <row r="48592">
      <c r="J48592" s="60" t="s">
        <v>1558</v>
      </c>
    </row>
    <row r="48593">
      <c r="J48593" s="60" t="s">
        <v>1558</v>
      </c>
    </row>
    <row r="48594">
      <c r="J48594" s="60" t="s">
        <v>1558</v>
      </c>
    </row>
    <row r="48595">
      <c r="J48595" s="60" t="s">
        <v>1558</v>
      </c>
    </row>
    <row r="48596">
      <c r="J48596" s="60" t="s">
        <v>1558</v>
      </c>
    </row>
    <row r="48597">
      <c r="J48597" s="60" t="s">
        <v>1558</v>
      </c>
    </row>
    <row r="48598">
      <c r="J48598" s="60" t="s">
        <v>1558</v>
      </c>
    </row>
    <row r="48599">
      <c r="J48599" s="60" t="s">
        <v>1558</v>
      </c>
    </row>
    <row r="48600">
      <c r="J48600" s="60" t="s">
        <v>1558</v>
      </c>
    </row>
    <row r="48601">
      <c r="J48601" s="60" t="s">
        <v>1558</v>
      </c>
    </row>
    <row r="48602">
      <c r="J48602" s="60" t="s">
        <v>1558</v>
      </c>
    </row>
    <row r="48603">
      <c r="J48603" s="60" t="s">
        <v>1558</v>
      </c>
    </row>
    <row r="48604">
      <c r="J48604" s="60" t="s">
        <v>1558</v>
      </c>
    </row>
    <row r="48605">
      <c r="J48605" s="60" t="s">
        <v>1558</v>
      </c>
    </row>
    <row r="48606">
      <c r="J48606" s="60" t="s">
        <v>1558</v>
      </c>
    </row>
    <row r="48607">
      <c r="J48607" s="60" t="s">
        <v>1558</v>
      </c>
    </row>
    <row r="48608">
      <c r="J48608" s="60" t="s">
        <v>1558</v>
      </c>
    </row>
    <row r="48609">
      <c r="J48609" s="60" t="s">
        <v>1558</v>
      </c>
    </row>
    <row r="48610">
      <c r="J48610" s="60" t="s">
        <v>1558</v>
      </c>
    </row>
    <row r="48611">
      <c r="J48611" s="60" t="s">
        <v>1558</v>
      </c>
    </row>
    <row r="48612">
      <c r="J48612" s="60" t="s">
        <v>1558</v>
      </c>
    </row>
    <row r="48613">
      <c r="J48613" s="60" t="s">
        <v>1558</v>
      </c>
    </row>
    <row r="48614">
      <c r="J48614" s="60" t="s">
        <v>1558</v>
      </c>
    </row>
    <row r="48615">
      <c r="J48615" s="60" t="s">
        <v>1558</v>
      </c>
    </row>
    <row r="48616">
      <c r="J48616" s="60" t="s">
        <v>1558</v>
      </c>
    </row>
    <row r="48617">
      <c r="J48617" s="60" t="s">
        <v>1558</v>
      </c>
    </row>
    <row r="48618">
      <c r="J48618" s="60" t="s">
        <v>1558</v>
      </c>
    </row>
    <row r="48619">
      <c r="J48619" s="60" t="s">
        <v>1558</v>
      </c>
    </row>
    <row r="48620">
      <c r="J48620" s="60" t="s">
        <v>1558</v>
      </c>
    </row>
    <row r="48621">
      <c r="J48621" s="60" t="s">
        <v>1558</v>
      </c>
    </row>
    <row r="48622">
      <c r="J48622" s="60" t="s">
        <v>1558</v>
      </c>
    </row>
    <row r="48623">
      <c r="J48623" s="60" t="s">
        <v>1558</v>
      </c>
    </row>
    <row r="48624">
      <c r="J48624" s="60" t="s">
        <v>1558</v>
      </c>
    </row>
    <row r="48625">
      <c r="J48625" s="60" t="s">
        <v>1558</v>
      </c>
    </row>
    <row r="48626">
      <c r="J48626" s="60" t="s">
        <v>1558</v>
      </c>
    </row>
    <row r="48627">
      <c r="J48627" s="60" t="s">
        <v>1558</v>
      </c>
    </row>
    <row r="48628">
      <c r="J48628" s="60" t="s">
        <v>1558</v>
      </c>
    </row>
    <row r="48629">
      <c r="J48629" s="60" t="s">
        <v>1558</v>
      </c>
    </row>
    <row r="48630">
      <c r="J48630" s="60" t="s">
        <v>1558</v>
      </c>
    </row>
    <row r="48631">
      <c r="J48631" s="60" t="s">
        <v>1558</v>
      </c>
    </row>
    <row r="48632">
      <c r="J48632" s="60" t="s">
        <v>1558</v>
      </c>
    </row>
    <row r="48633">
      <c r="J48633" s="60" t="s">
        <v>1558</v>
      </c>
    </row>
    <row r="48634">
      <c r="J48634" s="60" t="s">
        <v>1558</v>
      </c>
    </row>
    <row r="48635">
      <c r="J48635" s="60" t="s">
        <v>1558</v>
      </c>
    </row>
    <row r="48636">
      <c r="J48636" s="60" t="s">
        <v>1558</v>
      </c>
    </row>
    <row r="48637">
      <c r="J48637" s="60" t="s">
        <v>1558</v>
      </c>
    </row>
    <row r="48638">
      <c r="J48638" s="60" t="s">
        <v>1558</v>
      </c>
    </row>
    <row r="48639">
      <c r="J48639" s="60" t="s">
        <v>1558</v>
      </c>
    </row>
    <row r="48640">
      <c r="J48640" s="60" t="s">
        <v>1558</v>
      </c>
    </row>
    <row r="48641">
      <c r="J48641" s="60" t="s">
        <v>1558</v>
      </c>
    </row>
    <row r="48642">
      <c r="J48642" s="60" t="s">
        <v>1558</v>
      </c>
    </row>
    <row r="48643">
      <c r="J48643" s="60" t="s">
        <v>1558</v>
      </c>
    </row>
    <row r="48644">
      <c r="J48644" s="60" t="s">
        <v>1558</v>
      </c>
    </row>
    <row r="48645">
      <c r="J48645" s="60" t="s">
        <v>1558</v>
      </c>
    </row>
    <row r="48646">
      <c r="J48646" s="60" t="s">
        <v>1558</v>
      </c>
    </row>
    <row r="48647">
      <c r="J48647" s="60" t="s">
        <v>1558</v>
      </c>
    </row>
    <row r="48648">
      <c r="J48648" s="60" t="s">
        <v>1558</v>
      </c>
    </row>
    <row r="48649">
      <c r="J48649" s="60" t="s">
        <v>1558</v>
      </c>
    </row>
    <row r="48650">
      <c r="J48650" s="60" t="s">
        <v>1558</v>
      </c>
    </row>
    <row r="48651">
      <c r="J48651" s="60" t="s">
        <v>1558</v>
      </c>
    </row>
    <row r="48652">
      <c r="J48652" s="60" t="s">
        <v>1558</v>
      </c>
    </row>
    <row r="48653">
      <c r="J48653" s="60" t="s">
        <v>1558</v>
      </c>
    </row>
    <row r="48654">
      <c r="J48654" s="60" t="s">
        <v>1558</v>
      </c>
    </row>
    <row r="48655">
      <c r="J48655" s="60" t="s">
        <v>1558</v>
      </c>
    </row>
    <row r="48656">
      <c r="J48656" s="60" t="s">
        <v>1558</v>
      </c>
    </row>
    <row r="48657">
      <c r="J48657" s="60" t="s">
        <v>1558</v>
      </c>
    </row>
    <row r="48658">
      <c r="J48658" s="60" t="s">
        <v>1558</v>
      </c>
    </row>
    <row r="48659">
      <c r="J48659" s="60" t="s">
        <v>1558</v>
      </c>
    </row>
    <row r="48660">
      <c r="J48660" s="60" t="s">
        <v>1558</v>
      </c>
    </row>
    <row r="48661">
      <c r="J48661" s="60" t="s">
        <v>1558</v>
      </c>
    </row>
    <row r="48662">
      <c r="J48662" s="60" t="s">
        <v>1558</v>
      </c>
    </row>
    <row r="48663">
      <c r="J48663" s="60" t="s">
        <v>1558</v>
      </c>
    </row>
    <row r="48664">
      <c r="J48664" s="60" t="s">
        <v>1558</v>
      </c>
    </row>
    <row r="48665">
      <c r="J48665" s="60" t="s">
        <v>1558</v>
      </c>
    </row>
    <row r="48666">
      <c r="J48666" s="60" t="s">
        <v>1558</v>
      </c>
    </row>
    <row r="48667">
      <c r="J48667" s="60" t="s">
        <v>1558</v>
      </c>
    </row>
    <row r="48668">
      <c r="J48668" s="60" t="s">
        <v>1558</v>
      </c>
    </row>
    <row r="48669">
      <c r="J48669" s="60" t="s">
        <v>1558</v>
      </c>
    </row>
    <row r="48670">
      <c r="J48670" s="60" t="s">
        <v>1558</v>
      </c>
    </row>
    <row r="48671">
      <c r="J48671" s="60" t="s">
        <v>1558</v>
      </c>
    </row>
    <row r="48672">
      <c r="J48672" s="60" t="s">
        <v>1558</v>
      </c>
    </row>
    <row r="48673">
      <c r="J48673" s="60" t="s">
        <v>1558</v>
      </c>
    </row>
    <row r="48674">
      <c r="J48674" s="60" t="s">
        <v>1558</v>
      </c>
    </row>
    <row r="48675">
      <c r="J48675" s="60" t="s">
        <v>1558</v>
      </c>
    </row>
    <row r="48676">
      <c r="J48676" s="60" t="s">
        <v>1558</v>
      </c>
    </row>
    <row r="48677">
      <c r="J48677" s="60" t="s">
        <v>1558</v>
      </c>
    </row>
    <row r="48678">
      <c r="J48678" s="60" t="s">
        <v>1558</v>
      </c>
    </row>
    <row r="48679">
      <c r="J48679" s="60" t="s">
        <v>1558</v>
      </c>
    </row>
    <row r="48680">
      <c r="J48680" s="60" t="s">
        <v>1558</v>
      </c>
    </row>
    <row r="48681">
      <c r="J48681" s="60" t="s">
        <v>1558</v>
      </c>
    </row>
    <row r="48682">
      <c r="J48682" s="60" t="s">
        <v>1558</v>
      </c>
    </row>
    <row r="48683">
      <c r="J48683" s="60" t="s">
        <v>1558</v>
      </c>
    </row>
    <row r="48684">
      <c r="J48684" s="60" t="s">
        <v>1558</v>
      </c>
    </row>
    <row r="48685">
      <c r="J48685" s="60" t="s">
        <v>1558</v>
      </c>
    </row>
    <row r="48686">
      <c r="J48686" s="60" t="s">
        <v>1558</v>
      </c>
    </row>
    <row r="48687">
      <c r="J48687" s="60" t="s">
        <v>1558</v>
      </c>
    </row>
    <row r="48688">
      <c r="J48688" s="60" t="s">
        <v>1558</v>
      </c>
    </row>
    <row r="48689">
      <c r="J48689" s="60" t="s">
        <v>1558</v>
      </c>
    </row>
    <row r="48690">
      <c r="J48690" s="60" t="s">
        <v>1558</v>
      </c>
    </row>
    <row r="48691">
      <c r="J48691" s="60" t="s">
        <v>1558</v>
      </c>
    </row>
    <row r="48692">
      <c r="J48692" s="60" t="s">
        <v>1558</v>
      </c>
    </row>
    <row r="48693">
      <c r="J48693" s="60" t="s">
        <v>1558</v>
      </c>
    </row>
    <row r="48694">
      <c r="J48694" s="60" t="s">
        <v>1558</v>
      </c>
    </row>
    <row r="48695">
      <c r="J48695" s="60" t="s">
        <v>1558</v>
      </c>
    </row>
    <row r="48696">
      <c r="J48696" s="60" t="s">
        <v>1558</v>
      </c>
    </row>
    <row r="48697">
      <c r="J48697" s="60" t="s">
        <v>1558</v>
      </c>
    </row>
    <row r="48698">
      <c r="J48698" s="60" t="s">
        <v>1558</v>
      </c>
    </row>
    <row r="48699">
      <c r="J48699" s="60" t="s">
        <v>1558</v>
      </c>
    </row>
    <row r="48700">
      <c r="J48700" s="60" t="s">
        <v>1558</v>
      </c>
    </row>
    <row r="48701">
      <c r="J48701" s="60" t="s">
        <v>1558</v>
      </c>
    </row>
    <row r="48702">
      <c r="J48702" s="60" t="s">
        <v>1558</v>
      </c>
    </row>
    <row r="48703">
      <c r="J48703" s="60" t="s">
        <v>1558</v>
      </c>
    </row>
    <row r="48704">
      <c r="J48704" s="60" t="s">
        <v>1558</v>
      </c>
    </row>
    <row r="48705">
      <c r="J48705" s="60" t="s">
        <v>1558</v>
      </c>
    </row>
    <row r="48706">
      <c r="J48706" s="60" t="s">
        <v>1558</v>
      </c>
    </row>
    <row r="48707">
      <c r="J48707" s="60" t="s">
        <v>1558</v>
      </c>
    </row>
    <row r="48708">
      <c r="J48708" s="60" t="s">
        <v>1558</v>
      </c>
    </row>
    <row r="48709">
      <c r="J48709" s="60" t="s">
        <v>1558</v>
      </c>
    </row>
    <row r="48710">
      <c r="J48710" s="60" t="s">
        <v>1558</v>
      </c>
    </row>
    <row r="48711">
      <c r="J48711" s="60" t="s">
        <v>1558</v>
      </c>
    </row>
    <row r="48712">
      <c r="J48712" s="60" t="s">
        <v>1558</v>
      </c>
    </row>
    <row r="48713">
      <c r="J48713" s="60" t="s">
        <v>1558</v>
      </c>
    </row>
    <row r="48714">
      <c r="J48714" s="60" t="s">
        <v>1558</v>
      </c>
    </row>
    <row r="48715">
      <c r="J48715" s="60" t="s">
        <v>1558</v>
      </c>
    </row>
    <row r="48716">
      <c r="J48716" s="60" t="s">
        <v>1558</v>
      </c>
    </row>
    <row r="48717">
      <c r="J48717" s="60" t="s">
        <v>1558</v>
      </c>
    </row>
    <row r="48718">
      <c r="J48718" s="60" t="s">
        <v>1558</v>
      </c>
    </row>
    <row r="48719">
      <c r="J48719" s="60" t="s">
        <v>1558</v>
      </c>
    </row>
    <row r="48720">
      <c r="J48720" s="60" t="s">
        <v>1558</v>
      </c>
    </row>
    <row r="48721">
      <c r="J48721" s="60" t="s">
        <v>1558</v>
      </c>
    </row>
    <row r="48722">
      <c r="J48722" s="60" t="s">
        <v>1558</v>
      </c>
    </row>
    <row r="48723">
      <c r="J48723" s="60" t="s">
        <v>1558</v>
      </c>
    </row>
    <row r="48724">
      <c r="J48724" s="60" t="s">
        <v>1558</v>
      </c>
    </row>
    <row r="48725">
      <c r="J48725" s="60" t="s">
        <v>1558</v>
      </c>
    </row>
    <row r="48726">
      <c r="J48726" s="60" t="s">
        <v>1558</v>
      </c>
    </row>
    <row r="48727">
      <c r="J48727" s="60" t="s">
        <v>1558</v>
      </c>
    </row>
    <row r="48728">
      <c r="J48728" s="60" t="s">
        <v>1558</v>
      </c>
    </row>
    <row r="48729">
      <c r="J48729" s="60" t="s">
        <v>1558</v>
      </c>
    </row>
    <row r="48730">
      <c r="J48730" s="60" t="s">
        <v>1558</v>
      </c>
    </row>
    <row r="48731">
      <c r="J48731" s="60" t="s">
        <v>1558</v>
      </c>
    </row>
    <row r="48732">
      <c r="J48732" s="60" t="s">
        <v>1558</v>
      </c>
    </row>
    <row r="48733">
      <c r="J48733" s="60" t="s">
        <v>1558</v>
      </c>
    </row>
    <row r="48734">
      <c r="J48734" s="60" t="s">
        <v>1558</v>
      </c>
    </row>
    <row r="48735">
      <c r="J48735" s="60" t="s">
        <v>1558</v>
      </c>
    </row>
    <row r="48736">
      <c r="J48736" s="60" t="s">
        <v>1558</v>
      </c>
    </row>
    <row r="48737">
      <c r="J48737" s="60" t="s">
        <v>1558</v>
      </c>
    </row>
    <row r="48738">
      <c r="J48738" s="60" t="s">
        <v>1558</v>
      </c>
    </row>
    <row r="48739">
      <c r="J48739" s="60" t="s">
        <v>1558</v>
      </c>
    </row>
    <row r="48740">
      <c r="J48740" s="60" t="s">
        <v>1558</v>
      </c>
    </row>
    <row r="48741">
      <c r="J48741" s="60" t="s">
        <v>1558</v>
      </c>
    </row>
    <row r="48742">
      <c r="J48742" s="60" t="s">
        <v>1558</v>
      </c>
    </row>
    <row r="48743">
      <c r="J48743" s="60" t="s">
        <v>1558</v>
      </c>
    </row>
    <row r="48744">
      <c r="J48744" s="60" t="s">
        <v>1558</v>
      </c>
    </row>
    <row r="48745">
      <c r="J48745" s="60" t="s">
        <v>1558</v>
      </c>
    </row>
    <row r="48746">
      <c r="J48746" s="60" t="s">
        <v>1558</v>
      </c>
    </row>
    <row r="48747">
      <c r="J48747" s="60" t="s">
        <v>1558</v>
      </c>
    </row>
    <row r="48748">
      <c r="J48748" s="60" t="s">
        <v>1558</v>
      </c>
    </row>
    <row r="48749">
      <c r="J48749" s="60" t="s">
        <v>1558</v>
      </c>
    </row>
    <row r="48750">
      <c r="J48750" s="60" t="s">
        <v>1558</v>
      </c>
    </row>
    <row r="48751">
      <c r="J48751" s="60" t="s">
        <v>1558</v>
      </c>
    </row>
    <row r="48752">
      <c r="J48752" s="60" t="s">
        <v>1558</v>
      </c>
    </row>
    <row r="48753">
      <c r="J48753" s="60" t="s">
        <v>1558</v>
      </c>
    </row>
    <row r="48754">
      <c r="J48754" s="60" t="s">
        <v>1558</v>
      </c>
    </row>
    <row r="48755">
      <c r="J48755" s="60" t="s">
        <v>1558</v>
      </c>
    </row>
    <row r="48756">
      <c r="J48756" s="60" t="s">
        <v>1558</v>
      </c>
    </row>
    <row r="48757">
      <c r="J48757" s="60" t="s">
        <v>1558</v>
      </c>
    </row>
    <row r="48758">
      <c r="J48758" s="60" t="s">
        <v>1558</v>
      </c>
    </row>
    <row r="48759">
      <c r="J48759" s="60" t="s">
        <v>1558</v>
      </c>
    </row>
    <row r="48760">
      <c r="J48760" s="60" t="s">
        <v>1558</v>
      </c>
    </row>
    <row r="48761">
      <c r="J48761" s="60" t="s">
        <v>1558</v>
      </c>
    </row>
    <row r="48762">
      <c r="J48762" s="60" t="s">
        <v>1558</v>
      </c>
    </row>
    <row r="48763">
      <c r="J48763" s="60" t="s">
        <v>1558</v>
      </c>
    </row>
    <row r="48764">
      <c r="J48764" s="60" t="s">
        <v>1558</v>
      </c>
    </row>
    <row r="48765">
      <c r="J48765" s="60" t="s">
        <v>1558</v>
      </c>
    </row>
    <row r="48766">
      <c r="J48766" s="60" t="s">
        <v>1558</v>
      </c>
    </row>
    <row r="48767">
      <c r="J48767" s="60" t="s">
        <v>1558</v>
      </c>
    </row>
    <row r="48768">
      <c r="J48768" s="60" t="s">
        <v>1558</v>
      </c>
    </row>
    <row r="48769">
      <c r="J48769" s="60" t="s">
        <v>1558</v>
      </c>
    </row>
    <row r="48770">
      <c r="J48770" s="60" t="s">
        <v>1558</v>
      </c>
    </row>
    <row r="48771">
      <c r="J48771" s="60" t="s">
        <v>1558</v>
      </c>
    </row>
    <row r="48772">
      <c r="J48772" s="60" t="s">
        <v>1558</v>
      </c>
    </row>
    <row r="48773">
      <c r="J48773" s="60" t="s">
        <v>1558</v>
      </c>
    </row>
    <row r="48774">
      <c r="J48774" s="60" t="s">
        <v>1558</v>
      </c>
    </row>
    <row r="48775">
      <c r="J48775" s="60" t="s">
        <v>1558</v>
      </c>
    </row>
    <row r="48776">
      <c r="J48776" s="60" t="s">
        <v>1558</v>
      </c>
    </row>
    <row r="48777">
      <c r="J48777" s="60" t="s">
        <v>1558</v>
      </c>
    </row>
    <row r="48778">
      <c r="J48778" s="60" t="s">
        <v>1558</v>
      </c>
    </row>
    <row r="48779">
      <c r="J48779" s="60" t="s">
        <v>1558</v>
      </c>
    </row>
    <row r="48780">
      <c r="J48780" s="60" t="s">
        <v>1558</v>
      </c>
    </row>
    <row r="48781">
      <c r="J48781" s="60" t="s">
        <v>1558</v>
      </c>
    </row>
    <row r="48782">
      <c r="J48782" s="60" t="s">
        <v>1558</v>
      </c>
    </row>
    <row r="48783">
      <c r="J48783" s="60" t="s">
        <v>1558</v>
      </c>
    </row>
    <row r="48784">
      <c r="J48784" s="60" t="s">
        <v>1558</v>
      </c>
    </row>
    <row r="48785">
      <c r="J48785" s="60" t="s">
        <v>1558</v>
      </c>
    </row>
    <row r="48786">
      <c r="J48786" s="60" t="s">
        <v>1558</v>
      </c>
    </row>
    <row r="48787">
      <c r="J48787" s="60" t="s">
        <v>1558</v>
      </c>
    </row>
    <row r="48788">
      <c r="J48788" s="60" t="s">
        <v>1558</v>
      </c>
    </row>
    <row r="48789">
      <c r="J48789" s="60" t="s">
        <v>1558</v>
      </c>
    </row>
    <row r="48790">
      <c r="J48790" s="60" t="s">
        <v>1558</v>
      </c>
    </row>
    <row r="48791">
      <c r="J48791" s="60" t="s">
        <v>1558</v>
      </c>
    </row>
    <row r="48792">
      <c r="J48792" s="60" t="s">
        <v>1558</v>
      </c>
    </row>
    <row r="48793">
      <c r="J48793" s="60" t="s">
        <v>1558</v>
      </c>
    </row>
    <row r="48794">
      <c r="J48794" s="60" t="s">
        <v>1558</v>
      </c>
    </row>
    <row r="48795">
      <c r="J48795" s="60" t="s">
        <v>1558</v>
      </c>
    </row>
    <row r="48796">
      <c r="J48796" s="60" t="s">
        <v>1558</v>
      </c>
    </row>
    <row r="48797">
      <c r="J48797" s="60" t="s">
        <v>1558</v>
      </c>
    </row>
    <row r="48798">
      <c r="J48798" s="60" t="s">
        <v>1558</v>
      </c>
    </row>
    <row r="48799">
      <c r="J48799" s="60" t="s">
        <v>1558</v>
      </c>
    </row>
    <row r="48800">
      <c r="J48800" s="60" t="s">
        <v>1558</v>
      </c>
    </row>
    <row r="48801">
      <c r="J48801" s="60" t="s">
        <v>1558</v>
      </c>
    </row>
    <row r="48802">
      <c r="J48802" s="60" t="s">
        <v>1558</v>
      </c>
    </row>
    <row r="48803">
      <c r="J48803" s="60" t="s">
        <v>1558</v>
      </c>
    </row>
    <row r="48804">
      <c r="J48804" s="60" t="s">
        <v>1558</v>
      </c>
    </row>
    <row r="48805">
      <c r="J48805" s="60" t="s">
        <v>1558</v>
      </c>
    </row>
    <row r="48806">
      <c r="J48806" s="60" t="s">
        <v>1558</v>
      </c>
    </row>
    <row r="48807">
      <c r="J48807" s="60" t="s">
        <v>1558</v>
      </c>
    </row>
    <row r="48808">
      <c r="J48808" s="60" t="s">
        <v>1558</v>
      </c>
    </row>
    <row r="48809">
      <c r="J48809" s="60" t="s">
        <v>1558</v>
      </c>
    </row>
    <row r="48810">
      <c r="J48810" s="60" t="s">
        <v>1558</v>
      </c>
    </row>
    <row r="48811">
      <c r="J48811" s="60" t="s">
        <v>1558</v>
      </c>
    </row>
    <row r="48812">
      <c r="J48812" s="60" t="s">
        <v>1558</v>
      </c>
    </row>
    <row r="48813">
      <c r="J48813" s="60" t="s">
        <v>1558</v>
      </c>
    </row>
    <row r="48814">
      <c r="J48814" s="60" t="s">
        <v>1558</v>
      </c>
    </row>
    <row r="48815">
      <c r="J48815" s="60" t="s">
        <v>1558</v>
      </c>
    </row>
    <row r="48816">
      <c r="J48816" s="60" t="s">
        <v>1558</v>
      </c>
    </row>
    <row r="48817">
      <c r="J48817" s="60" t="s">
        <v>1558</v>
      </c>
    </row>
    <row r="48818">
      <c r="J48818" s="60" t="s">
        <v>1558</v>
      </c>
    </row>
    <row r="48819">
      <c r="J48819" s="60" t="s">
        <v>1558</v>
      </c>
    </row>
    <row r="48820">
      <c r="J48820" s="60" t="s">
        <v>1558</v>
      </c>
    </row>
    <row r="48821">
      <c r="J48821" s="60" t="s">
        <v>1558</v>
      </c>
    </row>
    <row r="48822">
      <c r="J48822" s="60" t="s">
        <v>1558</v>
      </c>
    </row>
    <row r="48823">
      <c r="J48823" s="60" t="s">
        <v>1558</v>
      </c>
    </row>
    <row r="48824">
      <c r="J48824" s="60" t="s">
        <v>1558</v>
      </c>
    </row>
    <row r="48825">
      <c r="J48825" s="60" t="s">
        <v>1558</v>
      </c>
    </row>
    <row r="48826">
      <c r="J48826" s="60" t="s">
        <v>1558</v>
      </c>
    </row>
    <row r="48827">
      <c r="J48827" s="60" t="s">
        <v>1558</v>
      </c>
    </row>
    <row r="48828">
      <c r="J48828" s="60" t="s">
        <v>1558</v>
      </c>
    </row>
    <row r="48829">
      <c r="J48829" s="60" t="s">
        <v>1558</v>
      </c>
    </row>
    <row r="48830">
      <c r="J48830" s="60" t="s">
        <v>1558</v>
      </c>
    </row>
    <row r="48831">
      <c r="J48831" s="60" t="s">
        <v>1558</v>
      </c>
    </row>
    <row r="48832">
      <c r="J48832" s="60" t="s">
        <v>1558</v>
      </c>
    </row>
    <row r="48833">
      <c r="J48833" s="60" t="s">
        <v>1558</v>
      </c>
    </row>
    <row r="48834">
      <c r="J48834" s="60" t="s">
        <v>1558</v>
      </c>
    </row>
    <row r="48835">
      <c r="J48835" s="60" t="s">
        <v>1558</v>
      </c>
    </row>
    <row r="48836">
      <c r="J48836" s="60" t="s">
        <v>1558</v>
      </c>
    </row>
    <row r="48837">
      <c r="J48837" s="60" t="s">
        <v>1558</v>
      </c>
    </row>
    <row r="48838">
      <c r="J48838" s="60" t="s">
        <v>1558</v>
      </c>
    </row>
    <row r="48839">
      <c r="J48839" s="60" t="s">
        <v>1558</v>
      </c>
    </row>
    <row r="48840">
      <c r="J48840" s="60" t="s">
        <v>1558</v>
      </c>
    </row>
    <row r="48841">
      <c r="J48841" s="60" t="s">
        <v>1558</v>
      </c>
    </row>
    <row r="48842">
      <c r="J48842" s="60" t="s">
        <v>1558</v>
      </c>
    </row>
    <row r="48843">
      <c r="J48843" s="60" t="s">
        <v>1558</v>
      </c>
    </row>
    <row r="48844">
      <c r="J48844" s="60" t="s">
        <v>1558</v>
      </c>
    </row>
    <row r="48845">
      <c r="J48845" s="60" t="s">
        <v>1558</v>
      </c>
    </row>
    <row r="48846">
      <c r="J48846" s="60" t="s">
        <v>1558</v>
      </c>
    </row>
    <row r="48847">
      <c r="J48847" s="60" t="s">
        <v>1558</v>
      </c>
    </row>
    <row r="48848">
      <c r="J48848" s="60" t="s">
        <v>1558</v>
      </c>
    </row>
    <row r="48849">
      <c r="J48849" s="60" t="s">
        <v>1558</v>
      </c>
    </row>
    <row r="48850">
      <c r="J48850" s="60" t="s">
        <v>1558</v>
      </c>
    </row>
    <row r="48851">
      <c r="J48851" s="60" t="s">
        <v>1558</v>
      </c>
    </row>
    <row r="48852">
      <c r="J48852" s="60" t="s">
        <v>1558</v>
      </c>
    </row>
    <row r="48853">
      <c r="J48853" s="60" t="s">
        <v>1558</v>
      </c>
    </row>
    <row r="48854">
      <c r="J48854" s="60" t="s">
        <v>1558</v>
      </c>
    </row>
    <row r="48855">
      <c r="J48855" s="60" t="s">
        <v>1558</v>
      </c>
    </row>
    <row r="48856">
      <c r="J48856" s="60" t="s">
        <v>1558</v>
      </c>
    </row>
    <row r="48857">
      <c r="J48857" s="60" t="s">
        <v>1558</v>
      </c>
    </row>
    <row r="48858">
      <c r="J48858" s="60" t="s">
        <v>1558</v>
      </c>
    </row>
    <row r="48859">
      <c r="J48859" s="60" t="s">
        <v>1558</v>
      </c>
    </row>
    <row r="48860">
      <c r="J48860" s="60" t="s">
        <v>1558</v>
      </c>
    </row>
    <row r="48861">
      <c r="J48861" s="60" t="s">
        <v>1558</v>
      </c>
    </row>
    <row r="48862">
      <c r="J48862" s="60" t="s">
        <v>1558</v>
      </c>
    </row>
    <row r="48863">
      <c r="J48863" s="60" t="s">
        <v>1558</v>
      </c>
    </row>
    <row r="48864">
      <c r="J48864" s="60" t="s">
        <v>1558</v>
      </c>
    </row>
    <row r="48865">
      <c r="J48865" s="60" t="s">
        <v>1558</v>
      </c>
    </row>
    <row r="48866">
      <c r="J48866" s="60" t="s">
        <v>1558</v>
      </c>
    </row>
    <row r="48867">
      <c r="J48867" s="60" t="s">
        <v>1558</v>
      </c>
    </row>
    <row r="48868">
      <c r="J48868" s="60" t="s">
        <v>1558</v>
      </c>
    </row>
    <row r="48869">
      <c r="J48869" s="60" t="s">
        <v>1558</v>
      </c>
    </row>
    <row r="48870">
      <c r="J48870" s="60" t="s">
        <v>1558</v>
      </c>
    </row>
    <row r="48871">
      <c r="J48871" s="60" t="s">
        <v>1558</v>
      </c>
    </row>
    <row r="48872">
      <c r="J48872" s="60" t="s">
        <v>1558</v>
      </c>
    </row>
    <row r="48873">
      <c r="J48873" s="60" t="s">
        <v>1558</v>
      </c>
    </row>
    <row r="48874">
      <c r="J48874" s="60" t="s">
        <v>1558</v>
      </c>
    </row>
    <row r="48875">
      <c r="J48875" s="60" t="s">
        <v>1558</v>
      </c>
    </row>
    <row r="48876">
      <c r="J48876" s="60" t="s">
        <v>1558</v>
      </c>
    </row>
    <row r="48877">
      <c r="J48877" s="60" t="s">
        <v>1558</v>
      </c>
    </row>
    <row r="48878">
      <c r="J48878" s="60" t="s">
        <v>1558</v>
      </c>
    </row>
    <row r="48879">
      <c r="J48879" s="60" t="s">
        <v>1558</v>
      </c>
    </row>
    <row r="48880">
      <c r="J48880" s="60" t="s">
        <v>1558</v>
      </c>
    </row>
    <row r="48881">
      <c r="J48881" s="60" t="s">
        <v>1558</v>
      </c>
    </row>
    <row r="48882">
      <c r="J48882" s="60" t="s">
        <v>1558</v>
      </c>
    </row>
    <row r="48883">
      <c r="J48883" s="60" t="s">
        <v>1558</v>
      </c>
    </row>
    <row r="48884">
      <c r="J48884" s="60" t="s">
        <v>1558</v>
      </c>
    </row>
    <row r="48885">
      <c r="J48885" s="60" t="s">
        <v>1558</v>
      </c>
    </row>
    <row r="48886">
      <c r="J48886" s="60" t="s">
        <v>1558</v>
      </c>
    </row>
    <row r="48887">
      <c r="J48887" s="60" t="s">
        <v>1558</v>
      </c>
    </row>
    <row r="48888">
      <c r="J48888" s="60" t="s">
        <v>1558</v>
      </c>
    </row>
    <row r="48889">
      <c r="J48889" s="60" t="s">
        <v>1558</v>
      </c>
    </row>
    <row r="48890">
      <c r="J48890" s="60" t="s">
        <v>1558</v>
      </c>
    </row>
    <row r="48891">
      <c r="J48891" s="60" t="s">
        <v>1558</v>
      </c>
    </row>
    <row r="48892">
      <c r="J48892" s="60" t="s">
        <v>1558</v>
      </c>
    </row>
    <row r="48893">
      <c r="J48893" s="60" t="s">
        <v>1558</v>
      </c>
    </row>
    <row r="48894">
      <c r="J48894" s="60" t="s">
        <v>1558</v>
      </c>
    </row>
    <row r="48895">
      <c r="J48895" s="60" t="s">
        <v>1558</v>
      </c>
    </row>
    <row r="48896">
      <c r="J48896" s="60" t="s">
        <v>1558</v>
      </c>
    </row>
    <row r="48897">
      <c r="J48897" s="60" t="s">
        <v>1558</v>
      </c>
    </row>
    <row r="48898">
      <c r="J48898" s="60" t="s">
        <v>1558</v>
      </c>
    </row>
    <row r="48899">
      <c r="J48899" s="60" t="s">
        <v>1558</v>
      </c>
    </row>
    <row r="48900">
      <c r="J48900" s="60" t="s">
        <v>1558</v>
      </c>
    </row>
    <row r="48901">
      <c r="J48901" s="60" t="s">
        <v>1558</v>
      </c>
    </row>
    <row r="48902">
      <c r="J48902" s="60" t="s">
        <v>1558</v>
      </c>
    </row>
    <row r="48903">
      <c r="J48903" s="60" t="s">
        <v>1558</v>
      </c>
    </row>
    <row r="48904">
      <c r="J48904" s="60" t="s">
        <v>1558</v>
      </c>
    </row>
    <row r="48905">
      <c r="J48905" s="60" t="s">
        <v>1558</v>
      </c>
    </row>
    <row r="48906">
      <c r="J48906" s="60" t="s">
        <v>1558</v>
      </c>
    </row>
    <row r="48907">
      <c r="J48907" s="60" t="s">
        <v>1558</v>
      </c>
    </row>
    <row r="48908">
      <c r="J48908" s="60" t="s">
        <v>1558</v>
      </c>
    </row>
    <row r="48909">
      <c r="J48909" s="60" t="s">
        <v>1558</v>
      </c>
    </row>
    <row r="48910">
      <c r="J48910" s="60" t="s">
        <v>1558</v>
      </c>
    </row>
    <row r="48911">
      <c r="J48911" s="60" t="s">
        <v>1558</v>
      </c>
    </row>
    <row r="48912">
      <c r="J48912" s="60" t="s">
        <v>1558</v>
      </c>
    </row>
    <row r="48913">
      <c r="J48913" s="60" t="s">
        <v>1558</v>
      </c>
    </row>
    <row r="48914">
      <c r="J48914" s="60" t="s">
        <v>1558</v>
      </c>
    </row>
    <row r="48915">
      <c r="J48915" s="60" t="s">
        <v>1558</v>
      </c>
    </row>
    <row r="48916">
      <c r="J48916" s="60" t="s">
        <v>1558</v>
      </c>
    </row>
    <row r="48917">
      <c r="J48917" s="60" t="s">
        <v>1558</v>
      </c>
    </row>
    <row r="48918">
      <c r="J48918" s="60" t="s">
        <v>1558</v>
      </c>
    </row>
    <row r="48919">
      <c r="J48919" s="60" t="s">
        <v>1558</v>
      </c>
    </row>
    <row r="48920">
      <c r="J48920" s="60" t="s">
        <v>1558</v>
      </c>
    </row>
    <row r="48921">
      <c r="J48921" s="60" t="s">
        <v>1558</v>
      </c>
    </row>
    <row r="48922">
      <c r="J48922" s="60" t="s">
        <v>1558</v>
      </c>
    </row>
    <row r="48923">
      <c r="J48923" s="60" t="s">
        <v>1558</v>
      </c>
    </row>
    <row r="48924">
      <c r="J48924" s="60" t="s">
        <v>1558</v>
      </c>
    </row>
    <row r="48925">
      <c r="J48925" s="60" t="s">
        <v>1558</v>
      </c>
    </row>
    <row r="48926">
      <c r="J48926" s="60" t="s">
        <v>1558</v>
      </c>
    </row>
    <row r="48927">
      <c r="J48927" s="60" t="s">
        <v>1558</v>
      </c>
    </row>
    <row r="48928">
      <c r="J48928" s="60" t="s">
        <v>1558</v>
      </c>
    </row>
    <row r="48929">
      <c r="J48929" s="60" t="s">
        <v>1558</v>
      </c>
    </row>
    <row r="48930">
      <c r="J48930" s="60" t="s">
        <v>1558</v>
      </c>
    </row>
    <row r="48931">
      <c r="J48931" s="60" t="s">
        <v>1558</v>
      </c>
    </row>
    <row r="48932">
      <c r="J48932" s="60" t="s">
        <v>1558</v>
      </c>
    </row>
    <row r="48933">
      <c r="J48933" s="60" t="s">
        <v>1558</v>
      </c>
    </row>
    <row r="48934">
      <c r="J48934" s="60" t="s">
        <v>1558</v>
      </c>
    </row>
    <row r="48935">
      <c r="J48935" s="60" t="s">
        <v>1558</v>
      </c>
    </row>
    <row r="48936">
      <c r="J48936" s="60" t="s">
        <v>1558</v>
      </c>
    </row>
    <row r="48937">
      <c r="J48937" s="60" t="s">
        <v>1558</v>
      </c>
    </row>
    <row r="48938">
      <c r="J48938" s="60" t="s">
        <v>1558</v>
      </c>
    </row>
    <row r="48939">
      <c r="J48939" s="60" t="s">
        <v>1558</v>
      </c>
    </row>
    <row r="48940">
      <c r="J48940" s="60" t="s">
        <v>1558</v>
      </c>
    </row>
    <row r="48941">
      <c r="J48941" s="60" t="s">
        <v>1558</v>
      </c>
    </row>
    <row r="48942">
      <c r="J48942" s="60" t="s">
        <v>1558</v>
      </c>
    </row>
    <row r="48943">
      <c r="J48943" s="60" t="s">
        <v>1558</v>
      </c>
    </row>
    <row r="48944">
      <c r="J48944" s="60" t="s">
        <v>1558</v>
      </c>
    </row>
    <row r="48945">
      <c r="J48945" s="60" t="s">
        <v>1558</v>
      </c>
    </row>
    <row r="48946">
      <c r="J48946" s="60" t="s">
        <v>1558</v>
      </c>
    </row>
    <row r="48947">
      <c r="J48947" s="60" t="s">
        <v>1558</v>
      </c>
    </row>
    <row r="48948">
      <c r="J48948" s="60" t="s">
        <v>1558</v>
      </c>
    </row>
    <row r="48949">
      <c r="J48949" s="60" t="s">
        <v>1558</v>
      </c>
    </row>
    <row r="48950">
      <c r="J48950" s="60" t="s">
        <v>1558</v>
      </c>
    </row>
    <row r="48951">
      <c r="J48951" s="60" t="s">
        <v>1558</v>
      </c>
    </row>
    <row r="48952">
      <c r="J48952" s="60" t="s">
        <v>1558</v>
      </c>
    </row>
    <row r="48953">
      <c r="J48953" s="60" t="s">
        <v>1558</v>
      </c>
    </row>
    <row r="48954">
      <c r="J48954" s="60" t="s">
        <v>1558</v>
      </c>
    </row>
    <row r="48955">
      <c r="J48955" s="60" t="s">
        <v>1558</v>
      </c>
    </row>
    <row r="48956">
      <c r="J48956" s="60" t="s">
        <v>1558</v>
      </c>
    </row>
    <row r="48957">
      <c r="J48957" s="60" t="s">
        <v>1558</v>
      </c>
    </row>
    <row r="48958">
      <c r="J48958" s="60" t="s">
        <v>1558</v>
      </c>
    </row>
    <row r="48959">
      <c r="J48959" s="60" t="s">
        <v>1558</v>
      </c>
    </row>
    <row r="48960">
      <c r="J48960" s="60" t="s">
        <v>1558</v>
      </c>
    </row>
    <row r="48961">
      <c r="J48961" s="60" t="s">
        <v>1558</v>
      </c>
    </row>
    <row r="48962">
      <c r="J48962" s="60" t="s">
        <v>1558</v>
      </c>
    </row>
    <row r="48963">
      <c r="J48963" s="60" t="s">
        <v>1558</v>
      </c>
    </row>
    <row r="48964">
      <c r="J48964" s="60" t="s">
        <v>1558</v>
      </c>
    </row>
    <row r="48965">
      <c r="J48965" s="60" t="s">
        <v>1558</v>
      </c>
    </row>
    <row r="48966">
      <c r="J48966" s="60" t="s">
        <v>1558</v>
      </c>
    </row>
    <row r="48967">
      <c r="J48967" s="60" t="s">
        <v>1558</v>
      </c>
    </row>
    <row r="48968">
      <c r="J48968" s="60" t="s">
        <v>1558</v>
      </c>
    </row>
    <row r="48969">
      <c r="J48969" s="60" t="s">
        <v>1558</v>
      </c>
    </row>
    <row r="48970">
      <c r="J48970" s="60" t="s">
        <v>1558</v>
      </c>
    </row>
    <row r="48971">
      <c r="J48971" s="60" t="s">
        <v>1558</v>
      </c>
    </row>
    <row r="48972">
      <c r="J48972" s="60" t="s">
        <v>1558</v>
      </c>
    </row>
    <row r="48973">
      <c r="J48973" s="60" t="s">
        <v>1558</v>
      </c>
    </row>
    <row r="48974">
      <c r="J48974" s="60" t="s">
        <v>1558</v>
      </c>
    </row>
    <row r="48975">
      <c r="J48975" s="60" t="s">
        <v>1558</v>
      </c>
    </row>
    <row r="48976">
      <c r="J48976" s="60" t="s">
        <v>1558</v>
      </c>
    </row>
    <row r="48977">
      <c r="J48977" s="60" t="s">
        <v>1558</v>
      </c>
    </row>
    <row r="48978">
      <c r="J48978" s="60" t="s">
        <v>1558</v>
      </c>
    </row>
    <row r="48979">
      <c r="J48979" s="60" t="s">
        <v>1558</v>
      </c>
    </row>
    <row r="48980">
      <c r="J48980" s="60" t="s">
        <v>1558</v>
      </c>
    </row>
    <row r="48981">
      <c r="J48981" s="60" t="s">
        <v>1558</v>
      </c>
    </row>
    <row r="48982">
      <c r="J48982" s="60" t="s">
        <v>1558</v>
      </c>
    </row>
    <row r="48983">
      <c r="J48983" s="60" t="s">
        <v>1558</v>
      </c>
    </row>
    <row r="48984">
      <c r="J48984" s="60" t="s">
        <v>1558</v>
      </c>
    </row>
    <row r="48985">
      <c r="J48985" s="60" t="s">
        <v>1558</v>
      </c>
    </row>
    <row r="48986">
      <c r="J48986" s="60" t="s">
        <v>1558</v>
      </c>
    </row>
    <row r="48987">
      <c r="J48987" s="60" t="s">
        <v>1558</v>
      </c>
    </row>
    <row r="48988">
      <c r="J48988" s="60" t="s">
        <v>1558</v>
      </c>
    </row>
    <row r="48989">
      <c r="J48989" s="60" t="s">
        <v>1558</v>
      </c>
    </row>
    <row r="48990">
      <c r="J48990" s="60" t="s">
        <v>1558</v>
      </c>
    </row>
    <row r="48991">
      <c r="J48991" s="60" t="s">
        <v>1558</v>
      </c>
    </row>
    <row r="48992">
      <c r="J48992" s="60" t="s">
        <v>1558</v>
      </c>
    </row>
    <row r="48993">
      <c r="J48993" s="60" t="s">
        <v>1558</v>
      </c>
    </row>
    <row r="48994">
      <c r="J48994" s="60" t="s">
        <v>1558</v>
      </c>
    </row>
    <row r="48995">
      <c r="J48995" s="60" t="s">
        <v>1558</v>
      </c>
    </row>
    <row r="48996">
      <c r="J48996" s="60" t="s">
        <v>1558</v>
      </c>
    </row>
    <row r="48997">
      <c r="J48997" s="60" t="s">
        <v>1558</v>
      </c>
    </row>
    <row r="48998">
      <c r="J48998" s="60" t="s">
        <v>1558</v>
      </c>
    </row>
    <row r="48999">
      <c r="J48999" s="60" t="s">
        <v>1558</v>
      </c>
    </row>
    <row r="49000">
      <c r="J49000" s="60" t="s">
        <v>1558</v>
      </c>
    </row>
    <row r="49001">
      <c r="J49001" s="60" t="s">
        <v>1558</v>
      </c>
    </row>
    <row r="49002">
      <c r="J49002" s="60" t="s">
        <v>1558</v>
      </c>
    </row>
    <row r="49003">
      <c r="J49003" s="60" t="s">
        <v>1558</v>
      </c>
    </row>
    <row r="49004">
      <c r="J49004" s="60" t="s">
        <v>1558</v>
      </c>
    </row>
    <row r="49005">
      <c r="J49005" s="60" t="s">
        <v>1558</v>
      </c>
    </row>
    <row r="49006">
      <c r="J49006" s="60" t="s">
        <v>1558</v>
      </c>
    </row>
    <row r="49007">
      <c r="J49007" s="60" t="s">
        <v>1558</v>
      </c>
    </row>
    <row r="49008">
      <c r="J49008" s="60" t="s">
        <v>1558</v>
      </c>
    </row>
    <row r="49009">
      <c r="J49009" s="60" t="s">
        <v>1558</v>
      </c>
    </row>
    <row r="49010">
      <c r="J49010" s="60" t="s">
        <v>1558</v>
      </c>
    </row>
    <row r="49011">
      <c r="J49011" s="60" t="s">
        <v>1558</v>
      </c>
    </row>
    <row r="49012">
      <c r="J49012" s="60" t="s">
        <v>1558</v>
      </c>
    </row>
    <row r="49013">
      <c r="J49013" s="60" t="s">
        <v>1558</v>
      </c>
    </row>
    <row r="49014">
      <c r="J49014" s="60" t="s">
        <v>1558</v>
      </c>
    </row>
    <row r="49015">
      <c r="J49015" s="60" t="s">
        <v>1558</v>
      </c>
    </row>
    <row r="49016">
      <c r="J49016" s="60" t="s">
        <v>1558</v>
      </c>
    </row>
    <row r="49017">
      <c r="J49017" s="60" t="s">
        <v>1558</v>
      </c>
    </row>
    <row r="49018">
      <c r="J49018" s="60" t="s">
        <v>1558</v>
      </c>
    </row>
    <row r="49019">
      <c r="J49019" s="60" t="s">
        <v>1558</v>
      </c>
    </row>
    <row r="49020">
      <c r="J49020" s="60" t="s">
        <v>1558</v>
      </c>
    </row>
    <row r="49021">
      <c r="J49021" s="60" t="s">
        <v>1558</v>
      </c>
    </row>
    <row r="49022">
      <c r="J49022" s="60" t="s">
        <v>1558</v>
      </c>
    </row>
    <row r="49023">
      <c r="J49023" s="60" t="s">
        <v>1558</v>
      </c>
    </row>
    <row r="49024">
      <c r="J49024" s="60" t="s">
        <v>1558</v>
      </c>
    </row>
    <row r="49025">
      <c r="J49025" s="60" t="s">
        <v>1558</v>
      </c>
    </row>
    <row r="49026">
      <c r="J49026" s="60" t="s">
        <v>1558</v>
      </c>
    </row>
    <row r="49027">
      <c r="J49027" s="60" t="s">
        <v>1558</v>
      </c>
    </row>
    <row r="49028">
      <c r="J49028" s="60" t="s">
        <v>1558</v>
      </c>
    </row>
    <row r="49029">
      <c r="J49029" s="60" t="s">
        <v>1558</v>
      </c>
    </row>
    <row r="49030">
      <c r="J49030" s="60" t="s">
        <v>1558</v>
      </c>
    </row>
    <row r="49031">
      <c r="J49031" s="60" t="s">
        <v>1558</v>
      </c>
    </row>
    <row r="49032">
      <c r="J49032" s="60" t="s">
        <v>1558</v>
      </c>
    </row>
    <row r="49033">
      <c r="J49033" s="60" t="s">
        <v>1558</v>
      </c>
    </row>
    <row r="49034">
      <c r="J49034" s="60" t="s">
        <v>1558</v>
      </c>
    </row>
    <row r="49035">
      <c r="J49035" s="60" t="s">
        <v>1558</v>
      </c>
    </row>
    <row r="49036">
      <c r="J49036" s="60" t="s">
        <v>1558</v>
      </c>
    </row>
    <row r="49037">
      <c r="J49037" s="60" t="s">
        <v>1558</v>
      </c>
    </row>
    <row r="49038">
      <c r="J49038" s="60" t="s">
        <v>1558</v>
      </c>
    </row>
    <row r="49039">
      <c r="J49039" s="60" t="s">
        <v>1558</v>
      </c>
    </row>
    <row r="49040">
      <c r="J49040" s="60" t="s">
        <v>1558</v>
      </c>
    </row>
    <row r="49041">
      <c r="J49041" s="60" t="s">
        <v>1558</v>
      </c>
    </row>
    <row r="49042">
      <c r="J49042" s="60" t="s">
        <v>1558</v>
      </c>
    </row>
    <row r="49043">
      <c r="J49043" s="60" t="s">
        <v>1558</v>
      </c>
    </row>
    <row r="49044">
      <c r="J49044" s="60" t="s">
        <v>1558</v>
      </c>
    </row>
    <row r="49045">
      <c r="J49045" s="60" t="s">
        <v>1558</v>
      </c>
    </row>
    <row r="49046">
      <c r="J49046" s="60" t="s">
        <v>1558</v>
      </c>
    </row>
    <row r="49047">
      <c r="J49047" s="60" t="s">
        <v>1558</v>
      </c>
    </row>
    <row r="49048">
      <c r="J49048" s="60" t="s">
        <v>1558</v>
      </c>
    </row>
    <row r="49049">
      <c r="J49049" s="60" t="s">
        <v>1558</v>
      </c>
    </row>
    <row r="49050">
      <c r="J49050" s="60" t="s">
        <v>1558</v>
      </c>
    </row>
    <row r="49051">
      <c r="J49051" s="60" t="s">
        <v>1558</v>
      </c>
    </row>
    <row r="49052">
      <c r="J49052" s="60" t="s">
        <v>1558</v>
      </c>
    </row>
    <row r="49053">
      <c r="J49053" s="60" t="s">
        <v>1558</v>
      </c>
    </row>
    <row r="49054">
      <c r="J49054" s="60" t="s">
        <v>1558</v>
      </c>
    </row>
    <row r="49055">
      <c r="J49055" s="60" t="s">
        <v>1558</v>
      </c>
    </row>
    <row r="49056">
      <c r="J49056" s="60" t="s">
        <v>1558</v>
      </c>
    </row>
    <row r="49057">
      <c r="J49057" s="60" t="s">
        <v>1558</v>
      </c>
    </row>
    <row r="49058">
      <c r="J49058" s="60" t="s">
        <v>1558</v>
      </c>
    </row>
    <row r="49059">
      <c r="J49059" s="60" t="s">
        <v>1558</v>
      </c>
    </row>
    <row r="49060">
      <c r="J49060" s="60" t="s">
        <v>1558</v>
      </c>
    </row>
    <row r="49061">
      <c r="J49061" s="60" t="s">
        <v>1558</v>
      </c>
    </row>
    <row r="49062">
      <c r="J49062" s="60" t="s">
        <v>1558</v>
      </c>
    </row>
    <row r="49063">
      <c r="J49063" s="60" t="s">
        <v>1558</v>
      </c>
    </row>
    <row r="49064">
      <c r="J49064" s="60" t="s">
        <v>1558</v>
      </c>
    </row>
    <row r="49065">
      <c r="J49065" s="60" t="s">
        <v>1558</v>
      </c>
    </row>
    <row r="49066">
      <c r="J49066" s="60" t="s">
        <v>1558</v>
      </c>
    </row>
    <row r="49067">
      <c r="J49067" s="60" t="s">
        <v>1558</v>
      </c>
    </row>
    <row r="49068">
      <c r="J49068" s="60" t="s">
        <v>1558</v>
      </c>
    </row>
    <row r="49069">
      <c r="J49069" s="60" t="s">
        <v>1558</v>
      </c>
    </row>
    <row r="49070">
      <c r="J49070" s="60" t="s">
        <v>1558</v>
      </c>
    </row>
    <row r="49071">
      <c r="J49071" s="60" t="s">
        <v>1558</v>
      </c>
    </row>
    <row r="49072">
      <c r="J49072" s="60" t="s">
        <v>1558</v>
      </c>
    </row>
    <row r="49073">
      <c r="J49073" s="60" t="s">
        <v>1558</v>
      </c>
    </row>
    <row r="49074">
      <c r="J49074" s="60" t="s">
        <v>1558</v>
      </c>
    </row>
    <row r="49075">
      <c r="J49075" s="60" t="s">
        <v>1558</v>
      </c>
    </row>
    <row r="49076">
      <c r="J49076" s="60" t="s">
        <v>1558</v>
      </c>
    </row>
    <row r="49077">
      <c r="J49077" s="60" t="s">
        <v>1558</v>
      </c>
    </row>
    <row r="49078">
      <c r="J49078" s="60" t="s">
        <v>1558</v>
      </c>
    </row>
    <row r="49079">
      <c r="J49079" s="60" t="s">
        <v>1558</v>
      </c>
    </row>
    <row r="49080">
      <c r="J49080" s="60" t="s">
        <v>1558</v>
      </c>
    </row>
    <row r="49081">
      <c r="J49081" s="60" t="s">
        <v>1558</v>
      </c>
    </row>
    <row r="49082">
      <c r="J49082" s="60" t="s">
        <v>1558</v>
      </c>
    </row>
    <row r="49083">
      <c r="J49083" s="60" t="s">
        <v>1558</v>
      </c>
    </row>
    <row r="49084">
      <c r="J49084" s="60" t="s">
        <v>1558</v>
      </c>
    </row>
    <row r="49085">
      <c r="J49085" s="60" t="s">
        <v>1558</v>
      </c>
    </row>
    <row r="49086">
      <c r="J49086" s="60" t="s">
        <v>1558</v>
      </c>
    </row>
    <row r="49087">
      <c r="J49087" s="60" t="s">
        <v>1558</v>
      </c>
    </row>
    <row r="49088">
      <c r="J49088" s="60" t="s">
        <v>1558</v>
      </c>
    </row>
    <row r="49089">
      <c r="J49089" s="60" t="s">
        <v>1558</v>
      </c>
    </row>
    <row r="49090">
      <c r="J49090" s="60" t="s">
        <v>1558</v>
      </c>
    </row>
    <row r="49091">
      <c r="J49091" s="60" t="s">
        <v>1558</v>
      </c>
    </row>
    <row r="49092">
      <c r="J49092" s="60" t="s">
        <v>1558</v>
      </c>
    </row>
    <row r="49093">
      <c r="J49093" s="60" t="s">
        <v>1558</v>
      </c>
    </row>
    <row r="49094">
      <c r="J49094" s="60" t="s">
        <v>1558</v>
      </c>
    </row>
    <row r="49095">
      <c r="J49095" s="60" t="s">
        <v>1558</v>
      </c>
    </row>
    <row r="49096">
      <c r="J49096" s="60" t="s">
        <v>1558</v>
      </c>
    </row>
    <row r="49097">
      <c r="J49097" s="60" t="s">
        <v>1558</v>
      </c>
    </row>
    <row r="49098">
      <c r="J49098" s="60" t="s">
        <v>1558</v>
      </c>
    </row>
    <row r="49099">
      <c r="J49099" s="60" t="s">
        <v>1558</v>
      </c>
    </row>
    <row r="49100">
      <c r="J49100" s="60" t="s">
        <v>1558</v>
      </c>
    </row>
    <row r="49101">
      <c r="J49101" s="60" t="s">
        <v>1558</v>
      </c>
    </row>
    <row r="49102">
      <c r="J49102" s="60" t="s">
        <v>1558</v>
      </c>
    </row>
    <row r="49103">
      <c r="J49103" s="60" t="s">
        <v>1558</v>
      </c>
    </row>
    <row r="49104">
      <c r="J49104" s="60" t="s">
        <v>1558</v>
      </c>
    </row>
    <row r="49105">
      <c r="J49105" s="60" t="s">
        <v>1558</v>
      </c>
    </row>
    <row r="49106">
      <c r="J49106" s="60" t="s">
        <v>1558</v>
      </c>
    </row>
    <row r="49107">
      <c r="J49107" s="60" t="s">
        <v>1558</v>
      </c>
    </row>
    <row r="49108">
      <c r="J49108" s="60" t="s">
        <v>1558</v>
      </c>
    </row>
    <row r="49109">
      <c r="J49109" s="60" t="s">
        <v>1558</v>
      </c>
    </row>
    <row r="49110">
      <c r="J49110" s="60" t="s">
        <v>1558</v>
      </c>
    </row>
    <row r="49111">
      <c r="J49111" s="60" t="s">
        <v>1558</v>
      </c>
    </row>
    <row r="49112">
      <c r="J49112" s="60" t="s">
        <v>1558</v>
      </c>
    </row>
    <row r="49113">
      <c r="J49113" s="60" t="s">
        <v>1558</v>
      </c>
    </row>
    <row r="49114">
      <c r="J49114" s="60" t="s">
        <v>1558</v>
      </c>
    </row>
    <row r="49115">
      <c r="J49115" s="60" t="s">
        <v>1558</v>
      </c>
    </row>
    <row r="49116">
      <c r="J49116" s="60" t="s">
        <v>1558</v>
      </c>
    </row>
    <row r="49117">
      <c r="J49117" s="60" t="s">
        <v>1558</v>
      </c>
    </row>
    <row r="49118">
      <c r="J49118" s="60" t="s">
        <v>1558</v>
      </c>
    </row>
    <row r="49119">
      <c r="J49119" s="60" t="s">
        <v>1558</v>
      </c>
    </row>
    <row r="49120">
      <c r="J49120" s="60" t="s">
        <v>1558</v>
      </c>
    </row>
    <row r="49121">
      <c r="J49121" s="60" t="s">
        <v>1558</v>
      </c>
    </row>
    <row r="49122">
      <c r="J49122" s="60" t="s">
        <v>1558</v>
      </c>
    </row>
    <row r="49123">
      <c r="J49123" s="60" t="s">
        <v>1558</v>
      </c>
    </row>
    <row r="49124">
      <c r="J49124" s="60" t="s">
        <v>1558</v>
      </c>
    </row>
    <row r="49125">
      <c r="J49125" s="60" t="s">
        <v>1558</v>
      </c>
    </row>
    <row r="49126">
      <c r="J49126" s="60" t="s">
        <v>1558</v>
      </c>
    </row>
    <row r="49127">
      <c r="J49127" s="60" t="s">
        <v>1558</v>
      </c>
    </row>
    <row r="49128">
      <c r="J49128" s="60" t="s">
        <v>1558</v>
      </c>
    </row>
    <row r="49129">
      <c r="J49129" s="60" t="s">
        <v>1558</v>
      </c>
    </row>
    <row r="49130">
      <c r="J49130" s="60" t="s">
        <v>1558</v>
      </c>
    </row>
    <row r="49131">
      <c r="J49131" s="60" t="s">
        <v>1558</v>
      </c>
    </row>
    <row r="49132">
      <c r="J49132" s="60" t="s">
        <v>1558</v>
      </c>
    </row>
    <row r="49133">
      <c r="J49133" s="60" t="s">
        <v>1558</v>
      </c>
    </row>
    <row r="49134">
      <c r="J49134" s="60" t="s">
        <v>1558</v>
      </c>
    </row>
    <row r="49135">
      <c r="J49135" s="60" t="s">
        <v>1558</v>
      </c>
    </row>
    <row r="49136">
      <c r="J49136" s="60" t="s">
        <v>1558</v>
      </c>
    </row>
    <row r="49137">
      <c r="J49137" s="60" t="s">
        <v>1558</v>
      </c>
    </row>
    <row r="49138">
      <c r="J49138" s="60" t="s">
        <v>1558</v>
      </c>
    </row>
    <row r="49139">
      <c r="J49139" s="60" t="s">
        <v>1558</v>
      </c>
    </row>
    <row r="49140">
      <c r="J49140" s="60" t="s">
        <v>1558</v>
      </c>
    </row>
    <row r="49141">
      <c r="J49141" s="60" t="s">
        <v>1558</v>
      </c>
    </row>
    <row r="49142">
      <c r="J49142" s="60" t="s">
        <v>1558</v>
      </c>
    </row>
    <row r="49143">
      <c r="J49143" s="60" t="s">
        <v>1558</v>
      </c>
    </row>
    <row r="49144">
      <c r="J49144" s="60" t="s">
        <v>1558</v>
      </c>
    </row>
    <row r="49145">
      <c r="J49145" s="60" t="s">
        <v>1558</v>
      </c>
    </row>
    <row r="49146">
      <c r="J49146" s="60" t="s">
        <v>1558</v>
      </c>
    </row>
    <row r="49147">
      <c r="J49147" s="60" t="s">
        <v>1558</v>
      </c>
    </row>
    <row r="49148">
      <c r="J49148" s="60" t="s">
        <v>1558</v>
      </c>
    </row>
    <row r="49149">
      <c r="J49149" s="60" t="s">
        <v>1558</v>
      </c>
    </row>
    <row r="49150">
      <c r="J49150" s="60" t="s">
        <v>1558</v>
      </c>
    </row>
    <row r="49151">
      <c r="J49151" s="60" t="s">
        <v>1558</v>
      </c>
    </row>
    <row r="49152">
      <c r="J49152" s="60" t="s">
        <v>1558</v>
      </c>
    </row>
    <row r="49153">
      <c r="J49153" s="60" t="s">
        <v>1558</v>
      </c>
    </row>
    <row r="49154">
      <c r="J49154" s="60" t="s">
        <v>1558</v>
      </c>
    </row>
    <row r="49155">
      <c r="J49155" s="60" t="s">
        <v>1558</v>
      </c>
    </row>
    <row r="49156">
      <c r="J49156" s="60" t="s">
        <v>1558</v>
      </c>
    </row>
    <row r="49157">
      <c r="J49157" s="60" t="s">
        <v>1558</v>
      </c>
    </row>
    <row r="49158">
      <c r="J49158" s="60" t="s">
        <v>1558</v>
      </c>
    </row>
    <row r="49159">
      <c r="J49159" s="60" t="s">
        <v>1558</v>
      </c>
    </row>
    <row r="49160">
      <c r="J49160" s="60" t="s">
        <v>1558</v>
      </c>
    </row>
    <row r="49161">
      <c r="J49161" s="60" t="s">
        <v>1558</v>
      </c>
    </row>
    <row r="49162">
      <c r="J49162" s="60" t="s">
        <v>1558</v>
      </c>
    </row>
    <row r="49163">
      <c r="J49163" s="60" t="s">
        <v>1558</v>
      </c>
    </row>
    <row r="49164">
      <c r="J49164" s="60" t="s">
        <v>1558</v>
      </c>
    </row>
    <row r="49165">
      <c r="J49165" s="60" t="s">
        <v>1558</v>
      </c>
    </row>
    <row r="49166">
      <c r="J49166" s="60" t="s">
        <v>1558</v>
      </c>
    </row>
    <row r="49167">
      <c r="J49167" s="60" t="s">
        <v>1558</v>
      </c>
    </row>
    <row r="49168">
      <c r="J49168" s="60" t="s">
        <v>1558</v>
      </c>
    </row>
    <row r="49169">
      <c r="J49169" s="60" t="s">
        <v>1558</v>
      </c>
    </row>
    <row r="49170">
      <c r="J49170" s="60" t="s">
        <v>1558</v>
      </c>
    </row>
    <row r="49171">
      <c r="J49171" s="60" t="s">
        <v>1558</v>
      </c>
    </row>
    <row r="49172">
      <c r="J49172" s="60" t="s">
        <v>1558</v>
      </c>
    </row>
    <row r="49173">
      <c r="J49173" s="60" t="s">
        <v>1558</v>
      </c>
    </row>
    <row r="49174">
      <c r="J49174" s="60" t="s">
        <v>1558</v>
      </c>
    </row>
    <row r="49175">
      <c r="J49175" s="60" t="s">
        <v>1558</v>
      </c>
    </row>
    <row r="49176">
      <c r="J49176" s="60" t="s">
        <v>1558</v>
      </c>
    </row>
    <row r="49177">
      <c r="J49177" s="60" t="s">
        <v>1558</v>
      </c>
    </row>
    <row r="49178">
      <c r="J49178" s="60" t="s">
        <v>1558</v>
      </c>
    </row>
    <row r="49179">
      <c r="J49179" s="60" t="s">
        <v>1558</v>
      </c>
    </row>
    <row r="49180">
      <c r="J49180" s="60" t="s">
        <v>1558</v>
      </c>
    </row>
    <row r="49181">
      <c r="J49181" s="60" t="s">
        <v>1558</v>
      </c>
    </row>
    <row r="49182">
      <c r="J49182" s="60" t="s">
        <v>1558</v>
      </c>
    </row>
    <row r="49183">
      <c r="J49183" s="60" t="s">
        <v>1558</v>
      </c>
    </row>
    <row r="49184">
      <c r="J49184" s="60" t="s">
        <v>1558</v>
      </c>
    </row>
    <row r="49185">
      <c r="J49185" s="60" t="s">
        <v>1558</v>
      </c>
    </row>
    <row r="49186">
      <c r="J49186" s="60" t="s">
        <v>1558</v>
      </c>
    </row>
    <row r="49187">
      <c r="J49187" s="60" t="s">
        <v>1558</v>
      </c>
    </row>
    <row r="49188">
      <c r="J49188" s="60" t="s">
        <v>1558</v>
      </c>
    </row>
    <row r="49189">
      <c r="J49189" s="60" t="s">
        <v>1558</v>
      </c>
    </row>
    <row r="49190">
      <c r="J49190" s="60" t="s">
        <v>1558</v>
      </c>
    </row>
    <row r="49191">
      <c r="J49191" s="60" t="s">
        <v>1558</v>
      </c>
    </row>
    <row r="49192">
      <c r="J49192" s="60" t="s">
        <v>1558</v>
      </c>
    </row>
    <row r="49193">
      <c r="J49193" s="60" t="s">
        <v>1558</v>
      </c>
    </row>
    <row r="49194">
      <c r="J49194" s="60" t="s">
        <v>1558</v>
      </c>
    </row>
    <row r="49195">
      <c r="J49195" s="60" t="s">
        <v>1558</v>
      </c>
    </row>
    <row r="49196">
      <c r="J49196" s="60" t="s">
        <v>1558</v>
      </c>
    </row>
    <row r="49197">
      <c r="J49197" s="60" t="s">
        <v>1558</v>
      </c>
    </row>
    <row r="49198">
      <c r="J49198" s="60" t="s">
        <v>1558</v>
      </c>
    </row>
    <row r="49199">
      <c r="J49199" s="60" t="s">
        <v>1558</v>
      </c>
    </row>
    <row r="49200">
      <c r="J49200" s="60" t="s">
        <v>1558</v>
      </c>
    </row>
    <row r="49201">
      <c r="J49201" s="60" t="s">
        <v>1558</v>
      </c>
    </row>
    <row r="49202">
      <c r="J49202" s="60" t="s">
        <v>1558</v>
      </c>
    </row>
    <row r="49203">
      <c r="J49203" s="60" t="s">
        <v>1558</v>
      </c>
    </row>
    <row r="49204">
      <c r="J49204" s="60" t="s">
        <v>1558</v>
      </c>
    </row>
    <row r="49205">
      <c r="J49205" s="60" t="s">
        <v>1558</v>
      </c>
    </row>
    <row r="49206">
      <c r="J49206" s="60" t="s">
        <v>1558</v>
      </c>
    </row>
    <row r="49207">
      <c r="J49207" s="60" t="s">
        <v>1558</v>
      </c>
    </row>
    <row r="49208">
      <c r="J49208" s="60" t="s">
        <v>1558</v>
      </c>
    </row>
    <row r="49209">
      <c r="J49209" s="60" t="s">
        <v>1558</v>
      </c>
    </row>
    <row r="49210">
      <c r="J49210" s="60" t="s">
        <v>1558</v>
      </c>
    </row>
    <row r="49211">
      <c r="J49211" s="60" t="s">
        <v>1558</v>
      </c>
    </row>
    <row r="49212">
      <c r="J49212" s="60" t="s">
        <v>1558</v>
      </c>
    </row>
    <row r="49213">
      <c r="J49213" s="60" t="s">
        <v>1558</v>
      </c>
    </row>
    <row r="49214">
      <c r="J49214" s="60" t="s">
        <v>1558</v>
      </c>
    </row>
    <row r="49215">
      <c r="J49215" s="60" t="s">
        <v>1558</v>
      </c>
    </row>
    <row r="49216">
      <c r="J49216" s="60" t="s">
        <v>1558</v>
      </c>
    </row>
    <row r="49217">
      <c r="J49217" s="60" t="s">
        <v>1558</v>
      </c>
    </row>
    <row r="49218">
      <c r="J49218" s="60" t="s">
        <v>1558</v>
      </c>
    </row>
    <row r="49219">
      <c r="J49219" s="60" t="s">
        <v>1558</v>
      </c>
    </row>
    <row r="49220">
      <c r="J49220" s="60" t="s">
        <v>1558</v>
      </c>
    </row>
    <row r="49221">
      <c r="J49221" s="60" t="s">
        <v>1558</v>
      </c>
    </row>
    <row r="49222">
      <c r="J49222" s="60" t="s">
        <v>1558</v>
      </c>
    </row>
    <row r="49223">
      <c r="J49223" s="60" t="s">
        <v>1558</v>
      </c>
    </row>
    <row r="49224">
      <c r="J49224" s="60" t="s">
        <v>1558</v>
      </c>
    </row>
    <row r="49225">
      <c r="J49225" s="60" t="s">
        <v>1558</v>
      </c>
    </row>
    <row r="49226">
      <c r="J49226" s="60" t="s">
        <v>1558</v>
      </c>
    </row>
    <row r="49227">
      <c r="J49227" s="60" t="s">
        <v>1558</v>
      </c>
    </row>
    <row r="49228">
      <c r="J49228" s="60" t="s">
        <v>1558</v>
      </c>
    </row>
    <row r="49229">
      <c r="J49229" s="60" t="s">
        <v>1558</v>
      </c>
    </row>
    <row r="49230">
      <c r="J49230" s="60" t="s">
        <v>1558</v>
      </c>
    </row>
    <row r="49231">
      <c r="J49231" s="60" t="s">
        <v>1558</v>
      </c>
    </row>
    <row r="49232">
      <c r="J49232" s="60" t="s">
        <v>1558</v>
      </c>
    </row>
    <row r="49233">
      <c r="J49233" s="60" t="s">
        <v>1558</v>
      </c>
    </row>
    <row r="49234">
      <c r="J49234" s="60" t="s">
        <v>1558</v>
      </c>
    </row>
    <row r="49235">
      <c r="J49235" s="60" t="s">
        <v>1558</v>
      </c>
    </row>
    <row r="49236">
      <c r="J49236" s="60" t="s">
        <v>1558</v>
      </c>
    </row>
    <row r="49237">
      <c r="J49237" s="60" t="s">
        <v>1558</v>
      </c>
    </row>
    <row r="49238">
      <c r="J49238" s="60" t="s">
        <v>1558</v>
      </c>
    </row>
    <row r="49239">
      <c r="J49239" s="60" t="s">
        <v>1558</v>
      </c>
    </row>
    <row r="49240">
      <c r="J49240" s="60" t="s">
        <v>1558</v>
      </c>
    </row>
    <row r="49241">
      <c r="J49241" s="60" t="s">
        <v>1558</v>
      </c>
    </row>
    <row r="49242">
      <c r="J49242" s="60" t="s">
        <v>1558</v>
      </c>
    </row>
    <row r="49243">
      <c r="J49243" s="60" t="s">
        <v>1558</v>
      </c>
    </row>
    <row r="49244">
      <c r="J49244" s="60" t="s">
        <v>1558</v>
      </c>
    </row>
    <row r="49245">
      <c r="J49245" s="60" t="s">
        <v>1558</v>
      </c>
    </row>
    <row r="49246">
      <c r="J49246" s="60" t="s">
        <v>1558</v>
      </c>
    </row>
    <row r="49247">
      <c r="J49247" s="60" t="s">
        <v>1558</v>
      </c>
    </row>
    <row r="49248">
      <c r="J49248" s="60" t="s">
        <v>1558</v>
      </c>
    </row>
    <row r="49249">
      <c r="J49249" s="60" t="s">
        <v>1558</v>
      </c>
    </row>
    <row r="49250">
      <c r="J49250" s="60" t="s">
        <v>1558</v>
      </c>
    </row>
    <row r="49251">
      <c r="J49251" s="60" t="s">
        <v>1558</v>
      </c>
    </row>
    <row r="49252">
      <c r="J49252" s="60" t="s">
        <v>1558</v>
      </c>
    </row>
    <row r="49253">
      <c r="J49253" s="60" t="s">
        <v>1558</v>
      </c>
    </row>
    <row r="49254">
      <c r="J49254" s="60" t="s">
        <v>1558</v>
      </c>
    </row>
    <row r="49255">
      <c r="J49255" s="60" t="s">
        <v>1558</v>
      </c>
    </row>
    <row r="49256">
      <c r="J49256" s="60" t="s">
        <v>1558</v>
      </c>
    </row>
    <row r="49257">
      <c r="J49257" s="60" t="s">
        <v>1558</v>
      </c>
    </row>
    <row r="49258">
      <c r="J49258" s="60" t="s">
        <v>1558</v>
      </c>
    </row>
    <row r="49259">
      <c r="J49259" s="60" t="s">
        <v>1558</v>
      </c>
    </row>
    <row r="49260">
      <c r="J49260" s="60" t="s">
        <v>1558</v>
      </c>
    </row>
    <row r="49261">
      <c r="J49261" s="60" t="s">
        <v>1558</v>
      </c>
    </row>
    <row r="49262">
      <c r="J49262" s="60" t="s">
        <v>1558</v>
      </c>
    </row>
    <row r="49263">
      <c r="J49263" s="60" t="s">
        <v>1558</v>
      </c>
    </row>
    <row r="49264">
      <c r="J49264" s="60" t="s">
        <v>1558</v>
      </c>
    </row>
    <row r="49265">
      <c r="J49265" s="60" t="s">
        <v>1558</v>
      </c>
    </row>
    <row r="49266">
      <c r="J49266" s="60" t="s">
        <v>1558</v>
      </c>
    </row>
    <row r="49267">
      <c r="J49267" s="60" t="s">
        <v>1558</v>
      </c>
    </row>
    <row r="49268">
      <c r="J49268" s="60" t="s">
        <v>1558</v>
      </c>
    </row>
    <row r="49269">
      <c r="J49269" s="60" t="s">
        <v>1558</v>
      </c>
    </row>
    <row r="49270">
      <c r="J49270" s="60" t="s">
        <v>1558</v>
      </c>
    </row>
    <row r="49271">
      <c r="J49271" s="60" t="s">
        <v>1558</v>
      </c>
    </row>
    <row r="49272">
      <c r="J49272" s="60" t="s">
        <v>1558</v>
      </c>
    </row>
    <row r="49273">
      <c r="J49273" s="60" t="s">
        <v>1558</v>
      </c>
    </row>
    <row r="49274">
      <c r="J49274" s="60" t="s">
        <v>1558</v>
      </c>
    </row>
    <row r="49275">
      <c r="J49275" s="60" t="s">
        <v>1558</v>
      </c>
    </row>
    <row r="49276">
      <c r="J49276" s="60" t="s">
        <v>1558</v>
      </c>
    </row>
    <row r="49277">
      <c r="J49277" s="60" t="s">
        <v>1558</v>
      </c>
    </row>
    <row r="49278">
      <c r="J49278" s="60" t="s">
        <v>1558</v>
      </c>
    </row>
    <row r="49279">
      <c r="J49279" s="60" t="s">
        <v>1558</v>
      </c>
    </row>
    <row r="49280">
      <c r="J49280" s="60" t="s">
        <v>1558</v>
      </c>
    </row>
    <row r="49281">
      <c r="J49281" s="60" t="s">
        <v>1558</v>
      </c>
    </row>
    <row r="49282">
      <c r="J49282" s="60" t="s">
        <v>1558</v>
      </c>
    </row>
    <row r="49283">
      <c r="J49283" s="60" t="s">
        <v>1558</v>
      </c>
    </row>
    <row r="49284">
      <c r="J49284" s="60" t="s">
        <v>1558</v>
      </c>
    </row>
    <row r="49285">
      <c r="J49285" s="60" t="s">
        <v>1558</v>
      </c>
    </row>
    <row r="49286">
      <c r="J49286" s="60" t="s">
        <v>1558</v>
      </c>
    </row>
    <row r="49287">
      <c r="J49287" s="60" t="s">
        <v>1558</v>
      </c>
    </row>
    <row r="49288">
      <c r="J49288" s="60" t="s">
        <v>1558</v>
      </c>
    </row>
    <row r="49289">
      <c r="J49289" s="60" t="s">
        <v>1558</v>
      </c>
    </row>
    <row r="49290">
      <c r="J49290" s="60" t="s">
        <v>1558</v>
      </c>
    </row>
    <row r="49291">
      <c r="J49291" s="60" t="s">
        <v>1558</v>
      </c>
    </row>
    <row r="49292">
      <c r="J49292" s="60" t="s">
        <v>1558</v>
      </c>
    </row>
    <row r="49293">
      <c r="J49293" s="60" t="s">
        <v>1558</v>
      </c>
    </row>
    <row r="49294">
      <c r="J49294" s="60" t="s">
        <v>1558</v>
      </c>
    </row>
    <row r="49295">
      <c r="J49295" s="60" t="s">
        <v>1558</v>
      </c>
    </row>
    <row r="49296">
      <c r="J49296" s="60" t="s">
        <v>1558</v>
      </c>
    </row>
    <row r="49297">
      <c r="J49297" s="60" t="s">
        <v>1558</v>
      </c>
    </row>
    <row r="49298">
      <c r="J49298" s="60" t="s">
        <v>1558</v>
      </c>
    </row>
    <row r="49299">
      <c r="J49299" s="60" t="s">
        <v>1558</v>
      </c>
    </row>
    <row r="49300">
      <c r="J49300" s="60" t="s">
        <v>1558</v>
      </c>
    </row>
    <row r="49301">
      <c r="J49301" s="60" t="s">
        <v>1558</v>
      </c>
    </row>
    <row r="49302">
      <c r="J49302" s="60" t="s">
        <v>1558</v>
      </c>
    </row>
    <row r="49303">
      <c r="J49303" s="60" t="s">
        <v>1558</v>
      </c>
    </row>
    <row r="49304">
      <c r="J49304" s="60" t="s">
        <v>1558</v>
      </c>
    </row>
    <row r="49305">
      <c r="J49305" s="60" t="s">
        <v>1558</v>
      </c>
    </row>
    <row r="49306">
      <c r="J49306" s="60" t="s">
        <v>1558</v>
      </c>
    </row>
    <row r="49307">
      <c r="J49307" s="60" t="s">
        <v>1558</v>
      </c>
    </row>
    <row r="49308">
      <c r="J49308" s="60" t="s">
        <v>1558</v>
      </c>
    </row>
    <row r="49309">
      <c r="J49309" s="60" t="s">
        <v>1558</v>
      </c>
    </row>
    <row r="49310">
      <c r="J49310" s="60" t="s">
        <v>1558</v>
      </c>
    </row>
    <row r="49311">
      <c r="J49311" s="60" t="s">
        <v>1558</v>
      </c>
    </row>
    <row r="49312">
      <c r="J49312" s="60" t="s">
        <v>1558</v>
      </c>
    </row>
    <row r="49313">
      <c r="J49313" s="60" t="s">
        <v>1558</v>
      </c>
    </row>
    <row r="49314">
      <c r="J49314" s="60" t="s">
        <v>1558</v>
      </c>
    </row>
    <row r="49315">
      <c r="J49315" s="60" t="s">
        <v>1558</v>
      </c>
    </row>
    <row r="49316">
      <c r="J49316" s="60" t="s">
        <v>1558</v>
      </c>
    </row>
    <row r="49317">
      <c r="J49317" s="60" t="s">
        <v>1558</v>
      </c>
    </row>
    <row r="49318">
      <c r="J49318" s="60" t="s">
        <v>1558</v>
      </c>
    </row>
    <row r="49319">
      <c r="J49319" s="60" t="s">
        <v>1558</v>
      </c>
    </row>
    <row r="49320">
      <c r="J49320" s="60" t="s">
        <v>1558</v>
      </c>
    </row>
    <row r="49321">
      <c r="J49321" s="60" t="s">
        <v>1558</v>
      </c>
    </row>
    <row r="49322">
      <c r="J49322" s="60" t="s">
        <v>1558</v>
      </c>
    </row>
    <row r="49323">
      <c r="J49323" s="60" t="s">
        <v>1558</v>
      </c>
    </row>
    <row r="49324">
      <c r="J49324" s="60" t="s">
        <v>1558</v>
      </c>
    </row>
    <row r="49325">
      <c r="J49325" s="60" t="s">
        <v>1558</v>
      </c>
    </row>
    <row r="49326">
      <c r="J49326" s="60" t="s">
        <v>1558</v>
      </c>
    </row>
    <row r="49327">
      <c r="J49327" s="60" t="s">
        <v>1558</v>
      </c>
    </row>
    <row r="49328">
      <c r="J49328" s="60" t="s">
        <v>1558</v>
      </c>
    </row>
    <row r="49329">
      <c r="J49329" s="60" t="s">
        <v>1558</v>
      </c>
    </row>
    <row r="49330">
      <c r="J49330" s="60" t="s">
        <v>1558</v>
      </c>
    </row>
    <row r="49331">
      <c r="J49331" s="60" t="s">
        <v>1558</v>
      </c>
    </row>
    <row r="49332">
      <c r="J49332" s="60" t="s">
        <v>1558</v>
      </c>
    </row>
    <row r="49333">
      <c r="J49333" s="60" t="s">
        <v>1558</v>
      </c>
    </row>
    <row r="49334">
      <c r="J49334" s="60" t="s">
        <v>1558</v>
      </c>
    </row>
    <row r="49335">
      <c r="J49335" s="60" t="s">
        <v>1558</v>
      </c>
    </row>
    <row r="49336">
      <c r="J49336" s="60" t="s">
        <v>1558</v>
      </c>
    </row>
    <row r="49337">
      <c r="J49337" s="60" t="s">
        <v>1558</v>
      </c>
    </row>
    <row r="49338">
      <c r="J49338" s="60" t="s">
        <v>1558</v>
      </c>
    </row>
    <row r="49339">
      <c r="J49339" s="60" t="s">
        <v>1558</v>
      </c>
    </row>
    <row r="49340">
      <c r="J49340" s="60" t="s">
        <v>1558</v>
      </c>
    </row>
    <row r="49341">
      <c r="J49341" s="60" t="s">
        <v>1558</v>
      </c>
    </row>
    <row r="49342">
      <c r="J49342" s="60" t="s">
        <v>1558</v>
      </c>
    </row>
    <row r="49343">
      <c r="J49343" s="60" t="s">
        <v>1558</v>
      </c>
    </row>
    <row r="49344">
      <c r="J49344" s="60" t="s">
        <v>1558</v>
      </c>
    </row>
    <row r="49345">
      <c r="J49345" s="60" t="s">
        <v>1558</v>
      </c>
    </row>
    <row r="49346">
      <c r="J49346" s="60" t="s">
        <v>1558</v>
      </c>
    </row>
    <row r="49347">
      <c r="J49347" s="60" t="s">
        <v>1558</v>
      </c>
    </row>
    <row r="49348">
      <c r="J49348" s="60" t="s">
        <v>1558</v>
      </c>
    </row>
    <row r="49349">
      <c r="J49349" s="60" t="s">
        <v>1558</v>
      </c>
    </row>
    <row r="49350">
      <c r="J49350" s="60" t="s">
        <v>1558</v>
      </c>
    </row>
    <row r="49351">
      <c r="J49351" s="60" t="s">
        <v>1558</v>
      </c>
    </row>
    <row r="49352">
      <c r="J49352" s="60" t="s">
        <v>1558</v>
      </c>
    </row>
    <row r="49353">
      <c r="J49353" s="60" t="s">
        <v>1558</v>
      </c>
    </row>
    <row r="49354">
      <c r="J49354" s="60" t="s">
        <v>1558</v>
      </c>
    </row>
    <row r="49355">
      <c r="J49355" s="60" t="s">
        <v>1558</v>
      </c>
    </row>
    <row r="49356">
      <c r="J49356" s="60" t="s">
        <v>1558</v>
      </c>
    </row>
    <row r="49357">
      <c r="J49357" s="60" t="s">
        <v>1558</v>
      </c>
    </row>
    <row r="49358">
      <c r="J49358" s="60" t="s">
        <v>1558</v>
      </c>
    </row>
    <row r="49359">
      <c r="J49359" s="60" t="s">
        <v>1558</v>
      </c>
    </row>
    <row r="49360">
      <c r="J49360" s="60" t="s">
        <v>1558</v>
      </c>
    </row>
    <row r="49361">
      <c r="J49361" s="60" t="s">
        <v>1558</v>
      </c>
    </row>
    <row r="49362">
      <c r="J49362" s="60" t="s">
        <v>1558</v>
      </c>
    </row>
    <row r="49363">
      <c r="J49363" s="60" t="s">
        <v>1558</v>
      </c>
    </row>
    <row r="49364">
      <c r="J49364" s="60" t="s">
        <v>1558</v>
      </c>
    </row>
    <row r="49365">
      <c r="J49365" s="60" t="s">
        <v>1558</v>
      </c>
    </row>
    <row r="49366">
      <c r="J49366" s="60" t="s">
        <v>1558</v>
      </c>
    </row>
    <row r="49367">
      <c r="J49367" s="60" t="s">
        <v>1558</v>
      </c>
    </row>
    <row r="49368">
      <c r="J49368" s="60" t="s">
        <v>1558</v>
      </c>
    </row>
    <row r="49369">
      <c r="J49369" s="60" t="s">
        <v>1558</v>
      </c>
    </row>
    <row r="49370">
      <c r="J49370" s="60" t="s">
        <v>1558</v>
      </c>
    </row>
    <row r="49371">
      <c r="J49371" s="60" t="s">
        <v>1558</v>
      </c>
    </row>
    <row r="49372">
      <c r="J49372" s="60" t="s">
        <v>1558</v>
      </c>
    </row>
    <row r="49373">
      <c r="J49373" s="60" t="s">
        <v>1558</v>
      </c>
    </row>
    <row r="49374">
      <c r="J49374" s="60" t="s">
        <v>1558</v>
      </c>
    </row>
    <row r="49375">
      <c r="J49375" s="60" t="s">
        <v>1558</v>
      </c>
    </row>
    <row r="49376">
      <c r="J49376" s="60" t="s">
        <v>1558</v>
      </c>
    </row>
    <row r="49377">
      <c r="J49377" s="60" t="s">
        <v>1558</v>
      </c>
    </row>
    <row r="49378">
      <c r="J49378" s="60" t="s">
        <v>1558</v>
      </c>
    </row>
    <row r="49379">
      <c r="J49379" s="60" t="s">
        <v>1558</v>
      </c>
    </row>
    <row r="49380">
      <c r="J49380" s="60" t="s">
        <v>1558</v>
      </c>
    </row>
    <row r="49381">
      <c r="J49381" s="60" t="s">
        <v>1558</v>
      </c>
    </row>
    <row r="49382">
      <c r="J49382" s="60" t="s">
        <v>1558</v>
      </c>
    </row>
    <row r="49383">
      <c r="J49383" s="60" t="s">
        <v>1558</v>
      </c>
    </row>
    <row r="49384">
      <c r="J49384" s="60" t="s">
        <v>1558</v>
      </c>
    </row>
    <row r="49385">
      <c r="J49385" s="60" t="s">
        <v>1558</v>
      </c>
    </row>
    <row r="49386">
      <c r="J49386" s="60" t="s">
        <v>1558</v>
      </c>
    </row>
    <row r="49387">
      <c r="J49387" s="60" t="s">
        <v>1558</v>
      </c>
    </row>
    <row r="49388">
      <c r="J49388" s="60" t="s">
        <v>1558</v>
      </c>
    </row>
    <row r="49389">
      <c r="J49389" s="60" t="s">
        <v>1558</v>
      </c>
    </row>
    <row r="49390">
      <c r="J49390" s="60" t="s">
        <v>1558</v>
      </c>
    </row>
    <row r="49391">
      <c r="J49391" s="60" t="s">
        <v>1558</v>
      </c>
    </row>
    <row r="49392">
      <c r="J49392" s="60" t="s">
        <v>1558</v>
      </c>
    </row>
    <row r="49393">
      <c r="J49393" s="60" t="s">
        <v>1558</v>
      </c>
    </row>
    <row r="49394">
      <c r="J49394" s="60" t="s">
        <v>1558</v>
      </c>
    </row>
    <row r="49395">
      <c r="J49395" s="60" t="s">
        <v>1558</v>
      </c>
    </row>
    <row r="49396">
      <c r="J49396" s="60" t="s">
        <v>1558</v>
      </c>
    </row>
    <row r="49397">
      <c r="J49397" s="60" t="s">
        <v>1558</v>
      </c>
    </row>
    <row r="49398">
      <c r="J49398" s="60" t="s">
        <v>1558</v>
      </c>
    </row>
    <row r="49399">
      <c r="J49399" s="60" t="s">
        <v>1558</v>
      </c>
    </row>
    <row r="49400">
      <c r="J49400" s="60" t="s">
        <v>1558</v>
      </c>
    </row>
    <row r="49401">
      <c r="J49401" s="60" t="s">
        <v>1558</v>
      </c>
    </row>
    <row r="49402">
      <c r="J49402" s="60" t="s">
        <v>1558</v>
      </c>
    </row>
    <row r="49403">
      <c r="J49403" s="60" t="s">
        <v>1558</v>
      </c>
    </row>
    <row r="49404">
      <c r="J49404" s="60" t="s">
        <v>1558</v>
      </c>
    </row>
    <row r="49405">
      <c r="J49405" s="60" t="s">
        <v>1558</v>
      </c>
    </row>
    <row r="49406">
      <c r="J49406" s="60" t="s">
        <v>1558</v>
      </c>
    </row>
    <row r="49407">
      <c r="J49407" s="60" t="s">
        <v>1558</v>
      </c>
    </row>
    <row r="49408">
      <c r="J49408" s="60" t="s">
        <v>1558</v>
      </c>
    </row>
    <row r="49409">
      <c r="J49409" s="60" t="s">
        <v>1558</v>
      </c>
    </row>
    <row r="49410">
      <c r="J49410" s="60" t="s">
        <v>1558</v>
      </c>
    </row>
    <row r="49411">
      <c r="J49411" s="60" t="s">
        <v>1558</v>
      </c>
    </row>
    <row r="49412">
      <c r="J49412" s="60" t="s">
        <v>1558</v>
      </c>
    </row>
    <row r="49413">
      <c r="J49413" s="60" t="s">
        <v>1558</v>
      </c>
    </row>
    <row r="49414">
      <c r="J49414" s="60" t="s">
        <v>1558</v>
      </c>
    </row>
    <row r="49415">
      <c r="J49415" s="60" t="s">
        <v>1558</v>
      </c>
    </row>
    <row r="49416">
      <c r="J49416" s="60" t="s">
        <v>1558</v>
      </c>
    </row>
    <row r="49417">
      <c r="J49417" s="60" t="s">
        <v>1558</v>
      </c>
    </row>
    <row r="49418">
      <c r="J49418" s="60" t="s">
        <v>1558</v>
      </c>
    </row>
    <row r="49419">
      <c r="J49419" s="60" t="s">
        <v>1558</v>
      </c>
    </row>
    <row r="49420">
      <c r="J49420" s="60" t="s">
        <v>1558</v>
      </c>
    </row>
    <row r="49421">
      <c r="J49421" s="60" t="s">
        <v>1558</v>
      </c>
    </row>
    <row r="49422">
      <c r="J49422" s="60" t="s">
        <v>1558</v>
      </c>
    </row>
    <row r="49423">
      <c r="J49423" s="60" t="s">
        <v>1558</v>
      </c>
    </row>
    <row r="49424">
      <c r="J49424" s="60" t="s">
        <v>1558</v>
      </c>
    </row>
    <row r="49425">
      <c r="J49425" s="60" t="s">
        <v>1558</v>
      </c>
    </row>
    <row r="49426">
      <c r="J49426" s="60" t="s">
        <v>1558</v>
      </c>
    </row>
    <row r="49427">
      <c r="J49427" s="60" t="s">
        <v>1558</v>
      </c>
    </row>
    <row r="49428">
      <c r="J49428" s="60" t="s">
        <v>1558</v>
      </c>
    </row>
    <row r="49429">
      <c r="J49429" s="60" t="s">
        <v>1558</v>
      </c>
    </row>
    <row r="49430">
      <c r="J49430" s="60" t="s">
        <v>1558</v>
      </c>
    </row>
    <row r="49431">
      <c r="J49431" s="60" t="s">
        <v>1558</v>
      </c>
    </row>
    <row r="49432">
      <c r="J49432" s="60" t="s">
        <v>1558</v>
      </c>
    </row>
    <row r="49433">
      <c r="J49433" s="60" t="s">
        <v>1558</v>
      </c>
    </row>
    <row r="49434">
      <c r="J49434" s="60" t="s">
        <v>1558</v>
      </c>
    </row>
    <row r="49435">
      <c r="J49435" s="60" t="s">
        <v>1558</v>
      </c>
    </row>
    <row r="49436">
      <c r="J49436" s="60" t="s">
        <v>1558</v>
      </c>
    </row>
    <row r="49437">
      <c r="J49437" s="60" t="s">
        <v>1558</v>
      </c>
    </row>
    <row r="49438">
      <c r="J49438" s="60" t="s">
        <v>1558</v>
      </c>
    </row>
    <row r="49439">
      <c r="J49439" s="60" t="s">
        <v>1558</v>
      </c>
    </row>
    <row r="49440">
      <c r="J49440" s="60" t="s">
        <v>1558</v>
      </c>
    </row>
    <row r="49441">
      <c r="J49441" s="60" t="s">
        <v>1558</v>
      </c>
    </row>
    <row r="49442">
      <c r="J49442" s="60" t="s">
        <v>1558</v>
      </c>
    </row>
    <row r="49443">
      <c r="J49443" s="60" t="s">
        <v>1558</v>
      </c>
    </row>
    <row r="49444">
      <c r="J49444" s="60" t="s">
        <v>1558</v>
      </c>
    </row>
    <row r="49445">
      <c r="J49445" s="60" t="s">
        <v>1558</v>
      </c>
    </row>
    <row r="49446">
      <c r="J49446" s="60" t="s">
        <v>1558</v>
      </c>
    </row>
    <row r="49447">
      <c r="J49447" s="60" t="s">
        <v>1558</v>
      </c>
    </row>
    <row r="49448">
      <c r="J49448" s="60" t="s">
        <v>1558</v>
      </c>
    </row>
    <row r="49449">
      <c r="J49449" s="60" t="s">
        <v>1558</v>
      </c>
    </row>
    <row r="49450">
      <c r="J49450" s="60" t="s">
        <v>1558</v>
      </c>
    </row>
    <row r="49451">
      <c r="J49451" s="60" t="s">
        <v>1558</v>
      </c>
    </row>
    <row r="49452">
      <c r="J49452" s="60" t="s">
        <v>1558</v>
      </c>
    </row>
    <row r="49453">
      <c r="J49453" s="60" t="s">
        <v>1558</v>
      </c>
    </row>
    <row r="49454">
      <c r="J49454" s="60" t="s">
        <v>1558</v>
      </c>
    </row>
    <row r="49455">
      <c r="J49455" s="60" t="s">
        <v>1558</v>
      </c>
    </row>
    <row r="49456">
      <c r="J49456" s="60" t="s">
        <v>1558</v>
      </c>
    </row>
    <row r="49457">
      <c r="J49457" s="60" t="s">
        <v>1558</v>
      </c>
    </row>
    <row r="49458">
      <c r="J49458" s="60" t="s">
        <v>1558</v>
      </c>
    </row>
    <row r="49459">
      <c r="J49459" s="60" t="s">
        <v>1558</v>
      </c>
    </row>
    <row r="49460">
      <c r="J49460" s="60" t="s">
        <v>1558</v>
      </c>
    </row>
    <row r="49461">
      <c r="J49461" s="60" t="s">
        <v>1558</v>
      </c>
    </row>
    <row r="49462">
      <c r="J49462" s="60" t="s">
        <v>1558</v>
      </c>
    </row>
    <row r="49463">
      <c r="J49463" s="60" t="s">
        <v>1558</v>
      </c>
    </row>
    <row r="49464">
      <c r="J49464" s="60" t="s">
        <v>1558</v>
      </c>
    </row>
    <row r="49465">
      <c r="J49465" s="60" t="s">
        <v>1558</v>
      </c>
    </row>
    <row r="49466">
      <c r="J49466" s="60" t="s">
        <v>1558</v>
      </c>
    </row>
    <row r="49467">
      <c r="J49467" s="60" t="s">
        <v>1558</v>
      </c>
    </row>
    <row r="49468">
      <c r="J49468" s="60" t="s">
        <v>1558</v>
      </c>
    </row>
    <row r="49469">
      <c r="J49469" s="60" t="s">
        <v>1558</v>
      </c>
    </row>
    <row r="49470">
      <c r="J49470" s="60" t="s">
        <v>1558</v>
      </c>
    </row>
    <row r="49471">
      <c r="J49471" s="60" t="s">
        <v>1558</v>
      </c>
    </row>
    <row r="49472">
      <c r="J49472" s="60" t="s">
        <v>1558</v>
      </c>
    </row>
    <row r="49473">
      <c r="J49473" s="60" t="s">
        <v>1558</v>
      </c>
    </row>
    <row r="49474">
      <c r="J49474" s="60" t="s">
        <v>1558</v>
      </c>
    </row>
    <row r="49475">
      <c r="J49475" s="60" t="s">
        <v>1558</v>
      </c>
    </row>
    <row r="49476">
      <c r="J49476" s="60" t="s">
        <v>1558</v>
      </c>
    </row>
    <row r="49477">
      <c r="J49477" s="60" t="s">
        <v>1558</v>
      </c>
    </row>
    <row r="49478">
      <c r="J49478" s="60" t="s">
        <v>1558</v>
      </c>
    </row>
    <row r="49479">
      <c r="J49479" s="60" t="s">
        <v>1558</v>
      </c>
    </row>
    <row r="49480">
      <c r="J49480" s="60" t="s">
        <v>1558</v>
      </c>
    </row>
    <row r="49481">
      <c r="J49481" s="60" t="s">
        <v>1558</v>
      </c>
    </row>
    <row r="49482">
      <c r="J49482" s="60" t="s">
        <v>1558</v>
      </c>
    </row>
    <row r="49483">
      <c r="J49483" s="60" t="s">
        <v>1558</v>
      </c>
    </row>
    <row r="49484">
      <c r="J49484" s="60" t="s">
        <v>1558</v>
      </c>
    </row>
    <row r="49485">
      <c r="J49485" s="60" t="s">
        <v>1558</v>
      </c>
    </row>
    <row r="49486">
      <c r="J49486" s="60" t="s">
        <v>1558</v>
      </c>
    </row>
    <row r="49487">
      <c r="J49487" s="60" t="s">
        <v>1558</v>
      </c>
    </row>
    <row r="49488">
      <c r="J49488" s="60" t="s">
        <v>1558</v>
      </c>
    </row>
    <row r="49489">
      <c r="J49489" s="60" t="s">
        <v>1558</v>
      </c>
    </row>
    <row r="49490">
      <c r="J49490" s="60" t="s">
        <v>1558</v>
      </c>
    </row>
    <row r="49491">
      <c r="J49491" s="60" t="s">
        <v>1558</v>
      </c>
    </row>
    <row r="49492">
      <c r="J49492" s="60" t="s">
        <v>1558</v>
      </c>
    </row>
    <row r="49493">
      <c r="J49493" s="60" t="s">
        <v>1558</v>
      </c>
    </row>
    <row r="49494">
      <c r="J49494" s="60" t="s">
        <v>1558</v>
      </c>
    </row>
    <row r="49495">
      <c r="J49495" s="60" t="s">
        <v>1558</v>
      </c>
    </row>
    <row r="49496">
      <c r="J49496" s="60" t="s">
        <v>1558</v>
      </c>
    </row>
    <row r="49497">
      <c r="J49497" s="60" t="s">
        <v>1558</v>
      </c>
    </row>
    <row r="49498">
      <c r="J49498" s="60" t="s">
        <v>1558</v>
      </c>
    </row>
    <row r="49499">
      <c r="J49499" s="60" t="s">
        <v>1558</v>
      </c>
    </row>
    <row r="49500">
      <c r="J49500" s="60" t="s">
        <v>1558</v>
      </c>
    </row>
    <row r="49501">
      <c r="J49501" s="60" t="s">
        <v>1558</v>
      </c>
    </row>
    <row r="49502">
      <c r="J49502" s="60" t="s">
        <v>1558</v>
      </c>
    </row>
    <row r="49503">
      <c r="J49503" s="60" t="s">
        <v>1558</v>
      </c>
    </row>
    <row r="49504">
      <c r="J49504" s="60" t="s">
        <v>1558</v>
      </c>
    </row>
    <row r="49505">
      <c r="J49505" s="60" t="s">
        <v>1558</v>
      </c>
    </row>
    <row r="49506">
      <c r="J49506" s="60" t="s">
        <v>1558</v>
      </c>
    </row>
    <row r="49507">
      <c r="J49507" s="60" t="s">
        <v>1558</v>
      </c>
    </row>
    <row r="49508">
      <c r="J49508" s="60" t="s">
        <v>1558</v>
      </c>
    </row>
    <row r="49509">
      <c r="J49509" s="60" t="s">
        <v>1558</v>
      </c>
    </row>
    <row r="49510">
      <c r="J49510" s="60" t="s">
        <v>1558</v>
      </c>
    </row>
    <row r="49511">
      <c r="J49511" s="60" t="s">
        <v>1558</v>
      </c>
    </row>
    <row r="49512">
      <c r="J49512" s="60" t="s">
        <v>1558</v>
      </c>
    </row>
    <row r="49513">
      <c r="J49513" s="60" t="s">
        <v>1558</v>
      </c>
    </row>
    <row r="49514">
      <c r="J49514" s="60" t="s">
        <v>1558</v>
      </c>
    </row>
    <row r="49515">
      <c r="J49515" s="60" t="s">
        <v>1558</v>
      </c>
    </row>
    <row r="49516">
      <c r="J49516" s="60" t="s">
        <v>1558</v>
      </c>
    </row>
    <row r="49517">
      <c r="J49517" s="60" t="s">
        <v>1558</v>
      </c>
    </row>
    <row r="49518">
      <c r="J49518" s="60" t="s">
        <v>1558</v>
      </c>
    </row>
    <row r="49519">
      <c r="J49519" s="60" t="s">
        <v>1558</v>
      </c>
    </row>
    <row r="49520">
      <c r="J49520" s="60" t="s">
        <v>1558</v>
      </c>
    </row>
    <row r="49521">
      <c r="J49521" s="60" t="s">
        <v>1558</v>
      </c>
    </row>
    <row r="49522">
      <c r="J49522" s="60" t="s">
        <v>1558</v>
      </c>
    </row>
    <row r="49523">
      <c r="J49523" s="60" t="s">
        <v>1558</v>
      </c>
    </row>
    <row r="49524">
      <c r="J49524" s="60" t="s">
        <v>1558</v>
      </c>
    </row>
    <row r="49525">
      <c r="J49525" s="60" t="s">
        <v>1558</v>
      </c>
    </row>
    <row r="49526">
      <c r="J49526" s="60" t="s">
        <v>1558</v>
      </c>
    </row>
    <row r="49527">
      <c r="J49527" s="60" t="s">
        <v>1558</v>
      </c>
    </row>
    <row r="49528">
      <c r="J49528" s="60" t="s">
        <v>1558</v>
      </c>
    </row>
    <row r="49529">
      <c r="J49529" s="60" t="s">
        <v>1558</v>
      </c>
    </row>
    <row r="49530">
      <c r="J49530" s="60" t="s">
        <v>1558</v>
      </c>
    </row>
    <row r="49531">
      <c r="J49531" s="60" t="s">
        <v>1558</v>
      </c>
    </row>
    <row r="49532">
      <c r="J49532" s="60" t="s">
        <v>1558</v>
      </c>
    </row>
    <row r="49533">
      <c r="J49533" s="60" t="s">
        <v>1558</v>
      </c>
    </row>
    <row r="49534">
      <c r="J49534" s="60" t="s">
        <v>1558</v>
      </c>
    </row>
    <row r="49535">
      <c r="J49535" s="60" t="s">
        <v>1558</v>
      </c>
    </row>
    <row r="49536">
      <c r="J49536" s="60" t="s">
        <v>1558</v>
      </c>
    </row>
    <row r="49537">
      <c r="J49537" s="60" t="s">
        <v>1558</v>
      </c>
    </row>
    <row r="49538">
      <c r="J49538" s="60" t="s">
        <v>1558</v>
      </c>
    </row>
    <row r="49539">
      <c r="J49539" s="60" t="s">
        <v>1558</v>
      </c>
    </row>
    <row r="49540">
      <c r="J49540" s="60" t="s">
        <v>1558</v>
      </c>
    </row>
    <row r="49541">
      <c r="J49541" s="60" t="s">
        <v>1558</v>
      </c>
    </row>
    <row r="49542">
      <c r="J49542" s="60" t="s">
        <v>1558</v>
      </c>
    </row>
    <row r="49543">
      <c r="J49543" s="60" t="s">
        <v>1558</v>
      </c>
    </row>
    <row r="49544">
      <c r="J49544" s="60" t="s">
        <v>1558</v>
      </c>
    </row>
    <row r="49545">
      <c r="J49545" s="60" t="s">
        <v>1558</v>
      </c>
    </row>
    <row r="49546">
      <c r="J49546" s="60" t="s">
        <v>1558</v>
      </c>
    </row>
    <row r="49547">
      <c r="J49547" s="60" t="s">
        <v>1558</v>
      </c>
    </row>
    <row r="49548">
      <c r="J49548" s="60" t="s">
        <v>1558</v>
      </c>
    </row>
    <row r="49549">
      <c r="J49549" s="60" t="s">
        <v>1558</v>
      </c>
    </row>
    <row r="49550">
      <c r="J49550" s="60" t="s">
        <v>1558</v>
      </c>
    </row>
    <row r="49551">
      <c r="J49551" s="60" t="s">
        <v>1558</v>
      </c>
    </row>
    <row r="49552">
      <c r="J49552" s="60" t="s">
        <v>1558</v>
      </c>
    </row>
    <row r="49553">
      <c r="J49553" s="60" t="s">
        <v>1558</v>
      </c>
    </row>
    <row r="49554">
      <c r="J49554" s="60" t="s">
        <v>1558</v>
      </c>
    </row>
    <row r="49555">
      <c r="J49555" s="60" t="s">
        <v>1558</v>
      </c>
    </row>
    <row r="49556">
      <c r="J49556" s="60" t="s">
        <v>1558</v>
      </c>
    </row>
    <row r="49557">
      <c r="J49557" s="60" t="s">
        <v>1558</v>
      </c>
    </row>
    <row r="49558">
      <c r="J49558" s="60" t="s">
        <v>1558</v>
      </c>
    </row>
    <row r="49559">
      <c r="J49559" s="60" t="s">
        <v>1558</v>
      </c>
    </row>
    <row r="49560">
      <c r="J49560" s="60" t="s">
        <v>1558</v>
      </c>
    </row>
    <row r="49561">
      <c r="J49561" s="60" t="s">
        <v>1558</v>
      </c>
    </row>
    <row r="49562">
      <c r="J49562" s="60" t="s">
        <v>1558</v>
      </c>
    </row>
    <row r="49563">
      <c r="J49563" s="60" t="s">
        <v>1558</v>
      </c>
    </row>
    <row r="49564">
      <c r="J49564" s="60" t="s">
        <v>1558</v>
      </c>
    </row>
    <row r="49565">
      <c r="J49565" s="60" t="s">
        <v>1558</v>
      </c>
    </row>
    <row r="49566">
      <c r="J49566" s="60" t="s">
        <v>1558</v>
      </c>
    </row>
    <row r="49567">
      <c r="J49567" s="60" t="s">
        <v>1558</v>
      </c>
    </row>
    <row r="49568">
      <c r="J49568" s="60" t="s">
        <v>1558</v>
      </c>
    </row>
    <row r="49569">
      <c r="J49569" s="60" t="s">
        <v>1558</v>
      </c>
    </row>
    <row r="49570">
      <c r="J49570" s="60" t="s">
        <v>1558</v>
      </c>
    </row>
    <row r="49571">
      <c r="J49571" s="60" t="s">
        <v>1558</v>
      </c>
    </row>
    <row r="49572">
      <c r="J49572" s="60" t="s">
        <v>1558</v>
      </c>
    </row>
    <row r="49573">
      <c r="J49573" s="60" t="s">
        <v>1558</v>
      </c>
    </row>
    <row r="49574">
      <c r="J49574" s="60" t="s">
        <v>1558</v>
      </c>
    </row>
    <row r="49575">
      <c r="J49575" s="60" t="s">
        <v>1558</v>
      </c>
    </row>
    <row r="49576">
      <c r="J49576" s="60" t="s">
        <v>1558</v>
      </c>
    </row>
    <row r="49577">
      <c r="J49577" s="60" t="s">
        <v>1558</v>
      </c>
    </row>
    <row r="49578">
      <c r="J49578" s="60" t="s">
        <v>1558</v>
      </c>
    </row>
    <row r="49579">
      <c r="J49579" s="60" t="s">
        <v>1558</v>
      </c>
    </row>
    <row r="49580">
      <c r="J49580" s="60" t="s">
        <v>1558</v>
      </c>
    </row>
    <row r="49581">
      <c r="J49581" s="60" t="s">
        <v>1558</v>
      </c>
    </row>
    <row r="49582">
      <c r="J49582" s="60" t="s">
        <v>1558</v>
      </c>
    </row>
    <row r="49583">
      <c r="J49583" s="60" t="s">
        <v>1558</v>
      </c>
    </row>
    <row r="49584">
      <c r="J49584" s="60" t="s">
        <v>1558</v>
      </c>
    </row>
    <row r="49585">
      <c r="J49585" s="60" t="s">
        <v>1558</v>
      </c>
    </row>
    <row r="49586">
      <c r="J49586" s="60" t="s">
        <v>1558</v>
      </c>
    </row>
    <row r="49587">
      <c r="J49587" s="60" t="s">
        <v>1558</v>
      </c>
    </row>
    <row r="49588">
      <c r="J49588" s="60" t="s">
        <v>1558</v>
      </c>
    </row>
    <row r="49589">
      <c r="J49589" s="60" t="s">
        <v>1558</v>
      </c>
    </row>
    <row r="49590">
      <c r="J49590" s="60" t="s">
        <v>1558</v>
      </c>
    </row>
    <row r="49591">
      <c r="J49591" s="60" t="s">
        <v>1558</v>
      </c>
    </row>
    <row r="49592">
      <c r="J49592" s="60" t="s">
        <v>1558</v>
      </c>
    </row>
    <row r="49593">
      <c r="J49593" s="60" t="s">
        <v>1558</v>
      </c>
    </row>
    <row r="49594">
      <c r="J49594" s="60" t="s">
        <v>1558</v>
      </c>
    </row>
    <row r="49595">
      <c r="J49595" s="60" t="s">
        <v>1558</v>
      </c>
    </row>
    <row r="49596">
      <c r="J49596" s="60" t="s">
        <v>1558</v>
      </c>
    </row>
    <row r="49597">
      <c r="J49597" s="60" t="s">
        <v>1558</v>
      </c>
    </row>
    <row r="49598">
      <c r="J49598" s="60" t="s">
        <v>1558</v>
      </c>
    </row>
    <row r="49599">
      <c r="J49599" s="60" t="s">
        <v>1558</v>
      </c>
    </row>
    <row r="49600">
      <c r="J49600" s="60" t="s">
        <v>1558</v>
      </c>
    </row>
    <row r="49601">
      <c r="J49601" s="60" t="s">
        <v>1558</v>
      </c>
    </row>
    <row r="49602">
      <c r="J49602" s="60" t="s">
        <v>1558</v>
      </c>
    </row>
    <row r="49603">
      <c r="J49603" s="60" t="s">
        <v>1558</v>
      </c>
    </row>
    <row r="49604">
      <c r="J49604" s="60" t="s">
        <v>1558</v>
      </c>
    </row>
    <row r="49605">
      <c r="J49605" s="60" t="s">
        <v>1558</v>
      </c>
    </row>
    <row r="49606">
      <c r="J49606" s="60" t="s">
        <v>1558</v>
      </c>
    </row>
    <row r="49607">
      <c r="J49607" s="60" t="s">
        <v>1558</v>
      </c>
    </row>
    <row r="49608">
      <c r="J49608" s="60" t="s">
        <v>1558</v>
      </c>
    </row>
    <row r="49609">
      <c r="J49609" s="60" t="s">
        <v>1558</v>
      </c>
    </row>
    <row r="49610">
      <c r="J49610" s="60" t="s">
        <v>1558</v>
      </c>
    </row>
    <row r="49611">
      <c r="J49611" s="60" t="s">
        <v>1558</v>
      </c>
    </row>
    <row r="49612">
      <c r="J49612" s="60" t="s">
        <v>1558</v>
      </c>
    </row>
    <row r="49613">
      <c r="J49613" s="60" t="s">
        <v>1558</v>
      </c>
    </row>
    <row r="49614">
      <c r="J49614" s="60" t="s">
        <v>1558</v>
      </c>
    </row>
    <row r="49615">
      <c r="J49615" s="60" t="s">
        <v>1558</v>
      </c>
    </row>
    <row r="49616">
      <c r="J49616" s="60" t="s">
        <v>1558</v>
      </c>
    </row>
    <row r="49617">
      <c r="J49617" s="60" t="s">
        <v>1558</v>
      </c>
    </row>
    <row r="49618">
      <c r="J49618" s="60" t="s">
        <v>1558</v>
      </c>
    </row>
    <row r="49619">
      <c r="J49619" s="60" t="s">
        <v>1558</v>
      </c>
    </row>
    <row r="49620">
      <c r="J49620" s="60" t="s">
        <v>1558</v>
      </c>
    </row>
    <row r="49621">
      <c r="J49621" s="60" t="s">
        <v>1558</v>
      </c>
    </row>
    <row r="49622">
      <c r="J49622" s="60" t="s">
        <v>1558</v>
      </c>
    </row>
    <row r="49623">
      <c r="J49623" s="60" t="s">
        <v>1558</v>
      </c>
    </row>
    <row r="49624">
      <c r="J49624" s="60" t="s">
        <v>1558</v>
      </c>
    </row>
    <row r="49625">
      <c r="J49625" s="60" t="s">
        <v>1558</v>
      </c>
    </row>
    <row r="49626">
      <c r="J49626" s="60" t="s">
        <v>1558</v>
      </c>
    </row>
    <row r="49627">
      <c r="J49627" s="60" t="s">
        <v>1558</v>
      </c>
    </row>
    <row r="49628">
      <c r="J49628" s="60" t="s">
        <v>1558</v>
      </c>
    </row>
    <row r="49629">
      <c r="J49629" s="60" t="s">
        <v>1558</v>
      </c>
    </row>
    <row r="49630">
      <c r="J49630" s="60" t="s">
        <v>1558</v>
      </c>
    </row>
    <row r="49631">
      <c r="J49631" s="60" t="s">
        <v>1558</v>
      </c>
    </row>
    <row r="49632">
      <c r="J49632" s="60" t="s">
        <v>1558</v>
      </c>
    </row>
    <row r="49633">
      <c r="J49633" s="60" t="s">
        <v>1558</v>
      </c>
    </row>
    <row r="49634">
      <c r="J49634" s="60" t="s">
        <v>1558</v>
      </c>
    </row>
    <row r="49635">
      <c r="J49635" s="60" t="s">
        <v>1558</v>
      </c>
    </row>
    <row r="49636">
      <c r="J49636" s="60" t="s">
        <v>1558</v>
      </c>
    </row>
    <row r="49637">
      <c r="J49637" s="60" t="s">
        <v>1558</v>
      </c>
    </row>
    <row r="49638">
      <c r="J49638" s="60" t="s">
        <v>1558</v>
      </c>
    </row>
    <row r="49639">
      <c r="J49639" s="60" t="s">
        <v>1558</v>
      </c>
    </row>
    <row r="49640">
      <c r="J49640" s="60" t="s">
        <v>1558</v>
      </c>
    </row>
    <row r="49641">
      <c r="J49641" s="60" t="s">
        <v>1558</v>
      </c>
    </row>
    <row r="49642">
      <c r="J49642" s="60" t="s">
        <v>1558</v>
      </c>
    </row>
    <row r="49643">
      <c r="J49643" s="60" t="s">
        <v>1558</v>
      </c>
    </row>
    <row r="49644">
      <c r="J49644" s="60" t="s">
        <v>1558</v>
      </c>
    </row>
    <row r="49645">
      <c r="J49645" s="60" t="s">
        <v>1558</v>
      </c>
    </row>
    <row r="49646">
      <c r="J49646" s="60" t="s">
        <v>1558</v>
      </c>
    </row>
    <row r="49647">
      <c r="J49647" s="60" t="s">
        <v>1558</v>
      </c>
    </row>
    <row r="49648">
      <c r="J49648" s="60" t="s">
        <v>1558</v>
      </c>
    </row>
    <row r="49649">
      <c r="J49649" s="60" t="s">
        <v>1558</v>
      </c>
    </row>
    <row r="49650">
      <c r="J49650" s="60" t="s">
        <v>1558</v>
      </c>
    </row>
    <row r="49651">
      <c r="J49651" s="60" t="s">
        <v>1558</v>
      </c>
    </row>
    <row r="49652">
      <c r="J49652" s="60" t="s">
        <v>1558</v>
      </c>
    </row>
    <row r="49653">
      <c r="J49653" s="60" t="s">
        <v>1558</v>
      </c>
    </row>
    <row r="49654">
      <c r="J49654" s="60" t="s">
        <v>1558</v>
      </c>
    </row>
    <row r="49655">
      <c r="J49655" s="60" t="s">
        <v>1558</v>
      </c>
    </row>
    <row r="49656">
      <c r="J49656" s="60" t="s">
        <v>1558</v>
      </c>
    </row>
    <row r="49657">
      <c r="J49657" s="60" t="s">
        <v>1558</v>
      </c>
    </row>
    <row r="49658">
      <c r="J49658" s="60" t="s">
        <v>1558</v>
      </c>
    </row>
    <row r="49659">
      <c r="J49659" s="60" t="s">
        <v>1558</v>
      </c>
    </row>
    <row r="49660">
      <c r="J49660" s="60" t="s">
        <v>1558</v>
      </c>
    </row>
    <row r="49661">
      <c r="J49661" s="60" t="s">
        <v>1558</v>
      </c>
    </row>
    <row r="49662">
      <c r="J49662" s="60" t="s">
        <v>1558</v>
      </c>
    </row>
    <row r="49663">
      <c r="J49663" s="60" t="s">
        <v>1558</v>
      </c>
    </row>
    <row r="49664">
      <c r="J49664" s="60" t="s">
        <v>1558</v>
      </c>
    </row>
    <row r="49665">
      <c r="J49665" s="60" t="s">
        <v>1558</v>
      </c>
    </row>
    <row r="49666">
      <c r="J49666" s="60" t="s">
        <v>1558</v>
      </c>
    </row>
    <row r="49667">
      <c r="J49667" s="60" t="s">
        <v>1558</v>
      </c>
    </row>
    <row r="49668">
      <c r="J49668" s="60" t="s">
        <v>1558</v>
      </c>
    </row>
    <row r="49669">
      <c r="J49669" s="60" t="s">
        <v>1558</v>
      </c>
    </row>
    <row r="49670">
      <c r="J49670" s="60" t="s">
        <v>1558</v>
      </c>
    </row>
    <row r="49671">
      <c r="J49671" s="60" t="s">
        <v>1558</v>
      </c>
    </row>
    <row r="49672">
      <c r="J49672" s="60" t="s">
        <v>1558</v>
      </c>
    </row>
    <row r="49673">
      <c r="J49673" s="60" t="s">
        <v>1558</v>
      </c>
    </row>
    <row r="49674">
      <c r="J49674" s="60" t="s">
        <v>1558</v>
      </c>
    </row>
    <row r="49675">
      <c r="J49675" s="60" t="s">
        <v>1558</v>
      </c>
    </row>
    <row r="49676">
      <c r="J49676" s="60" t="s">
        <v>1558</v>
      </c>
    </row>
    <row r="49677">
      <c r="J49677" s="60" t="s">
        <v>1558</v>
      </c>
    </row>
    <row r="49678">
      <c r="J49678" s="60" t="s">
        <v>1558</v>
      </c>
    </row>
    <row r="49679">
      <c r="J49679" s="60" t="s">
        <v>1558</v>
      </c>
    </row>
    <row r="49680">
      <c r="J49680" s="60" t="s">
        <v>1558</v>
      </c>
    </row>
    <row r="49681">
      <c r="J49681" s="60" t="s">
        <v>1558</v>
      </c>
    </row>
    <row r="49682">
      <c r="J49682" s="60" t="s">
        <v>1558</v>
      </c>
    </row>
    <row r="49683">
      <c r="J49683" s="60" t="s">
        <v>1558</v>
      </c>
    </row>
    <row r="49684">
      <c r="J49684" s="60" t="s">
        <v>1558</v>
      </c>
    </row>
    <row r="49685">
      <c r="J49685" s="60" t="s">
        <v>1558</v>
      </c>
    </row>
    <row r="49686">
      <c r="J49686" s="60" t="s">
        <v>1558</v>
      </c>
    </row>
    <row r="49687">
      <c r="J49687" s="60" t="s">
        <v>1558</v>
      </c>
    </row>
    <row r="49688">
      <c r="J49688" s="60" t="s">
        <v>1558</v>
      </c>
    </row>
    <row r="49689">
      <c r="J49689" s="60" t="s">
        <v>1558</v>
      </c>
    </row>
    <row r="49690">
      <c r="J49690" s="60" t="s">
        <v>1558</v>
      </c>
    </row>
    <row r="49691">
      <c r="J49691" s="60" t="s">
        <v>1558</v>
      </c>
    </row>
    <row r="49692">
      <c r="J49692" s="60" t="s">
        <v>1558</v>
      </c>
    </row>
    <row r="49693">
      <c r="J49693" s="60" t="s">
        <v>1558</v>
      </c>
    </row>
    <row r="49694">
      <c r="J49694" s="60" t="s">
        <v>1558</v>
      </c>
    </row>
    <row r="49695">
      <c r="J49695" s="60" t="s">
        <v>1558</v>
      </c>
    </row>
    <row r="49696">
      <c r="J49696" s="60" t="s">
        <v>1558</v>
      </c>
    </row>
    <row r="49697">
      <c r="J49697" s="60" t="s">
        <v>1558</v>
      </c>
    </row>
    <row r="49698">
      <c r="J49698" s="60" t="s">
        <v>1558</v>
      </c>
    </row>
    <row r="49699">
      <c r="J49699" s="60" t="s">
        <v>1558</v>
      </c>
    </row>
    <row r="49700">
      <c r="J49700" s="60" t="s">
        <v>1558</v>
      </c>
    </row>
    <row r="49701">
      <c r="J49701" s="60" t="s">
        <v>1558</v>
      </c>
    </row>
    <row r="49702">
      <c r="J49702" s="60" t="s">
        <v>1558</v>
      </c>
    </row>
    <row r="49703">
      <c r="J49703" s="60" t="s">
        <v>1558</v>
      </c>
    </row>
    <row r="49704">
      <c r="J49704" s="60" t="s">
        <v>1558</v>
      </c>
    </row>
    <row r="49705">
      <c r="J49705" s="60" t="s">
        <v>1558</v>
      </c>
    </row>
    <row r="49706">
      <c r="J49706" s="60" t="s">
        <v>1558</v>
      </c>
    </row>
    <row r="49707">
      <c r="J49707" s="60" t="s">
        <v>1558</v>
      </c>
    </row>
    <row r="49708">
      <c r="J49708" s="60" t="s">
        <v>1558</v>
      </c>
    </row>
    <row r="49709">
      <c r="J49709" s="60" t="s">
        <v>1558</v>
      </c>
    </row>
    <row r="49710">
      <c r="J49710" s="60" t="s">
        <v>1558</v>
      </c>
    </row>
    <row r="49711">
      <c r="J49711" s="60" t="s">
        <v>1558</v>
      </c>
    </row>
    <row r="49712">
      <c r="J49712" s="60" t="s">
        <v>1558</v>
      </c>
    </row>
    <row r="49713">
      <c r="J49713" s="60" t="s">
        <v>1558</v>
      </c>
    </row>
    <row r="49714">
      <c r="J49714" s="60" t="s">
        <v>1558</v>
      </c>
    </row>
    <row r="49715">
      <c r="J49715" s="60" t="s">
        <v>1558</v>
      </c>
    </row>
    <row r="49716">
      <c r="J49716" s="60" t="s">
        <v>1558</v>
      </c>
    </row>
    <row r="49717">
      <c r="J49717" s="60" t="s">
        <v>1558</v>
      </c>
    </row>
    <row r="49718">
      <c r="J49718" s="60" t="s">
        <v>1558</v>
      </c>
    </row>
    <row r="49719">
      <c r="J49719" s="60" t="s">
        <v>1558</v>
      </c>
    </row>
    <row r="49720">
      <c r="J49720" s="60" t="s">
        <v>1558</v>
      </c>
    </row>
    <row r="49721">
      <c r="J49721" s="60" t="s">
        <v>1558</v>
      </c>
    </row>
    <row r="49722">
      <c r="J49722" s="60" t="s">
        <v>1558</v>
      </c>
    </row>
    <row r="49723">
      <c r="J49723" s="60" t="s">
        <v>1558</v>
      </c>
    </row>
    <row r="49724">
      <c r="J49724" s="60" t="s">
        <v>1558</v>
      </c>
    </row>
    <row r="49725">
      <c r="J49725" s="60" t="s">
        <v>1558</v>
      </c>
    </row>
    <row r="49726">
      <c r="J49726" s="60" t="s">
        <v>1558</v>
      </c>
    </row>
    <row r="49727">
      <c r="J49727" s="60" t="s">
        <v>1558</v>
      </c>
    </row>
    <row r="49728">
      <c r="J49728" s="60" t="s">
        <v>1558</v>
      </c>
    </row>
    <row r="49729">
      <c r="J49729" s="60" t="s">
        <v>1558</v>
      </c>
    </row>
    <row r="49730">
      <c r="J49730" s="60" t="s">
        <v>1558</v>
      </c>
    </row>
    <row r="49731">
      <c r="J49731" s="60" t="s">
        <v>1558</v>
      </c>
    </row>
    <row r="49732">
      <c r="J49732" s="60" t="s">
        <v>1558</v>
      </c>
    </row>
    <row r="49733">
      <c r="J49733" s="60" t="s">
        <v>1558</v>
      </c>
    </row>
    <row r="49734">
      <c r="J49734" s="60" t="s">
        <v>1558</v>
      </c>
    </row>
    <row r="49735">
      <c r="J49735" s="60" t="s">
        <v>1558</v>
      </c>
    </row>
    <row r="49736">
      <c r="J49736" s="60" t="s">
        <v>1558</v>
      </c>
    </row>
    <row r="49737">
      <c r="J49737" s="60" t="s">
        <v>1558</v>
      </c>
    </row>
    <row r="49738">
      <c r="J49738" s="60" t="s">
        <v>1558</v>
      </c>
    </row>
    <row r="49739">
      <c r="J49739" s="60" t="s">
        <v>1558</v>
      </c>
    </row>
    <row r="49740">
      <c r="J49740" s="60" t="s">
        <v>1558</v>
      </c>
    </row>
    <row r="49741">
      <c r="J49741" s="60" t="s">
        <v>1558</v>
      </c>
    </row>
    <row r="49742">
      <c r="J49742" s="60" t="s">
        <v>1558</v>
      </c>
    </row>
    <row r="49743">
      <c r="J49743" s="60" t="s">
        <v>1558</v>
      </c>
    </row>
    <row r="49744">
      <c r="J49744" s="60" t="s">
        <v>1558</v>
      </c>
    </row>
    <row r="49745">
      <c r="J49745" s="60" t="s">
        <v>1558</v>
      </c>
    </row>
    <row r="49746">
      <c r="J49746" s="60" t="s">
        <v>1558</v>
      </c>
    </row>
    <row r="49747">
      <c r="J49747" s="60" t="s">
        <v>1558</v>
      </c>
    </row>
    <row r="49748">
      <c r="J49748" s="60" t="s">
        <v>1558</v>
      </c>
    </row>
    <row r="49749">
      <c r="J49749" s="60" t="s">
        <v>1558</v>
      </c>
    </row>
    <row r="49750">
      <c r="J49750" s="60" t="s">
        <v>1558</v>
      </c>
    </row>
    <row r="49751">
      <c r="J49751" s="60" t="s">
        <v>1558</v>
      </c>
    </row>
    <row r="49752">
      <c r="J49752" s="60" t="s">
        <v>1558</v>
      </c>
    </row>
    <row r="49753">
      <c r="J49753" s="60" t="s">
        <v>1558</v>
      </c>
    </row>
    <row r="49754">
      <c r="J49754" s="60" t="s">
        <v>1558</v>
      </c>
    </row>
    <row r="49755">
      <c r="J49755" s="60" t="s">
        <v>1558</v>
      </c>
    </row>
    <row r="49756">
      <c r="J49756" s="60" t="s">
        <v>1558</v>
      </c>
    </row>
    <row r="49757">
      <c r="J49757" s="60" t="s">
        <v>1558</v>
      </c>
    </row>
    <row r="49758">
      <c r="J49758" s="60" t="s">
        <v>1558</v>
      </c>
    </row>
    <row r="49759">
      <c r="J49759" s="60" t="s">
        <v>1558</v>
      </c>
    </row>
    <row r="49760">
      <c r="J49760" s="60" t="s">
        <v>1558</v>
      </c>
    </row>
    <row r="49761">
      <c r="J49761" s="60" t="s">
        <v>1558</v>
      </c>
    </row>
    <row r="49762">
      <c r="J49762" s="60" t="s">
        <v>1558</v>
      </c>
    </row>
    <row r="49763">
      <c r="J49763" s="60" t="s">
        <v>1558</v>
      </c>
    </row>
    <row r="49764">
      <c r="J49764" s="60" t="s">
        <v>1558</v>
      </c>
    </row>
    <row r="49765">
      <c r="J49765" s="60" t="s">
        <v>1558</v>
      </c>
    </row>
    <row r="49766">
      <c r="J49766" s="60" t="s">
        <v>1558</v>
      </c>
    </row>
    <row r="49767">
      <c r="J49767" s="60" t="s">
        <v>1558</v>
      </c>
    </row>
    <row r="49768">
      <c r="J49768" s="60" t="s">
        <v>1558</v>
      </c>
    </row>
    <row r="49769">
      <c r="J49769" s="60" t="s">
        <v>1558</v>
      </c>
    </row>
    <row r="49770">
      <c r="J49770" s="60" t="s">
        <v>1558</v>
      </c>
    </row>
    <row r="49771">
      <c r="J49771" s="60" t="s">
        <v>1558</v>
      </c>
    </row>
    <row r="49772">
      <c r="J49772" s="60" t="s">
        <v>1558</v>
      </c>
    </row>
    <row r="49773">
      <c r="J49773" s="60" t="s">
        <v>1558</v>
      </c>
    </row>
    <row r="49774">
      <c r="J49774" s="60" t="s">
        <v>1558</v>
      </c>
    </row>
    <row r="49775">
      <c r="J49775" s="60" t="s">
        <v>1558</v>
      </c>
    </row>
    <row r="49776">
      <c r="J49776" s="60" t="s">
        <v>1558</v>
      </c>
    </row>
    <row r="49777">
      <c r="J49777" s="60" t="s">
        <v>1558</v>
      </c>
    </row>
    <row r="49778">
      <c r="J49778" s="60" t="s">
        <v>1558</v>
      </c>
    </row>
    <row r="49779">
      <c r="J49779" s="60" t="s">
        <v>1558</v>
      </c>
    </row>
    <row r="49780">
      <c r="J49780" s="60" t="s">
        <v>1558</v>
      </c>
    </row>
    <row r="49781">
      <c r="J49781" s="60" t="s">
        <v>1558</v>
      </c>
    </row>
    <row r="49782">
      <c r="J49782" s="60" t="s">
        <v>1558</v>
      </c>
    </row>
    <row r="49783">
      <c r="J49783" s="60" t="s">
        <v>1558</v>
      </c>
    </row>
    <row r="49784">
      <c r="J49784" s="60" t="s">
        <v>1558</v>
      </c>
    </row>
    <row r="49785">
      <c r="J49785" s="60" t="s">
        <v>1558</v>
      </c>
    </row>
    <row r="49786">
      <c r="J49786" s="60" t="s">
        <v>1558</v>
      </c>
    </row>
    <row r="49787">
      <c r="J49787" s="60" t="s">
        <v>1558</v>
      </c>
    </row>
    <row r="49788">
      <c r="J49788" s="60" t="s">
        <v>1558</v>
      </c>
    </row>
    <row r="49789">
      <c r="J49789" s="60" t="s">
        <v>1558</v>
      </c>
    </row>
    <row r="49790">
      <c r="J49790" s="60" t="s">
        <v>1558</v>
      </c>
    </row>
    <row r="49791">
      <c r="J49791" s="60" t="s">
        <v>1558</v>
      </c>
    </row>
    <row r="49792">
      <c r="J49792" s="60" t="s">
        <v>1558</v>
      </c>
    </row>
    <row r="49793">
      <c r="J49793" s="60" t="s">
        <v>1558</v>
      </c>
    </row>
    <row r="49794">
      <c r="J49794" s="60" t="s">
        <v>1558</v>
      </c>
    </row>
    <row r="49795">
      <c r="J49795" s="60" t="s">
        <v>1558</v>
      </c>
    </row>
    <row r="49796">
      <c r="J49796" s="60" t="s">
        <v>1558</v>
      </c>
    </row>
    <row r="49797">
      <c r="J49797" s="60" t="s">
        <v>1558</v>
      </c>
    </row>
    <row r="49798">
      <c r="J49798" s="60" t="s">
        <v>1558</v>
      </c>
    </row>
    <row r="49799">
      <c r="J49799" s="60" t="s">
        <v>1558</v>
      </c>
    </row>
    <row r="49800">
      <c r="J49800" s="60" t="s">
        <v>1558</v>
      </c>
    </row>
    <row r="49801">
      <c r="J49801" s="60" t="s">
        <v>1558</v>
      </c>
    </row>
    <row r="49802">
      <c r="J49802" s="60" t="s">
        <v>1558</v>
      </c>
    </row>
    <row r="49803">
      <c r="J49803" s="60" t="s">
        <v>1558</v>
      </c>
    </row>
    <row r="49804">
      <c r="J49804" s="60" t="s">
        <v>1558</v>
      </c>
    </row>
    <row r="49805">
      <c r="J49805" s="60" t="s">
        <v>1558</v>
      </c>
    </row>
    <row r="49806">
      <c r="J49806" s="60" t="s">
        <v>1558</v>
      </c>
    </row>
    <row r="49807">
      <c r="J49807" s="60" t="s">
        <v>1558</v>
      </c>
    </row>
    <row r="49808">
      <c r="J49808" s="60" t="s">
        <v>1558</v>
      </c>
    </row>
    <row r="49809">
      <c r="J49809" s="60" t="s">
        <v>1558</v>
      </c>
    </row>
    <row r="49810">
      <c r="J49810" s="60" t="s">
        <v>1558</v>
      </c>
    </row>
    <row r="49811">
      <c r="J49811" s="60" t="s">
        <v>1558</v>
      </c>
    </row>
    <row r="49812">
      <c r="J49812" s="60" t="s">
        <v>1558</v>
      </c>
    </row>
    <row r="49813">
      <c r="J49813" s="60" t="s">
        <v>1558</v>
      </c>
    </row>
    <row r="49814">
      <c r="J49814" s="60" t="s">
        <v>1558</v>
      </c>
    </row>
    <row r="49815">
      <c r="J49815" s="60" t="s">
        <v>1558</v>
      </c>
    </row>
    <row r="49816">
      <c r="J49816" s="60" t="s">
        <v>1558</v>
      </c>
    </row>
    <row r="49817">
      <c r="J49817" s="60" t="s">
        <v>1558</v>
      </c>
    </row>
    <row r="49818">
      <c r="J49818" s="60" t="s">
        <v>1558</v>
      </c>
    </row>
    <row r="49819">
      <c r="J49819" s="60" t="s">
        <v>1558</v>
      </c>
    </row>
    <row r="49820">
      <c r="J49820" s="60" t="s">
        <v>1558</v>
      </c>
    </row>
    <row r="49821">
      <c r="J49821" s="60" t="s">
        <v>1558</v>
      </c>
    </row>
    <row r="49822">
      <c r="J49822" s="60" t="s">
        <v>1558</v>
      </c>
    </row>
    <row r="49823">
      <c r="J49823" s="60" t="s">
        <v>1558</v>
      </c>
    </row>
    <row r="49824">
      <c r="J49824" s="60" t="s">
        <v>1558</v>
      </c>
    </row>
    <row r="49825">
      <c r="J49825" s="60" t="s">
        <v>1558</v>
      </c>
    </row>
    <row r="49826">
      <c r="J49826" s="60" t="s">
        <v>1558</v>
      </c>
    </row>
    <row r="49827">
      <c r="J49827" s="60" t="s">
        <v>1558</v>
      </c>
    </row>
    <row r="49828">
      <c r="J49828" s="60" t="s">
        <v>1558</v>
      </c>
    </row>
    <row r="49829">
      <c r="J49829" s="60" t="s">
        <v>1558</v>
      </c>
    </row>
    <row r="49830">
      <c r="J49830" s="60" t="s">
        <v>1558</v>
      </c>
    </row>
    <row r="49831">
      <c r="J49831" s="60" t="s">
        <v>1558</v>
      </c>
    </row>
    <row r="49832">
      <c r="J49832" s="60" t="s">
        <v>1558</v>
      </c>
    </row>
    <row r="49833">
      <c r="J49833" s="60" t="s">
        <v>1558</v>
      </c>
    </row>
    <row r="49834">
      <c r="J49834" s="60" t="s">
        <v>1558</v>
      </c>
    </row>
    <row r="49835">
      <c r="J49835" s="60" t="s">
        <v>1558</v>
      </c>
    </row>
    <row r="49836">
      <c r="J49836" s="60" t="s">
        <v>1558</v>
      </c>
    </row>
    <row r="49837">
      <c r="J49837" s="60" t="s">
        <v>1558</v>
      </c>
    </row>
    <row r="49838">
      <c r="J49838" s="60" t="s">
        <v>1558</v>
      </c>
    </row>
    <row r="49839">
      <c r="J49839" s="60" t="s">
        <v>1558</v>
      </c>
    </row>
    <row r="49840">
      <c r="J49840" s="60" t="s">
        <v>1558</v>
      </c>
    </row>
    <row r="49841">
      <c r="J49841" s="60" t="s">
        <v>1558</v>
      </c>
    </row>
    <row r="49842">
      <c r="J49842" s="60" t="s">
        <v>1558</v>
      </c>
    </row>
    <row r="49843">
      <c r="J49843" s="60" t="s">
        <v>1558</v>
      </c>
    </row>
    <row r="49844">
      <c r="J49844" s="60" t="s">
        <v>1558</v>
      </c>
    </row>
    <row r="49845">
      <c r="J49845" s="60" t="s">
        <v>1558</v>
      </c>
    </row>
    <row r="49846">
      <c r="J49846" s="60" t="s">
        <v>1558</v>
      </c>
    </row>
    <row r="49847">
      <c r="J49847" s="60" t="s">
        <v>1558</v>
      </c>
    </row>
    <row r="49848">
      <c r="J49848" s="60" t="s">
        <v>1558</v>
      </c>
    </row>
    <row r="49849">
      <c r="J49849" s="60" t="s">
        <v>1558</v>
      </c>
    </row>
    <row r="49850">
      <c r="J49850" s="60" t="s">
        <v>1558</v>
      </c>
    </row>
    <row r="49851">
      <c r="J49851" s="60" t="s">
        <v>1558</v>
      </c>
    </row>
    <row r="49852">
      <c r="J49852" s="60" t="s">
        <v>1558</v>
      </c>
    </row>
    <row r="49853">
      <c r="J49853" s="60" t="s">
        <v>1558</v>
      </c>
    </row>
    <row r="49854">
      <c r="J49854" s="60" t="s">
        <v>1558</v>
      </c>
    </row>
    <row r="49855">
      <c r="J49855" s="60" t="s">
        <v>1558</v>
      </c>
    </row>
    <row r="49856">
      <c r="J49856" s="60" t="s">
        <v>1558</v>
      </c>
    </row>
    <row r="49857">
      <c r="J49857" s="60" t="s">
        <v>1558</v>
      </c>
    </row>
    <row r="49858">
      <c r="J49858" s="60" t="s">
        <v>1558</v>
      </c>
    </row>
    <row r="49859">
      <c r="J49859" s="60" t="s">
        <v>1558</v>
      </c>
    </row>
    <row r="49860">
      <c r="J49860" s="60" t="s">
        <v>1558</v>
      </c>
    </row>
    <row r="49861">
      <c r="J49861" s="60" t="s">
        <v>1558</v>
      </c>
    </row>
    <row r="49862">
      <c r="J49862" s="60" t="s">
        <v>1558</v>
      </c>
    </row>
    <row r="49863">
      <c r="J49863" s="60" t="s">
        <v>1558</v>
      </c>
    </row>
    <row r="49864">
      <c r="J49864" s="60" t="s">
        <v>1558</v>
      </c>
    </row>
    <row r="49865">
      <c r="J49865" s="60" t="s">
        <v>1558</v>
      </c>
    </row>
    <row r="49866">
      <c r="J49866" s="60" t="s">
        <v>1558</v>
      </c>
    </row>
    <row r="49867">
      <c r="J49867" s="60" t="s">
        <v>1558</v>
      </c>
    </row>
    <row r="49868">
      <c r="J49868" s="60" t="s">
        <v>1558</v>
      </c>
    </row>
    <row r="49869">
      <c r="J49869" s="60" t="s">
        <v>1558</v>
      </c>
    </row>
    <row r="49870">
      <c r="J49870" s="60" t="s">
        <v>1558</v>
      </c>
    </row>
    <row r="49871">
      <c r="J49871" s="60" t="s">
        <v>1558</v>
      </c>
    </row>
    <row r="49872">
      <c r="J49872" s="60" t="s">
        <v>1558</v>
      </c>
    </row>
    <row r="49873">
      <c r="J49873" s="60" t="s">
        <v>1558</v>
      </c>
    </row>
    <row r="49874">
      <c r="J49874" s="60" t="s">
        <v>1558</v>
      </c>
    </row>
    <row r="49875">
      <c r="J49875" s="60" t="s">
        <v>1558</v>
      </c>
    </row>
    <row r="49876">
      <c r="J49876" s="60" t="s">
        <v>1558</v>
      </c>
    </row>
    <row r="49877">
      <c r="J49877" s="60" t="s">
        <v>1558</v>
      </c>
    </row>
    <row r="49878">
      <c r="J49878" s="60" t="s">
        <v>1558</v>
      </c>
    </row>
    <row r="49879">
      <c r="J49879" s="60" t="s">
        <v>1558</v>
      </c>
    </row>
    <row r="49880">
      <c r="J49880" s="60" t="s">
        <v>1558</v>
      </c>
    </row>
    <row r="49881">
      <c r="J49881" s="60" t="s">
        <v>1558</v>
      </c>
    </row>
    <row r="49882">
      <c r="J49882" s="60" t="s">
        <v>1558</v>
      </c>
    </row>
    <row r="49883">
      <c r="J49883" s="60" t="s">
        <v>1558</v>
      </c>
    </row>
    <row r="49884">
      <c r="J49884" s="60" t="s">
        <v>1558</v>
      </c>
    </row>
    <row r="49885">
      <c r="J49885" s="60" t="s">
        <v>1558</v>
      </c>
    </row>
    <row r="49886">
      <c r="J49886" s="60" t="s">
        <v>1558</v>
      </c>
    </row>
    <row r="49887">
      <c r="J49887" s="60" t="s">
        <v>1558</v>
      </c>
    </row>
    <row r="49888">
      <c r="J49888" s="60" t="s">
        <v>1558</v>
      </c>
    </row>
    <row r="49889">
      <c r="J49889" s="60" t="s">
        <v>1558</v>
      </c>
    </row>
    <row r="49890">
      <c r="J49890" s="60" t="s">
        <v>1558</v>
      </c>
    </row>
    <row r="49891">
      <c r="J49891" s="60" t="s">
        <v>1558</v>
      </c>
    </row>
    <row r="49892">
      <c r="J49892" s="60" t="s">
        <v>1558</v>
      </c>
    </row>
    <row r="49893">
      <c r="J49893" s="60" t="s">
        <v>1558</v>
      </c>
    </row>
    <row r="49894">
      <c r="J49894" s="60" t="s">
        <v>1558</v>
      </c>
    </row>
    <row r="49895">
      <c r="J49895" s="60" t="s">
        <v>1558</v>
      </c>
    </row>
    <row r="49896">
      <c r="J49896" s="60" t="s">
        <v>1558</v>
      </c>
    </row>
    <row r="49897">
      <c r="J49897" s="60" t="s">
        <v>1558</v>
      </c>
    </row>
    <row r="49898">
      <c r="J49898" s="60" t="s">
        <v>1558</v>
      </c>
    </row>
    <row r="49899">
      <c r="J49899" s="60" t="s">
        <v>1558</v>
      </c>
    </row>
    <row r="49900">
      <c r="J49900" s="60" t="s">
        <v>1558</v>
      </c>
    </row>
    <row r="49901">
      <c r="J49901" s="60" t="s">
        <v>1558</v>
      </c>
    </row>
    <row r="49902">
      <c r="J49902" s="60" t="s">
        <v>1558</v>
      </c>
    </row>
    <row r="49903">
      <c r="J49903" s="60" t="s">
        <v>1558</v>
      </c>
    </row>
    <row r="49904">
      <c r="J49904" s="60" t="s">
        <v>1558</v>
      </c>
    </row>
    <row r="49905">
      <c r="J49905" s="60" t="s">
        <v>1558</v>
      </c>
    </row>
    <row r="49906">
      <c r="J49906" s="60" t="s">
        <v>1558</v>
      </c>
    </row>
    <row r="49907">
      <c r="J49907" s="60" t="s">
        <v>1558</v>
      </c>
    </row>
    <row r="49908">
      <c r="J49908" s="60" t="s">
        <v>1558</v>
      </c>
    </row>
    <row r="49909">
      <c r="J49909" s="60" t="s">
        <v>1558</v>
      </c>
    </row>
    <row r="49910">
      <c r="J49910" s="60" t="s">
        <v>1558</v>
      </c>
    </row>
    <row r="49911">
      <c r="J49911" s="60" t="s">
        <v>1558</v>
      </c>
    </row>
    <row r="49912">
      <c r="J49912" s="60" t="s">
        <v>1558</v>
      </c>
    </row>
    <row r="49913">
      <c r="J49913" s="60" t="s">
        <v>1558</v>
      </c>
    </row>
    <row r="49914">
      <c r="J49914" s="60" t="s">
        <v>1558</v>
      </c>
    </row>
    <row r="49915">
      <c r="J49915" s="60" t="s">
        <v>1558</v>
      </c>
    </row>
    <row r="49916">
      <c r="J49916" s="60" t="s">
        <v>1558</v>
      </c>
    </row>
    <row r="49917">
      <c r="J49917" s="60" t="s">
        <v>1558</v>
      </c>
    </row>
    <row r="49918">
      <c r="J49918" s="60" t="s">
        <v>1558</v>
      </c>
    </row>
    <row r="49919">
      <c r="J49919" s="60" t="s">
        <v>1558</v>
      </c>
    </row>
    <row r="49920">
      <c r="J49920" s="60" t="s">
        <v>1558</v>
      </c>
    </row>
    <row r="49921">
      <c r="J49921" s="60" t="s">
        <v>1558</v>
      </c>
    </row>
    <row r="49922">
      <c r="J49922" s="60" t="s">
        <v>1558</v>
      </c>
    </row>
    <row r="49923">
      <c r="J49923" s="60" t="s">
        <v>1558</v>
      </c>
    </row>
    <row r="49924">
      <c r="J49924" s="60" t="s">
        <v>1558</v>
      </c>
    </row>
    <row r="49925">
      <c r="J49925" s="60" t="s">
        <v>1558</v>
      </c>
    </row>
    <row r="49926">
      <c r="J49926" s="60" t="s">
        <v>1558</v>
      </c>
    </row>
    <row r="49927">
      <c r="J49927" s="60" t="s">
        <v>1558</v>
      </c>
    </row>
    <row r="49928">
      <c r="J49928" s="60" t="s">
        <v>1558</v>
      </c>
    </row>
    <row r="49929">
      <c r="J49929" s="60" t="s">
        <v>1558</v>
      </c>
    </row>
    <row r="49930">
      <c r="J49930" s="60" t="s">
        <v>1558</v>
      </c>
    </row>
    <row r="49931">
      <c r="J49931" s="60" t="s">
        <v>1558</v>
      </c>
    </row>
    <row r="49932">
      <c r="J49932" s="60" t="s">
        <v>1558</v>
      </c>
    </row>
    <row r="49933">
      <c r="J49933" s="60" t="s">
        <v>1558</v>
      </c>
    </row>
    <row r="49934">
      <c r="J49934" s="60" t="s">
        <v>1558</v>
      </c>
    </row>
    <row r="49935">
      <c r="J49935" s="60" t="s">
        <v>1558</v>
      </c>
    </row>
    <row r="49936">
      <c r="J49936" s="60" t="s">
        <v>1558</v>
      </c>
    </row>
    <row r="49937">
      <c r="J49937" s="60" t="s">
        <v>1558</v>
      </c>
    </row>
    <row r="49938">
      <c r="J49938" s="60" t="s">
        <v>1558</v>
      </c>
    </row>
    <row r="49939">
      <c r="J49939" s="60" t="s">
        <v>1558</v>
      </c>
    </row>
    <row r="49940">
      <c r="J49940" s="60" t="s">
        <v>1558</v>
      </c>
    </row>
    <row r="49941">
      <c r="J49941" s="60" t="s">
        <v>1558</v>
      </c>
    </row>
    <row r="49942">
      <c r="J49942" s="60" t="s">
        <v>1558</v>
      </c>
    </row>
    <row r="49943">
      <c r="J49943" s="60" t="s">
        <v>1558</v>
      </c>
    </row>
    <row r="49944">
      <c r="J49944" s="60" t="s">
        <v>1558</v>
      </c>
    </row>
    <row r="49945">
      <c r="J49945" s="60" t="s">
        <v>1558</v>
      </c>
    </row>
    <row r="49946">
      <c r="J49946" s="60" t="s">
        <v>1558</v>
      </c>
    </row>
    <row r="49947">
      <c r="J49947" s="60" t="s">
        <v>1558</v>
      </c>
    </row>
    <row r="49948">
      <c r="J49948" s="60" t="s">
        <v>1558</v>
      </c>
    </row>
    <row r="49949">
      <c r="J49949" s="60" t="s">
        <v>1558</v>
      </c>
    </row>
    <row r="49950">
      <c r="J49950" s="60" t="s">
        <v>1558</v>
      </c>
    </row>
    <row r="49951">
      <c r="J49951" s="60" t="s">
        <v>1558</v>
      </c>
    </row>
    <row r="49952">
      <c r="J49952" s="60" t="s">
        <v>1558</v>
      </c>
    </row>
    <row r="49953">
      <c r="J49953" s="60" t="s">
        <v>1558</v>
      </c>
    </row>
    <row r="49954">
      <c r="J49954" s="60" t="s">
        <v>1558</v>
      </c>
    </row>
    <row r="49955">
      <c r="J49955" s="60" t="s">
        <v>1558</v>
      </c>
    </row>
    <row r="49956">
      <c r="J49956" s="60" t="s">
        <v>1558</v>
      </c>
    </row>
    <row r="49957">
      <c r="J49957" s="60" t="s">
        <v>1558</v>
      </c>
    </row>
    <row r="49958">
      <c r="J49958" s="60" t="s">
        <v>1558</v>
      </c>
    </row>
    <row r="49959">
      <c r="J49959" s="60" t="s">
        <v>1558</v>
      </c>
    </row>
    <row r="49960">
      <c r="J49960" s="60" t="s">
        <v>1558</v>
      </c>
    </row>
    <row r="49961">
      <c r="J49961" s="60" t="s">
        <v>1558</v>
      </c>
    </row>
    <row r="49962">
      <c r="J49962" s="60" t="s">
        <v>1558</v>
      </c>
    </row>
    <row r="49963">
      <c r="J49963" s="60" t="s">
        <v>1558</v>
      </c>
    </row>
    <row r="49964">
      <c r="J49964" s="60" t="s">
        <v>1558</v>
      </c>
    </row>
    <row r="49965">
      <c r="J49965" s="60" t="s">
        <v>1558</v>
      </c>
    </row>
    <row r="49966">
      <c r="J49966" s="60" t="s">
        <v>1558</v>
      </c>
    </row>
    <row r="49967">
      <c r="J49967" s="60" t="s">
        <v>1558</v>
      </c>
    </row>
    <row r="49968">
      <c r="J49968" s="60" t="s">
        <v>1558</v>
      </c>
    </row>
    <row r="49969">
      <c r="J49969" s="60" t="s">
        <v>1558</v>
      </c>
    </row>
    <row r="49970">
      <c r="J49970" s="60" t="s">
        <v>1558</v>
      </c>
    </row>
    <row r="49971">
      <c r="J49971" s="60" t="s">
        <v>1558</v>
      </c>
    </row>
    <row r="49972">
      <c r="J49972" s="60" t="s">
        <v>1558</v>
      </c>
    </row>
    <row r="49973">
      <c r="J49973" s="60" t="s">
        <v>1558</v>
      </c>
    </row>
    <row r="49974">
      <c r="J49974" s="60" t="s">
        <v>1558</v>
      </c>
    </row>
    <row r="49975">
      <c r="J49975" s="60" t="s">
        <v>1558</v>
      </c>
    </row>
    <row r="49976">
      <c r="J49976" s="60" t="s">
        <v>1558</v>
      </c>
    </row>
    <row r="49977">
      <c r="J49977" s="60" t="s">
        <v>1558</v>
      </c>
    </row>
    <row r="49978">
      <c r="J49978" s="60" t="s">
        <v>1558</v>
      </c>
    </row>
    <row r="49979">
      <c r="J49979" s="60" t="s">
        <v>1558</v>
      </c>
    </row>
    <row r="49980">
      <c r="J49980" s="60" t="s">
        <v>1558</v>
      </c>
    </row>
    <row r="49981">
      <c r="J49981" s="60" t="s">
        <v>1558</v>
      </c>
    </row>
    <row r="49982">
      <c r="J49982" s="60" t="s">
        <v>1558</v>
      </c>
    </row>
    <row r="49983">
      <c r="J49983" s="60" t="s">
        <v>1558</v>
      </c>
    </row>
    <row r="49984">
      <c r="J49984" s="60" t="s">
        <v>1558</v>
      </c>
    </row>
    <row r="49985">
      <c r="J49985" s="60" t="s">
        <v>1558</v>
      </c>
    </row>
    <row r="49986">
      <c r="J49986" s="60" t="s">
        <v>1558</v>
      </c>
    </row>
    <row r="49987">
      <c r="J49987" s="60" t="s">
        <v>1558</v>
      </c>
    </row>
    <row r="49988">
      <c r="J49988" s="60" t="s">
        <v>1558</v>
      </c>
    </row>
    <row r="49989">
      <c r="J49989" s="60" t="s">
        <v>1558</v>
      </c>
    </row>
    <row r="49990">
      <c r="J49990" s="60" t="s">
        <v>1558</v>
      </c>
    </row>
    <row r="49991">
      <c r="J49991" s="60" t="s">
        <v>1558</v>
      </c>
    </row>
    <row r="49992">
      <c r="J49992" s="60" t="s">
        <v>1558</v>
      </c>
    </row>
    <row r="49993">
      <c r="J49993" s="60" t="s">
        <v>1558</v>
      </c>
    </row>
    <row r="49994">
      <c r="J49994" s="60" t="s">
        <v>1558</v>
      </c>
    </row>
    <row r="49995">
      <c r="J49995" s="60" t="s">
        <v>1558</v>
      </c>
    </row>
    <row r="49996">
      <c r="J49996" s="60" t="s">
        <v>1558</v>
      </c>
    </row>
    <row r="49997">
      <c r="J49997" s="60" t="s">
        <v>1558</v>
      </c>
    </row>
    <row r="49998">
      <c r="J49998" s="60" t="s">
        <v>1558</v>
      </c>
    </row>
    <row r="49999">
      <c r="J49999" s="60" t="s">
        <v>1558</v>
      </c>
    </row>
    <row r="50000">
      <c r="J50000" s="60" t="s">
        <v>1558</v>
      </c>
    </row>
    <row r="50001">
      <c r="J50001" s="60" t="s">
        <v>1558</v>
      </c>
    </row>
    <row r="50002">
      <c r="J50002" s="60" t="s">
        <v>1558</v>
      </c>
    </row>
    <row r="50003">
      <c r="J50003" s="60" t="s">
        <v>1558</v>
      </c>
    </row>
    <row r="50004">
      <c r="J50004" s="60" t="s">
        <v>1558</v>
      </c>
    </row>
    <row r="50005">
      <c r="J50005" s="60" t="s">
        <v>1558</v>
      </c>
    </row>
    <row r="50006">
      <c r="J50006" s="60" t="s">
        <v>1558</v>
      </c>
    </row>
    <row r="50007">
      <c r="J50007" s="60" t="s">
        <v>1558</v>
      </c>
    </row>
    <row r="50008">
      <c r="J50008" s="60" t="s">
        <v>1558</v>
      </c>
    </row>
    <row r="50009">
      <c r="J50009" s="60" t="s">
        <v>1558</v>
      </c>
    </row>
    <row r="50010">
      <c r="J50010" s="60" t="s">
        <v>1558</v>
      </c>
    </row>
    <row r="50011">
      <c r="J50011" s="60" t="s">
        <v>1558</v>
      </c>
    </row>
    <row r="50012">
      <c r="J50012" s="60" t="s">
        <v>1558</v>
      </c>
    </row>
    <row r="50013">
      <c r="J50013" s="60" t="s">
        <v>1558</v>
      </c>
    </row>
    <row r="50014">
      <c r="J50014" s="60" t="s">
        <v>1558</v>
      </c>
    </row>
    <row r="50015">
      <c r="J50015" s="60" t="s">
        <v>1558</v>
      </c>
    </row>
    <row r="50016">
      <c r="J50016" s="60" t="s">
        <v>1558</v>
      </c>
    </row>
    <row r="50017">
      <c r="J50017" s="60" t="s">
        <v>1558</v>
      </c>
    </row>
    <row r="50018">
      <c r="J50018" s="60" t="s">
        <v>1558</v>
      </c>
    </row>
    <row r="50019">
      <c r="J50019" s="60" t="s">
        <v>1558</v>
      </c>
    </row>
    <row r="50020">
      <c r="J50020" s="60" t="s">
        <v>1558</v>
      </c>
    </row>
    <row r="50021">
      <c r="J50021" s="60" t="s">
        <v>1558</v>
      </c>
    </row>
    <row r="50022">
      <c r="J50022" s="60" t="s">
        <v>1558</v>
      </c>
    </row>
    <row r="50023">
      <c r="J50023" s="60" t="s">
        <v>1558</v>
      </c>
    </row>
    <row r="50024">
      <c r="J50024" s="60" t="s">
        <v>1558</v>
      </c>
    </row>
    <row r="50025">
      <c r="J50025" s="60" t="s">
        <v>1558</v>
      </c>
    </row>
    <row r="50026">
      <c r="J50026" s="60" t="s">
        <v>1558</v>
      </c>
    </row>
    <row r="50027">
      <c r="J50027" s="60" t="s">
        <v>1558</v>
      </c>
    </row>
    <row r="50028">
      <c r="J50028" s="60" t="s">
        <v>1558</v>
      </c>
    </row>
    <row r="50029">
      <c r="J50029" s="60" t="s">
        <v>1558</v>
      </c>
    </row>
    <row r="50030">
      <c r="J50030" s="60" t="s">
        <v>1558</v>
      </c>
    </row>
    <row r="50031">
      <c r="J50031" s="60" t="s">
        <v>1558</v>
      </c>
    </row>
    <row r="50032">
      <c r="J50032" s="60" t="s">
        <v>1558</v>
      </c>
    </row>
    <row r="50033">
      <c r="J50033" s="60" t="s">
        <v>1558</v>
      </c>
    </row>
    <row r="50034">
      <c r="J50034" s="60" t="s">
        <v>1558</v>
      </c>
    </row>
    <row r="50035">
      <c r="J50035" s="60" t="s">
        <v>1558</v>
      </c>
    </row>
    <row r="50036">
      <c r="J50036" s="60" t="s">
        <v>1558</v>
      </c>
    </row>
    <row r="50037">
      <c r="J50037" s="60" t="s">
        <v>1558</v>
      </c>
    </row>
    <row r="50038">
      <c r="J50038" s="60" t="s">
        <v>1558</v>
      </c>
    </row>
    <row r="50039">
      <c r="J50039" s="60" t="s">
        <v>1558</v>
      </c>
    </row>
    <row r="50040">
      <c r="J50040" s="60" t="s">
        <v>1558</v>
      </c>
    </row>
    <row r="50041">
      <c r="J50041" s="60" t="s">
        <v>1558</v>
      </c>
    </row>
    <row r="50042">
      <c r="J50042" s="60" t="s">
        <v>1558</v>
      </c>
    </row>
    <row r="50043">
      <c r="J50043" s="60" t="s">
        <v>1558</v>
      </c>
    </row>
    <row r="50044">
      <c r="J50044" s="60" t="s">
        <v>1558</v>
      </c>
    </row>
    <row r="50045">
      <c r="J50045" s="60" t="s">
        <v>1558</v>
      </c>
    </row>
    <row r="50046">
      <c r="J50046" s="60" t="s">
        <v>1558</v>
      </c>
    </row>
    <row r="50047">
      <c r="J50047" s="60" t="s">
        <v>1558</v>
      </c>
    </row>
    <row r="50048">
      <c r="J50048" s="60" t="s">
        <v>1558</v>
      </c>
    </row>
    <row r="50049">
      <c r="J50049" s="60" t="s">
        <v>1558</v>
      </c>
    </row>
    <row r="50050">
      <c r="J50050" s="60" t="s">
        <v>1558</v>
      </c>
    </row>
    <row r="50051">
      <c r="J50051" s="60" t="s">
        <v>1558</v>
      </c>
    </row>
    <row r="50052">
      <c r="J50052" s="60" t="s">
        <v>1558</v>
      </c>
    </row>
    <row r="50053">
      <c r="J50053" s="60" t="s">
        <v>1558</v>
      </c>
    </row>
    <row r="50054">
      <c r="J50054" s="60" t="s">
        <v>1558</v>
      </c>
    </row>
    <row r="50055">
      <c r="J50055" s="60" t="s">
        <v>1558</v>
      </c>
    </row>
    <row r="50056">
      <c r="J50056" s="60" t="s">
        <v>1558</v>
      </c>
    </row>
    <row r="50057">
      <c r="J50057" s="60" t="s">
        <v>1558</v>
      </c>
    </row>
    <row r="50058">
      <c r="J50058" s="60" t="s">
        <v>1558</v>
      </c>
    </row>
    <row r="50059">
      <c r="J50059" s="60" t="s">
        <v>1558</v>
      </c>
    </row>
    <row r="50060">
      <c r="J50060" s="60" t="s">
        <v>1558</v>
      </c>
    </row>
    <row r="50061">
      <c r="J50061" s="60" t="s">
        <v>1558</v>
      </c>
    </row>
    <row r="50062">
      <c r="J50062" s="60" t="s">
        <v>1558</v>
      </c>
    </row>
    <row r="50063">
      <c r="J50063" s="60" t="s">
        <v>1558</v>
      </c>
    </row>
    <row r="50064">
      <c r="J50064" s="60" t="s">
        <v>1558</v>
      </c>
    </row>
    <row r="50065">
      <c r="J50065" s="60" t="s">
        <v>1558</v>
      </c>
    </row>
    <row r="50066">
      <c r="J50066" s="60" t="s">
        <v>1558</v>
      </c>
    </row>
    <row r="50067">
      <c r="J50067" s="60" t="s">
        <v>1558</v>
      </c>
    </row>
    <row r="50068">
      <c r="J50068" s="60" t="s">
        <v>1558</v>
      </c>
    </row>
    <row r="50069">
      <c r="J50069" s="60" t="s">
        <v>1558</v>
      </c>
    </row>
    <row r="50070">
      <c r="J50070" s="60" t="s">
        <v>1558</v>
      </c>
    </row>
    <row r="50071">
      <c r="J50071" s="60" t="s">
        <v>1558</v>
      </c>
    </row>
    <row r="50072">
      <c r="J50072" s="60" t="s">
        <v>1558</v>
      </c>
    </row>
    <row r="50073">
      <c r="J50073" s="60" t="s">
        <v>1558</v>
      </c>
    </row>
    <row r="50074">
      <c r="J50074" s="60" t="s">
        <v>1558</v>
      </c>
    </row>
    <row r="50075">
      <c r="J50075" s="60" t="s">
        <v>1558</v>
      </c>
    </row>
    <row r="50076">
      <c r="J50076" s="60" t="s">
        <v>1558</v>
      </c>
    </row>
    <row r="50077">
      <c r="J50077" s="60" t="s">
        <v>1558</v>
      </c>
    </row>
    <row r="50078">
      <c r="J50078" s="60" t="s">
        <v>1558</v>
      </c>
    </row>
    <row r="50079">
      <c r="J50079" s="60" t="s">
        <v>1558</v>
      </c>
    </row>
    <row r="50080">
      <c r="J50080" s="60" t="s">
        <v>1558</v>
      </c>
    </row>
    <row r="50081">
      <c r="J50081" s="60" t="s">
        <v>1558</v>
      </c>
    </row>
    <row r="50082">
      <c r="J50082" s="60" t="s">
        <v>1558</v>
      </c>
    </row>
    <row r="50083">
      <c r="J50083" s="60" t="s">
        <v>1558</v>
      </c>
    </row>
    <row r="50084">
      <c r="J50084" s="60" t="s">
        <v>1558</v>
      </c>
    </row>
    <row r="50085">
      <c r="J50085" s="60" t="s">
        <v>1558</v>
      </c>
    </row>
    <row r="50086">
      <c r="J50086" s="60" t="s">
        <v>1558</v>
      </c>
    </row>
    <row r="50087">
      <c r="J50087" s="60" t="s">
        <v>1558</v>
      </c>
    </row>
    <row r="50088">
      <c r="J50088" s="60" t="s">
        <v>1558</v>
      </c>
    </row>
    <row r="50089">
      <c r="J50089" s="60" t="s">
        <v>1558</v>
      </c>
    </row>
    <row r="50090">
      <c r="J50090" s="60" t="s">
        <v>1558</v>
      </c>
    </row>
    <row r="50091">
      <c r="J50091" s="60" t="s">
        <v>1558</v>
      </c>
    </row>
    <row r="50092">
      <c r="J50092" s="60" t="s">
        <v>1558</v>
      </c>
    </row>
    <row r="50093">
      <c r="J50093" s="60" t="s">
        <v>1558</v>
      </c>
    </row>
    <row r="50094">
      <c r="J50094" s="60" t="s">
        <v>1558</v>
      </c>
    </row>
    <row r="50095">
      <c r="J50095" s="60" t="s">
        <v>1558</v>
      </c>
    </row>
    <row r="50096">
      <c r="J50096" s="60" t="s">
        <v>1558</v>
      </c>
    </row>
    <row r="50097">
      <c r="J50097" s="60" t="s">
        <v>1558</v>
      </c>
    </row>
    <row r="50098">
      <c r="J50098" s="60" t="s">
        <v>1558</v>
      </c>
    </row>
    <row r="50099">
      <c r="J50099" s="60" t="s">
        <v>1558</v>
      </c>
    </row>
    <row r="50100">
      <c r="J50100" s="60" t="s">
        <v>1558</v>
      </c>
    </row>
    <row r="50101">
      <c r="J50101" s="60" t="s">
        <v>1558</v>
      </c>
    </row>
    <row r="50102">
      <c r="J50102" s="60" t="s">
        <v>1558</v>
      </c>
    </row>
    <row r="50103">
      <c r="J50103" s="60" t="s">
        <v>1558</v>
      </c>
    </row>
    <row r="50104">
      <c r="J50104" s="60" t="s">
        <v>1558</v>
      </c>
    </row>
    <row r="50105">
      <c r="J50105" s="60" t="s">
        <v>1558</v>
      </c>
    </row>
    <row r="50106">
      <c r="J50106" s="60" t="s">
        <v>1558</v>
      </c>
    </row>
    <row r="50107">
      <c r="J50107" s="60" t="s">
        <v>1558</v>
      </c>
    </row>
    <row r="50108">
      <c r="J50108" s="60" t="s">
        <v>1558</v>
      </c>
    </row>
    <row r="50109">
      <c r="J50109" s="60" t="s">
        <v>1558</v>
      </c>
    </row>
    <row r="50110">
      <c r="J50110" s="60" t="s">
        <v>1558</v>
      </c>
    </row>
    <row r="50111">
      <c r="J50111" s="60" t="s">
        <v>1558</v>
      </c>
    </row>
    <row r="50112">
      <c r="J50112" s="60" t="s">
        <v>1558</v>
      </c>
    </row>
    <row r="50113">
      <c r="J50113" s="60" t="s">
        <v>1558</v>
      </c>
    </row>
    <row r="50114">
      <c r="J50114" s="60" t="s">
        <v>1558</v>
      </c>
    </row>
    <row r="50115">
      <c r="J50115" s="60" t="s">
        <v>1558</v>
      </c>
    </row>
    <row r="50116">
      <c r="J50116" s="60" t="s">
        <v>1558</v>
      </c>
    </row>
    <row r="50117">
      <c r="J50117" s="60" t="s">
        <v>1558</v>
      </c>
    </row>
    <row r="50118">
      <c r="J50118" s="60" t="s">
        <v>1558</v>
      </c>
    </row>
    <row r="50119">
      <c r="J50119" s="60" t="s">
        <v>1558</v>
      </c>
    </row>
    <row r="50120">
      <c r="J50120" s="60" t="s">
        <v>1558</v>
      </c>
    </row>
    <row r="50121">
      <c r="J50121" s="60" t="s">
        <v>1558</v>
      </c>
    </row>
    <row r="50122">
      <c r="J50122" s="60" t="s">
        <v>1558</v>
      </c>
    </row>
    <row r="50123">
      <c r="J50123" s="60" t="s">
        <v>1558</v>
      </c>
    </row>
    <row r="50124">
      <c r="J50124" s="60" t="s">
        <v>1558</v>
      </c>
    </row>
    <row r="50125">
      <c r="J50125" s="60" t="s">
        <v>1558</v>
      </c>
    </row>
    <row r="50126">
      <c r="J50126" s="60" t="s">
        <v>1558</v>
      </c>
    </row>
    <row r="50127">
      <c r="J50127" s="60" t="s">
        <v>1558</v>
      </c>
    </row>
    <row r="50128">
      <c r="J50128" s="60" t="s">
        <v>1558</v>
      </c>
    </row>
    <row r="50129">
      <c r="J50129" s="60" t="s">
        <v>1558</v>
      </c>
    </row>
    <row r="50130">
      <c r="J50130" s="60" t="s">
        <v>1558</v>
      </c>
    </row>
    <row r="50131">
      <c r="J50131" s="60" t="s">
        <v>1558</v>
      </c>
    </row>
    <row r="50132">
      <c r="J50132" s="60" t="s">
        <v>1558</v>
      </c>
    </row>
    <row r="50133">
      <c r="J50133" s="60" t="s">
        <v>1558</v>
      </c>
    </row>
    <row r="50134">
      <c r="J50134" s="60" t="s">
        <v>1558</v>
      </c>
    </row>
    <row r="50135">
      <c r="J50135" s="60" t="s">
        <v>1558</v>
      </c>
    </row>
    <row r="50136">
      <c r="J50136" s="60" t="s">
        <v>1558</v>
      </c>
    </row>
    <row r="50137">
      <c r="J50137" s="60" t="s">
        <v>1558</v>
      </c>
    </row>
    <row r="50138">
      <c r="J50138" s="60" t="s">
        <v>1558</v>
      </c>
    </row>
    <row r="50139">
      <c r="J50139" s="60" t="s">
        <v>1558</v>
      </c>
    </row>
    <row r="50140">
      <c r="J50140" s="60" t="s">
        <v>1558</v>
      </c>
    </row>
    <row r="50141">
      <c r="J50141" s="60" t="s">
        <v>1558</v>
      </c>
    </row>
    <row r="50142">
      <c r="J50142" s="60" t="s">
        <v>1558</v>
      </c>
    </row>
    <row r="50143">
      <c r="J50143" s="60" t="s">
        <v>1558</v>
      </c>
    </row>
    <row r="50144">
      <c r="J50144" s="60" t="s">
        <v>1558</v>
      </c>
    </row>
    <row r="50145">
      <c r="J50145" s="60" t="s">
        <v>1558</v>
      </c>
    </row>
    <row r="50146">
      <c r="J50146" s="60" t="s">
        <v>1558</v>
      </c>
    </row>
    <row r="50147">
      <c r="J50147" s="60" t="s">
        <v>1558</v>
      </c>
    </row>
    <row r="50148">
      <c r="J50148" s="60" t="s">
        <v>1558</v>
      </c>
    </row>
    <row r="50149">
      <c r="J50149" s="60" t="s">
        <v>1558</v>
      </c>
    </row>
    <row r="50150">
      <c r="J50150" s="60" t="s">
        <v>1558</v>
      </c>
    </row>
    <row r="50151">
      <c r="J50151" s="60" t="s">
        <v>1558</v>
      </c>
    </row>
    <row r="50152">
      <c r="J50152" s="60" t="s">
        <v>1558</v>
      </c>
    </row>
    <row r="50153">
      <c r="J50153" s="60" t="s">
        <v>1558</v>
      </c>
    </row>
    <row r="50154">
      <c r="J50154" s="60" t="s">
        <v>1558</v>
      </c>
    </row>
    <row r="50155">
      <c r="J50155" s="60" t="s">
        <v>1558</v>
      </c>
    </row>
    <row r="50156">
      <c r="J50156" s="60" t="s">
        <v>1558</v>
      </c>
    </row>
    <row r="50157">
      <c r="J50157" s="60" t="s">
        <v>1558</v>
      </c>
    </row>
    <row r="50158">
      <c r="J50158" s="60" t="s">
        <v>1558</v>
      </c>
    </row>
    <row r="50159">
      <c r="J50159" s="60" t="s">
        <v>1558</v>
      </c>
    </row>
    <row r="50160">
      <c r="J50160" s="60" t="s">
        <v>1558</v>
      </c>
    </row>
    <row r="50161">
      <c r="J50161" s="60" t="s">
        <v>1558</v>
      </c>
    </row>
    <row r="50162">
      <c r="J50162" s="60" t="s">
        <v>1558</v>
      </c>
    </row>
    <row r="50163">
      <c r="J50163" s="60" t="s">
        <v>1558</v>
      </c>
    </row>
    <row r="50164">
      <c r="J50164" s="60" t="s">
        <v>1558</v>
      </c>
    </row>
    <row r="50165">
      <c r="J50165" s="60" t="s">
        <v>1558</v>
      </c>
    </row>
    <row r="50166">
      <c r="J50166" s="60" t="s">
        <v>1558</v>
      </c>
    </row>
    <row r="50167">
      <c r="J50167" s="60" t="s">
        <v>1558</v>
      </c>
    </row>
    <row r="50168">
      <c r="J50168" s="60" t="s">
        <v>1558</v>
      </c>
    </row>
    <row r="50169">
      <c r="J50169" s="60" t="s">
        <v>1558</v>
      </c>
    </row>
    <row r="50170">
      <c r="J50170" s="60" t="s">
        <v>1558</v>
      </c>
    </row>
    <row r="50171">
      <c r="J50171" s="60" t="s">
        <v>1558</v>
      </c>
    </row>
    <row r="50172">
      <c r="J50172" s="60" t="s">
        <v>1558</v>
      </c>
    </row>
    <row r="50173">
      <c r="J50173" s="60" t="s">
        <v>1558</v>
      </c>
    </row>
    <row r="50174">
      <c r="J50174" s="60" t="s">
        <v>1558</v>
      </c>
    </row>
    <row r="50175">
      <c r="J50175" s="60" t="s">
        <v>1558</v>
      </c>
    </row>
    <row r="50176">
      <c r="J50176" s="60" t="s">
        <v>1558</v>
      </c>
    </row>
    <row r="50177">
      <c r="J50177" s="60" t="s">
        <v>1558</v>
      </c>
    </row>
    <row r="50178">
      <c r="J50178" s="60" t="s">
        <v>1558</v>
      </c>
    </row>
    <row r="50179">
      <c r="J50179" s="60" t="s">
        <v>1558</v>
      </c>
    </row>
    <row r="50180">
      <c r="J50180" s="60" t="s">
        <v>1558</v>
      </c>
    </row>
    <row r="50181">
      <c r="J50181" s="60" t="s">
        <v>1558</v>
      </c>
    </row>
    <row r="50182">
      <c r="J50182" s="60" t="s">
        <v>1558</v>
      </c>
    </row>
    <row r="50183">
      <c r="J50183" s="60" t="s">
        <v>1558</v>
      </c>
    </row>
    <row r="50184">
      <c r="J50184" s="60" t="s">
        <v>1558</v>
      </c>
    </row>
    <row r="50185">
      <c r="J50185" s="60" t="s">
        <v>1558</v>
      </c>
    </row>
    <row r="50186">
      <c r="J50186" s="60" t="s">
        <v>1558</v>
      </c>
    </row>
    <row r="50187">
      <c r="J50187" s="60" t="s">
        <v>1558</v>
      </c>
    </row>
    <row r="50188">
      <c r="J50188" s="60" t="s">
        <v>1558</v>
      </c>
    </row>
    <row r="50189">
      <c r="J50189" s="60" t="s">
        <v>1558</v>
      </c>
    </row>
    <row r="50190">
      <c r="J50190" s="60" t="s">
        <v>1558</v>
      </c>
    </row>
    <row r="50191">
      <c r="J50191" s="60" t="s">
        <v>1558</v>
      </c>
    </row>
    <row r="50192">
      <c r="J50192" s="60" t="s">
        <v>1558</v>
      </c>
    </row>
    <row r="50193">
      <c r="J50193" s="60" t="s">
        <v>1558</v>
      </c>
    </row>
    <row r="50194">
      <c r="J50194" s="60" t="s">
        <v>1558</v>
      </c>
    </row>
    <row r="50195">
      <c r="J50195" s="60" t="s">
        <v>1558</v>
      </c>
    </row>
    <row r="50196">
      <c r="J50196" s="60" t="s">
        <v>1558</v>
      </c>
    </row>
    <row r="50197">
      <c r="J50197" s="60" t="s">
        <v>1558</v>
      </c>
    </row>
    <row r="50198">
      <c r="J50198" s="60" t="s">
        <v>1558</v>
      </c>
    </row>
    <row r="50199">
      <c r="J50199" s="60" t="s">
        <v>1558</v>
      </c>
    </row>
    <row r="50200">
      <c r="J50200" s="60" t="s">
        <v>1558</v>
      </c>
    </row>
    <row r="50201">
      <c r="J50201" s="60" t="s">
        <v>1558</v>
      </c>
    </row>
    <row r="50202">
      <c r="J50202" s="60" t="s">
        <v>1558</v>
      </c>
    </row>
    <row r="50203">
      <c r="J50203" s="60" t="s">
        <v>1558</v>
      </c>
    </row>
    <row r="50204">
      <c r="J50204" s="60" t="s">
        <v>1558</v>
      </c>
    </row>
    <row r="50205">
      <c r="J50205" s="60" t="s">
        <v>1558</v>
      </c>
    </row>
    <row r="50206">
      <c r="J50206" s="60" t="s">
        <v>1558</v>
      </c>
    </row>
    <row r="50207">
      <c r="J50207" s="60" t="s">
        <v>1558</v>
      </c>
    </row>
    <row r="50208">
      <c r="J50208" s="60" t="s">
        <v>1558</v>
      </c>
    </row>
    <row r="50209">
      <c r="J50209" s="60" t="s">
        <v>1558</v>
      </c>
    </row>
    <row r="50210">
      <c r="J50210" s="60" t="s">
        <v>1558</v>
      </c>
    </row>
    <row r="50211">
      <c r="J50211" s="60" t="s">
        <v>1558</v>
      </c>
    </row>
    <row r="50212">
      <c r="J50212" s="60" t="s">
        <v>1558</v>
      </c>
    </row>
    <row r="50213">
      <c r="J50213" s="60" t="s">
        <v>1558</v>
      </c>
    </row>
    <row r="50214">
      <c r="J50214" s="60" t="s">
        <v>1558</v>
      </c>
    </row>
    <row r="50215">
      <c r="J50215" s="60" t="s">
        <v>1558</v>
      </c>
    </row>
    <row r="50216">
      <c r="J50216" s="60" t="s">
        <v>1558</v>
      </c>
    </row>
    <row r="50217">
      <c r="J50217" s="60" t="s">
        <v>1558</v>
      </c>
    </row>
    <row r="50218">
      <c r="J50218" s="60" t="s">
        <v>1558</v>
      </c>
    </row>
    <row r="50219">
      <c r="J50219" s="60" t="s">
        <v>1558</v>
      </c>
    </row>
    <row r="50220">
      <c r="J50220" s="60" t="s">
        <v>1558</v>
      </c>
    </row>
    <row r="50221">
      <c r="J50221" s="60" t="s">
        <v>1558</v>
      </c>
    </row>
    <row r="50222">
      <c r="J50222" s="60" t="s">
        <v>1558</v>
      </c>
    </row>
    <row r="50223">
      <c r="J50223" s="60" t="s">
        <v>1558</v>
      </c>
    </row>
    <row r="50224">
      <c r="J50224" s="60" t="s">
        <v>1558</v>
      </c>
    </row>
    <row r="50225">
      <c r="J50225" s="60" t="s">
        <v>1558</v>
      </c>
    </row>
    <row r="50226">
      <c r="J50226" s="60" t="s">
        <v>1558</v>
      </c>
    </row>
    <row r="50227">
      <c r="J50227" s="60" t="s">
        <v>1558</v>
      </c>
    </row>
    <row r="50228">
      <c r="J50228" s="60" t="s">
        <v>1558</v>
      </c>
    </row>
    <row r="50229">
      <c r="J50229" s="60" t="s">
        <v>1558</v>
      </c>
    </row>
    <row r="50230">
      <c r="J50230" s="60" t="s">
        <v>1558</v>
      </c>
    </row>
    <row r="50231">
      <c r="J50231" s="60" t="s">
        <v>1558</v>
      </c>
    </row>
    <row r="50232">
      <c r="J50232" s="60" t="s">
        <v>1558</v>
      </c>
    </row>
    <row r="50233">
      <c r="J50233" s="60" t="s">
        <v>1558</v>
      </c>
    </row>
    <row r="50234">
      <c r="J50234" s="60" t="s">
        <v>1558</v>
      </c>
    </row>
    <row r="50235">
      <c r="J50235" s="60" t="s">
        <v>1558</v>
      </c>
    </row>
    <row r="50236">
      <c r="J50236" s="60" t="s">
        <v>1558</v>
      </c>
    </row>
    <row r="50237">
      <c r="J50237" s="60" t="s">
        <v>1558</v>
      </c>
    </row>
    <row r="50238">
      <c r="J50238" s="60" t="s">
        <v>1558</v>
      </c>
    </row>
    <row r="50239">
      <c r="J50239" s="60" t="s">
        <v>1558</v>
      </c>
    </row>
    <row r="50240">
      <c r="J50240" s="60" t="s">
        <v>1558</v>
      </c>
    </row>
    <row r="50241">
      <c r="J50241" s="60" t="s">
        <v>1558</v>
      </c>
    </row>
    <row r="50242">
      <c r="J50242" s="60" t="s">
        <v>1558</v>
      </c>
    </row>
    <row r="50243">
      <c r="J50243" s="60" t="s">
        <v>1558</v>
      </c>
    </row>
    <row r="50244">
      <c r="J50244" s="60" t="s">
        <v>1558</v>
      </c>
    </row>
    <row r="50245">
      <c r="J50245" s="60" t="s">
        <v>1558</v>
      </c>
    </row>
    <row r="50246">
      <c r="J50246" s="60" t="s">
        <v>1558</v>
      </c>
    </row>
    <row r="50247">
      <c r="J50247" s="60" t="s">
        <v>1558</v>
      </c>
    </row>
    <row r="50248">
      <c r="J50248" s="60" t="s">
        <v>1558</v>
      </c>
    </row>
    <row r="50249">
      <c r="J50249" s="60" t="s">
        <v>1558</v>
      </c>
    </row>
    <row r="50250">
      <c r="J50250" s="60" t="s">
        <v>1558</v>
      </c>
    </row>
    <row r="50251">
      <c r="J50251" s="60" t="s">
        <v>1558</v>
      </c>
    </row>
    <row r="50252">
      <c r="J50252" s="60" t="s">
        <v>1558</v>
      </c>
    </row>
    <row r="50253">
      <c r="J50253" s="60" t="s">
        <v>1558</v>
      </c>
    </row>
    <row r="50254">
      <c r="J50254" s="60" t="s">
        <v>1558</v>
      </c>
    </row>
    <row r="50255">
      <c r="J50255" s="60" t="s">
        <v>1558</v>
      </c>
    </row>
    <row r="50256">
      <c r="J50256" s="60" t="s">
        <v>1558</v>
      </c>
    </row>
    <row r="50257">
      <c r="J50257" s="60" t="s">
        <v>1558</v>
      </c>
    </row>
    <row r="50258">
      <c r="J50258" s="60" t="s">
        <v>1558</v>
      </c>
    </row>
    <row r="50259">
      <c r="J50259" s="60" t="s">
        <v>1558</v>
      </c>
    </row>
    <row r="50260">
      <c r="J50260" s="60" t="s">
        <v>1558</v>
      </c>
    </row>
    <row r="50261">
      <c r="J50261" s="60" t="s">
        <v>1558</v>
      </c>
    </row>
    <row r="50262">
      <c r="J50262" s="60" t="s">
        <v>1558</v>
      </c>
    </row>
    <row r="50263">
      <c r="J50263" s="60" t="s">
        <v>1558</v>
      </c>
    </row>
    <row r="50264">
      <c r="J50264" s="60" t="s">
        <v>1558</v>
      </c>
    </row>
    <row r="50265">
      <c r="J50265" s="60" t="s">
        <v>1558</v>
      </c>
    </row>
    <row r="50266">
      <c r="J50266" s="60" t="s">
        <v>1558</v>
      </c>
    </row>
    <row r="50267">
      <c r="J50267" s="60" t="s">
        <v>1558</v>
      </c>
    </row>
    <row r="50268">
      <c r="J50268" s="60" t="s">
        <v>1558</v>
      </c>
    </row>
    <row r="50269">
      <c r="J50269" s="60" t="s">
        <v>1558</v>
      </c>
    </row>
    <row r="50270">
      <c r="J50270" s="60" t="s">
        <v>1558</v>
      </c>
    </row>
    <row r="50271">
      <c r="J50271" s="60" t="s">
        <v>1558</v>
      </c>
    </row>
    <row r="50272">
      <c r="J50272" s="60" t="s">
        <v>1558</v>
      </c>
    </row>
    <row r="50273">
      <c r="J50273" s="60" t="s">
        <v>1558</v>
      </c>
    </row>
    <row r="50274">
      <c r="J50274" s="60" t="s">
        <v>1558</v>
      </c>
    </row>
    <row r="50275">
      <c r="J50275" s="60" t="s">
        <v>1558</v>
      </c>
    </row>
    <row r="50276">
      <c r="J50276" s="60" t="s">
        <v>1558</v>
      </c>
    </row>
    <row r="50277">
      <c r="J50277" s="60" t="s">
        <v>1558</v>
      </c>
    </row>
    <row r="50278">
      <c r="J50278" s="60" t="s">
        <v>1558</v>
      </c>
    </row>
    <row r="50279">
      <c r="J50279" s="60" t="s">
        <v>1558</v>
      </c>
    </row>
    <row r="50280">
      <c r="J50280" s="60" t="s">
        <v>1558</v>
      </c>
    </row>
    <row r="50281">
      <c r="J50281" s="60" t="s">
        <v>1558</v>
      </c>
    </row>
    <row r="50282">
      <c r="J50282" s="60" t="s">
        <v>1558</v>
      </c>
    </row>
    <row r="50283">
      <c r="J50283" s="60" t="s">
        <v>1558</v>
      </c>
    </row>
    <row r="50284">
      <c r="J50284" s="60" t="s">
        <v>1558</v>
      </c>
    </row>
    <row r="50285">
      <c r="J50285" s="60" t="s">
        <v>1558</v>
      </c>
    </row>
    <row r="50286">
      <c r="J50286" s="60" t="s">
        <v>1558</v>
      </c>
    </row>
    <row r="50287">
      <c r="J50287" s="60" t="s">
        <v>1558</v>
      </c>
    </row>
    <row r="50288">
      <c r="J50288" s="60" t="s">
        <v>1558</v>
      </c>
    </row>
    <row r="50289">
      <c r="J50289" s="60" t="s">
        <v>1558</v>
      </c>
    </row>
    <row r="50290">
      <c r="J50290" s="60" t="s">
        <v>1558</v>
      </c>
    </row>
    <row r="50291">
      <c r="J50291" s="60" t="s">
        <v>1558</v>
      </c>
    </row>
    <row r="50292">
      <c r="J50292" s="60" t="s">
        <v>1558</v>
      </c>
    </row>
    <row r="50293">
      <c r="J50293" s="60" t="s">
        <v>1558</v>
      </c>
    </row>
    <row r="50294">
      <c r="J50294" s="60" t="s">
        <v>1558</v>
      </c>
    </row>
    <row r="50295">
      <c r="J50295" s="60" t="s">
        <v>1558</v>
      </c>
    </row>
    <row r="50296">
      <c r="J50296" s="60" t="s">
        <v>1558</v>
      </c>
    </row>
    <row r="50297">
      <c r="J50297" s="60" t="s">
        <v>1558</v>
      </c>
    </row>
    <row r="50298">
      <c r="J50298" s="60" t="s">
        <v>1558</v>
      </c>
    </row>
    <row r="50299">
      <c r="J50299" s="60" t="s">
        <v>1558</v>
      </c>
    </row>
    <row r="50300">
      <c r="J50300" s="60" t="s">
        <v>1558</v>
      </c>
    </row>
    <row r="50301">
      <c r="J50301" s="60" t="s">
        <v>1558</v>
      </c>
    </row>
    <row r="50302">
      <c r="J50302" s="60" t="s">
        <v>1558</v>
      </c>
    </row>
    <row r="50303">
      <c r="J50303" s="60" t="s">
        <v>1558</v>
      </c>
    </row>
    <row r="50304">
      <c r="J50304" s="60" t="s">
        <v>1558</v>
      </c>
    </row>
    <row r="50305">
      <c r="J50305" s="60" t="s">
        <v>1558</v>
      </c>
    </row>
    <row r="50306">
      <c r="J50306" s="60" t="s">
        <v>1558</v>
      </c>
    </row>
    <row r="50307">
      <c r="J50307" s="60" t="s">
        <v>1558</v>
      </c>
    </row>
    <row r="50308">
      <c r="J50308" s="60" t="s">
        <v>1558</v>
      </c>
    </row>
    <row r="50309">
      <c r="J50309" s="60" t="s">
        <v>1558</v>
      </c>
    </row>
    <row r="50310">
      <c r="J50310" s="60" t="s">
        <v>1558</v>
      </c>
    </row>
    <row r="50311">
      <c r="J50311" s="60" t="s">
        <v>1558</v>
      </c>
    </row>
    <row r="50312">
      <c r="J50312" s="60" t="s">
        <v>1558</v>
      </c>
    </row>
    <row r="50313">
      <c r="J50313" s="60" t="s">
        <v>1558</v>
      </c>
    </row>
    <row r="50314">
      <c r="J50314" s="60" t="s">
        <v>1558</v>
      </c>
    </row>
    <row r="50315">
      <c r="J50315" s="60" t="s">
        <v>1558</v>
      </c>
    </row>
    <row r="50316">
      <c r="J50316" s="60" t="s">
        <v>1558</v>
      </c>
    </row>
    <row r="50317">
      <c r="J50317" s="60" t="s">
        <v>1558</v>
      </c>
    </row>
    <row r="50318">
      <c r="J50318" s="60" t="s">
        <v>1558</v>
      </c>
    </row>
    <row r="50319">
      <c r="J50319" s="60" t="s">
        <v>1558</v>
      </c>
    </row>
    <row r="50320">
      <c r="J50320" s="60" t="s">
        <v>1558</v>
      </c>
    </row>
    <row r="50321">
      <c r="J50321" s="60" t="s">
        <v>1558</v>
      </c>
    </row>
    <row r="50322">
      <c r="J50322" s="60" t="s">
        <v>1558</v>
      </c>
    </row>
    <row r="50323">
      <c r="J50323" s="60" t="s">
        <v>1558</v>
      </c>
    </row>
    <row r="50324">
      <c r="J50324" s="60" t="s">
        <v>1558</v>
      </c>
    </row>
    <row r="50325">
      <c r="J50325" s="60" t="s">
        <v>1558</v>
      </c>
    </row>
    <row r="50326">
      <c r="J50326" s="60" t="s">
        <v>1558</v>
      </c>
    </row>
    <row r="50327">
      <c r="J50327" s="60" t="s">
        <v>1558</v>
      </c>
    </row>
    <row r="50328">
      <c r="J50328" s="60" t="s">
        <v>1558</v>
      </c>
    </row>
    <row r="50329">
      <c r="J50329" s="60" t="s">
        <v>1558</v>
      </c>
    </row>
    <row r="50330">
      <c r="J50330" s="60" t="s">
        <v>1558</v>
      </c>
    </row>
    <row r="50331">
      <c r="J50331" s="60" t="s">
        <v>1558</v>
      </c>
    </row>
    <row r="50332">
      <c r="J50332" s="60" t="s">
        <v>1558</v>
      </c>
    </row>
    <row r="50333">
      <c r="J50333" s="60" t="s">
        <v>1558</v>
      </c>
    </row>
    <row r="50334">
      <c r="J50334" s="60" t="s">
        <v>1558</v>
      </c>
    </row>
    <row r="50335">
      <c r="J50335" s="60" t="s">
        <v>1558</v>
      </c>
    </row>
    <row r="50336">
      <c r="J50336" s="60" t="s">
        <v>1558</v>
      </c>
    </row>
    <row r="50337">
      <c r="J50337" s="60" t="s">
        <v>1558</v>
      </c>
    </row>
    <row r="50338">
      <c r="J50338" s="60" t="s">
        <v>1558</v>
      </c>
    </row>
    <row r="50339">
      <c r="J50339" s="60" t="s">
        <v>1558</v>
      </c>
    </row>
    <row r="50340">
      <c r="J50340" s="60" t="s">
        <v>1558</v>
      </c>
    </row>
    <row r="50341">
      <c r="J50341" s="60" t="s">
        <v>1558</v>
      </c>
    </row>
    <row r="50342">
      <c r="J50342" s="60" t="s">
        <v>1558</v>
      </c>
    </row>
    <row r="50343">
      <c r="J50343" s="60" t="s">
        <v>1558</v>
      </c>
    </row>
    <row r="50344">
      <c r="J50344" s="60" t="s">
        <v>1558</v>
      </c>
    </row>
    <row r="50345">
      <c r="J50345" s="60" t="s">
        <v>1558</v>
      </c>
    </row>
    <row r="50346">
      <c r="J50346" s="60" t="s">
        <v>1558</v>
      </c>
    </row>
    <row r="50347">
      <c r="J50347" s="60" t="s">
        <v>1558</v>
      </c>
    </row>
    <row r="50348">
      <c r="J50348" s="60" t="s">
        <v>1558</v>
      </c>
    </row>
    <row r="50349">
      <c r="J50349" s="60" t="s">
        <v>1558</v>
      </c>
    </row>
    <row r="50350">
      <c r="J50350" s="60" t="s">
        <v>1558</v>
      </c>
    </row>
    <row r="50351">
      <c r="J50351" s="60" t="s">
        <v>1558</v>
      </c>
    </row>
    <row r="50352">
      <c r="J50352" s="60" t="s">
        <v>1558</v>
      </c>
    </row>
    <row r="50353">
      <c r="J50353" s="60" t="s">
        <v>1558</v>
      </c>
    </row>
    <row r="50354">
      <c r="J50354" s="60" t="s">
        <v>1558</v>
      </c>
    </row>
    <row r="50355">
      <c r="J50355" s="60" t="s">
        <v>1558</v>
      </c>
    </row>
    <row r="50356">
      <c r="J50356" s="60" t="s">
        <v>1558</v>
      </c>
    </row>
    <row r="50357">
      <c r="J50357" s="60" t="s">
        <v>1558</v>
      </c>
    </row>
    <row r="50358">
      <c r="J50358" s="60" t="s">
        <v>1558</v>
      </c>
    </row>
    <row r="50359">
      <c r="J50359" s="60" t="s">
        <v>1558</v>
      </c>
    </row>
    <row r="50360">
      <c r="J50360" s="60" t="s">
        <v>1558</v>
      </c>
    </row>
    <row r="50361">
      <c r="J50361" s="60" t="s">
        <v>1558</v>
      </c>
    </row>
    <row r="50362">
      <c r="J50362" s="60" t="s">
        <v>1558</v>
      </c>
    </row>
    <row r="50363">
      <c r="J50363" s="60" t="s">
        <v>1558</v>
      </c>
    </row>
    <row r="50364">
      <c r="J50364" s="60" t="s">
        <v>1558</v>
      </c>
    </row>
    <row r="50365">
      <c r="J50365" s="60" t="s">
        <v>1558</v>
      </c>
    </row>
    <row r="50366">
      <c r="J50366" s="60" t="s">
        <v>1558</v>
      </c>
    </row>
    <row r="50367">
      <c r="J50367" s="60" t="s">
        <v>1558</v>
      </c>
    </row>
    <row r="50368">
      <c r="J50368" s="60" t="s">
        <v>1558</v>
      </c>
    </row>
    <row r="50369">
      <c r="J50369" s="60" t="s">
        <v>1558</v>
      </c>
    </row>
    <row r="50370">
      <c r="J50370" s="60" t="s">
        <v>1558</v>
      </c>
    </row>
    <row r="50371">
      <c r="J50371" s="60" t="s">
        <v>1558</v>
      </c>
    </row>
    <row r="50372">
      <c r="J50372" s="60" t="s">
        <v>1558</v>
      </c>
    </row>
    <row r="50373">
      <c r="J50373" s="60" t="s">
        <v>1558</v>
      </c>
    </row>
    <row r="50374">
      <c r="J50374" s="60" t="s">
        <v>1558</v>
      </c>
    </row>
    <row r="50375">
      <c r="J50375" s="60" t="s">
        <v>1558</v>
      </c>
    </row>
    <row r="50376">
      <c r="J50376" s="60" t="s">
        <v>1558</v>
      </c>
    </row>
    <row r="50377">
      <c r="J50377" s="60" t="s">
        <v>1558</v>
      </c>
    </row>
    <row r="50378">
      <c r="J50378" s="60" t="s">
        <v>1558</v>
      </c>
    </row>
    <row r="50379">
      <c r="J50379" s="60" t="s">
        <v>1558</v>
      </c>
    </row>
    <row r="50380">
      <c r="J50380" s="60" t="s">
        <v>1558</v>
      </c>
    </row>
    <row r="50381">
      <c r="J50381" s="60" t="s">
        <v>1558</v>
      </c>
    </row>
    <row r="50382">
      <c r="J50382" s="60" t="s">
        <v>1558</v>
      </c>
    </row>
    <row r="50383">
      <c r="J50383" s="60" t="s">
        <v>1558</v>
      </c>
    </row>
    <row r="50384">
      <c r="J50384" s="60" t="s">
        <v>1558</v>
      </c>
    </row>
    <row r="50385">
      <c r="J50385" s="60" t="s">
        <v>1558</v>
      </c>
    </row>
    <row r="50386">
      <c r="J50386" s="60" t="s">
        <v>1558</v>
      </c>
    </row>
    <row r="50387">
      <c r="J50387" s="60" t="s">
        <v>1558</v>
      </c>
    </row>
    <row r="50388">
      <c r="J50388" s="60" t="s">
        <v>1558</v>
      </c>
    </row>
    <row r="50389">
      <c r="J50389" s="60" t="s">
        <v>1558</v>
      </c>
    </row>
    <row r="50390">
      <c r="J50390" s="60" t="s">
        <v>1558</v>
      </c>
    </row>
    <row r="50391">
      <c r="J50391" s="60" t="s">
        <v>1558</v>
      </c>
    </row>
    <row r="50392">
      <c r="J50392" s="60" t="s">
        <v>1558</v>
      </c>
    </row>
    <row r="50393">
      <c r="J50393" s="60" t="s">
        <v>1558</v>
      </c>
    </row>
    <row r="50394">
      <c r="J50394" s="60" t="s">
        <v>1558</v>
      </c>
    </row>
    <row r="50395">
      <c r="J50395" s="60" t="s">
        <v>1558</v>
      </c>
    </row>
    <row r="50396">
      <c r="J50396" s="60" t="s">
        <v>1558</v>
      </c>
    </row>
    <row r="50397">
      <c r="J50397" s="60" t="s">
        <v>1558</v>
      </c>
    </row>
    <row r="50398">
      <c r="J50398" s="60" t="s">
        <v>1558</v>
      </c>
    </row>
    <row r="50399">
      <c r="J50399" s="60" t="s">
        <v>1558</v>
      </c>
    </row>
    <row r="50400">
      <c r="J50400" s="60" t="s">
        <v>1558</v>
      </c>
    </row>
    <row r="50401">
      <c r="J50401" s="60" t="s">
        <v>1558</v>
      </c>
    </row>
    <row r="50402">
      <c r="J50402" s="60" t="s">
        <v>1558</v>
      </c>
    </row>
    <row r="50403">
      <c r="J50403" s="60" t="s">
        <v>1558</v>
      </c>
    </row>
    <row r="50404">
      <c r="J50404" s="60" t="s">
        <v>1558</v>
      </c>
    </row>
    <row r="50405">
      <c r="J50405" s="60" t="s">
        <v>1558</v>
      </c>
    </row>
    <row r="50406">
      <c r="J50406" s="60" t="s">
        <v>1558</v>
      </c>
    </row>
    <row r="50407">
      <c r="J50407" s="60" t="s">
        <v>1558</v>
      </c>
    </row>
    <row r="50408">
      <c r="J50408" s="60" t="s">
        <v>1558</v>
      </c>
    </row>
    <row r="50409">
      <c r="J50409" s="60" t="s">
        <v>1558</v>
      </c>
    </row>
    <row r="50410">
      <c r="J50410" s="60" t="s">
        <v>1558</v>
      </c>
    </row>
    <row r="50411">
      <c r="J50411" s="60" t="s">
        <v>1558</v>
      </c>
    </row>
    <row r="50412">
      <c r="J50412" s="60" t="s">
        <v>1558</v>
      </c>
    </row>
    <row r="50413">
      <c r="J50413" s="60" t="s">
        <v>1558</v>
      </c>
    </row>
    <row r="50414">
      <c r="J50414" s="60" t="s">
        <v>1558</v>
      </c>
    </row>
    <row r="50415">
      <c r="J50415" s="60" t="s">
        <v>1558</v>
      </c>
    </row>
    <row r="50416">
      <c r="J50416" s="60" t="s">
        <v>1558</v>
      </c>
    </row>
    <row r="50417">
      <c r="J50417" s="60" t="s">
        <v>1558</v>
      </c>
    </row>
    <row r="50418">
      <c r="J50418" s="60" t="s">
        <v>1558</v>
      </c>
    </row>
    <row r="50419">
      <c r="J50419" s="60" t="s">
        <v>1558</v>
      </c>
    </row>
    <row r="50420">
      <c r="J50420" s="60" t="s">
        <v>1558</v>
      </c>
    </row>
    <row r="50421">
      <c r="J50421" s="60" t="s">
        <v>1558</v>
      </c>
    </row>
    <row r="50422">
      <c r="J50422" s="60" t="s">
        <v>1558</v>
      </c>
    </row>
    <row r="50423">
      <c r="J50423" s="60" t="s">
        <v>1558</v>
      </c>
    </row>
    <row r="50424">
      <c r="J50424" s="60" t="s">
        <v>1558</v>
      </c>
    </row>
    <row r="50425">
      <c r="J50425" s="60" t="s">
        <v>1558</v>
      </c>
    </row>
    <row r="50426">
      <c r="J50426" s="60" t="s">
        <v>1558</v>
      </c>
    </row>
    <row r="50427">
      <c r="J50427" s="60" t="s">
        <v>1558</v>
      </c>
    </row>
    <row r="50428">
      <c r="J50428" s="60" t="s">
        <v>1558</v>
      </c>
    </row>
    <row r="50429">
      <c r="J50429" s="60" t="s">
        <v>1558</v>
      </c>
    </row>
    <row r="50430">
      <c r="J50430" s="60" t="s">
        <v>1558</v>
      </c>
    </row>
    <row r="50431">
      <c r="J50431" s="60" t="s">
        <v>1558</v>
      </c>
    </row>
    <row r="50432">
      <c r="J50432" s="60" t="s">
        <v>1558</v>
      </c>
    </row>
    <row r="50433">
      <c r="J50433" s="60" t="s">
        <v>1558</v>
      </c>
    </row>
    <row r="50434">
      <c r="J50434" s="60" t="s">
        <v>1558</v>
      </c>
    </row>
    <row r="50435">
      <c r="J50435" s="60" t="s">
        <v>1558</v>
      </c>
    </row>
    <row r="50436">
      <c r="J50436" s="60" t="s">
        <v>1558</v>
      </c>
    </row>
    <row r="50437">
      <c r="J50437" s="60" t="s">
        <v>1558</v>
      </c>
    </row>
    <row r="50438">
      <c r="J50438" s="60" t="s">
        <v>1558</v>
      </c>
    </row>
    <row r="50439">
      <c r="J50439" s="60" t="s">
        <v>1558</v>
      </c>
    </row>
    <row r="50440">
      <c r="J50440" s="60" t="s">
        <v>1558</v>
      </c>
    </row>
    <row r="50441">
      <c r="J50441" s="60" t="s">
        <v>1558</v>
      </c>
    </row>
    <row r="50442">
      <c r="J50442" s="60" t="s">
        <v>1558</v>
      </c>
    </row>
    <row r="50443">
      <c r="J50443" s="60" t="s">
        <v>1558</v>
      </c>
    </row>
    <row r="50444">
      <c r="J50444" s="60" t="s">
        <v>1558</v>
      </c>
    </row>
    <row r="50445">
      <c r="J50445" s="60" t="s">
        <v>1558</v>
      </c>
    </row>
    <row r="50446">
      <c r="J50446" s="60" t="s">
        <v>1558</v>
      </c>
    </row>
    <row r="50447">
      <c r="J50447" s="60" t="s">
        <v>1558</v>
      </c>
    </row>
    <row r="50448">
      <c r="J50448" s="60" t="s">
        <v>1558</v>
      </c>
    </row>
    <row r="50449">
      <c r="J50449" s="60" t="s">
        <v>1558</v>
      </c>
    </row>
    <row r="50450">
      <c r="J50450" s="60" t="s">
        <v>1558</v>
      </c>
    </row>
    <row r="50451">
      <c r="J50451" s="60" t="s">
        <v>1558</v>
      </c>
    </row>
    <row r="50452">
      <c r="J50452" s="60" t="s">
        <v>1558</v>
      </c>
    </row>
    <row r="50453">
      <c r="J50453" s="60" t="s">
        <v>1558</v>
      </c>
    </row>
    <row r="50454">
      <c r="J50454" s="60" t="s">
        <v>1558</v>
      </c>
    </row>
    <row r="50455">
      <c r="J50455" s="60" t="s">
        <v>1558</v>
      </c>
    </row>
    <row r="50456">
      <c r="J50456" s="60" t="s">
        <v>1558</v>
      </c>
    </row>
    <row r="50457">
      <c r="J50457" s="60" t="s">
        <v>1558</v>
      </c>
    </row>
    <row r="50458">
      <c r="J50458" s="60" t="s">
        <v>1558</v>
      </c>
    </row>
    <row r="50459">
      <c r="J50459" s="60" t="s">
        <v>1558</v>
      </c>
    </row>
    <row r="50460">
      <c r="J50460" s="60" t="s">
        <v>1558</v>
      </c>
    </row>
    <row r="50461">
      <c r="J50461" s="60" t="s">
        <v>1558</v>
      </c>
    </row>
    <row r="50462">
      <c r="J50462" s="60" t="s">
        <v>1558</v>
      </c>
    </row>
    <row r="50463">
      <c r="J50463" s="60" t="s">
        <v>1558</v>
      </c>
    </row>
    <row r="50464">
      <c r="J50464" s="60" t="s">
        <v>1558</v>
      </c>
    </row>
    <row r="50465">
      <c r="J50465" s="60" t="s">
        <v>1558</v>
      </c>
    </row>
    <row r="50466">
      <c r="J50466" s="60" t="s">
        <v>1558</v>
      </c>
    </row>
    <row r="50467">
      <c r="J50467" s="60" t="s">
        <v>1558</v>
      </c>
    </row>
    <row r="50468">
      <c r="J50468" s="60" t="s">
        <v>1558</v>
      </c>
    </row>
    <row r="50469">
      <c r="J50469" s="60" t="s">
        <v>1558</v>
      </c>
    </row>
    <row r="50470">
      <c r="J50470" s="60" t="s">
        <v>1558</v>
      </c>
    </row>
    <row r="50471">
      <c r="J50471" s="60" t="s">
        <v>1558</v>
      </c>
    </row>
    <row r="50472">
      <c r="J50472" s="60" t="s">
        <v>1558</v>
      </c>
    </row>
    <row r="50473">
      <c r="J50473" s="60" t="s">
        <v>1558</v>
      </c>
    </row>
    <row r="50474">
      <c r="J50474" s="60" t="s">
        <v>1558</v>
      </c>
    </row>
    <row r="50475">
      <c r="J50475" s="60" t="s">
        <v>1558</v>
      </c>
    </row>
    <row r="50476">
      <c r="J50476" s="60" t="s">
        <v>1558</v>
      </c>
    </row>
    <row r="50477">
      <c r="J50477" s="60" t="s">
        <v>1558</v>
      </c>
    </row>
    <row r="50478">
      <c r="J50478" s="60" t="s">
        <v>1558</v>
      </c>
    </row>
    <row r="50479">
      <c r="J50479" s="60" t="s">
        <v>1558</v>
      </c>
    </row>
    <row r="50480">
      <c r="J50480" s="60" t="s">
        <v>1558</v>
      </c>
    </row>
    <row r="50481">
      <c r="J50481" s="60" t="s">
        <v>1558</v>
      </c>
    </row>
    <row r="50482">
      <c r="J50482" s="60" t="s">
        <v>1558</v>
      </c>
    </row>
    <row r="50483">
      <c r="J50483" s="60" t="s">
        <v>1558</v>
      </c>
    </row>
    <row r="50484">
      <c r="J50484" s="60" t="s">
        <v>1558</v>
      </c>
    </row>
    <row r="50485">
      <c r="J50485" s="60" t="s">
        <v>1558</v>
      </c>
    </row>
    <row r="50486">
      <c r="J50486" s="60" t="s">
        <v>1558</v>
      </c>
    </row>
    <row r="50487">
      <c r="J50487" s="60" t="s">
        <v>1558</v>
      </c>
    </row>
    <row r="50488">
      <c r="J50488" s="60" t="s">
        <v>1558</v>
      </c>
    </row>
    <row r="50489">
      <c r="J50489" s="60" t="s">
        <v>1558</v>
      </c>
    </row>
    <row r="50490">
      <c r="J50490" s="60" t="s">
        <v>1558</v>
      </c>
    </row>
    <row r="50491">
      <c r="J50491" s="60" t="s">
        <v>1558</v>
      </c>
    </row>
    <row r="50492">
      <c r="J50492" s="60" t="s">
        <v>1558</v>
      </c>
    </row>
    <row r="50493">
      <c r="J50493" s="60" t="s">
        <v>1558</v>
      </c>
    </row>
    <row r="50494">
      <c r="J50494" s="60" t="s">
        <v>1558</v>
      </c>
    </row>
    <row r="50495">
      <c r="J50495" s="60" t="s">
        <v>1558</v>
      </c>
    </row>
    <row r="50496">
      <c r="J50496" s="60" t="s">
        <v>1558</v>
      </c>
    </row>
    <row r="50497">
      <c r="J50497" s="60" t="s">
        <v>1558</v>
      </c>
    </row>
    <row r="50498">
      <c r="J50498" s="60" t="s">
        <v>1558</v>
      </c>
    </row>
    <row r="50499">
      <c r="J50499" s="60" t="s">
        <v>1558</v>
      </c>
    </row>
    <row r="50500">
      <c r="J50500" s="60" t="s">
        <v>1558</v>
      </c>
    </row>
  </sheetData>
  <autoFilter ref="$E$2:$E$259">
    <sortState ref="E2:E259">
      <sortCondition ref="E2:E259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5.38"/>
    <col customWidth="1" min="7" max="7" width="19.38"/>
  </cols>
  <sheetData>
    <row r="1">
      <c r="A1" s="58" t="s">
        <v>1423</v>
      </c>
      <c r="B1" s="58" t="s">
        <v>1424</v>
      </c>
      <c r="C1" s="8"/>
      <c r="D1" s="8"/>
      <c r="F1" s="8"/>
      <c r="G1" s="59" t="s">
        <v>1426</v>
      </c>
      <c r="H1" s="59" t="s">
        <v>1427</v>
      </c>
    </row>
    <row r="2">
      <c r="A2" s="59" t="s">
        <v>753</v>
      </c>
      <c r="B2" s="21" t="s">
        <v>753</v>
      </c>
      <c r="C2" s="60" t="str">
        <f t="array" ref="C2:C50500">IF(LEN(B2:B50500) = 0, "", IFERROR(VLOOKUP(""&amp;B2:B50500&amp;"", A$2:A$150, 1, FALSE), "Not Found"))</f>
        <v>FE Thamrin</v>
      </c>
      <c r="G2" s="59"/>
      <c r="H2" s="59"/>
    </row>
    <row r="3">
      <c r="A3" s="59" t="s">
        <v>755</v>
      </c>
      <c r="B3" s="21" t="s">
        <v>1428</v>
      </c>
      <c r="C3" s="60" t="s">
        <v>755</v>
      </c>
      <c r="D3" s="21"/>
      <c r="E3" s="51"/>
      <c r="G3" s="59"/>
      <c r="H3" s="59"/>
    </row>
    <row r="4">
      <c r="A4" s="59" t="s">
        <v>756</v>
      </c>
      <c r="B4" s="21" t="s">
        <v>755</v>
      </c>
      <c r="C4" s="60" t="s">
        <v>755</v>
      </c>
      <c r="D4" s="21"/>
      <c r="E4" s="51"/>
      <c r="G4" s="59"/>
      <c r="H4" s="59"/>
    </row>
    <row r="5">
      <c r="A5" s="59" t="s">
        <v>1430</v>
      </c>
      <c r="B5" s="21" t="s">
        <v>756</v>
      </c>
      <c r="C5" s="60" t="s">
        <v>756</v>
      </c>
      <c r="D5" s="21"/>
      <c r="E5" s="51"/>
      <c r="G5" s="59"/>
      <c r="H5" s="59"/>
    </row>
    <row r="6">
      <c r="A6" s="59" t="s">
        <v>759</v>
      </c>
      <c r="B6" s="21" t="s">
        <v>757</v>
      </c>
      <c r="C6" s="59" t="s">
        <v>1429</v>
      </c>
      <c r="D6" s="21"/>
      <c r="E6" s="51"/>
      <c r="G6" s="59"/>
      <c r="H6" s="59"/>
    </row>
    <row r="7">
      <c r="A7" s="59" t="s">
        <v>760</v>
      </c>
      <c r="B7" s="21" t="s">
        <v>758</v>
      </c>
      <c r="C7" s="59" t="s">
        <v>1429</v>
      </c>
      <c r="D7" s="21"/>
      <c r="E7" s="51"/>
      <c r="G7" s="59"/>
      <c r="H7" s="59"/>
    </row>
    <row r="8">
      <c r="A8" s="59" t="s">
        <v>761</v>
      </c>
      <c r="B8" s="61" t="s">
        <v>759</v>
      </c>
      <c r="C8" s="60" t="s">
        <v>759</v>
      </c>
      <c r="D8" s="21"/>
      <c r="E8" s="51"/>
      <c r="G8" s="59"/>
      <c r="H8" s="59"/>
    </row>
    <row r="9">
      <c r="A9" s="59" t="s">
        <v>767</v>
      </c>
      <c r="B9" s="61" t="s">
        <v>1431</v>
      </c>
      <c r="C9" s="60" t="s">
        <v>1429</v>
      </c>
      <c r="D9" s="61"/>
      <c r="E9" s="51"/>
      <c r="G9" s="59"/>
      <c r="H9" s="59"/>
    </row>
    <row r="10">
      <c r="A10" s="59" t="s">
        <v>776</v>
      </c>
      <c r="B10" s="21" t="s">
        <v>1432</v>
      </c>
      <c r="C10" s="60" t="s">
        <v>1429</v>
      </c>
      <c r="D10" s="61"/>
      <c r="E10" s="51"/>
      <c r="G10" s="59"/>
      <c r="H10" s="59"/>
    </row>
    <row r="11">
      <c r="A11" s="59" t="s">
        <v>778</v>
      </c>
      <c r="B11" s="21" t="s">
        <v>1433</v>
      </c>
      <c r="C11" s="51" t="s">
        <v>1429</v>
      </c>
      <c r="D11" s="21"/>
      <c r="G11" s="59"/>
      <c r="H11" s="59"/>
    </row>
    <row r="12">
      <c r="A12" s="59" t="s">
        <v>779</v>
      </c>
      <c r="B12" s="21" t="s">
        <v>1434</v>
      </c>
      <c r="C12" s="51" t="s">
        <v>1429</v>
      </c>
      <c r="D12" s="21"/>
      <c r="E12" s="51"/>
      <c r="G12" s="59"/>
      <c r="H12" s="59"/>
    </row>
    <row r="13">
      <c r="A13" s="59" t="s">
        <v>782</v>
      </c>
      <c r="B13" s="21" t="s">
        <v>1435</v>
      </c>
      <c r="C13" s="60" t="s">
        <v>1429</v>
      </c>
      <c r="D13" s="21"/>
      <c r="E13" s="51"/>
      <c r="G13" s="59"/>
      <c r="H13" s="59"/>
    </row>
    <row r="14">
      <c r="A14" s="59" t="s">
        <v>783</v>
      </c>
      <c r="B14" s="21" t="s">
        <v>1436</v>
      </c>
      <c r="C14" s="53" t="s">
        <v>1429</v>
      </c>
      <c r="D14" s="21"/>
      <c r="G14" s="59"/>
      <c r="H14" s="59"/>
    </row>
    <row r="15">
      <c r="A15" s="59" t="s">
        <v>784</v>
      </c>
      <c r="B15" s="21" t="s">
        <v>1437</v>
      </c>
      <c r="C15" s="60" t="s">
        <v>1429</v>
      </c>
      <c r="D15" s="21"/>
      <c r="E15" s="53"/>
      <c r="G15" s="59"/>
      <c r="H15" s="59"/>
    </row>
    <row r="16">
      <c r="A16" s="59" t="s">
        <v>1438</v>
      </c>
      <c r="B16" s="21" t="s">
        <v>1439</v>
      </c>
      <c r="C16" s="51" t="s">
        <v>1429</v>
      </c>
      <c r="D16" s="21"/>
      <c r="G16" s="59"/>
      <c r="H16" s="59"/>
    </row>
    <row r="17">
      <c r="A17" s="59" t="s">
        <v>791</v>
      </c>
      <c r="B17" s="21" t="s">
        <v>1440</v>
      </c>
      <c r="C17" s="51" t="s">
        <v>1429</v>
      </c>
      <c r="D17" s="21"/>
      <c r="E17" s="51"/>
      <c r="G17" s="59"/>
      <c r="H17" s="59"/>
    </row>
    <row r="18">
      <c r="A18" s="59" t="s">
        <v>794</v>
      </c>
      <c r="B18" s="21" t="s">
        <v>760</v>
      </c>
      <c r="C18" s="51" t="s">
        <v>760</v>
      </c>
      <c r="D18" s="21"/>
      <c r="E18" s="51"/>
      <c r="G18" s="59"/>
      <c r="H18" s="59"/>
    </row>
    <row r="19">
      <c r="A19" s="59" t="s">
        <v>1441</v>
      </c>
      <c r="B19" s="21" t="s">
        <v>761</v>
      </c>
      <c r="C19" s="60" t="s">
        <v>761</v>
      </c>
      <c r="D19" s="21"/>
      <c r="E19" s="51"/>
      <c r="G19" s="59"/>
      <c r="H19" s="59"/>
    </row>
    <row r="20">
      <c r="A20" s="59" t="s">
        <v>801</v>
      </c>
      <c r="B20" s="61" t="s">
        <v>763</v>
      </c>
      <c r="C20" s="51" t="s">
        <v>1429</v>
      </c>
      <c r="D20" s="21"/>
      <c r="G20" s="59"/>
      <c r="H20" s="59"/>
    </row>
    <row r="21">
      <c r="A21" s="59" t="s">
        <v>828</v>
      </c>
      <c r="B21" s="61" t="s">
        <v>1442</v>
      </c>
      <c r="C21" s="51" t="s">
        <v>1429</v>
      </c>
      <c r="D21" s="61"/>
      <c r="E21" s="51"/>
      <c r="G21" s="59"/>
      <c r="H21" s="59"/>
    </row>
    <row r="22">
      <c r="A22" s="59" t="s">
        <v>829</v>
      </c>
      <c r="B22" s="21" t="s">
        <v>1443</v>
      </c>
      <c r="C22" s="60" t="s">
        <v>1429</v>
      </c>
      <c r="D22" s="61"/>
      <c r="E22" s="51"/>
      <c r="G22" s="59"/>
      <c r="H22" s="59"/>
    </row>
    <row r="23">
      <c r="A23" s="59" t="s">
        <v>1064</v>
      </c>
      <c r="B23" s="61" t="s">
        <v>776</v>
      </c>
      <c r="C23" s="60" t="s">
        <v>776</v>
      </c>
      <c r="D23" s="21"/>
      <c r="G23" s="59"/>
      <c r="H23" s="59"/>
    </row>
    <row r="24">
      <c r="A24" s="59" t="s">
        <v>832</v>
      </c>
      <c r="B24" s="62" t="s">
        <v>1444</v>
      </c>
      <c r="C24" s="60" t="s">
        <v>1429</v>
      </c>
      <c r="D24" s="61"/>
      <c r="G24" s="59"/>
      <c r="H24" s="59"/>
    </row>
    <row r="25">
      <c r="A25" s="59" t="s">
        <v>833</v>
      </c>
      <c r="B25" s="21" t="s">
        <v>778</v>
      </c>
      <c r="C25" s="60" t="s">
        <v>778</v>
      </c>
      <c r="D25" s="62"/>
      <c r="G25" s="59"/>
      <c r="H25" s="59"/>
    </row>
    <row r="26">
      <c r="A26" s="59" t="s">
        <v>834</v>
      </c>
      <c r="B26" s="61" t="s">
        <v>779</v>
      </c>
      <c r="C26" s="60" t="s">
        <v>779</v>
      </c>
      <c r="D26" s="21"/>
      <c r="G26" s="59"/>
      <c r="H26" s="59"/>
    </row>
    <row r="27">
      <c r="A27" s="59" t="s">
        <v>835</v>
      </c>
      <c r="B27" s="21" t="s">
        <v>782</v>
      </c>
      <c r="C27" s="60" t="s">
        <v>782</v>
      </c>
      <c r="D27" s="61"/>
      <c r="G27" s="59"/>
      <c r="H27" s="59"/>
    </row>
    <row r="28">
      <c r="A28" s="59" t="s">
        <v>837</v>
      </c>
      <c r="B28" s="21" t="s">
        <v>784</v>
      </c>
      <c r="C28" s="51" t="s">
        <v>784</v>
      </c>
      <c r="D28" s="21"/>
      <c r="G28" s="59"/>
      <c r="H28" s="59"/>
    </row>
    <row r="29">
      <c r="A29" s="59" t="s">
        <v>839</v>
      </c>
      <c r="B29" s="21" t="s">
        <v>1445</v>
      </c>
      <c r="C29" s="51" t="s">
        <v>1429</v>
      </c>
      <c r="D29" s="21"/>
      <c r="E29" s="51"/>
      <c r="G29" s="59"/>
      <c r="H29" s="59"/>
    </row>
    <row r="30">
      <c r="A30" s="59" t="s">
        <v>841</v>
      </c>
      <c r="B30" s="21" t="s">
        <v>786</v>
      </c>
      <c r="C30" s="60" t="s">
        <v>1429</v>
      </c>
      <c r="D30" s="21"/>
      <c r="E30" s="51"/>
      <c r="G30" s="59"/>
      <c r="H30" s="59"/>
    </row>
    <row r="31">
      <c r="A31" s="59" t="s">
        <v>842</v>
      </c>
      <c r="B31" s="61" t="s">
        <v>788</v>
      </c>
      <c r="C31" s="60" t="s">
        <v>1429</v>
      </c>
      <c r="D31" s="21"/>
      <c r="G31" s="59"/>
      <c r="H31" s="59"/>
    </row>
    <row r="32">
      <c r="A32" s="59" t="s">
        <v>843</v>
      </c>
      <c r="B32" s="21" t="s">
        <v>1446</v>
      </c>
      <c r="C32" s="60" t="s">
        <v>1429</v>
      </c>
      <c r="D32" s="61"/>
      <c r="G32" s="59"/>
      <c r="H32" s="59"/>
    </row>
    <row r="33">
      <c r="A33" s="59" t="s">
        <v>844</v>
      </c>
      <c r="B33" s="21" t="s">
        <v>789</v>
      </c>
      <c r="C33" s="60" t="s">
        <v>1429</v>
      </c>
      <c r="D33" s="21"/>
      <c r="G33" s="59"/>
      <c r="H33" s="59"/>
    </row>
    <row r="34">
      <c r="A34" s="59" t="s">
        <v>846</v>
      </c>
      <c r="B34" s="61" t="s">
        <v>1447</v>
      </c>
      <c r="C34" s="60" t="s">
        <v>1429</v>
      </c>
      <c r="D34" s="21"/>
      <c r="G34" s="59"/>
      <c r="H34" s="59"/>
    </row>
    <row r="35">
      <c r="A35" s="59" t="s">
        <v>850</v>
      </c>
      <c r="B35" s="21" t="s">
        <v>1448</v>
      </c>
      <c r="C35" s="60" t="s">
        <v>1429</v>
      </c>
      <c r="D35" s="61"/>
      <c r="G35" s="59"/>
      <c r="H35" s="59"/>
    </row>
    <row r="36">
      <c r="A36" s="59" t="s">
        <v>852</v>
      </c>
      <c r="B36" s="21" t="s">
        <v>791</v>
      </c>
      <c r="C36" s="60" t="s">
        <v>791</v>
      </c>
      <c r="D36" s="21"/>
      <c r="G36" s="59"/>
      <c r="H36" s="59"/>
    </row>
    <row r="37">
      <c r="A37" s="59" t="s">
        <v>853</v>
      </c>
      <c r="B37" s="21" t="s">
        <v>1449</v>
      </c>
      <c r="C37" s="60" t="s">
        <v>1429</v>
      </c>
      <c r="D37" s="21"/>
      <c r="G37" s="59"/>
      <c r="H37" s="59"/>
    </row>
    <row r="38">
      <c r="A38" s="59" t="s">
        <v>854</v>
      </c>
      <c r="B38" s="21" t="s">
        <v>793</v>
      </c>
      <c r="C38" s="60" t="s">
        <v>1429</v>
      </c>
      <c r="D38" s="21"/>
      <c r="G38" s="59"/>
      <c r="H38" s="59"/>
    </row>
    <row r="39">
      <c r="A39" s="59" t="s">
        <v>855</v>
      </c>
      <c r="B39" s="61" t="s">
        <v>794</v>
      </c>
      <c r="C39" s="60" t="s">
        <v>794</v>
      </c>
      <c r="D39" s="21"/>
      <c r="G39" s="59"/>
      <c r="H39" s="59"/>
    </row>
    <row r="40">
      <c r="A40" s="59" t="s">
        <v>857</v>
      </c>
      <c r="B40" s="21" t="s">
        <v>1450</v>
      </c>
      <c r="C40" s="60" t="s">
        <v>794</v>
      </c>
      <c r="D40" s="61"/>
      <c r="G40" s="59"/>
      <c r="H40" s="59"/>
    </row>
    <row r="41">
      <c r="A41" s="59" t="s">
        <v>858</v>
      </c>
      <c r="B41" s="21" t="s">
        <v>1451</v>
      </c>
      <c r="C41" s="60" t="s">
        <v>1429</v>
      </c>
      <c r="D41" s="21"/>
      <c r="G41" s="59"/>
      <c r="H41" s="59"/>
    </row>
    <row r="42">
      <c r="A42" s="59" t="s">
        <v>859</v>
      </c>
      <c r="B42" s="21" t="s">
        <v>1452</v>
      </c>
      <c r="C42" s="51" t="s">
        <v>1429</v>
      </c>
      <c r="D42" s="21"/>
      <c r="G42" s="59"/>
      <c r="H42" s="59"/>
    </row>
    <row r="43">
      <c r="A43" s="59" t="s">
        <v>861</v>
      </c>
      <c r="B43" s="21" t="s">
        <v>801</v>
      </c>
      <c r="C43" s="51" t="s">
        <v>801</v>
      </c>
      <c r="D43" s="21"/>
      <c r="E43" s="51"/>
      <c r="G43" s="59"/>
      <c r="H43" s="59"/>
    </row>
    <row r="44">
      <c r="A44" s="59" t="s">
        <v>820</v>
      </c>
      <c r="B44" s="21" t="s">
        <v>1453</v>
      </c>
      <c r="C44" s="60" t="s">
        <v>1429</v>
      </c>
      <c r="D44" s="21"/>
      <c r="E44" s="51"/>
      <c r="G44" s="59"/>
      <c r="H44" s="59"/>
    </row>
    <row r="45">
      <c r="A45" s="59" t="s">
        <v>862</v>
      </c>
      <c r="B45" s="21" t="s">
        <v>1455</v>
      </c>
      <c r="C45" s="51" t="s">
        <v>1429</v>
      </c>
      <c r="D45" s="21"/>
      <c r="G45" s="59"/>
      <c r="H45" s="59"/>
    </row>
    <row r="46">
      <c r="A46" s="59" t="s">
        <v>863</v>
      </c>
      <c r="B46" s="21" t="s">
        <v>1456</v>
      </c>
      <c r="C46" s="51" t="s">
        <v>1429</v>
      </c>
      <c r="D46" s="21"/>
      <c r="E46" s="51"/>
      <c r="G46" s="59"/>
      <c r="H46" s="59"/>
    </row>
    <row r="47">
      <c r="A47" s="59" t="s">
        <v>864</v>
      </c>
      <c r="B47" s="21" t="s">
        <v>1457</v>
      </c>
      <c r="C47" s="51" t="s">
        <v>1429</v>
      </c>
      <c r="D47" s="21"/>
      <c r="E47" s="51"/>
      <c r="G47" s="59"/>
      <c r="H47" s="59"/>
    </row>
    <row r="48">
      <c r="A48" s="59" t="s">
        <v>868</v>
      </c>
      <c r="B48" s="21" t="s">
        <v>1458</v>
      </c>
      <c r="C48" s="60" t="s">
        <v>1429</v>
      </c>
      <c r="D48" s="21"/>
      <c r="E48" s="51"/>
      <c r="G48" s="59"/>
      <c r="H48" s="59"/>
    </row>
    <row r="49">
      <c r="A49" s="59" t="s">
        <v>869</v>
      </c>
      <c r="B49" s="21" t="s">
        <v>1459</v>
      </c>
      <c r="C49" s="60" t="s">
        <v>1429</v>
      </c>
      <c r="D49" s="21"/>
      <c r="G49" s="59"/>
      <c r="H49" s="59"/>
    </row>
    <row r="50">
      <c r="A50" s="59" t="s">
        <v>870</v>
      </c>
      <c r="B50" s="21" t="s">
        <v>1460</v>
      </c>
      <c r="C50" s="60" t="s">
        <v>1429</v>
      </c>
      <c r="D50" s="21"/>
      <c r="G50" s="59"/>
      <c r="H50" s="59"/>
    </row>
    <row r="51">
      <c r="A51" s="59" t="s">
        <v>872</v>
      </c>
      <c r="B51" s="21" t="s">
        <v>1461</v>
      </c>
      <c r="C51" s="51" t="s">
        <v>1429</v>
      </c>
      <c r="D51" s="21"/>
      <c r="G51" s="59"/>
      <c r="H51" s="59"/>
    </row>
    <row r="52">
      <c r="A52" s="59" t="s">
        <v>873</v>
      </c>
      <c r="B52" s="21" t="s">
        <v>828</v>
      </c>
      <c r="C52" s="51" t="s">
        <v>828</v>
      </c>
      <c r="D52" s="21"/>
      <c r="E52" s="51"/>
      <c r="G52" s="59"/>
      <c r="H52" s="59"/>
    </row>
    <row r="53">
      <c r="A53" s="59" t="s">
        <v>874</v>
      </c>
      <c r="B53" s="21" t="s">
        <v>829</v>
      </c>
      <c r="C53" s="51" t="s">
        <v>829</v>
      </c>
      <c r="D53" s="21"/>
      <c r="E53" s="51"/>
      <c r="G53" s="59"/>
      <c r="H53" s="59"/>
    </row>
    <row r="54">
      <c r="A54" s="59" t="s">
        <v>877</v>
      </c>
      <c r="B54" s="21" t="s">
        <v>1462</v>
      </c>
      <c r="C54" s="51" t="s">
        <v>1429</v>
      </c>
      <c r="D54" s="21"/>
      <c r="E54" s="51"/>
      <c r="G54" s="59"/>
      <c r="H54" s="59"/>
    </row>
    <row r="55">
      <c r="A55" s="59" t="s">
        <v>878</v>
      </c>
      <c r="B55" s="21" t="s">
        <v>1463</v>
      </c>
      <c r="C55" s="60" t="s">
        <v>1429</v>
      </c>
      <c r="D55" s="21"/>
      <c r="E55" s="51"/>
      <c r="G55" s="59"/>
      <c r="H55" s="59"/>
    </row>
    <row r="56">
      <c r="A56" s="59" t="s">
        <v>881</v>
      </c>
      <c r="B56" s="63" t="s">
        <v>1064</v>
      </c>
      <c r="C56" s="60" t="s">
        <v>1064</v>
      </c>
      <c r="D56" s="21"/>
      <c r="G56" s="59"/>
      <c r="H56" s="59"/>
    </row>
    <row r="57">
      <c r="A57" s="59" t="s">
        <v>882</v>
      </c>
      <c r="B57" s="21" t="s">
        <v>1464</v>
      </c>
      <c r="C57" s="60" t="s">
        <v>1429</v>
      </c>
      <c r="D57" s="63"/>
      <c r="G57" s="59"/>
      <c r="H57" s="59"/>
    </row>
    <row r="58">
      <c r="A58" s="59" t="s">
        <v>883</v>
      </c>
      <c r="B58" s="21" t="s">
        <v>830</v>
      </c>
      <c r="C58" s="51" t="s">
        <v>1429</v>
      </c>
      <c r="D58" s="21"/>
      <c r="G58" s="59"/>
      <c r="H58" s="59"/>
    </row>
    <row r="59">
      <c r="A59" s="59" t="s">
        <v>1008</v>
      </c>
      <c r="B59" s="21" t="s">
        <v>832</v>
      </c>
      <c r="C59" s="51" t="s">
        <v>832</v>
      </c>
      <c r="D59" s="21"/>
      <c r="E59" s="51"/>
      <c r="G59" s="59"/>
      <c r="H59" s="59"/>
    </row>
    <row r="60">
      <c r="A60" s="59" t="s">
        <v>885</v>
      </c>
      <c r="B60" s="21" t="s">
        <v>833</v>
      </c>
      <c r="C60" s="51" t="s">
        <v>833</v>
      </c>
      <c r="D60" s="21"/>
      <c r="E60" s="51"/>
      <c r="G60" s="59"/>
      <c r="H60" s="59"/>
    </row>
    <row r="61">
      <c r="A61" s="59" t="s">
        <v>886</v>
      </c>
      <c r="B61" s="21" t="s">
        <v>834</v>
      </c>
      <c r="C61" s="60" t="s">
        <v>834</v>
      </c>
      <c r="D61" s="21"/>
      <c r="E61" s="51"/>
      <c r="G61" s="59"/>
      <c r="H61" s="59"/>
    </row>
    <row r="62">
      <c r="A62" s="59" t="s">
        <v>888</v>
      </c>
      <c r="B62" s="21" t="s">
        <v>838</v>
      </c>
      <c r="C62" s="51" t="s">
        <v>1429</v>
      </c>
      <c r="D62" s="21"/>
      <c r="G62" s="59"/>
      <c r="H62" s="59"/>
    </row>
    <row r="63">
      <c r="A63" s="59" t="s">
        <v>889</v>
      </c>
      <c r="B63" s="21" t="s">
        <v>841</v>
      </c>
      <c r="C63" s="51" t="s">
        <v>841</v>
      </c>
      <c r="D63" s="21"/>
      <c r="E63" s="51"/>
      <c r="G63" s="59"/>
      <c r="H63" s="59"/>
    </row>
    <row r="64">
      <c r="A64" s="59" t="s">
        <v>890</v>
      </c>
      <c r="B64" s="21" t="s">
        <v>1465</v>
      </c>
      <c r="C64" s="51" t="s">
        <v>1429</v>
      </c>
      <c r="D64" s="21"/>
      <c r="E64" s="51"/>
      <c r="G64" s="59"/>
      <c r="H64" s="59"/>
    </row>
    <row r="65">
      <c r="A65" s="59" t="s">
        <v>892</v>
      </c>
      <c r="B65" s="21" t="s">
        <v>844</v>
      </c>
      <c r="C65" s="60" t="s">
        <v>844</v>
      </c>
      <c r="D65" s="21"/>
      <c r="E65" s="51"/>
      <c r="G65" s="59"/>
      <c r="H65" s="59"/>
    </row>
    <row r="66">
      <c r="A66" s="59" t="s">
        <v>893</v>
      </c>
      <c r="B66" s="21" t="s">
        <v>845</v>
      </c>
      <c r="C66" s="60" t="s">
        <v>1429</v>
      </c>
      <c r="D66" s="21"/>
      <c r="G66" s="59"/>
      <c r="H66" s="59"/>
    </row>
    <row r="67">
      <c r="A67" s="59" t="s">
        <v>894</v>
      </c>
      <c r="B67" s="61" t="s">
        <v>846</v>
      </c>
      <c r="C67" s="64" t="s">
        <v>846</v>
      </c>
      <c r="D67" s="21"/>
      <c r="G67" s="59"/>
      <c r="H67" s="59"/>
    </row>
    <row r="68">
      <c r="A68" s="59" t="s">
        <v>896</v>
      </c>
      <c r="B68" s="64" t="s">
        <v>1466</v>
      </c>
      <c r="C68" s="64" t="s">
        <v>1429</v>
      </c>
      <c r="D68" s="61"/>
      <c r="E68" s="64"/>
      <c r="G68" s="59"/>
      <c r="H68" s="59"/>
    </row>
    <row r="69">
      <c r="A69" s="59" t="s">
        <v>897</v>
      </c>
      <c r="B69" s="21" t="s">
        <v>852</v>
      </c>
      <c r="C69" s="60" t="s">
        <v>852</v>
      </c>
      <c r="D69" s="64"/>
      <c r="E69" s="64"/>
      <c r="G69" s="59"/>
      <c r="H69" s="59"/>
    </row>
    <row r="70">
      <c r="A70" s="59" t="s">
        <v>899</v>
      </c>
      <c r="B70" s="21" t="s">
        <v>1467</v>
      </c>
      <c r="C70" s="60" t="s">
        <v>1429</v>
      </c>
      <c r="D70" s="21"/>
      <c r="G70" s="59"/>
      <c r="H70" s="59"/>
    </row>
    <row r="71">
      <c r="A71" s="59" t="s">
        <v>901</v>
      </c>
      <c r="B71" s="21" t="s">
        <v>1468</v>
      </c>
      <c r="C71" s="60" t="s">
        <v>1429</v>
      </c>
      <c r="D71" s="21"/>
      <c r="G71" s="59"/>
      <c r="H71" s="59"/>
    </row>
    <row r="72">
      <c r="A72" s="59" t="s">
        <v>903</v>
      </c>
      <c r="B72" s="21" t="s">
        <v>853</v>
      </c>
      <c r="C72" s="51" t="s">
        <v>853</v>
      </c>
      <c r="D72" s="21"/>
      <c r="G72" s="59"/>
      <c r="H72" s="59"/>
    </row>
    <row r="73">
      <c r="A73" s="59" t="s">
        <v>905</v>
      </c>
      <c r="B73" s="21" t="s">
        <v>1469</v>
      </c>
      <c r="C73" s="51" t="s">
        <v>1429</v>
      </c>
      <c r="D73" s="21"/>
      <c r="E73" s="51"/>
      <c r="G73" s="59"/>
      <c r="H73" s="59"/>
    </row>
    <row r="74">
      <c r="A74" s="59" t="s">
        <v>907</v>
      </c>
      <c r="B74" s="21" t="s">
        <v>854</v>
      </c>
      <c r="C74" s="60" t="s">
        <v>854</v>
      </c>
      <c r="D74" s="21"/>
      <c r="E74" s="51"/>
      <c r="G74" s="59"/>
      <c r="H74" s="59"/>
    </row>
    <row r="75">
      <c r="A75" s="59" t="s">
        <v>1209</v>
      </c>
      <c r="B75" s="21" t="s">
        <v>1470</v>
      </c>
      <c r="C75" s="60" t="s">
        <v>854</v>
      </c>
      <c r="D75" s="21"/>
      <c r="G75" s="59"/>
      <c r="H75" s="59"/>
    </row>
    <row r="76">
      <c r="A76" s="59" t="s">
        <v>910</v>
      </c>
      <c r="B76" s="21" t="s">
        <v>1471</v>
      </c>
      <c r="C76" s="51" t="s">
        <v>855</v>
      </c>
      <c r="D76" s="21"/>
      <c r="G76" s="59"/>
      <c r="H76" s="59"/>
    </row>
    <row r="77">
      <c r="A77" s="59" t="s">
        <v>911</v>
      </c>
      <c r="B77" s="21" t="s">
        <v>855</v>
      </c>
      <c r="C77" s="51" t="s">
        <v>855</v>
      </c>
      <c r="D77" s="21"/>
      <c r="E77" s="51"/>
      <c r="G77" s="59"/>
      <c r="H77" s="59"/>
    </row>
    <row r="78">
      <c r="A78" s="59" t="s">
        <v>912</v>
      </c>
      <c r="B78" s="21" t="s">
        <v>1472</v>
      </c>
      <c r="C78" s="51" t="s">
        <v>1429</v>
      </c>
      <c r="D78" s="21"/>
      <c r="E78" s="51"/>
      <c r="G78" s="59"/>
      <c r="H78" s="59"/>
    </row>
    <row r="79">
      <c r="A79" s="59" t="s">
        <v>913</v>
      </c>
      <c r="B79" s="21" t="s">
        <v>857</v>
      </c>
      <c r="C79" s="51" t="s">
        <v>857</v>
      </c>
      <c r="D79" s="21"/>
      <c r="E79" s="51"/>
      <c r="G79" s="59"/>
      <c r="H79" s="59"/>
    </row>
    <row r="80">
      <c r="A80" s="59" t="s">
        <v>917</v>
      </c>
      <c r="B80" s="21" t="s">
        <v>1012</v>
      </c>
      <c r="C80" s="51" t="s">
        <v>857</v>
      </c>
      <c r="D80" s="21"/>
      <c r="E80" s="51"/>
      <c r="G80" s="59"/>
      <c r="H80" s="59"/>
    </row>
    <row r="81">
      <c r="A81" s="59" t="s">
        <v>918</v>
      </c>
      <c r="B81" s="21" t="s">
        <v>858</v>
      </c>
      <c r="C81" s="51" t="s">
        <v>858</v>
      </c>
      <c r="D81" s="21"/>
      <c r="E81" s="51"/>
      <c r="G81" s="59"/>
      <c r="H81" s="59"/>
    </row>
    <row r="82">
      <c r="A82" s="59" t="s">
        <v>920</v>
      </c>
      <c r="B82" s="21" t="s">
        <v>1473</v>
      </c>
      <c r="C82" s="51" t="s">
        <v>858</v>
      </c>
      <c r="D82" s="21"/>
      <c r="E82" s="51"/>
      <c r="G82" s="59"/>
      <c r="H82" s="59"/>
    </row>
    <row r="83">
      <c r="A83" s="59" t="s">
        <v>928</v>
      </c>
      <c r="B83" s="21" t="s">
        <v>1112</v>
      </c>
      <c r="C83" s="60" t="s">
        <v>859</v>
      </c>
      <c r="D83" s="21"/>
      <c r="E83" s="51"/>
      <c r="G83" s="59"/>
      <c r="H83" s="59"/>
    </row>
    <row r="84">
      <c r="A84" s="59" t="s">
        <v>934</v>
      </c>
      <c r="B84" s="21" t="s">
        <v>859</v>
      </c>
      <c r="C84" s="60" t="s">
        <v>859</v>
      </c>
      <c r="D84" s="21"/>
      <c r="G84" s="59"/>
      <c r="H84" s="59"/>
    </row>
    <row r="85">
      <c r="A85" s="59" t="s">
        <v>933</v>
      </c>
      <c r="B85" s="21" t="s">
        <v>1474</v>
      </c>
      <c r="C85" s="51" t="s">
        <v>1429</v>
      </c>
      <c r="D85" s="21"/>
      <c r="G85" s="59"/>
      <c r="H85" s="59"/>
    </row>
    <row r="86">
      <c r="A86" s="59" t="s">
        <v>936</v>
      </c>
      <c r="B86" s="21" t="s">
        <v>860</v>
      </c>
      <c r="C86" s="51" t="s">
        <v>1429</v>
      </c>
      <c r="D86" s="21"/>
      <c r="E86" s="51"/>
      <c r="G86" s="59"/>
      <c r="H86" s="59"/>
    </row>
    <row r="87">
      <c r="A87" s="59" t="s">
        <v>937</v>
      </c>
      <c r="B87" s="61" t="s">
        <v>1475</v>
      </c>
      <c r="C87" s="51" t="s">
        <v>1429</v>
      </c>
      <c r="D87" s="21"/>
      <c r="E87" s="51"/>
      <c r="G87" s="59"/>
      <c r="H87" s="59"/>
    </row>
    <row r="88">
      <c r="A88" s="59" t="s">
        <v>1476</v>
      </c>
      <c r="B88" s="21" t="s">
        <v>861</v>
      </c>
      <c r="C88" s="51" t="s">
        <v>861</v>
      </c>
      <c r="D88" s="61"/>
      <c r="E88" s="51"/>
      <c r="G88" s="59"/>
      <c r="H88" s="59"/>
    </row>
    <row r="89">
      <c r="A89" s="59" t="s">
        <v>944</v>
      </c>
      <c r="B89" s="21" t="s">
        <v>820</v>
      </c>
      <c r="C89" s="53" t="s">
        <v>820</v>
      </c>
      <c r="D89" s="21"/>
      <c r="E89" s="51"/>
      <c r="G89" s="59"/>
      <c r="H89" s="59"/>
    </row>
    <row r="90">
      <c r="A90" s="59" t="s">
        <v>1477</v>
      </c>
      <c r="B90" s="21" t="s">
        <v>862</v>
      </c>
      <c r="C90" s="51" t="s">
        <v>862</v>
      </c>
      <c r="D90" s="21"/>
      <c r="E90" s="53"/>
      <c r="G90" s="59"/>
      <c r="H90" s="59"/>
    </row>
    <row r="91">
      <c r="A91" s="59" t="s">
        <v>1478</v>
      </c>
      <c r="B91" s="21" t="s">
        <v>863</v>
      </c>
      <c r="C91" s="60" t="s">
        <v>863</v>
      </c>
      <c r="D91" s="21"/>
      <c r="E91" s="51"/>
      <c r="G91" s="59"/>
      <c r="H91" s="59"/>
    </row>
    <row r="92">
      <c r="A92" s="59" t="s">
        <v>963</v>
      </c>
      <c r="B92" s="21" t="s">
        <v>864</v>
      </c>
      <c r="C92" s="51" t="s">
        <v>864</v>
      </c>
      <c r="D92" s="21"/>
      <c r="G92" s="59"/>
      <c r="H92" s="59"/>
    </row>
    <row r="93">
      <c r="A93" s="59" t="s">
        <v>1479</v>
      </c>
      <c r="B93" s="21" t="s">
        <v>868</v>
      </c>
      <c r="C93" s="51" t="s">
        <v>868</v>
      </c>
      <c r="D93" s="21"/>
      <c r="E93" s="51"/>
      <c r="G93" s="59"/>
      <c r="H93" s="59"/>
    </row>
    <row r="94">
      <c r="A94" s="59" t="s">
        <v>969</v>
      </c>
      <c r="B94" s="21" t="s">
        <v>869</v>
      </c>
      <c r="C94" s="60" t="s">
        <v>869</v>
      </c>
      <c r="D94" s="21"/>
      <c r="E94" s="51"/>
      <c r="G94" s="59"/>
      <c r="H94" s="59"/>
    </row>
    <row r="95">
      <c r="A95" s="59" t="s">
        <v>971</v>
      </c>
      <c r="B95" s="21" t="s">
        <v>1480</v>
      </c>
      <c r="C95" s="51" t="s">
        <v>1429</v>
      </c>
      <c r="D95" s="21"/>
      <c r="G95" s="59"/>
      <c r="H95" s="59"/>
    </row>
    <row r="96">
      <c r="A96" s="59" t="s">
        <v>1481</v>
      </c>
      <c r="B96" s="21" t="s">
        <v>870</v>
      </c>
      <c r="C96" s="51" t="s">
        <v>870</v>
      </c>
      <c r="D96" s="21"/>
      <c r="E96" s="51"/>
      <c r="G96" s="59"/>
      <c r="H96" s="59"/>
    </row>
    <row r="97">
      <c r="A97" s="59" t="s">
        <v>975</v>
      </c>
      <c r="B97" s="21" t="s">
        <v>872</v>
      </c>
      <c r="C97" s="51" t="s">
        <v>872</v>
      </c>
      <c r="D97" s="21"/>
      <c r="E97" s="51"/>
      <c r="G97" s="59"/>
      <c r="H97" s="59"/>
    </row>
    <row r="98">
      <c r="A98" s="59" t="s">
        <v>976</v>
      </c>
      <c r="B98" s="21" t="s">
        <v>1482</v>
      </c>
      <c r="C98" s="53" t="s">
        <v>1429</v>
      </c>
      <c r="D98" s="21"/>
      <c r="E98" s="51"/>
      <c r="G98" s="59"/>
      <c r="H98" s="59"/>
    </row>
    <row r="99">
      <c r="A99" s="59" t="s">
        <v>977</v>
      </c>
      <c r="B99" s="21" t="s">
        <v>874</v>
      </c>
      <c r="C99" s="53" t="s">
        <v>874</v>
      </c>
      <c r="D99" s="21"/>
      <c r="E99" s="53"/>
      <c r="G99" s="59"/>
      <c r="H99" s="59"/>
    </row>
    <row r="100">
      <c r="A100" s="59" t="s">
        <v>978</v>
      </c>
      <c r="B100" s="21" t="s">
        <v>876</v>
      </c>
      <c r="C100" s="51" t="s">
        <v>1429</v>
      </c>
      <c r="D100" s="21"/>
      <c r="E100" s="53"/>
      <c r="G100" s="59"/>
      <c r="H100" s="59"/>
    </row>
    <row r="101">
      <c r="A101" s="59" t="s">
        <v>979</v>
      </c>
      <c r="B101" s="21" t="s">
        <v>877</v>
      </c>
      <c r="C101" s="51" t="s">
        <v>877</v>
      </c>
      <c r="D101" s="21"/>
      <c r="E101" s="51"/>
      <c r="G101" s="59"/>
      <c r="H101" s="59"/>
    </row>
    <row r="102">
      <c r="A102" s="59" t="s">
        <v>980</v>
      </c>
      <c r="B102" s="21" t="s">
        <v>1483</v>
      </c>
      <c r="C102" s="51" t="s">
        <v>878</v>
      </c>
      <c r="D102" s="21"/>
      <c r="E102" s="51"/>
      <c r="G102" s="59"/>
      <c r="H102" s="59"/>
    </row>
    <row r="103">
      <c r="A103" s="59" t="s">
        <v>981</v>
      </c>
      <c r="B103" s="21" t="s">
        <v>878</v>
      </c>
      <c r="C103" s="51" t="s">
        <v>878</v>
      </c>
      <c r="D103" s="21"/>
      <c r="E103" s="51"/>
      <c r="G103" s="59"/>
      <c r="H103" s="59"/>
    </row>
    <row r="104">
      <c r="A104" s="59" t="s">
        <v>982</v>
      </c>
      <c r="B104" s="21" t="s">
        <v>1484</v>
      </c>
      <c r="C104" s="51" t="s">
        <v>1429</v>
      </c>
      <c r="D104" s="21"/>
      <c r="E104" s="51"/>
      <c r="G104" s="59"/>
      <c r="H104" s="59"/>
    </row>
    <row r="105">
      <c r="A105" s="59" t="s">
        <v>983</v>
      </c>
      <c r="B105" s="21" t="s">
        <v>879</v>
      </c>
      <c r="C105" s="51" t="s">
        <v>1429</v>
      </c>
      <c r="D105" s="21"/>
      <c r="E105" s="51"/>
      <c r="G105" s="59"/>
      <c r="H105" s="59"/>
    </row>
    <row r="106">
      <c r="A106" s="59" t="s">
        <v>984</v>
      </c>
      <c r="B106" s="21" t="s">
        <v>882</v>
      </c>
      <c r="C106" s="51" t="s">
        <v>882</v>
      </c>
      <c r="D106" s="21"/>
      <c r="E106" s="51"/>
      <c r="G106" s="59"/>
      <c r="H106" s="59"/>
    </row>
    <row r="107">
      <c r="A107" s="59" t="s">
        <v>985</v>
      </c>
      <c r="B107" s="21" t="s">
        <v>1485</v>
      </c>
      <c r="C107" s="51" t="s">
        <v>1429</v>
      </c>
      <c r="D107" s="21"/>
      <c r="E107" s="51"/>
      <c r="G107" s="59"/>
      <c r="H107" s="59"/>
    </row>
    <row r="108">
      <c r="A108" s="59" t="s">
        <v>987</v>
      </c>
      <c r="B108" s="21" t="s">
        <v>883</v>
      </c>
      <c r="C108" s="60" t="s">
        <v>883</v>
      </c>
      <c r="D108" s="21"/>
      <c r="E108" s="51"/>
      <c r="G108" s="59"/>
      <c r="H108" s="59"/>
    </row>
    <row r="109">
      <c r="A109" s="59" t="s">
        <v>988</v>
      </c>
      <c r="B109" s="21" t="s">
        <v>1486</v>
      </c>
      <c r="C109" s="60" t="s">
        <v>1429</v>
      </c>
      <c r="D109" s="21"/>
      <c r="G109" s="59"/>
      <c r="H109" s="59"/>
    </row>
    <row r="110">
      <c r="A110" s="59" t="s">
        <v>989</v>
      </c>
      <c r="B110" s="21" t="s">
        <v>885</v>
      </c>
      <c r="C110" s="60" t="s">
        <v>885</v>
      </c>
      <c r="D110" s="21"/>
      <c r="G110" s="59"/>
      <c r="H110" s="59"/>
    </row>
    <row r="111">
      <c r="A111" s="59" t="s">
        <v>990</v>
      </c>
      <c r="B111" s="21" t="s">
        <v>886</v>
      </c>
      <c r="C111" s="60" t="s">
        <v>886</v>
      </c>
      <c r="D111" s="21"/>
      <c r="G111" s="59"/>
      <c r="H111" s="59"/>
    </row>
    <row r="112">
      <c r="A112" s="59" t="s">
        <v>991</v>
      </c>
      <c r="B112" s="21" t="s">
        <v>1487</v>
      </c>
      <c r="C112" s="60" t="s">
        <v>1429</v>
      </c>
      <c r="D112" s="21"/>
      <c r="G112" s="59"/>
      <c r="H112" s="59"/>
    </row>
    <row r="113">
      <c r="A113" s="59" t="s">
        <v>1011</v>
      </c>
      <c r="B113" s="21" t="s">
        <v>1488</v>
      </c>
      <c r="C113" s="60" t="s">
        <v>1429</v>
      </c>
      <c r="D113" s="21"/>
      <c r="G113" s="59"/>
      <c r="H113" s="59"/>
    </row>
    <row r="114">
      <c r="A114" s="59" t="s">
        <v>996</v>
      </c>
      <c r="B114" s="21" t="s">
        <v>1489</v>
      </c>
      <c r="C114" s="60" t="s">
        <v>1429</v>
      </c>
      <c r="D114" s="21"/>
      <c r="G114" s="59"/>
      <c r="H114" s="59"/>
    </row>
    <row r="115">
      <c r="A115" s="59" t="s">
        <v>997</v>
      </c>
      <c r="B115" s="61" t="s">
        <v>887</v>
      </c>
      <c r="C115" s="60" t="s">
        <v>1429</v>
      </c>
      <c r="D115" s="21"/>
      <c r="G115" s="59"/>
      <c r="H115" s="59"/>
    </row>
    <row r="116">
      <c r="A116" s="59" t="s">
        <v>998</v>
      </c>
      <c r="B116" s="21" t="s">
        <v>888</v>
      </c>
      <c r="C116" s="60" t="s">
        <v>888</v>
      </c>
      <c r="D116" s="61"/>
      <c r="G116" s="59"/>
      <c r="H116" s="59"/>
    </row>
    <row r="117">
      <c r="A117" s="59" t="s">
        <v>1000</v>
      </c>
      <c r="B117" s="21" t="s">
        <v>1490</v>
      </c>
      <c r="C117" s="21" t="s">
        <v>1429</v>
      </c>
      <c r="D117" s="21"/>
      <c r="G117" s="59"/>
      <c r="H117" s="59"/>
    </row>
    <row r="118">
      <c r="A118" s="59" t="s">
        <v>1001</v>
      </c>
      <c r="B118" s="21" t="s">
        <v>1491</v>
      </c>
      <c r="C118" s="21" t="s">
        <v>1429</v>
      </c>
      <c r="D118" s="21"/>
      <c r="E118" s="21"/>
      <c r="G118" s="59"/>
      <c r="H118" s="59"/>
    </row>
    <row r="119">
      <c r="A119" s="59" t="s">
        <v>1002</v>
      </c>
      <c r="B119" s="21" t="s">
        <v>889</v>
      </c>
      <c r="C119" s="60" t="s">
        <v>889</v>
      </c>
      <c r="D119" s="21"/>
      <c r="E119" s="21"/>
      <c r="G119" s="59"/>
      <c r="H119" s="59"/>
    </row>
    <row r="120">
      <c r="A120" s="59" t="s">
        <v>1003</v>
      </c>
      <c r="B120" s="21" t="s">
        <v>1492</v>
      </c>
      <c r="C120" s="60" t="s">
        <v>889</v>
      </c>
      <c r="D120" s="21"/>
      <c r="G120" s="59"/>
      <c r="H120" s="59"/>
    </row>
    <row r="121">
      <c r="A121" s="59" t="s">
        <v>1004</v>
      </c>
      <c r="B121" s="21" t="s">
        <v>1493</v>
      </c>
      <c r="C121" s="60" t="s">
        <v>1429</v>
      </c>
      <c r="D121" s="21"/>
      <c r="G121" s="59"/>
      <c r="H121" s="59"/>
    </row>
    <row r="122">
      <c r="A122" s="59" t="s">
        <v>1007</v>
      </c>
      <c r="B122" s="21" t="s">
        <v>1494</v>
      </c>
      <c r="C122" s="21" t="s">
        <v>1429</v>
      </c>
      <c r="D122" s="21"/>
      <c r="G122" s="59"/>
      <c r="H122" s="59"/>
    </row>
    <row r="123">
      <c r="A123" s="21"/>
      <c r="B123" s="21" t="s">
        <v>1495</v>
      </c>
      <c r="C123" s="60" t="s">
        <v>1429</v>
      </c>
      <c r="D123" s="21"/>
      <c r="E123" s="21"/>
    </row>
    <row r="124">
      <c r="A124" s="21"/>
      <c r="B124" s="21" t="s">
        <v>891</v>
      </c>
      <c r="C124" s="21" t="s">
        <v>1429</v>
      </c>
      <c r="D124" s="21"/>
    </row>
    <row r="125">
      <c r="A125" s="21"/>
      <c r="B125" s="21" t="s">
        <v>892</v>
      </c>
      <c r="C125" s="60" t="s">
        <v>892</v>
      </c>
      <c r="D125" s="21"/>
      <c r="E125" s="21"/>
    </row>
    <row r="126">
      <c r="A126" s="21"/>
      <c r="B126" s="21" t="s">
        <v>1496</v>
      </c>
      <c r="C126" s="65" t="s">
        <v>1429</v>
      </c>
      <c r="D126" s="21"/>
      <c r="E126" s="21"/>
    </row>
    <row r="127">
      <c r="A127" s="21"/>
      <c r="B127" s="21" t="s">
        <v>1497</v>
      </c>
      <c r="C127" s="60" t="s">
        <v>1429</v>
      </c>
      <c r="D127" s="21"/>
      <c r="E127" s="65"/>
    </row>
    <row r="128">
      <c r="A128" s="21"/>
      <c r="B128" s="21" t="s">
        <v>1498</v>
      </c>
      <c r="C128" s="60" t="s">
        <v>1429</v>
      </c>
      <c r="D128" s="21"/>
    </row>
    <row r="129">
      <c r="A129" s="21"/>
      <c r="B129" s="21" t="s">
        <v>893</v>
      </c>
      <c r="C129" s="60" t="s">
        <v>893</v>
      </c>
      <c r="D129" s="21"/>
    </row>
    <row r="130">
      <c r="A130" s="21"/>
      <c r="B130" s="61" t="s">
        <v>894</v>
      </c>
      <c r="C130" s="60" t="s">
        <v>894</v>
      </c>
      <c r="D130" s="21"/>
      <c r="E130" s="21"/>
    </row>
    <row r="131">
      <c r="A131" s="61"/>
      <c r="B131" s="21" t="s">
        <v>1502</v>
      </c>
      <c r="C131" s="60" t="s">
        <v>1429</v>
      </c>
      <c r="D131" s="61"/>
    </row>
    <row r="132">
      <c r="A132" s="21"/>
      <c r="B132" s="21" t="s">
        <v>896</v>
      </c>
      <c r="C132" s="60" t="s">
        <v>896</v>
      </c>
      <c r="D132" s="21"/>
    </row>
    <row r="133">
      <c r="A133" s="21"/>
      <c r="B133" s="21" t="s">
        <v>897</v>
      </c>
      <c r="C133" s="60" t="s">
        <v>897</v>
      </c>
      <c r="D133" s="21"/>
    </row>
    <row r="134">
      <c r="A134" s="21"/>
      <c r="B134" s="61" t="s">
        <v>899</v>
      </c>
      <c r="C134" s="60" t="s">
        <v>899</v>
      </c>
      <c r="D134" s="21"/>
      <c r="E134" s="48"/>
    </row>
    <row r="135">
      <c r="A135" s="61"/>
      <c r="B135" s="21" t="s">
        <v>900</v>
      </c>
      <c r="C135" s="60" t="s">
        <v>1429</v>
      </c>
      <c r="D135" s="61"/>
      <c r="E135" s="48"/>
    </row>
    <row r="136">
      <c r="A136" s="21"/>
      <c r="B136" s="21" t="s">
        <v>1506</v>
      </c>
      <c r="C136" s="60" t="s">
        <v>1429</v>
      </c>
      <c r="D136" s="21"/>
      <c r="E136" s="48"/>
    </row>
    <row r="137">
      <c r="A137" s="21"/>
      <c r="B137" s="21" t="s">
        <v>905</v>
      </c>
      <c r="C137" s="60" t="s">
        <v>905</v>
      </c>
      <c r="D137" s="21"/>
      <c r="E137" s="48"/>
    </row>
    <row r="138">
      <c r="A138" s="21"/>
      <c r="B138" s="21" t="s">
        <v>907</v>
      </c>
      <c r="C138" s="60" t="s">
        <v>907</v>
      </c>
      <c r="D138" s="21"/>
      <c r="E138" s="48"/>
    </row>
    <row r="139">
      <c r="A139" s="21"/>
      <c r="B139" s="21" t="s">
        <v>908</v>
      </c>
      <c r="C139" s="60" t="s">
        <v>1429</v>
      </c>
      <c r="D139" s="21"/>
      <c r="E139" s="48"/>
    </row>
    <row r="140">
      <c r="A140" s="21"/>
      <c r="B140" s="21" t="s">
        <v>1508</v>
      </c>
      <c r="C140" s="60" t="s">
        <v>1429</v>
      </c>
      <c r="D140" s="21"/>
    </row>
    <row r="141">
      <c r="A141" s="21"/>
      <c r="B141" s="21" t="s">
        <v>1511</v>
      </c>
      <c r="C141" s="60" t="s">
        <v>1429</v>
      </c>
      <c r="D141" s="21"/>
    </row>
    <row r="142">
      <c r="A142" s="21"/>
      <c r="B142" s="61" t="s">
        <v>1209</v>
      </c>
      <c r="C142" s="60" t="s">
        <v>1209</v>
      </c>
      <c r="D142" s="21"/>
    </row>
    <row r="143">
      <c r="A143" s="61"/>
      <c r="B143" s="21" t="s">
        <v>909</v>
      </c>
      <c r="C143" s="60" t="s">
        <v>1209</v>
      </c>
      <c r="D143" s="61"/>
    </row>
    <row r="144">
      <c r="A144" s="21"/>
      <c r="B144" s="21" t="s">
        <v>1517</v>
      </c>
      <c r="C144" s="60" t="s">
        <v>1429</v>
      </c>
      <c r="D144" s="21"/>
    </row>
    <row r="145">
      <c r="A145" s="21"/>
      <c r="B145" s="61" t="s">
        <v>910</v>
      </c>
      <c r="C145" s="60" t="s">
        <v>910</v>
      </c>
      <c r="D145" s="21"/>
    </row>
    <row r="146">
      <c r="A146" s="61"/>
      <c r="B146" s="61" t="s">
        <v>911</v>
      </c>
      <c r="C146" s="60" t="s">
        <v>911</v>
      </c>
      <c r="D146" s="61"/>
      <c r="E146" s="48"/>
    </row>
    <row r="147">
      <c r="A147" s="61"/>
      <c r="B147" s="21" t="s">
        <v>1520</v>
      </c>
      <c r="C147" s="60" t="s">
        <v>1429</v>
      </c>
      <c r="D147" s="61"/>
      <c r="E147" s="48"/>
    </row>
    <row r="148">
      <c r="A148" s="21"/>
      <c r="B148" s="66" t="s">
        <v>912</v>
      </c>
      <c r="C148" s="60" t="s">
        <v>912</v>
      </c>
      <c r="D148" s="21"/>
      <c r="E148" s="48"/>
    </row>
    <row r="149">
      <c r="A149" s="66"/>
      <c r="B149" s="21" t="s">
        <v>1521</v>
      </c>
      <c r="C149" s="60" t="s">
        <v>912</v>
      </c>
      <c r="D149" s="66"/>
    </row>
    <row r="150">
      <c r="A150" s="21"/>
      <c r="B150" s="64" t="s">
        <v>1522</v>
      </c>
      <c r="C150" s="60" t="s">
        <v>1429</v>
      </c>
      <c r="D150" s="21"/>
    </row>
    <row r="151">
      <c r="A151" s="64"/>
      <c r="B151" s="67" t="s">
        <v>913</v>
      </c>
      <c r="C151" s="60" t="s">
        <v>913</v>
      </c>
      <c r="D151" s="64"/>
    </row>
    <row r="152">
      <c r="A152" s="67"/>
      <c r="B152" s="21" t="s">
        <v>1523</v>
      </c>
      <c r="C152" s="60" t="s">
        <v>1429</v>
      </c>
      <c r="D152" s="67"/>
    </row>
    <row r="153">
      <c r="A153" s="21"/>
      <c r="B153" s="21" t="s">
        <v>914</v>
      </c>
      <c r="C153" s="60" t="s">
        <v>1429</v>
      </c>
      <c r="D153" s="21"/>
    </row>
    <row r="154">
      <c r="A154" s="21"/>
      <c r="B154" s="21" t="s">
        <v>917</v>
      </c>
      <c r="C154" s="60" t="s">
        <v>917</v>
      </c>
      <c r="D154" s="21"/>
    </row>
    <row r="155">
      <c r="A155" s="21"/>
      <c r="B155" s="21" t="s">
        <v>1524</v>
      </c>
      <c r="C155" s="60" t="s">
        <v>1429</v>
      </c>
      <c r="D155" s="21"/>
    </row>
    <row r="156">
      <c r="A156" s="21"/>
      <c r="B156" s="21" t="s">
        <v>918</v>
      </c>
      <c r="C156" s="60" t="s">
        <v>918</v>
      </c>
      <c r="D156" s="21"/>
    </row>
    <row r="157">
      <c r="A157" s="21"/>
      <c r="B157" s="21" t="s">
        <v>1525</v>
      </c>
      <c r="C157" s="60" t="s">
        <v>1429</v>
      </c>
      <c r="D157" s="21"/>
    </row>
    <row r="158">
      <c r="A158" s="21"/>
      <c r="B158" s="21" t="s">
        <v>920</v>
      </c>
      <c r="C158" s="60" t="s">
        <v>920</v>
      </c>
      <c r="D158" s="21"/>
    </row>
    <row r="159">
      <c r="A159" s="21"/>
      <c r="B159" s="21" t="s">
        <v>1526</v>
      </c>
      <c r="C159" s="60" t="s">
        <v>1429</v>
      </c>
      <c r="D159" s="21"/>
    </row>
    <row r="160">
      <c r="A160" s="21"/>
      <c r="B160" s="21" t="s">
        <v>922</v>
      </c>
      <c r="C160" s="60" t="s">
        <v>1429</v>
      </c>
      <c r="D160" s="21"/>
    </row>
    <row r="161">
      <c r="A161" s="21"/>
      <c r="B161" s="62" t="s">
        <v>1527</v>
      </c>
      <c r="C161" s="60" t="s">
        <v>1429</v>
      </c>
      <c r="D161" s="21"/>
    </row>
    <row r="162">
      <c r="A162" s="62"/>
      <c r="B162" s="21" t="s">
        <v>1528</v>
      </c>
      <c r="C162" s="60" t="s">
        <v>1429</v>
      </c>
      <c r="D162" s="62"/>
    </row>
    <row r="163">
      <c r="A163" s="21"/>
      <c r="B163" s="21" t="s">
        <v>923</v>
      </c>
      <c r="C163" s="60" t="s">
        <v>1429</v>
      </c>
      <c r="D163" s="21"/>
    </row>
    <row r="164">
      <c r="A164" s="21"/>
      <c r="B164" s="21" t="s">
        <v>1529</v>
      </c>
      <c r="C164" s="60" t="s">
        <v>1429</v>
      </c>
      <c r="D164" s="21"/>
    </row>
    <row r="165">
      <c r="A165" s="21"/>
      <c r="B165" s="21" t="s">
        <v>924</v>
      </c>
      <c r="C165" s="60" t="s">
        <v>1429</v>
      </c>
      <c r="D165" s="21"/>
    </row>
    <row r="166">
      <c r="A166" s="21"/>
      <c r="B166" s="21" t="s">
        <v>925</v>
      </c>
      <c r="C166" s="60" t="s">
        <v>1429</v>
      </c>
      <c r="D166" s="21"/>
    </row>
    <row r="167">
      <c r="A167" s="21"/>
      <c r="B167" s="21" t="s">
        <v>926</v>
      </c>
      <c r="C167" s="60" t="s">
        <v>1429</v>
      </c>
      <c r="D167" s="21"/>
    </row>
    <row r="168">
      <c r="A168" s="21"/>
      <c r="B168" s="21" t="s">
        <v>1532</v>
      </c>
      <c r="C168" s="60" t="s">
        <v>1429</v>
      </c>
      <c r="D168" s="21"/>
    </row>
    <row r="169">
      <c r="A169" s="21"/>
      <c r="B169" s="21" t="s">
        <v>1534</v>
      </c>
      <c r="C169" s="60" t="s">
        <v>1429</v>
      </c>
      <c r="D169" s="21"/>
    </row>
    <row r="170">
      <c r="A170" s="21"/>
      <c r="B170" s="21" t="s">
        <v>927</v>
      </c>
      <c r="C170" s="60" t="s">
        <v>1429</v>
      </c>
      <c r="D170" s="21"/>
    </row>
    <row r="171">
      <c r="A171" s="21"/>
      <c r="B171" s="61" t="s">
        <v>928</v>
      </c>
      <c r="C171" s="60" t="s">
        <v>928</v>
      </c>
      <c r="D171" s="21"/>
    </row>
    <row r="172">
      <c r="A172" s="61"/>
      <c r="B172" s="21" t="s">
        <v>1537</v>
      </c>
      <c r="C172" s="60" t="s">
        <v>1429</v>
      </c>
      <c r="D172" s="61"/>
    </row>
    <row r="173">
      <c r="A173" s="21"/>
      <c r="B173" s="21" t="s">
        <v>929</v>
      </c>
      <c r="C173" s="60" t="s">
        <v>934</v>
      </c>
      <c r="D173" s="21"/>
    </row>
    <row r="174">
      <c r="A174" s="21"/>
      <c r="B174" s="21" t="s">
        <v>934</v>
      </c>
      <c r="C174" s="60" t="s">
        <v>934</v>
      </c>
      <c r="D174" s="21"/>
    </row>
    <row r="175">
      <c r="A175" s="21"/>
      <c r="B175" s="21" t="s">
        <v>933</v>
      </c>
      <c r="C175" s="60" t="s">
        <v>933</v>
      </c>
      <c r="D175" s="21"/>
    </row>
    <row r="176">
      <c r="A176" s="21"/>
      <c r="B176" s="21" t="s">
        <v>1539</v>
      </c>
      <c r="C176" s="60" t="s">
        <v>1429</v>
      </c>
      <c r="D176" s="21"/>
    </row>
    <row r="177">
      <c r="A177" s="21"/>
      <c r="B177" s="21" t="s">
        <v>939</v>
      </c>
      <c r="C177" s="60" t="s">
        <v>1429</v>
      </c>
      <c r="D177" s="21"/>
    </row>
    <row r="178">
      <c r="A178" s="21"/>
      <c r="B178" s="21" t="s">
        <v>944</v>
      </c>
      <c r="C178" s="60" t="s">
        <v>944</v>
      </c>
      <c r="D178" s="21"/>
    </row>
    <row r="179">
      <c r="A179" s="21"/>
      <c r="B179" s="21" t="s">
        <v>963</v>
      </c>
      <c r="C179" s="60" t="s">
        <v>963</v>
      </c>
      <c r="D179" s="21"/>
    </row>
    <row r="180">
      <c r="A180" s="21"/>
      <c r="B180" s="61" t="s">
        <v>968</v>
      </c>
      <c r="C180" s="60" t="s">
        <v>1429</v>
      </c>
      <c r="D180" s="21"/>
    </row>
    <row r="181">
      <c r="A181" s="61"/>
      <c r="B181" s="21" t="s">
        <v>1540</v>
      </c>
      <c r="C181" s="60" t="s">
        <v>1429</v>
      </c>
      <c r="D181" s="61"/>
    </row>
    <row r="182">
      <c r="A182" s="21"/>
      <c r="B182" s="21" t="s">
        <v>1541</v>
      </c>
      <c r="C182" s="60" t="s">
        <v>1429</v>
      </c>
      <c r="D182" s="21"/>
    </row>
    <row r="183">
      <c r="A183" s="21"/>
      <c r="B183" s="21" t="s">
        <v>969</v>
      </c>
      <c r="C183" s="60" t="s">
        <v>969</v>
      </c>
      <c r="D183" s="21"/>
    </row>
    <row r="184">
      <c r="A184" s="21"/>
      <c r="B184" s="21" t="s">
        <v>971</v>
      </c>
      <c r="C184" s="60" t="s">
        <v>971</v>
      </c>
      <c r="D184" s="21"/>
    </row>
    <row r="185">
      <c r="A185" s="21"/>
      <c r="B185" s="21" t="s">
        <v>1542</v>
      </c>
      <c r="C185" s="60" t="s">
        <v>1429</v>
      </c>
      <c r="D185" s="21"/>
    </row>
    <row r="186">
      <c r="A186" s="21"/>
      <c r="B186" s="21" t="s">
        <v>1543</v>
      </c>
      <c r="C186" s="60" t="s">
        <v>1429</v>
      </c>
      <c r="D186" s="21"/>
    </row>
    <row r="187">
      <c r="A187" s="21"/>
      <c r="B187" s="21" t="s">
        <v>1481</v>
      </c>
      <c r="C187" s="60" t="s">
        <v>1481</v>
      </c>
      <c r="D187" s="21"/>
    </row>
    <row r="188">
      <c r="A188" s="21"/>
      <c r="B188" s="21" t="s">
        <v>974</v>
      </c>
      <c r="C188" s="60" t="s">
        <v>1481</v>
      </c>
      <c r="D188" s="21"/>
    </row>
    <row r="189">
      <c r="A189" s="21"/>
      <c r="B189" s="21" t="s">
        <v>975</v>
      </c>
      <c r="C189" s="60" t="s">
        <v>975</v>
      </c>
      <c r="D189" s="21"/>
    </row>
    <row r="190">
      <c r="A190" s="21"/>
      <c r="B190" s="61" t="s">
        <v>976</v>
      </c>
      <c r="C190" s="60" t="s">
        <v>976</v>
      </c>
      <c r="D190" s="21"/>
    </row>
    <row r="191">
      <c r="A191" s="61"/>
      <c r="B191" s="21" t="s">
        <v>977</v>
      </c>
      <c r="C191" s="60" t="s">
        <v>977</v>
      </c>
      <c r="D191" s="61"/>
    </row>
    <row r="192">
      <c r="A192" s="21"/>
      <c r="B192" s="21" t="s">
        <v>978</v>
      </c>
      <c r="C192" s="60" t="s">
        <v>978</v>
      </c>
      <c r="D192" s="21"/>
    </row>
    <row r="193">
      <c r="A193" s="21"/>
      <c r="B193" s="21" t="s">
        <v>979</v>
      </c>
      <c r="C193" s="60" t="s">
        <v>979</v>
      </c>
      <c r="D193" s="21"/>
    </row>
    <row r="194">
      <c r="A194" s="21"/>
      <c r="B194" s="21" t="s">
        <v>980</v>
      </c>
      <c r="C194" s="60" t="s">
        <v>980</v>
      </c>
      <c r="D194" s="21"/>
    </row>
    <row r="195">
      <c r="A195" s="21"/>
      <c r="B195" s="21" t="s">
        <v>981</v>
      </c>
      <c r="C195" s="60" t="s">
        <v>981</v>
      </c>
      <c r="D195" s="21"/>
    </row>
    <row r="196">
      <c r="A196" s="21"/>
      <c r="B196" s="21" t="s">
        <v>983</v>
      </c>
      <c r="C196" s="60" t="s">
        <v>983</v>
      </c>
      <c r="D196" s="21"/>
    </row>
    <row r="197">
      <c r="A197" s="21"/>
      <c r="B197" s="21" t="s">
        <v>1544</v>
      </c>
      <c r="C197" s="60" t="s">
        <v>1429</v>
      </c>
      <c r="D197" s="21"/>
    </row>
    <row r="198">
      <c r="A198" s="21"/>
      <c r="B198" s="64" t="s">
        <v>984</v>
      </c>
      <c r="C198" s="60" t="s">
        <v>984</v>
      </c>
      <c r="D198" s="21"/>
    </row>
    <row r="199">
      <c r="A199" s="64"/>
      <c r="B199" s="21" t="s">
        <v>1545</v>
      </c>
      <c r="C199" s="60" t="s">
        <v>1429</v>
      </c>
      <c r="D199" s="64"/>
    </row>
    <row r="200">
      <c r="A200" s="21"/>
      <c r="B200" s="67" t="s">
        <v>985</v>
      </c>
      <c r="C200" s="60" t="s">
        <v>985</v>
      </c>
      <c r="D200" s="21"/>
    </row>
    <row r="201">
      <c r="A201" s="67"/>
      <c r="B201" s="21" t="s">
        <v>1546</v>
      </c>
      <c r="C201" s="60" t="s">
        <v>1429</v>
      </c>
      <c r="D201" s="67"/>
    </row>
    <row r="202">
      <c r="A202" s="21"/>
      <c r="B202" s="61" t="s">
        <v>987</v>
      </c>
      <c r="C202" s="60" t="s">
        <v>987</v>
      </c>
      <c r="D202" s="21"/>
    </row>
    <row r="203">
      <c r="A203" s="61"/>
      <c r="B203" s="21" t="s">
        <v>1547</v>
      </c>
      <c r="C203" s="60" t="s">
        <v>1429</v>
      </c>
      <c r="D203" s="61"/>
    </row>
    <row r="204">
      <c r="A204" s="21"/>
      <c r="B204" s="21" t="s">
        <v>1548</v>
      </c>
      <c r="C204" s="60" t="s">
        <v>1429</v>
      </c>
      <c r="D204" s="21"/>
    </row>
    <row r="205">
      <c r="A205" s="21"/>
      <c r="B205" s="21" t="s">
        <v>988</v>
      </c>
      <c r="C205" s="60" t="s">
        <v>988</v>
      </c>
      <c r="D205" s="21"/>
    </row>
    <row r="206">
      <c r="A206" s="21"/>
      <c r="B206" s="21" t="s">
        <v>1549</v>
      </c>
      <c r="C206" s="60" t="s">
        <v>1429</v>
      </c>
      <c r="D206" s="21"/>
    </row>
    <row r="207">
      <c r="A207" s="21"/>
      <c r="B207" s="21" t="s">
        <v>989</v>
      </c>
      <c r="C207" s="60" t="s">
        <v>989</v>
      </c>
      <c r="D207" s="21"/>
    </row>
    <row r="208">
      <c r="A208" s="21"/>
      <c r="B208" s="14" t="s">
        <v>1550</v>
      </c>
      <c r="C208" s="60" t="s">
        <v>1429</v>
      </c>
      <c r="D208" s="21"/>
    </row>
    <row r="209">
      <c r="A209" s="14"/>
      <c r="B209" s="21" t="s">
        <v>1551</v>
      </c>
      <c r="C209" s="60" t="s">
        <v>1429</v>
      </c>
      <c r="D209" s="14"/>
    </row>
    <row r="210">
      <c r="A210" s="21"/>
      <c r="B210" s="61" t="s">
        <v>990</v>
      </c>
      <c r="C210" s="60" t="s">
        <v>990</v>
      </c>
      <c r="D210" s="21"/>
    </row>
    <row r="211">
      <c r="A211" s="61"/>
      <c r="B211" s="61" t="s">
        <v>1552</v>
      </c>
      <c r="C211" s="60" t="s">
        <v>1429</v>
      </c>
      <c r="D211" s="61"/>
    </row>
    <row r="212">
      <c r="A212" s="61"/>
      <c r="B212" s="21" t="s">
        <v>991</v>
      </c>
      <c r="C212" s="60" t="s">
        <v>991</v>
      </c>
      <c r="D212" s="61"/>
    </row>
    <row r="213">
      <c r="A213" s="21"/>
      <c r="B213" s="21" t="s">
        <v>993</v>
      </c>
      <c r="C213" s="60" t="s">
        <v>1011</v>
      </c>
      <c r="D213" s="21"/>
    </row>
    <row r="214">
      <c r="A214" s="21"/>
      <c r="B214" s="21" t="s">
        <v>994</v>
      </c>
      <c r="C214" s="60" t="s">
        <v>1429</v>
      </c>
      <c r="D214" s="21"/>
    </row>
    <row r="215">
      <c r="A215" s="21"/>
      <c r="B215" s="61" t="s">
        <v>996</v>
      </c>
      <c r="C215" s="60" t="s">
        <v>996</v>
      </c>
      <c r="D215" s="21"/>
    </row>
    <row r="216">
      <c r="A216" s="61"/>
      <c r="B216" s="21" t="s">
        <v>997</v>
      </c>
      <c r="C216" s="60" t="s">
        <v>997</v>
      </c>
      <c r="D216" s="61"/>
    </row>
    <row r="217">
      <c r="A217" s="21"/>
      <c r="B217" s="21" t="s">
        <v>998</v>
      </c>
      <c r="C217" s="60" t="s">
        <v>998</v>
      </c>
      <c r="D217" s="21"/>
    </row>
    <row r="218">
      <c r="A218" s="21"/>
      <c r="B218" s="21" t="s">
        <v>1553</v>
      </c>
      <c r="C218" s="60" t="s">
        <v>1429</v>
      </c>
      <c r="D218" s="21"/>
    </row>
    <row r="219">
      <c r="A219" s="21"/>
      <c r="B219" s="21" t="s">
        <v>1000</v>
      </c>
      <c r="C219" s="60" t="s">
        <v>1000</v>
      </c>
      <c r="D219" s="21"/>
    </row>
    <row r="220">
      <c r="A220" s="21"/>
      <c r="B220" s="21" t="s">
        <v>1001</v>
      </c>
      <c r="C220" s="60" t="s">
        <v>1001</v>
      </c>
      <c r="D220" s="21"/>
    </row>
    <row r="221">
      <c r="A221" s="21"/>
      <c r="B221" s="21" t="s">
        <v>1554</v>
      </c>
      <c r="C221" s="60" t="s">
        <v>1429</v>
      </c>
      <c r="D221" s="21"/>
    </row>
    <row r="222">
      <c r="A222" s="21"/>
      <c r="B222" s="21" t="s">
        <v>1002</v>
      </c>
      <c r="C222" s="60" t="s">
        <v>1002</v>
      </c>
      <c r="D222" s="21"/>
    </row>
    <row r="223">
      <c r="A223" s="21"/>
      <c r="B223" s="21" t="s">
        <v>1555</v>
      </c>
      <c r="C223" s="60" t="s">
        <v>1429</v>
      </c>
      <c r="D223" s="21"/>
    </row>
    <row r="224">
      <c r="A224" s="21"/>
      <c r="B224" s="21" t="s">
        <v>1556</v>
      </c>
      <c r="C224" s="60" t="s">
        <v>1429</v>
      </c>
      <c r="D224" s="21"/>
    </row>
    <row r="225">
      <c r="A225" s="21"/>
      <c r="B225" s="61" t="s">
        <v>1003</v>
      </c>
      <c r="C225" s="60" t="s">
        <v>1003</v>
      </c>
      <c r="D225" s="21"/>
    </row>
    <row r="226">
      <c r="A226" s="61"/>
      <c r="B226" s="21" t="s">
        <v>1557</v>
      </c>
      <c r="C226" s="60" t="s">
        <v>1429</v>
      </c>
      <c r="D226" s="61"/>
    </row>
    <row r="227">
      <c r="A227" s="21"/>
      <c r="B227" s="21" t="s">
        <v>1004</v>
      </c>
      <c r="C227" s="60" t="s">
        <v>1004</v>
      </c>
      <c r="D227" s="21"/>
    </row>
    <row r="228">
      <c r="A228" s="21"/>
      <c r="B228" s="21"/>
      <c r="C228" s="21" t="s">
        <v>1558</v>
      </c>
      <c r="D228" s="21"/>
    </row>
    <row r="229">
      <c r="A229" s="14"/>
      <c r="B229" s="14"/>
      <c r="C229" s="14" t="s">
        <v>1558</v>
      </c>
      <c r="D229" s="14"/>
    </row>
    <row r="230">
      <c r="A230" s="62"/>
      <c r="B230" s="62"/>
      <c r="C230" s="62" t="s">
        <v>1558</v>
      </c>
      <c r="D230" s="62"/>
    </row>
    <row r="231">
      <c r="A231" s="69"/>
      <c r="B231" s="69"/>
      <c r="C231" s="69" t="s">
        <v>1558</v>
      </c>
      <c r="D231" s="69"/>
    </row>
    <row r="232">
      <c r="A232" s="14"/>
      <c r="B232" s="14"/>
      <c r="C232" s="14" t="s">
        <v>1558</v>
      </c>
      <c r="D232" s="14"/>
    </row>
    <row r="233">
      <c r="A233" s="14"/>
      <c r="B233" s="14"/>
      <c r="C233" s="14" t="s">
        <v>1558</v>
      </c>
      <c r="D233" s="14"/>
    </row>
    <row r="234">
      <c r="A234" s="14"/>
      <c r="B234" s="14"/>
      <c r="C234" s="14" t="s">
        <v>1558</v>
      </c>
      <c r="D234" s="14"/>
    </row>
    <row r="235">
      <c r="A235" s="14"/>
      <c r="B235" s="14"/>
      <c r="C235" s="14" t="s">
        <v>1558</v>
      </c>
      <c r="D235" s="14"/>
    </row>
    <row r="236">
      <c r="A236" s="69"/>
      <c r="B236" s="69"/>
      <c r="C236" s="69" t="s">
        <v>1558</v>
      </c>
      <c r="D236" s="69"/>
    </row>
    <row r="237">
      <c r="A237" s="14"/>
      <c r="B237" s="14"/>
      <c r="C237" s="14" t="s">
        <v>1558</v>
      </c>
      <c r="D237" s="14"/>
    </row>
    <row r="238">
      <c r="A238" s="14"/>
      <c r="B238" s="14"/>
      <c r="C238" s="14" t="s">
        <v>1558</v>
      </c>
      <c r="D238" s="14"/>
    </row>
    <row r="239">
      <c r="A239" s="14"/>
      <c r="B239" s="14"/>
      <c r="C239" s="14" t="s">
        <v>1558</v>
      </c>
      <c r="D239" s="14"/>
    </row>
    <row r="240">
      <c r="A240" s="14"/>
      <c r="B240" s="14"/>
      <c r="C240" s="14" t="s">
        <v>1558</v>
      </c>
      <c r="D240" s="14"/>
    </row>
    <row r="241">
      <c r="A241" s="14"/>
      <c r="B241" s="14"/>
      <c r="C241" s="14" t="s">
        <v>1558</v>
      </c>
      <c r="D241" s="14"/>
    </row>
    <row r="242">
      <c r="A242" s="14"/>
      <c r="B242" s="14"/>
      <c r="C242" s="14" t="s">
        <v>1558</v>
      </c>
      <c r="D242" s="14"/>
    </row>
    <row r="243">
      <c r="A243" s="14"/>
      <c r="B243" s="14"/>
      <c r="C243" s="14" t="s">
        <v>1558</v>
      </c>
      <c r="D243" s="14"/>
    </row>
    <row r="244">
      <c r="A244" s="14"/>
      <c r="B244" s="14"/>
      <c r="C244" s="14" t="s">
        <v>1558</v>
      </c>
      <c r="D244" s="14"/>
    </row>
    <row r="245">
      <c r="A245" s="14"/>
      <c r="B245" s="14"/>
      <c r="C245" s="14" t="s">
        <v>1558</v>
      </c>
      <c r="D245" s="14"/>
    </row>
    <row r="246">
      <c r="A246" s="14"/>
      <c r="B246" s="14"/>
      <c r="C246" s="14" t="s">
        <v>1558</v>
      </c>
      <c r="D246" s="14"/>
    </row>
    <row r="247">
      <c r="A247" s="14"/>
      <c r="B247" s="14"/>
      <c r="C247" s="14" t="s">
        <v>1558</v>
      </c>
      <c r="D247" s="14"/>
    </row>
    <row r="248">
      <c r="A248" s="14"/>
      <c r="B248" s="14"/>
      <c r="C248" s="14" t="s">
        <v>1558</v>
      </c>
      <c r="D248" s="14"/>
    </row>
    <row r="249">
      <c r="A249" s="14"/>
      <c r="B249" s="14"/>
      <c r="C249" s="14" t="s">
        <v>1558</v>
      </c>
      <c r="D249" s="14"/>
    </row>
    <row r="250">
      <c r="A250" s="14"/>
      <c r="B250" s="14"/>
      <c r="C250" s="14" t="s">
        <v>1558</v>
      </c>
      <c r="D250" s="14"/>
    </row>
    <row r="251">
      <c r="A251" s="14"/>
      <c r="B251" s="14"/>
      <c r="C251" s="14" t="s">
        <v>1558</v>
      </c>
      <c r="D251" s="14"/>
    </row>
    <row r="252">
      <c r="A252" s="14"/>
      <c r="B252" s="14"/>
      <c r="C252" s="14" t="s">
        <v>1558</v>
      </c>
      <c r="D252" s="14"/>
    </row>
    <row r="253">
      <c r="A253" s="14"/>
      <c r="B253" s="14"/>
      <c r="C253" s="14" t="s">
        <v>1558</v>
      </c>
      <c r="D253" s="14"/>
    </row>
    <row r="254">
      <c r="A254" s="69"/>
      <c r="B254" s="69"/>
      <c r="C254" s="69" t="s">
        <v>1558</v>
      </c>
      <c r="D254" s="69"/>
    </row>
    <row r="255">
      <c r="A255" s="14"/>
      <c r="B255" s="14"/>
      <c r="C255" s="14" t="s">
        <v>1558</v>
      </c>
      <c r="D255" s="14"/>
    </row>
    <row r="256">
      <c r="A256" s="14"/>
      <c r="B256" s="14"/>
      <c r="C256" s="14" t="s">
        <v>1558</v>
      </c>
      <c r="D256" s="14"/>
    </row>
    <row r="257">
      <c r="A257" s="14"/>
      <c r="B257" s="14"/>
      <c r="C257" s="14" t="s">
        <v>1558</v>
      </c>
      <c r="D257" s="14"/>
    </row>
    <row r="258">
      <c r="A258" s="14"/>
      <c r="B258" s="14"/>
      <c r="C258" s="14" t="s">
        <v>1558</v>
      </c>
      <c r="D258" s="14"/>
    </row>
    <row r="259">
      <c r="A259" s="14"/>
      <c r="B259" s="14"/>
      <c r="C259" s="14" t="s">
        <v>1558</v>
      </c>
      <c r="D259" s="14"/>
    </row>
    <row r="260">
      <c r="C260" s="60" t="s">
        <v>1558</v>
      </c>
    </row>
    <row r="261">
      <c r="C261" s="60" t="s">
        <v>1558</v>
      </c>
    </row>
    <row r="262">
      <c r="C262" s="60" t="s">
        <v>1558</v>
      </c>
    </row>
    <row r="263">
      <c r="C263" s="60" t="s">
        <v>1558</v>
      </c>
    </row>
    <row r="264">
      <c r="C264" s="60" t="s">
        <v>1558</v>
      </c>
    </row>
    <row r="265">
      <c r="C265" s="60" t="s">
        <v>1558</v>
      </c>
    </row>
    <row r="266">
      <c r="C266" s="60" t="s">
        <v>1558</v>
      </c>
    </row>
    <row r="267">
      <c r="C267" s="60" t="s">
        <v>1558</v>
      </c>
    </row>
    <row r="268">
      <c r="C268" s="60" t="s">
        <v>1558</v>
      </c>
    </row>
    <row r="269">
      <c r="C269" s="60" t="s">
        <v>1558</v>
      </c>
    </row>
    <row r="270">
      <c r="C270" s="60" t="s">
        <v>1558</v>
      </c>
    </row>
    <row r="271">
      <c r="C271" s="60" t="s">
        <v>1558</v>
      </c>
    </row>
    <row r="272">
      <c r="C272" s="60" t="s">
        <v>1558</v>
      </c>
    </row>
    <row r="273">
      <c r="C273" s="60" t="s">
        <v>1558</v>
      </c>
    </row>
    <row r="274">
      <c r="C274" s="60" t="s">
        <v>1558</v>
      </c>
    </row>
    <row r="275">
      <c r="C275" s="60" t="s">
        <v>1558</v>
      </c>
    </row>
    <row r="276">
      <c r="C276" s="60" t="s">
        <v>1558</v>
      </c>
    </row>
    <row r="277">
      <c r="C277" s="60" t="s">
        <v>1558</v>
      </c>
    </row>
    <row r="278">
      <c r="C278" s="60" t="s">
        <v>1558</v>
      </c>
    </row>
    <row r="279">
      <c r="C279" s="60" t="s">
        <v>1558</v>
      </c>
    </row>
    <row r="280">
      <c r="C280" s="60" t="s">
        <v>1558</v>
      </c>
    </row>
    <row r="281">
      <c r="C281" s="60" t="s">
        <v>1558</v>
      </c>
    </row>
    <row r="282">
      <c r="C282" s="60" t="s">
        <v>1558</v>
      </c>
    </row>
    <row r="283">
      <c r="C283" s="60" t="s">
        <v>1558</v>
      </c>
    </row>
    <row r="284">
      <c r="C284" s="60" t="s">
        <v>1558</v>
      </c>
    </row>
    <row r="285">
      <c r="C285" s="60" t="s">
        <v>1558</v>
      </c>
    </row>
    <row r="286">
      <c r="C286" s="60" t="s">
        <v>1558</v>
      </c>
    </row>
    <row r="287">
      <c r="C287" s="60" t="s">
        <v>1558</v>
      </c>
    </row>
    <row r="288">
      <c r="C288" s="60" t="s">
        <v>1558</v>
      </c>
    </row>
    <row r="289">
      <c r="C289" s="60" t="s">
        <v>1558</v>
      </c>
    </row>
    <row r="290">
      <c r="C290" s="60" t="s">
        <v>1558</v>
      </c>
    </row>
    <row r="291">
      <c r="C291" s="60" t="s">
        <v>1558</v>
      </c>
    </row>
    <row r="292">
      <c r="C292" s="60" t="s">
        <v>1558</v>
      </c>
    </row>
    <row r="293">
      <c r="C293" s="60" t="s">
        <v>1558</v>
      </c>
    </row>
    <row r="294">
      <c r="C294" s="60" t="s">
        <v>1558</v>
      </c>
    </row>
    <row r="295">
      <c r="C295" s="60" t="s">
        <v>1558</v>
      </c>
    </row>
    <row r="296">
      <c r="C296" s="60" t="s">
        <v>1558</v>
      </c>
    </row>
    <row r="297">
      <c r="C297" s="60" t="s">
        <v>1558</v>
      </c>
    </row>
    <row r="298">
      <c r="C298" s="60" t="s">
        <v>1558</v>
      </c>
    </row>
    <row r="299">
      <c r="C299" s="60" t="s">
        <v>1558</v>
      </c>
    </row>
    <row r="300">
      <c r="C300" s="60" t="s">
        <v>1558</v>
      </c>
    </row>
    <row r="301">
      <c r="C301" s="60" t="s">
        <v>1558</v>
      </c>
    </row>
    <row r="302">
      <c r="C302" s="60" t="s">
        <v>1558</v>
      </c>
    </row>
    <row r="303">
      <c r="C303" s="60" t="s">
        <v>1558</v>
      </c>
    </row>
    <row r="304">
      <c r="C304" s="60" t="s">
        <v>1558</v>
      </c>
    </row>
    <row r="305">
      <c r="C305" s="60" t="s">
        <v>1558</v>
      </c>
    </row>
    <row r="306">
      <c r="C306" s="60" t="s">
        <v>1558</v>
      </c>
    </row>
    <row r="307">
      <c r="C307" s="60" t="s">
        <v>1558</v>
      </c>
    </row>
    <row r="308">
      <c r="C308" s="60" t="s">
        <v>1558</v>
      </c>
    </row>
    <row r="309">
      <c r="C309" s="60" t="s">
        <v>1558</v>
      </c>
    </row>
    <row r="310">
      <c r="C310" s="60" t="s">
        <v>1558</v>
      </c>
    </row>
    <row r="311">
      <c r="C311" s="60" t="s">
        <v>1558</v>
      </c>
    </row>
    <row r="312">
      <c r="C312" s="60" t="s">
        <v>1558</v>
      </c>
    </row>
    <row r="313">
      <c r="C313" s="60" t="s">
        <v>1558</v>
      </c>
    </row>
    <row r="314">
      <c r="C314" s="60" t="s">
        <v>1558</v>
      </c>
    </row>
    <row r="315">
      <c r="C315" s="60" t="s">
        <v>1558</v>
      </c>
    </row>
    <row r="316">
      <c r="C316" s="60" t="s">
        <v>1558</v>
      </c>
    </row>
    <row r="317">
      <c r="C317" s="60" t="s">
        <v>1558</v>
      </c>
    </row>
    <row r="318">
      <c r="C318" s="60" t="s">
        <v>1558</v>
      </c>
    </row>
    <row r="319">
      <c r="C319" s="60" t="s">
        <v>1558</v>
      </c>
    </row>
    <row r="320">
      <c r="C320" s="60" t="s">
        <v>1558</v>
      </c>
    </row>
    <row r="321">
      <c r="C321" s="60" t="s">
        <v>1558</v>
      </c>
    </row>
    <row r="322">
      <c r="C322" s="60" t="s">
        <v>1558</v>
      </c>
    </row>
    <row r="323">
      <c r="C323" s="60" t="s">
        <v>1558</v>
      </c>
    </row>
    <row r="324">
      <c r="C324" s="60" t="s">
        <v>1558</v>
      </c>
    </row>
    <row r="325">
      <c r="C325" s="60" t="s">
        <v>1558</v>
      </c>
    </row>
    <row r="326">
      <c r="C326" s="60" t="s">
        <v>1558</v>
      </c>
    </row>
    <row r="327">
      <c r="C327" s="60" t="s">
        <v>1558</v>
      </c>
    </row>
    <row r="328">
      <c r="C328" s="60" t="s">
        <v>1558</v>
      </c>
    </row>
    <row r="329">
      <c r="C329" s="60" t="s">
        <v>1558</v>
      </c>
    </row>
    <row r="330">
      <c r="C330" s="60" t="s">
        <v>1558</v>
      </c>
    </row>
    <row r="331">
      <c r="C331" s="60" t="s">
        <v>1558</v>
      </c>
    </row>
    <row r="332">
      <c r="C332" s="60" t="s">
        <v>1558</v>
      </c>
    </row>
    <row r="333">
      <c r="C333" s="60" t="s">
        <v>1558</v>
      </c>
    </row>
    <row r="334">
      <c r="C334" s="60" t="s">
        <v>1558</v>
      </c>
    </row>
    <row r="335">
      <c r="C335" s="60" t="s">
        <v>1558</v>
      </c>
    </row>
    <row r="336">
      <c r="C336" s="60" t="s">
        <v>1558</v>
      </c>
    </row>
    <row r="337">
      <c r="C337" s="60" t="s">
        <v>1558</v>
      </c>
    </row>
    <row r="338">
      <c r="C338" s="60" t="s">
        <v>1558</v>
      </c>
    </row>
    <row r="339">
      <c r="C339" s="60" t="s">
        <v>1558</v>
      </c>
    </row>
    <row r="340">
      <c r="C340" s="60" t="s">
        <v>1558</v>
      </c>
    </row>
    <row r="341">
      <c r="C341" s="60" t="s">
        <v>1558</v>
      </c>
    </row>
    <row r="342">
      <c r="C342" s="60" t="s">
        <v>1558</v>
      </c>
    </row>
    <row r="343">
      <c r="C343" s="60" t="s">
        <v>1558</v>
      </c>
    </row>
    <row r="344">
      <c r="C344" s="60" t="s">
        <v>1558</v>
      </c>
    </row>
    <row r="345">
      <c r="C345" s="60" t="s">
        <v>1558</v>
      </c>
    </row>
    <row r="346">
      <c r="C346" s="60" t="s">
        <v>1558</v>
      </c>
    </row>
    <row r="347">
      <c r="C347" s="60" t="s">
        <v>1558</v>
      </c>
    </row>
    <row r="348">
      <c r="C348" s="60" t="s">
        <v>1558</v>
      </c>
    </row>
    <row r="349">
      <c r="C349" s="60" t="s">
        <v>1558</v>
      </c>
    </row>
    <row r="350">
      <c r="C350" s="60" t="s">
        <v>1558</v>
      </c>
    </row>
    <row r="351">
      <c r="C351" s="60" t="s">
        <v>1558</v>
      </c>
    </row>
    <row r="352">
      <c r="C352" s="60" t="s">
        <v>1558</v>
      </c>
    </row>
    <row r="353">
      <c r="C353" s="60" t="s">
        <v>1558</v>
      </c>
    </row>
    <row r="354">
      <c r="C354" s="60" t="s">
        <v>1558</v>
      </c>
    </row>
    <row r="355">
      <c r="C355" s="60" t="s">
        <v>1558</v>
      </c>
    </row>
    <row r="356">
      <c r="C356" s="60" t="s">
        <v>1558</v>
      </c>
    </row>
    <row r="357">
      <c r="C357" s="60" t="s">
        <v>1558</v>
      </c>
    </row>
    <row r="358">
      <c r="C358" s="60" t="s">
        <v>1558</v>
      </c>
    </row>
    <row r="359">
      <c r="C359" s="60" t="s">
        <v>1558</v>
      </c>
    </row>
    <row r="360">
      <c r="C360" s="60" t="s">
        <v>1558</v>
      </c>
    </row>
    <row r="361">
      <c r="C361" s="60" t="s">
        <v>1558</v>
      </c>
    </row>
    <row r="362">
      <c r="C362" s="60" t="s">
        <v>1558</v>
      </c>
    </row>
    <row r="363">
      <c r="C363" s="60" t="s">
        <v>1558</v>
      </c>
    </row>
    <row r="364">
      <c r="C364" s="60" t="s">
        <v>1558</v>
      </c>
    </row>
    <row r="365">
      <c r="C365" s="60" t="s">
        <v>1558</v>
      </c>
    </row>
    <row r="366">
      <c r="C366" s="60" t="s">
        <v>1558</v>
      </c>
    </row>
    <row r="367">
      <c r="C367" s="60" t="s">
        <v>1558</v>
      </c>
    </row>
    <row r="368">
      <c r="C368" s="60" t="s">
        <v>1558</v>
      </c>
    </row>
    <row r="369">
      <c r="C369" s="60" t="s">
        <v>1558</v>
      </c>
    </row>
    <row r="370">
      <c r="C370" s="60" t="s">
        <v>1558</v>
      </c>
    </row>
    <row r="371">
      <c r="C371" s="60" t="s">
        <v>1558</v>
      </c>
    </row>
    <row r="372">
      <c r="C372" s="60" t="s">
        <v>1558</v>
      </c>
    </row>
    <row r="373">
      <c r="C373" s="60" t="s">
        <v>1558</v>
      </c>
    </row>
    <row r="374">
      <c r="C374" s="60" t="s">
        <v>1558</v>
      </c>
    </row>
    <row r="375">
      <c r="C375" s="60" t="s">
        <v>1558</v>
      </c>
    </row>
    <row r="376">
      <c r="C376" s="60" t="s">
        <v>1558</v>
      </c>
    </row>
    <row r="377">
      <c r="C377" s="60" t="s">
        <v>1558</v>
      </c>
    </row>
    <row r="378">
      <c r="C378" s="60" t="s">
        <v>1558</v>
      </c>
    </row>
    <row r="379">
      <c r="C379" s="60" t="s">
        <v>1558</v>
      </c>
    </row>
    <row r="380">
      <c r="C380" s="60" t="s">
        <v>1558</v>
      </c>
    </row>
    <row r="381">
      <c r="C381" s="60" t="s">
        <v>1558</v>
      </c>
    </row>
    <row r="382">
      <c r="C382" s="60" t="s">
        <v>1558</v>
      </c>
    </row>
    <row r="383">
      <c r="C383" s="60" t="s">
        <v>1558</v>
      </c>
    </row>
    <row r="384">
      <c r="C384" s="60" t="s">
        <v>1558</v>
      </c>
    </row>
    <row r="385">
      <c r="C385" s="60" t="s">
        <v>1558</v>
      </c>
    </row>
    <row r="386">
      <c r="C386" s="60" t="s">
        <v>1558</v>
      </c>
    </row>
    <row r="387">
      <c r="C387" s="60" t="s">
        <v>1558</v>
      </c>
    </row>
    <row r="388">
      <c r="C388" s="60" t="s">
        <v>1558</v>
      </c>
    </row>
    <row r="389">
      <c r="C389" s="60" t="s">
        <v>1558</v>
      </c>
    </row>
    <row r="390">
      <c r="C390" s="60" t="s">
        <v>1558</v>
      </c>
    </row>
    <row r="391">
      <c r="C391" s="60" t="s">
        <v>1558</v>
      </c>
    </row>
    <row r="392">
      <c r="C392" s="60" t="s">
        <v>1558</v>
      </c>
    </row>
    <row r="393">
      <c r="C393" s="60" t="s">
        <v>1558</v>
      </c>
    </row>
    <row r="394">
      <c r="C394" s="60" t="s">
        <v>1558</v>
      </c>
    </row>
    <row r="395">
      <c r="C395" s="60" t="s">
        <v>1558</v>
      </c>
    </row>
    <row r="396">
      <c r="C396" s="60" t="s">
        <v>1558</v>
      </c>
    </row>
    <row r="397">
      <c r="C397" s="60" t="s">
        <v>1558</v>
      </c>
    </row>
    <row r="398">
      <c r="C398" s="60" t="s">
        <v>1558</v>
      </c>
    </row>
    <row r="399">
      <c r="C399" s="60" t="s">
        <v>1558</v>
      </c>
    </row>
    <row r="400">
      <c r="C400" s="60" t="s">
        <v>1558</v>
      </c>
    </row>
    <row r="401">
      <c r="C401" s="60" t="s">
        <v>1558</v>
      </c>
    </row>
    <row r="402">
      <c r="C402" s="60" t="s">
        <v>1558</v>
      </c>
    </row>
    <row r="403">
      <c r="C403" s="60" t="s">
        <v>1558</v>
      </c>
    </row>
    <row r="404">
      <c r="C404" s="60" t="s">
        <v>1558</v>
      </c>
    </row>
    <row r="405">
      <c r="C405" s="60" t="s">
        <v>1558</v>
      </c>
    </row>
    <row r="406">
      <c r="C406" s="60" t="s">
        <v>1558</v>
      </c>
    </row>
    <row r="407">
      <c r="C407" s="60" t="s">
        <v>1558</v>
      </c>
    </row>
    <row r="408">
      <c r="C408" s="60" t="s">
        <v>1558</v>
      </c>
    </row>
    <row r="409">
      <c r="C409" s="60" t="s">
        <v>1558</v>
      </c>
    </row>
    <row r="410">
      <c r="C410" s="60" t="s">
        <v>1558</v>
      </c>
    </row>
    <row r="411">
      <c r="C411" s="60" t="s">
        <v>1558</v>
      </c>
    </row>
    <row r="412">
      <c r="C412" s="60" t="s">
        <v>1558</v>
      </c>
    </row>
    <row r="413">
      <c r="C413" s="60" t="s">
        <v>1558</v>
      </c>
    </row>
    <row r="414">
      <c r="C414" s="60" t="s">
        <v>1558</v>
      </c>
    </row>
    <row r="415">
      <c r="C415" s="60" t="s">
        <v>1558</v>
      </c>
    </row>
    <row r="416">
      <c r="C416" s="60" t="s">
        <v>1558</v>
      </c>
    </row>
    <row r="417">
      <c r="C417" s="60" t="s">
        <v>1558</v>
      </c>
    </row>
    <row r="418">
      <c r="C418" s="60" t="s">
        <v>1558</v>
      </c>
    </row>
    <row r="419">
      <c r="C419" s="60" t="s">
        <v>1558</v>
      </c>
    </row>
    <row r="420">
      <c r="C420" s="60" t="s">
        <v>1558</v>
      </c>
    </row>
    <row r="421">
      <c r="C421" s="60" t="s">
        <v>1558</v>
      </c>
    </row>
    <row r="422">
      <c r="C422" s="60" t="s">
        <v>1558</v>
      </c>
    </row>
    <row r="423">
      <c r="C423" s="60" t="s">
        <v>1558</v>
      </c>
    </row>
    <row r="424">
      <c r="C424" s="60" t="s">
        <v>1558</v>
      </c>
    </row>
    <row r="425">
      <c r="C425" s="60" t="s">
        <v>1558</v>
      </c>
    </row>
    <row r="426">
      <c r="C426" s="60" t="s">
        <v>1558</v>
      </c>
    </row>
    <row r="427">
      <c r="C427" s="60" t="s">
        <v>1558</v>
      </c>
    </row>
    <row r="428">
      <c r="C428" s="60" t="s">
        <v>1558</v>
      </c>
    </row>
    <row r="429">
      <c r="C429" s="60" t="s">
        <v>1558</v>
      </c>
    </row>
    <row r="430">
      <c r="C430" s="60" t="s">
        <v>1558</v>
      </c>
    </row>
    <row r="431">
      <c r="C431" s="60" t="s">
        <v>1558</v>
      </c>
    </row>
    <row r="432">
      <c r="C432" s="60" t="s">
        <v>1558</v>
      </c>
    </row>
    <row r="433">
      <c r="C433" s="60" t="s">
        <v>1558</v>
      </c>
    </row>
    <row r="434">
      <c r="C434" s="60" t="s">
        <v>1558</v>
      </c>
    </row>
    <row r="435">
      <c r="C435" s="60" t="s">
        <v>1558</v>
      </c>
    </row>
    <row r="436">
      <c r="C436" s="60" t="s">
        <v>1558</v>
      </c>
    </row>
    <row r="437">
      <c r="C437" s="60" t="s">
        <v>1558</v>
      </c>
    </row>
    <row r="438">
      <c r="C438" s="60" t="s">
        <v>1558</v>
      </c>
    </row>
    <row r="439">
      <c r="C439" s="60" t="s">
        <v>1558</v>
      </c>
    </row>
    <row r="440">
      <c r="C440" s="60" t="s">
        <v>1558</v>
      </c>
    </row>
    <row r="441">
      <c r="C441" s="60" t="s">
        <v>1558</v>
      </c>
    </row>
    <row r="442">
      <c r="C442" s="60" t="s">
        <v>1558</v>
      </c>
    </row>
    <row r="443">
      <c r="C443" s="60" t="s">
        <v>1558</v>
      </c>
    </row>
    <row r="444">
      <c r="C444" s="60" t="s">
        <v>1558</v>
      </c>
    </row>
    <row r="445">
      <c r="C445" s="60" t="s">
        <v>1558</v>
      </c>
    </row>
    <row r="446">
      <c r="C446" s="60" t="s">
        <v>1558</v>
      </c>
    </row>
    <row r="447">
      <c r="C447" s="60" t="s">
        <v>1558</v>
      </c>
    </row>
    <row r="448">
      <c r="C448" s="60" t="s">
        <v>1558</v>
      </c>
    </row>
    <row r="449">
      <c r="C449" s="60" t="s">
        <v>1558</v>
      </c>
    </row>
    <row r="450">
      <c r="C450" s="60" t="s">
        <v>1558</v>
      </c>
    </row>
    <row r="451">
      <c r="C451" s="60" t="s">
        <v>1558</v>
      </c>
    </row>
    <row r="452">
      <c r="C452" s="60" t="s">
        <v>1558</v>
      </c>
    </row>
    <row r="453">
      <c r="C453" s="60" t="s">
        <v>1558</v>
      </c>
    </row>
    <row r="454">
      <c r="C454" s="60" t="s">
        <v>1558</v>
      </c>
    </row>
    <row r="455">
      <c r="C455" s="60" t="s">
        <v>1558</v>
      </c>
    </row>
    <row r="456">
      <c r="C456" s="60" t="s">
        <v>1558</v>
      </c>
    </row>
    <row r="457">
      <c r="C457" s="60" t="s">
        <v>1558</v>
      </c>
    </row>
    <row r="458">
      <c r="C458" s="60" t="s">
        <v>1558</v>
      </c>
    </row>
    <row r="459">
      <c r="C459" s="60" t="s">
        <v>1558</v>
      </c>
    </row>
    <row r="460">
      <c r="C460" s="60" t="s">
        <v>1558</v>
      </c>
    </row>
    <row r="461">
      <c r="C461" s="60" t="s">
        <v>1558</v>
      </c>
    </row>
    <row r="462">
      <c r="C462" s="60" t="s">
        <v>1558</v>
      </c>
    </row>
    <row r="463">
      <c r="C463" s="60" t="s">
        <v>1558</v>
      </c>
    </row>
    <row r="464">
      <c r="C464" s="60" t="s">
        <v>1558</v>
      </c>
    </row>
    <row r="465">
      <c r="C465" s="60" t="s">
        <v>1558</v>
      </c>
    </row>
    <row r="466">
      <c r="C466" s="60" t="s">
        <v>1558</v>
      </c>
    </row>
    <row r="467">
      <c r="C467" s="60" t="s">
        <v>1558</v>
      </c>
    </row>
    <row r="468">
      <c r="C468" s="60" t="s">
        <v>1558</v>
      </c>
    </row>
    <row r="469">
      <c r="C469" s="60" t="s">
        <v>1558</v>
      </c>
    </row>
    <row r="470">
      <c r="C470" s="60" t="s">
        <v>1558</v>
      </c>
    </row>
    <row r="471">
      <c r="C471" s="60" t="s">
        <v>1558</v>
      </c>
    </row>
    <row r="472">
      <c r="C472" s="60" t="s">
        <v>1558</v>
      </c>
    </row>
    <row r="473">
      <c r="C473" s="60" t="s">
        <v>1558</v>
      </c>
    </row>
    <row r="474">
      <c r="C474" s="60" t="s">
        <v>1558</v>
      </c>
    </row>
    <row r="475">
      <c r="C475" s="60" t="s">
        <v>1558</v>
      </c>
    </row>
    <row r="476">
      <c r="C476" s="60" t="s">
        <v>1558</v>
      </c>
    </row>
    <row r="477">
      <c r="C477" s="60" t="s">
        <v>1558</v>
      </c>
    </row>
    <row r="478">
      <c r="C478" s="60" t="s">
        <v>1558</v>
      </c>
    </row>
    <row r="479">
      <c r="C479" s="60" t="s">
        <v>1558</v>
      </c>
    </row>
    <row r="480">
      <c r="C480" s="60" t="s">
        <v>1558</v>
      </c>
    </row>
    <row r="481">
      <c r="C481" s="60" t="s">
        <v>1558</v>
      </c>
    </row>
    <row r="482">
      <c r="C482" s="60" t="s">
        <v>1558</v>
      </c>
    </row>
    <row r="483">
      <c r="C483" s="60" t="s">
        <v>1558</v>
      </c>
    </row>
    <row r="484">
      <c r="C484" s="60" t="s">
        <v>1558</v>
      </c>
    </row>
    <row r="485">
      <c r="C485" s="60" t="s">
        <v>1558</v>
      </c>
    </row>
    <row r="486">
      <c r="C486" s="60" t="s">
        <v>1558</v>
      </c>
    </row>
    <row r="487">
      <c r="C487" s="60" t="s">
        <v>1558</v>
      </c>
    </row>
    <row r="488">
      <c r="C488" s="60" t="s">
        <v>1558</v>
      </c>
    </row>
    <row r="489">
      <c r="C489" s="60" t="s">
        <v>1558</v>
      </c>
    </row>
    <row r="490">
      <c r="C490" s="60" t="s">
        <v>1558</v>
      </c>
    </row>
    <row r="491">
      <c r="C491" s="60" t="s">
        <v>1558</v>
      </c>
    </row>
    <row r="492">
      <c r="C492" s="60" t="s">
        <v>1558</v>
      </c>
    </row>
    <row r="493">
      <c r="C493" s="60" t="s">
        <v>1558</v>
      </c>
    </row>
    <row r="494">
      <c r="C494" s="60" t="s">
        <v>1558</v>
      </c>
    </row>
    <row r="495">
      <c r="C495" s="60" t="s">
        <v>1558</v>
      </c>
    </row>
    <row r="496">
      <c r="C496" s="60" t="s">
        <v>1558</v>
      </c>
    </row>
    <row r="497">
      <c r="C497" s="60" t="s">
        <v>1558</v>
      </c>
    </row>
    <row r="498">
      <c r="C498" s="60" t="s">
        <v>1558</v>
      </c>
    </row>
    <row r="499">
      <c r="C499" s="60" t="s">
        <v>1558</v>
      </c>
    </row>
    <row r="500">
      <c r="C500" s="60" t="s">
        <v>1558</v>
      </c>
    </row>
    <row r="501">
      <c r="C501" s="60" t="s">
        <v>1558</v>
      </c>
    </row>
    <row r="502">
      <c r="C502" s="60" t="s">
        <v>1558</v>
      </c>
    </row>
    <row r="503">
      <c r="C503" s="60" t="s">
        <v>1558</v>
      </c>
    </row>
    <row r="504">
      <c r="C504" s="60" t="s">
        <v>1558</v>
      </c>
    </row>
    <row r="505">
      <c r="C505" s="60" t="s">
        <v>1558</v>
      </c>
    </row>
    <row r="506">
      <c r="C506" s="60" t="s">
        <v>1558</v>
      </c>
    </row>
    <row r="507">
      <c r="C507" s="60" t="s">
        <v>1558</v>
      </c>
    </row>
    <row r="508">
      <c r="C508" s="60" t="s">
        <v>1558</v>
      </c>
    </row>
    <row r="509">
      <c r="C509" s="60" t="s">
        <v>1558</v>
      </c>
    </row>
    <row r="510">
      <c r="C510" s="60" t="s">
        <v>1558</v>
      </c>
    </row>
    <row r="511">
      <c r="C511" s="60" t="s">
        <v>1558</v>
      </c>
    </row>
    <row r="512">
      <c r="C512" s="60" t="s">
        <v>1558</v>
      </c>
    </row>
    <row r="513">
      <c r="C513" s="60" t="s">
        <v>1558</v>
      </c>
    </row>
    <row r="514">
      <c r="C514" s="60" t="s">
        <v>1558</v>
      </c>
    </row>
    <row r="515">
      <c r="C515" s="60" t="s">
        <v>1558</v>
      </c>
    </row>
    <row r="516">
      <c r="C516" s="60" t="s">
        <v>1558</v>
      </c>
    </row>
    <row r="517">
      <c r="C517" s="60" t="s">
        <v>1558</v>
      </c>
    </row>
    <row r="518">
      <c r="C518" s="60" t="s">
        <v>1558</v>
      </c>
    </row>
    <row r="519">
      <c r="C519" s="60" t="s">
        <v>1558</v>
      </c>
    </row>
    <row r="520">
      <c r="C520" s="60" t="s">
        <v>1558</v>
      </c>
    </row>
    <row r="521">
      <c r="C521" s="60" t="s">
        <v>1558</v>
      </c>
    </row>
    <row r="522">
      <c r="C522" s="60" t="s">
        <v>1558</v>
      </c>
    </row>
    <row r="523">
      <c r="C523" s="60" t="s">
        <v>1558</v>
      </c>
    </row>
    <row r="524">
      <c r="C524" s="60" t="s">
        <v>1558</v>
      </c>
    </row>
    <row r="525">
      <c r="C525" s="60" t="s">
        <v>1558</v>
      </c>
    </row>
    <row r="526">
      <c r="C526" s="60" t="s">
        <v>1558</v>
      </c>
    </row>
    <row r="527">
      <c r="C527" s="60" t="s">
        <v>1558</v>
      </c>
    </row>
    <row r="528">
      <c r="C528" s="60" t="s">
        <v>1558</v>
      </c>
    </row>
    <row r="529">
      <c r="C529" s="60" t="s">
        <v>1558</v>
      </c>
    </row>
    <row r="530">
      <c r="C530" s="60" t="s">
        <v>1558</v>
      </c>
    </row>
    <row r="531">
      <c r="C531" s="60" t="s">
        <v>1558</v>
      </c>
    </row>
    <row r="532">
      <c r="C532" s="60" t="s">
        <v>1558</v>
      </c>
    </row>
    <row r="533">
      <c r="C533" s="60" t="s">
        <v>1558</v>
      </c>
    </row>
    <row r="534">
      <c r="C534" s="60" t="s">
        <v>1558</v>
      </c>
    </row>
    <row r="535">
      <c r="C535" s="60" t="s">
        <v>1558</v>
      </c>
    </row>
    <row r="536">
      <c r="C536" s="60" t="s">
        <v>1558</v>
      </c>
    </row>
    <row r="537">
      <c r="C537" s="60" t="s">
        <v>1558</v>
      </c>
    </row>
    <row r="538">
      <c r="C538" s="60" t="s">
        <v>1558</v>
      </c>
    </row>
    <row r="539">
      <c r="C539" s="60" t="s">
        <v>1558</v>
      </c>
    </row>
    <row r="540">
      <c r="C540" s="60" t="s">
        <v>1558</v>
      </c>
    </row>
    <row r="541">
      <c r="C541" s="60" t="s">
        <v>1558</v>
      </c>
    </row>
    <row r="542">
      <c r="C542" s="60" t="s">
        <v>1558</v>
      </c>
    </row>
    <row r="543">
      <c r="C543" s="60" t="s">
        <v>1558</v>
      </c>
    </row>
    <row r="544">
      <c r="C544" s="60" t="s">
        <v>1558</v>
      </c>
    </row>
    <row r="545">
      <c r="C545" s="60" t="s">
        <v>1558</v>
      </c>
    </row>
    <row r="546">
      <c r="C546" s="60" t="s">
        <v>1558</v>
      </c>
    </row>
    <row r="547">
      <c r="C547" s="60" t="s">
        <v>1558</v>
      </c>
    </row>
    <row r="548">
      <c r="C548" s="60" t="s">
        <v>1558</v>
      </c>
    </row>
    <row r="549">
      <c r="C549" s="60" t="s">
        <v>1558</v>
      </c>
    </row>
    <row r="550">
      <c r="C550" s="60" t="s">
        <v>1558</v>
      </c>
    </row>
    <row r="551">
      <c r="C551" s="60" t="s">
        <v>1558</v>
      </c>
    </row>
    <row r="552">
      <c r="C552" s="60" t="s">
        <v>1558</v>
      </c>
    </row>
    <row r="553">
      <c r="C553" s="60" t="s">
        <v>1558</v>
      </c>
    </row>
    <row r="554">
      <c r="C554" s="60" t="s">
        <v>1558</v>
      </c>
    </row>
    <row r="555">
      <c r="C555" s="60" t="s">
        <v>1558</v>
      </c>
    </row>
    <row r="556">
      <c r="C556" s="60" t="s">
        <v>1558</v>
      </c>
    </row>
    <row r="557">
      <c r="C557" s="60" t="s">
        <v>1558</v>
      </c>
    </row>
    <row r="558">
      <c r="C558" s="60" t="s">
        <v>1558</v>
      </c>
    </row>
    <row r="559">
      <c r="C559" s="60" t="s">
        <v>1558</v>
      </c>
    </row>
    <row r="560">
      <c r="C560" s="60" t="s">
        <v>1558</v>
      </c>
    </row>
    <row r="561">
      <c r="C561" s="60" t="s">
        <v>1558</v>
      </c>
    </row>
    <row r="562">
      <c r="C562" s="60" t="s">
        <v>1558</v>
      </c>
    </row>
    <row r="563">
      <c r="C563" s="60" t="s">
        <v>1558</v>
      </c>
    </row>
    <row r="564">
      <c r="C564" s="60" t="s">
        <v>1558</v>
      </c>
    </row>
    <row r="565">
      <c r="C565" s="60" t="s">
        <v>1558</v>
      </c>
    </row>
    <row r="566">
      <c r="C566" s="60" t="s">
        <v>1558</v>
      </c>
    </row>
    <row r="567">
      <c r="C567" s="60" t="s">
        <v>1558</v>
      </c>
    </row>
    <row r="568">
      <c r="C568" s="60" t="s">
        <v>1558</v>
      </c>
    </row>
    <row r="569">
      <c r="C569" s="60" t="s">
        <v>1558</v>
      </c>
    </row>
    <row r="570">
      <c r="C570" s="60" t="s">
        <v>1558</v>
      </c>
    </row>
    <row r="571">
      <c r="C571" s="60" t="s">
        <v>1558</v>
      </c>
    </row>
    <row r="572">
      <c r="C572" s="60" t="s">
        <v>1558</v>
      </c>
    </row>
    <row r="573">
      <c r="C573" s="60" t="s">
        <v>1558</v>
      </c>
    </row>
    <row r="574">
      <c r="C574" s="60" t="s">
        <v>1558</v>
      </c>
    </row>
    <row r="575">
      <c r="C575" s="60" t="s">
        <v>1558</v>
      </c>
    </row>
    <row r="576">
      <c r="C576" s="60" t="s">
        <v>1558</v>
      </c>
    </row>
    <row r="577">
      <c r="C577" s="60" t="s">
        <v>1558</v>
      </c>
    </row>
    <row r="578">
      <c r="C578" s="60" t="s">
        <v>1558</v>
      </c>
    </row>
    <row r="579">
      <c r="C579" s="60" t="s">
        <v>1558</v>
      </c>
    </row>
    <row r="580">
      <c r="C580" s="60" t="s">
        <v>1558</v>
      </c>
    </row>
    <row r="581">
      <c r="C581" s="60" t="s">
        <v>1558</v>
      </c>
    </row>
    <row r="582">
      <c r="C582" s="60" t="s">
        <v>1558</v>
      </c>
    </row>
    <row r="583">
      <c r="C583" s="60" t="s">
        <v>1558</v>
      </c>
    </row>
    <row r="584">
      <c r="C584" s="60" t="s">
        <v>1558</v>
      </c>
    </row>
    <row r="585">
      <c r="C585" s="60" t="s">
        <v>1558</v>
      </c>
    </row>
    <row r="586">
      <c r="C586" s="60" t="s">
        <v>1558</v>
      </c>
    </row>
    <row r="587">
      <c r="C587" s="60" t="s">
        <v>1558</v>
      </c>
    </row>
    <row r="588">
      <c r="C588" s="60" t="s">
        <v>1558</v>
      </c>
    </row>
    <row r="589">
      <c r="C589" s="60" t="s">
        <v>1558</v>
      </c>
    </row>
    <row r="590">
      <c r="C590" s="60" t="s">
        <v>1558</v>
      </c>
    </row>
    <row r="591">
      <c r="C591" s="60" t="s">
        <v>1558</v>
      </c>
    </row>
    <row r="592">
      <c r="C592" s="60" t="s">
        <v>1558</v>
      </c>
    </row>
    <row r="593">
      <c r="C593" s="60" t="s">
        <v>1558</v>
      </c>
    </row>
    <row r="594">
      <c r="C594" s="60" t="s">
        <v>1558</v>
      </c>
    </row>
    <row r="595">
      <c r="C595" s="60" t="s">
        <v>1558</v>
      </c>
    </row>
    <row r="596">
      <c r="C596" s="60" t="s">
        <v>1558</v>
      </c>
    </row>
    <row r="597">
      <c r="C597" s="60" t="s">
        <v>1558</v>
      </c>
    </row>
    <row r="598">
      <c r="C598" s="60" t="s">
        <v>1558</v>
      </c>
    </row>
    <row r="599">
      <c r="C599" s="60" t="s">
        <v>1558</v>
      </c>
    </row>
    <row r="600">
      <c r="C600" s="60" t="s">
        <v>1558</v>
      </c>
    </row>
    <row r="601">
      <c r="C601" s="60" t="s">
        <v>1558</v>
      </c>
    </row>
    <row r="602">
      <c r="C602" s="60" t="s">
        <v>1558</v>
      </c>
    </row>
    <row r="603">
      <c r="C603" s="60" t="s">
        <v>1558</v>
      </c>
    </row>
    <row r="604">
      <c r="C604" s="60" t="s">
        <v>1558</v>
      </c>
    </row>
    <row r="605">
      <c r="C605" s="60" t="s">
        <v>1558</v>
      </c>
    </row>
    <row r="606">
      <c r="C606" s="60" t="s">
        <v>1558</v>
      </c>
    </row>
    <row r="607">
      <c r="C607" s="60" t="s">
        <v>1558</v>
      </c>
    </row>
    <row r="608">
      <c r="C608" s="60" t="s">
        <v>1558</v>
      </c>
    </row>
    <row r="609">
      <c r="C609" s="60" t="s">
        <v>1558</v>
      </c>
    </row>
    <row r="610">
      <c r="C610" s="60" t="s">
        <v>1558</v>
      </c>
    </row>
    <row r="611">
      <c r="C611" s="60" t="s">
        <v>1558</v>
      </c>
    </row>
    <row r="612">
      <c r="C612" s="60" t="s">
        <v>1558</v>
      </c>
    </row>
    <row r="613">
      <c r="C613" s="60" t="s">
        <v>1558</v>
      </c>
    </row>
    <row r="614">
      <c r="C614" s="60" t="s">
        <v>1558</v>
      </c>
    </row>
    <row r="615">
      <c r="C615" s="60" t="s">
        <v>1558</v>
      </c>
    </row>
    <row r="616">
      <c r="C616" s="60" t="s">
        <v>1558</v>
      </c>
    </row>
    <row r="617">
      <c r="C617" s="60" t="s">
        <v>1558</v>
      </c>
    </row>
    <row r="618">
      <c r="C618" s="60" t="s">
        <v>1558</v>
      </c>
    </row>
    <row r="619">
      <c r="C619" s="60" t="s">
        <v>1558</v>
      </c>
    </row>
    <row r="620">
      <c r="C620" s="60" t="s">
        <v>1558</v>
      </c>
    </row>
    <row r="621">
      <c r="C621" s="60" t="s">
        <v>1558</v>
      </c>
    </row>
    <row r="622">
      <c r="C622" s="60" t="s">
        <v>1558</v>
      </c>
    </row>
    <row r="623">
      <c r="C623" s="60" t="s">
        <v>1558</v>
      </c>
    </row>
    <row r="624">
      <c r="C624" s="60" t="s">
        <v>1558</v>
      </c>
    </row>
    <row r="625">
      <c r="C625" s="60" t="s">
        <v>1558</v>
      </c>
    </row>
    <row r="626">
      <c r="C626" s="60" t="s">
        <v>1558</v>
      </c>
    </row>
    <row r="627">
      <c r="C627" s="60" t="s">
        <v>1558</v>
      </c>
    </row>
    <row r="628">
      <c r="C628" s="60" t="s">
        <v>1558</v>
      </c>
    </row>
    <row r="629">
      <c r="C629" s="60" t="s">
        <v>1558</v>
      </c>
    </row>
    <row r="630">
      <c r="C630" s="60" t="s">
        <v>1558</v>
      </c>
    </row>
    <row r="631">
      <c r="C631" s="60" t="s">
        <v>1558</v>
      </c>
    </row>
    <row r="632">
      <c r="C632" s="60" t="s">
        <v>1558</v>
      </c>
    </row>
    <row r="633">
      <c r="C633" s="60" t="s">
        <v>1558</v>
      </c>
    </row>
    <row r="634">
      <c r="C634" s="60" t="s">
        <v>1558</v>
      </c>
    </row>
    <row r="635">
      <c r="C635" s="60" t="s">
        <v>1558</v>
      </c>
    </row>
    <row r="636">
      <c r="C636" s="60" t="s">
        <v>1558</v>
      </c>
    </row>
    <row r="637">
      <c r="C637" s="60" t="s">
        <v>1558</v>
      </c>
    </row>
    <row r="638">
      <c r="C638" s="60" t="s">
        <v>1558</v>
      </c>
    </row>
    <row r="639">
      <c r="C639" s="60" t="s">
        <v>1558</v>
      </c>
    </row>
    <row r="640">
      <c r="C640" s="60" t="s">
        <v>1558</v>
      </c>
    </row>
    <row r="641">
      <c r="C641" s="60" t="s">
        <v>1558</v>
      </c>
    </row>
    <row r="642">
      <c r="C642" s="60" t="s">
        <v>1558</v>
      </c>
    </row>
    <row r="643">
      <c r="C643" s="60" t="s">
        <v>1558</v>
      </c>
    </row>
    <row r="644">
      <c r="C644" s="60" t="s">
        <v>1558</v>
      </c>
    </row>
    <row r="645">
      <c r="C645" s="60" t="s">
        <v>1558</v>
      </c>
    </row>
    <row r="646">
      <c r="C646" s="60" t="s">
        <v>1558</v>
      </c>
    </row>
    <row r="647">
      <c r="C647" s="60" t="s">
        <v>1558</v>
      </c>
    </row>
    <row r="648">
      <c r="C648" s="60" t="s">
        <v>1558</v>
      </c>
    </row>
    <row r="649">
      <c r="C649" s="60" t="s">
        <v>1558</v>
      </c>
    </row>
    <row r="650">
      <c r="C650" s="60" t="s">
        <v>1558</v>
      </c>
    </row>
    <row r="651">
      <c r="C651" s="60" t="s">
        <v>1558</v>
      </c>
    </row>
    <row r="652">
      <c r="C652" s="60" t="s">
        <v>1558</v>
      </c>
    </row>
    <row r="653">
      <c r="C653" s="60" t="s">
        <v>1558</v>
      </c>
    </row>
    <row r="654">
      <c r="C654" s="60" t="s">
        <v>1558</v>
      </c>
    </row>
    <row r="655">
      <c r="C655" s="60" t="s">
        <v>1558</v>
      </c>
    </row>
    <row r="656">
      <c r="C656" s="60" t="s">
        <v>1558</v>
      </c>
    </row>
    <row r="657">
      <c r="C657" s="60" t="s">
        <v>1558</v>
      </c>
    </row>
    <row r="658">
      <c r="C658" s="60" t="s">
        <v>1558</v>
      </c>
    </row>
    <row r="659">
      <c r="C659" s="60" t="s">
        <v>1558</v>
      </c>
    </row>
    <row r="660">
      <c r="C660" s="60" t="s">
        <v>1558</v>
      </c>
    </row>
    <row r="661">
      <c r="C661" s="60" t="s">
        <v>1558</v>
      </c>
    </row>
    <row r="662">
      <c r="C662" s="60" t="s">
        <v>1558</v>
      </c>
    </row>
    <row r="663">
      <c r="C663" s="60" t="s">
        <v>1558</v>
      </c>
    </row>
    <row r="664">
      <c r="C664" s="60" t="s">
        <v>1558</v>
      </c>
    </row>
    <row r="665">
      <c r="C665" s="60" t="s">
        <v>1558</v>
      </c>
    </row>
    <row r="666">
      <c r="C666" s="60" t="s">
        <v>1558</v>
      </c>
    </row>
    <row r="667">
      <c r="C667" s="60" t="s">
        <v>1558</v>
      </c>
    </row>
    <row r="668">
      <c r="C668" s="60" t="s">
        <v>1558</v>
      </c>
    </row>
    <row r="669">
      <c r="C669" s="60" t="s">
        <v>1558</v>
      </c>
    </row>
    <row r="670">
      <c r="C670" s="60" t="s">
        <v>1558</v>
      </c>
    </row>
    <row r="671">
      <c r="C671" s="60" t="s">
        <v>1558</v>
      </c>
    </row>
    <row r="672">
      <c r="C672" s="60" t="s">
        <v>1558</v>
      </c>
    </row>
    <row r="673">
      <c r="C673" s="60" t="s">
        <v>1558</v>
      </c>
    </row>
    <row r="674">
      <c r="C674" s="60" t="s">
        <v>1558</v>
      </c>
    </row>
    <row r="675">
      <c r="C675" s="60" t="s">
        <v>1558</v>
      </c>
    </row>
    <row r="676">
      <c r="C676" s="60" t="s">
        <v>1558</v>
      </c>
    </row>
    <row r="677">
      <c r="C677" s="60" t="s">
        <v>1558</v>
      </c>
    </row>
    <row r="678">
      <c r="C678" s="60" t="s">
        <v>1558</v>
      </c>
    </row>
    <row r="679">
      <c r="C679" s="60" t="s">
        <v>1558</v>
      </c>
    </row>
    <row r="680">
      <c r="C680" s="60" t="s">
        <v>1558</v>
      </c>
    </row>
    <row r="681">
      <c r="C681" s="60" t="s">
        <v>1558</v>
      </c>
    </row>
    <row r="682">
      <c r="C682" s="60" t="s">
        <v>1558</v>
      </c>
    </row>
    <row r="683">
      <c r="C683" s="60" t="s">
        <v>1558</v>
      </c>
    </row>
    <row r="684">
      <c r="C684" s="60" t="s">
        <v>1558</v>
      </c>
    </row>
    <row r="685">
      <c r="C685" s="60" t="s">
        <v>1558</v>
      </c>
    </row>
    <row r="686">
      <c r="C686" s="60" t="s">
        <v>1558</v>
      </c>
    </row>
    <row r="687">
      <c r="C687" s="60" t="s">
        <v>1558</v>
      </c>
    </row>
    <row r="688">
      <c r="C688" s="60" t="s">
        <v>1558</v>
      </c>
    </row>
    <row r="689">
      <c r="C689" s="60" t="s">
        <v>1558</v>
      </c>
    </row>
    <row r="690">
      <c r="C690" s="60" t="s">
        <v>1558</v>
      </c>
    </row>
    <row r="691">
      <c r="C691" s="60" t="s">
        <v>1558</v>
      </c>
    </row>
    <row r="692">
      <c r="C692" s="60" t="s">
        <v>1558</v>
      </c>
    </row>
    <row r="693">
      <c r="C693" s="60" t="s">
        <v>1558</v>
      </c>
    </row>
    <row r="694">
      <c r="C694" s="60" t="s">
        <v>1558</v>
      </c>
    </row>
    <row r="695">
      <c r="C695" s="60" t="s">
        <v>1558</v>
      </c>
    </row>
    <row r="696">
      <c r="C696" s="60" t="s">
        <v>1558</v>
      </c>
    </row>
    <row r="697">
      <c r="C697" s="60" t="s">
        <v>1558</v>
      </c>
    </row>
    <row r="698">
      <c r="C698" s="60" t="s">
        <v>1558</v>
      </c>
    </row>
    <row r="699">
      <c r="C699" s="60" t="s">
        <v>1558</v>
      </c>
    </row>
    <row r="700">
      <c r="C700" s="60" t="s">
        <v>1558</v>
      </c>
    </row>
    <row r="701">
      <c r="C701" s="60" t="s">
        <v>1558</v>
      </c>
    </row>
    <row r="702">
      <c r="C702" s="60" t="s">
        <v>1558</v>
      </c>
    </row>
    <row r="703">
      <c r="C703" s="60" t="s">
        <v>1558</v>
      </c>
    </row>
    <row r="704">
      <c r="C704" s="60" t="s">
        <v>1558</v>
      </c>
    </row>
    <row r="705">
      <c r="C705" s="60" t="s">
        <v>1558</v>
      </c>
    </row>
    <row r="706">
      <c r="C706" s="60" t="s">
        <v>1558</v>
      </c>
    </row>
    <row r="707">
      <c r="C707" s="60" t="s">
        <v>1558</v>
      </c>
    </row>
    <row r="708">
      <c r="C708" s="60" t="s">
        <v>1558</v>
      </c>
    </row>
    <row r="709">
      <c r="C709" s="60" t="s">
        <v>1558</v>
      </c>
    </row>
    <row r="710">
      <c r="C710" s="60" t="s">
        <v>1558</v>
      </c>
    </row>
    <row r="711">
      <c r="C711" s="60" t="s">
        <v>1558</v>
      </c>
    </row>
    <row r="712">
      <c r="C712" s="60" t="s">
        <v>1558</v>
      </c>
    </row>
    <row r="713">
      <c r="C713" s="60" t="s">
        <v>1558</v>
      </c>
    </row>
    <row r="714">
      <c r="C714" s="60" t="s">
        <v>1558</v>
      </c>
    </row>
    <row r="715">
      <c r="C715" s="60" t="s">
        <v>1558</v>
      </c>
    </row>
    <row r="716">
      <c r="C716" s="60" t="s">
        <v>1558</v>
      </c>
    </row>
    <row r="717">
      <c r="C717" s="60" t="s">
        <v>1558</v>
      </c>
    </row>
    <row r="718">
      <c r="C718" s="60" t="s">
        <v>1558</v>
      </c>
    </row>
    <row r="719">
      <c r="C719" s="60" t="s">
        <v>1558</v>
      </c>
    </row>
    <row r="720">
      <c r="C720" s="60" t="s">
        <v>1558</v>
      </c>
    </row>
    <row r="721">
      <c r="C721" s="60" t="s">
        <v>1558</v>
      </c>
    </row>
    <row r="722">
      <c r="C722" s="60" t="s">
        <v>1558</v>
      </c>
    </row>
    <row r="723">
      <c r="C723" s="60" t="s">
        <v>1558</v>
      </c>
    </row>
    <row r="724">
      <c r="C724" s="60" t="s">
        <v>1558</v>
      </c>
    </row>
    <row r="725">
      <c r="C725" s="60" t="s">
        <v>1558</v>
      </c>
    </row>
    <row r="726">
      <c r="C726" s="60" t="s">
        <v>1558</v>
      </c>
    </row>
    <row r="727">
      <c r="C727" s="60" t="s">
        <v>1558</v>
      </c>
    </row>
    <row r="728">
      <c r="C728" s="60" t="s">
        <v>1558</v>
      </c>
    </row>
    <row r="729">
      <c r="C729" s="60" t="s">
        <v>1558</v>
      </c>
    </row>
    <row r="730">
      <c r="C730" s="60" t="s">
        <v>1558</v>
      </c>
    </row>
    <row r="731">
      <c r="C731" s="60" t="s">
        <v>1558</v>
      </c>
    </row>
    <row r="732">
      <c r="C732" s="60" t="s">
        <v>1558</v>
      </c>
    </row>
    <row r="733">
      <c r="C733" s="60" t="s">
        <v>1558</v>
      </c>
    </row>
    <row r="734">
      <c r="C734" s="60" t="s">
        <v>1558</v>
      </c>
    </row>
    <row r="735">
      <c r="C735" s="60" t="s">
        <v>1558</v>
      </c>
    </row>
    <row r="736">
      <c r="C736" s="60" t="s">
        <v>1558</v>
      </c>
    </row>
    <row r="737">
      <c r="C737" s="60" t="s">
        <v>1558</v>
      </c>
    </row>
    <row r="738">
      <c r="C738" s="60" t="s">
        <v>1558</v>
      </c>
    </row>
    <row r="739">
      <c r="C739" s="60" t="s">
        <v>1558</v>
      </c>
    </row>
    <row r="740">
      <c r="C740" s="60" t="s">
        <v>1558</v>
      </c>
    </row>
    <row r="741">
      <c r="C741" s="60" t="s">
        <v>1558</v>
      </c>
    </row>
    <row r="742">
      <c r="C742" s="60" t="s">
        <v>1558</v>
      </c>
    </row>
    <row r="743">
      <c r="C743" s="60" t="s">
        <v>1558</v>
      </c>
    </row>
    <row r="744">
      <c r="C744" s="60" t="s">
        <v>1558</v>
      </c>
    </row>
    <row r="745">
      <c r="C745" s="60" t="s">
        <v>1558</v>
      </c>
    </row>
    <row r="746">
      <c r="C746" s="60" t="s">
        <v>1558</v>
      </c>
    </row>
    <row r="747">
      <c r="C747" s="60" t="s">
        <v>1558</v>
      </c>
    </row>
    <row r="748">
      <c r="C748" s="60" t="s">
        <v>1558</v>
      </c>
    </row>
    <row r="749">
      <c r="C749" s="60" t="s">
        <v>1558</v>
      </c>
    </row>
    <row r="750">
      <c r="C750" s="60" t="s">
        <v>1558</v>
      </c>
    </row>
    <row r="751">
      <c r="C751" s="60" t="s">
        <v>1558</v>
      </c>
    </row>
    <row r="752">
      <c r="C752" s="60" t="s">
        <v>1558</v>
      </c>
    </row>
    <row r="753">
      <c r="C753" s="60" t="s">
        <v>1558</v>
      </c>
    </row>
    <row r="754">
      <c r="C754" s="60" t="s">
        <v>1558</v>
      </c>
    </row>
    <row r="755">
      <c r="C755" s="60" t="s">
        <v>1558</v>
      </c>
    </row>
    <row r="756">
      <c r="C756" s="60" t="s">
        <v>1558</v>
      </c>
    </row>
    <row r="757">
      <c r="C757" s="60" t="s">
        <v>1558</v>
      </c>
    </row>
    <row r="758">
      <c r="C758" s="60" t="s">
        <v>1558</v>
      </c>
    </row>
    <row r="759">
      <c r="C759" s="60" t="s">
        <v>1558</v>
      </c>
    </row>
    <row r="760">
      <c r="C760" s="60" t="s">
        <v>1558</v>
      </c>
    </row>
    <row r="761">
      <c r="C761" s="60" t="s">
        <v>1558</v>
      </c>
    </row>
    <row r="762">
      <c r="C762" s="60" t="s">
        <v>1558</v>
      </c>
    </row>
    <row r="763">
      <c r="C763" s="60" t="s">
        <v>1558</v>
      </c>
    </row>
    <row r="764">
      <c r="C764" s="60" t="s">
        <v>1558</v>
      </c>
    </row>
    <row r="765">
      <c r="C765" s="60" t="s">
        <v>1558</v>
      </c>
    </row>
    <row r="766">
      <c r="C766" s="60" t="s">
        <v>1558</v>
      </c>
    </row>
    <row r="767">
      <c r="C767" s="60" t="s">
        <v>1558</v>
      </c>
    </row>
    <row r="768">
      <c r="C768" s="60" t="s">
        <v>1558</v>
      </c>
    </row>
    <row r="769">
      <c r="C769" s="60" t="s">
        <v>1558</v>
      </c>
    </row>
    <row r="770">
      <c r="C770" s="60" t="s">
        <v>1558</v>
      </c>
    </row>
    <row r="771">
      <c r="C771" s="60" t="s">
        <v>1558</v>
      </c>
    </row>
    <row r="772">
      <c r="C772" s="60" t="s">
        <v>1558</v>
      </c>
    </row>
    <row r="773">
      <c r="C773" s="60" t="s">
        <v>1558</v>
      </c>
    </row>
    <row r="774">
      <c r="C774" s="60" t="s">
        <v>1558</v>
      </c>
    </row>
    <row r="775">
      <c r="C775" s="60" t="s">
        <v>1558</v>
      </c>
    </row>
    <row r="776">
      <c r="C776" s="60" t="s">
        <v>1558</v>
      </c>
    </row>
    <row r="777">
      <c r="C777" s="60" t="s">
        <v>1558</v>
      </c>
    </row>
    <row r="778">
      <c r="C778" s="60" t="s">
        <v>1558</v>
      </c>
    </row>
    <row r="779">
      <c r="C779" s="60" t="s">
        <v>1558</v>
      </c>
    </row>
    <row r="780">
      <c r="C780" s="60" t="s">
        <v>1558</v>
      </c>
    </row>
    <row r="781">
      <c r="C781" s="60" t="s">
        <v>1558</v>
      </c>
    </row>
    <row r="782">
      <c r="C782" s="60" t="s">
        <v>1558</v>
      </c>
    </row>
    <row r="783">
      <c r="C783" s="60" t="s">
        <v>1558</v>
      </c>
    </row>
    <row r="784">
      <c r="C784" s="60" t="s">
        <v>1558</v>
      </c>
    </row>
    <row r="785">
      <c r="C785" s="60" t="s">
        <v>1558</v>
      </c>
    </row>
    <row r="786">
      <c r="C786" s="60" t="s">
        <v>1558</v>
      </c>
    </row>
    <row r="787">
      <c r="C787" s="60" t="s">
        <v>1558</v>
      </c>
    </row>
    <row r="788">
      <c r="C788" s="60" t="s">
        <v>1558</v>
      </c>
    </row>
    <row r="789">
      <c r="C789" s="60" t="s">
        <v>1558</v>
      </c>
    </row>
    <row r="790">
      <c r="C790" s="60" t="s">
        <v>1558</v>
      </c>
    </row>
    <row r="791">
      <c r="C791" s="60" t="s">
        <v>1558</v>
      </c>
    </row>
    <row r="792">
      <c r="C792" s="60" t="s">
        <v>1558</v>
      </c>
    </row>
    <row r="793">
      <c r="C793" s="60" t="s">
        <v>1558</v>
      </c>
    </row>
    <row r="794">
      <c r="C794" s="60" t="s">
        <v>1558</v>
      </c>
    </row>
    <row r="795">
      <c r="C795" s="60" t="s">
        <v>1558</v>
      </c>
    </row>
    <row r="796">
      <c r="C796" s="60" t="s">
        <v>1558</v>
      </c>
    </row>
    <row r="797">
      <c r="C797" s="60" t="s">
        <v>1558</v>
      </c>
    </row>
    <row r="798">
      <c r="C798" s="60" t="s">
        <v>1558</v>
      </c>
    </row>
    <row r="799">
      <c r="C799" s="60" t="s">
        <v>1558</v>
      </c>
    </row>
    <row r="800">
      <c r="C800" s="60" t="s">
        <v>1558</v>
      </c>
    </row>
    <row r="801">
      <c r="C801" s="60" t="s">
        <v>1558</v>
      </c>
    </row>
    <row r="802">
      <c r="C802" s="60" t="s">
        <v>1558</v>
      </c>
    </row>
    <row r="803">
      <c r="C803" s="60" t="s">
        <v>1558</v>
      </c>
    </row>
    <row r="804">
      <c r="C804" s="60" t="s">
        <v>1558</v>
      </c>
    </row>
    <row r="805">
      <c r="C805" s="60" t="s">
        <v>1558</v>
      </c>
    </row>
    <row r="806">
      <c r="C806" s="60" t="s">
        <v>1558</v>
      </c>
    </row>
    <row r="807">
      <c r="C807" s="60" t="s">
        <v>1558</v>
      </c>
    </row>
    <row r="808">
      <c r="C808" s="60" t="s">
        <v>1558</v>
      </c>
    </row>
    <row r="809">
      <c r="C809" s="60" t="s">
        <v>1558</v>
      </c>
    </row>
    <row r="810">
      <c r="C810" s="60" t="s">
        <v>1558</v>
      </c>
    </row>
    <row r="811">
      <c r="C811" s="60" t="s">
        <v>1558</v>
      </c>
    </row>
    <row r="812">
      <c r="C812" s="60" t="s">
        <v>1558</v>
      </c>
    </row>
    <row r="813">
      <c r="C813" s="60" t="s">
        <v>1558</v>
      </c>
    </row>
    <row r="814">
      <c r="C814" s="60" t="s">
        <v>1558</v>
      </c>
    </row>
    <row r="815">
      <c r="C815" s="60" t="s">
        <v>1558</v>
      </c>
    </row>
    <row r="816">
      <c r="C816" s="60" t="s">
        <v>1558</v>
      </c>
    </row>
    <row r="817">
      <c r="C817" s="60" t="s">
        <v>1558</v>
      </c>
    </row>
    <row r="818">
      <c r="C818" s="60" t="s">
        <v>1558</v>
      </c>
    </row>
    <row r="819">
      <c r="C819" s="60" t="s">
        <v>1558</v>
      </c>
    </row>
    <row r="820">
      <c r="C820" s="60" t="s">
        <v>1558</v>
      </c>
    </row>
    <row r="821">
      <c r="C821" s="60" t="s">
        <v>1558</v>
      </c>
    </row>
    <row r="822">
      <c r="C822" s="60" t="s">
        <v>1558</v>
      </c>
    </row>
    <row r="823">
      <c r="C823" s="60" t="s">
        <v>1558</v>
      </c>
    </row>
    <row r="824">
      <c r="C824" s="60" t="s">
        <v>1558</v>
      </c>
    </row>
    <row r="825">
      <c r="C825" s="60" t="s">
        <v>1558</v>
      </c>
    </row>
    <row r="826">
      <c r="C826" s="60" t="s">
        <v>1558</v>
      </c>
    </row>
    <row r="827">
      <c r="C827" s="60" t="s">
        <v>1558</v>
      </c>
    </row>
    <row r="828">
      <c r="C828" s="60" t="s">
        <v>1558</v>
      </c>
    </row>
    <row r="829">
      <c r="C829" s="60" t="s">
        <v>1558</v>
      </c>
    </row>
    <row r="830">
      <c r="C830" s="60" t="s">
        <v>1558</v>
      </c>
    </row>
    <row r="831">
      <c r="C831" s="60" t="s">
        <v>1558</v>
      </c>
    </row>
    <row r="832">
      <c r="C832" s="60" t="s">
        <v>1558</v>
      </c>
    </row>
    <row r="833">
      <c r="C833" s="60" t="s">
        <v>1558</v>
      </c>
    </row>
    <row r="834">
      <c r="C834" s="60" t="s">
        <v>1558</v>
      </c>
    </row>
    <row r="835">
      <c r="C835" s="60" t="s">
        <v>1558</v>
      </c>
    </row>
    <row r="836">
      <c r="C836" s="60" t="s">
        <v>1558</v>
      </c>
    </row>
    <row r="837">
      <c r="C837" s="60" t="s">
        <v>1558</v>
      </c>
    </row>
    <row r="838">
      <c r="C838" s="60" t="s">
        <v>1558</v>
      </c>
    </row>
    <row r="839">
      <c r="C839" s="60" t="s">
        <v>1558</v>
      </c>
    </row>
    <row r="840">
      <c r="C840" s="60" t="s">
        <v>1558</v>
      </c>
    </row>
    <row r="841">
      <c r="C841" s="60" t="s">
        <v>1558</v>
      </c>
    </row>
    <row r="842">
      <c r="C842" s="60" t="s">
        <v>1558</v>
      </c>
    </row>
    <row r="843">
      <c r="C843" s="60" t="s">
        <v>1558</v>
      </c>
    </row>
    <row r="844">
      <c r="C844" s="60" t="s">
        <v>1558</v>
      </c>
    </row>
    <row r="845">
      <c r="C845" s="60" t="s">
        <v>1558</v>
      </c>
    </row>
    <row r="846">
      <c r="C846" s="60" t="s">
        <v>1558</v>
      </c>
    </row>
    <row r="847">
      <c r="C847" s="60" t="s">
        <v>1558</v>
      </c>
    </row>
    <row r="848">
      <c r="C848" s="60" t="s">
        <v>1558</v>
      </c>
    </row>
    <row r="849">
      <c r="C849" s="60" t="s">
        <v>1558</v>
      </c>
    </row>
    <row r="850">
      <c r="C850" s="60" t="s">
        <v>1558</v>
      </c>
    </row>
    <row r="851">
      <c r="C851" s="60" t="s">
        <v>1558</v>
      </c>
    </row>
    <row r="852">
      <c r="C852" s="60" t="s">
        <v>1558</v>
      </c>
    </row>
    <row r="853">
      <c r="C853" s="60" t="s">
        <v>1558</v>
      </c>
    </row>
    <row r="854">
      <c r="C854" s="60" t="s">
        <v>1558</v>
      </c>
    </row>
    <row r="855">
      <c r="C855" s="60" t="s">
        <v>1558</v>
      </c>
    </row>
    <row r="856">
      <c r="C856" s="60" t="s">
        <v>1558</v>
      </c>
    </row>
    <row r="857">
      <c r="C857" s="60" t="s">
        <v>1558</v>
      </c>
    </row>
    <row r="858">
      <c r="C858" s="60" t="s">
        <v>1558</v>
      </c>
    </row>
    <row r="859">
      <c r="C859" s="60" t="s">
        <v>1558</v>
      </c>
    </row>
    <row r="860">
      <c r="C860" s="60" t="s">
        <v>1558</v>
      </c>
    </row>
    <row r="861">
      <c r="C861" s="60" t="s">
        <v>1558</v>
      </c>
    </row>
    <row r="862">
      <c r="C862" s="60" t="s">
        <v>1558</v>
      </c>
    </row>
    <row r="863">
      <c r="C863" s="60" t="s">
        <v>1558</v>
      </c>
    </row>
    <row r="864">
      <c r="C864" s="60" t="s">
        <v>1558</v>
      </c>
    </row>
    <row r="865">
      <c r="C865" s="60" t="s">
        <v>1558</v>
      </c>
    </row>
    <row r="866">
      <c r="C866" s="60" t="s">
        <v>1558</v>
      </c>
    </row>
    <row r="867">
      <c r="C867" s="60" t="s">
        <v>1558</v>
      </c>
    </row>
    <row r="868">
      <c r="C868" s="60" t="s">
        <v>1558</v>
      </c>
    </row>
    <row r="869">
      <c r="C869" s="60" t="s">
        <v>1558</v>
      </c>
    </row>
    <row r="870">
      <c r="C870" s="60" t="s">
        <v>1558</v>
      </c>
    </row>
    <row r="871">
      <c r="C871" s="60" t="s">
        <v>1558</v>
      </c>
    </row>
    <row r="872">
      <c r="C872" s="60" t="s">
        <v>1558</v>
      </c>
    </row>
    <row r="873">
      <c r="C873" s="60" t="s">
        <v>1558</v>
      </c>
    </row>
    <row r="874">
      <c r="C874" s="60" t="s">
        <v>1558</v>
      </c>
    </row>
    <row r="875">
      <c r="C875" s="60" t="s">
        <v>1558</v>
      </c>
    </row>
    <row r="876">
      <c r="C876" s="60" t="s">
        <v>1558</v>
      </c>
    </row>
    <row r="877">
      <c r="C877" s="60" t="s">
        <v>1558</v>
      </c>
    </row>
    <row r="878">
      <c r="C878" s="60" t="s">
        <v>1558</v>
      </c>
    </row>
    <row r="879">
      <c r="C879" s="60" t="s">
        <v>1558</v>
      </c>
    </row>
    <row r="880">
      <c r="C880" s="60" t="s">
        <v>1558</v>
      </c>
    </row>
    <row r="881">
      <c r="C881" s="60" t="s">
        <v>1558</v>
      </c>
    </row>
    <row r="882">
      <c r="C882" s="60" t="s">
        <v>1558</v>
      </c>
    </row>
    <row r="883">
      <c r="C883" s="60" t="s">
        <v>1558</v>
      </c>
    </row>
    <row r="884">
      <c r="C884" s="60" t="s">
        <v>1558</v>
      </c>
    </row>
    <row r="885">
      <c r="C885" s="60" t="s">
        <v>1558</v>
      </c>
    </row>
    <row r="886">
      <c r="C886" s="60" t="s">
        <v>1558</v>
      </c>
    </row>
    <row r="887">
      <c r="C887" s="60" t="s">
        <v>1558</v>
      </c>
    </row>
    <row r="888">
      <c r="C888" s="60" t="s">
        <v>1558</v>
      </c>
    </row>
    <row r="889">
      <c r="C889" s="60" t="s">
        <v>1558</v>
      </c>
    </row>
    <row r="890">
      <c r="C890" s="60" t="s">
        <v>1558</v>
      </c>
    </row>
    <row r="891">
      <c r="C891" s="60" t="s">
        <v>1558</v>
      </c>
    </row>
    <row r="892">
      <c r="C892" s="60" t="s">
        <v>1558</v>
      </c>
    </row>
    <row r="893">
      <c r="C893" s="60" t="s">
        <v>1558</v>
      </c>
    </row>
    <row r="894">
      <c r="C894" s="60" t="s">
        <v>1558</v>
      </c>
    </row>
    <row r="895">
      <c r="C895" s="60" t="s">
        <v>1558</v>
      </c>
    </row>
    <row r="896">
      <c r="C896" s="60" t="s">
        <v>1558</v>
      </c>
    </row>
    <row r="897">
      <c r="C897" s="60" t="s">
        <v>1558</v>
      </c>
    </row>
    <row r="898">
      <c r="C898" s="60" t="s">
        <v>1558</v>
      </c>
    </row>
    <row r="899">
      <c r="C899" s="60" t="s">
        <v>1558</v>
      </c>
    </row>
    <row r="900">
      <c r="C900" s="60" t="s">
        <v>1558</v>
      </c>
    </row>
    <row r="901">
      <c r="C901" s="60" t="s">
        <v>1558</v>
      </c>
    </row>
    <row r="902">
      <c r="C902" s="60" t="s">
        <v>1558</v>
      </c>
    </row>
    <row r="903">
      <c r="C903" s="60" t="s">
        <v>1558</v>
      </c>
    </row>
    <row r="904">
      <c r="C904" s="60" t="s">
        <v>1558</v>
      </c>
    </row>
    <row r="905">
      <c r="C905" s="60" t="s">
        <v>1558</v>
      </c>
    </row>
    <row r="906">
      <c r="C906" s="60" t="s">
        <v>1558</v>
      </c>
    </row>
    <row r="907">
      <c r="C907" s="60" t="s">
        <v>1558</v>
      </c>
    </row>
    <row r="908">
      <c r="C908" s="60" t="s">
        <v>1558</v>
      </c>
    </row>
    <row r="909">
      <c r="C909" s="60" t="s">
        <v>1558</v>
      </c>
    </row>
    <row r="910">
      <c r="C910" s="60" t="s">
        <v>1558</v>
      </c>
    </row>
    <row r="911">
      <c r="C911" s="60" t="s">
        <v>1558</v>
      </c>
    </row>
    <row r="912">
      <c r="C912" s="60" t="s">
        <v>1558</v>
      </c>
    </row>
    <row r="913">
      <c r="C913" s="60" t="s">
        <v>1558</v>
      </c>
    </row>
    <row r="914">
      <c r="C914" s="60" t="s">
        <v>1558</v>
      </c>
    </row>
    <row r="915">
      <c r="C915" s="60" t="s">
        <v>1558</v>
      </c>
    </row>
    <row r="916">
      <c r="C916" s="60" t="s">
        <v>1558</v>
      </c>
    </row>
    <row r="917">
      <c r="C917" s="60" t="s">
        <v>1558</v>
      </c>
    </row>
    <row r="918">
      <c r="C918" s="60" t="s">
        <v>1558</v>
      </c>
    </row>
    <row r="919">
      <c r="C919" s="60" t="s">
        <v>1558</v>
      </c>
    </row>
    <row r="920">
      <c r="C920" s="60" t="s">
        <v>1558</v>
      </c>
    </row>
    <row r="921">
      <c r="C921" s="60" t="s">
        <v>1558</v>
      </c>
    </row>
    <row r="922">
      <c r="C922" s="60" t="s">
        <v>1558</v>
      </c>
    </row>
    <row r="923">
      <c r="C923" s="60" t="s">
        <v>1558</v>
      </c>
    </row>
    <row r="924">
      <c r="C924" s="60" t="s">
        <v>1558</v>
      </c>
    </row>
    <row r="925">
      <c r="C925" s="60" t="s">
        <v>1558</v>
      </c>
    </row>
    <row r="926">
      <c r="C926" s="60" t="s">
        <v>1558</v>
      </c>
    </row>
    <row r="927">
      <c r="C927" s="60" t="s">
        <v>1558</v>
      </c>
    </row>
    <row r="928">
      <c r="C928" s="60" t="s">
        <v>1558</v>
      </c>
    </row>
    <row r="929">
      <c r="C929" s="60" t="s">
        <v>1558</v>
      </c>
    </row>
    <row r="930">
      <c r="C930" s="60" t="s">
        <v>1558</v>
      </c>
    </row>
    <row r="931">
      <c r="C931" s="60" t="s">
        <v>1558</v>
      </c>
    </row>
    <row r="932">
      <c r="C932" s="60" t="s">
        <v>1558</v>
      </c>
    </row>
    <row r="933">
      <c r="C933" s="60" t="s">
        <v>1558</v>
      </c>
    </row>
    <row r="934">
      <c r="C934" s="60" t="s">
        <v>1558</v>
      </c>
    </row>
    <row r="935">
      <c r="C935" s="60" t="s">
        <v>1558</v>
      </c>
    </row>
    <row r="936">
      <c r="C936" s="60" t="s">
        <v>1558</v>
      </c>
    </row>
    <row r="937">
      <c r="C937" s="60" t="s">
        <v>1558</v>
      </c>
    </row>
    <row r="938">
      <c r="C938" s="60" t="s">
        <v>1558</v>
      </c>
    </row>
    <row r="939">
      <c r="C939" s="60" t="s">
        <v>1558</v>
      </c>
    </row>
    <row r="940">
      <c r="C940" s="60" t="s">
        <v>1558</v>
      </c>
    </row>
    <row r="941">
      <c r="C941" s="60" t="s">
        <v>1558</v>
      </c>
    </row>
    <row r="942">
      <c r="C942" s="60" t="s">
        <v>1558</v>
      </c>
    </row>
    <row r="943">
      <c r="C943" s="60" t="s">
        <v>1558</v>
      </c>
    </row>
    <row r="944">
      <c r="C944" s="60" t="s">
        <v>1558</v>
      </c>
    </row>
    <row r="945">
      <c r="C945" s="60" t="s">
        <v>1558</v>
      </c>
    </row>
    <row r="946">
      <c r="C946" s="60" t="s">
        <v>1558</v>
      </c>
    </row>
    <row r="947">
      <c r="C947" s="60" t="s">
        <v>1558</v>
      </c>
    </row>
    <row r="948">
      <c r="C948" s="60" t="s">
        <v>1558</v>
      </c>
    </row>
    <row r="949">
      <c r="C949" s="60" t="s">
        <v>1558</v>
      </c>
    </row>
    <row r="950">
      <c r="C950" s="60" t="s">
        <v>1558</v>
      </c>
    </row>
    <row r="951">
      <c r="C951" s="60" t="s">
        <v>1558</v>
      </c>
    </row>
    <row r="952">
      <c r="C952" s="60" t="s">
        <v>1558</v>
      </c>
    </row>
    <row r="953">
      <c r="C953" s="60" t="s">
        <v>1558</v>
      </c>
    </row>
    <row r="954">
      <c r="C954" s="60" t="s">
        <v>1558</v>
      </c>
    </row>
    <row r="955">
      <c r="C955" s="60" t="s">
        <v>1558</v>
      </c>
    </row>
    <row r="956">
      <c r="C956" s="60" t="s">
        <v>1558</v>
      </c>
    </row>
    <row r="957">
      <c r="C957" s="60" t="s">
        <v>1558</v>
      </c>
    </row>
    <row r="958">
      <c r="C958" s="60" t="s">
        <v>1558</v>
      </c>
    </row>
    <row r="959">
      <c r="C959" s="60" t="s">
        <v>1558</v>
      </c>
    </row>
    <row r="960">
      <c r="C960" s="60" t="s">
        <v>1558</v>
      </c>
    </row>
    <row r="961">
      <c r="C961" s="60" t="s">
        <v>1558</v>
      </c>
    </row>
    <row r="962">
      <c r="C962" s="60" t="s">
        <v>1558</v>
      </c>
    </row>
    <row r="963">
      <c r="C963" s="60" t="s">
        <v>1558</v>
      </c>
    </row>
    <row r="964">
      <c r="C964" s="60" t="s">
        <v>1558</v>
      </c>
    </row>
    <row r="965">
      <c r="C965" s="60" t="s">
        <v>1558</v>
      </c>
    </row>
    <row r="966">
      <c r="C966" s="60" t="s">
        <v>1558</v>
      </c>
    </row>
    <row r="967">
      <c r="C967" s="60" t="s">
        <v>1558</v>
      </c>
    </row>
    <row r="968">
      <c r="C968" s="60" t="s">
        <v>1558</v>
      </c>
    </row>
    <row r="969">
      <c r="C969" s="60" t="s">
        <v>1558</v>
      </c>
    </row>
    <row r="970">
      <c r="C970" s="60" t="s">
        <v>1558</v>
      </c>
    </row>
    <row r="971">
      <c r="C971" s="60" t="s">
        <v>1558</v>
      </c>
    </row>
    <row r="972">
      <c r="C972" s="60" t="s">
        <v>1558</v>
      </c>
    </row>
    <row r="973">
      <c r="C973" s="60" t="s">
        <v>1558</v>
      </c>
    </row>
    <row r="974">
      <c r="C974" s="60" t="s">
        <v>1558</v>
      </c>
    </row>
    <row r="975">
      <c r="C975" s="60" t="s">
        <v>1558</v>
      </c>
    </row>
    <row r="976">
      <c r="C976" s="60" t="s">
        <v>1558</v>
      </c>
    </row>
    <row r="977">
      <c r="C977" s="60" t="s">
        <v>1558</v>
      </c>
    </row>
    <row r="978">
      <c r="C978" s="60" t="s">
        <v>1558</v>
      </c>
    </row>
    <row r="979">
      <c r="C979" s="60" t="s">
        <v>1558</v>
      </c>
    </row>
    <row r="980">
      <c r="C980" s="60" t="s">
        <v>1558</v>
      </c>
    </row>
    <row r="981">
      <c r="C981" s="60" t="s">
        <v>1558</v>
      </c>
    </row>
    <row r="982">
      <c r="C982" s="60" t="s">
        <v>1558</v>
      </c>
    </row>
    <row r="983">
      <c r="C983" s="60" t="s">
        <v>1558</v>
      </c>
    </row>
    <row r="984">
      <c r="C984" s="60" t="s">
        <v>1558</v>
      </c>
    </row>
    <row r="985">
      <c r="C985" s="60" t="s">
        <v>1558</v>
      </c>
    </row>
    <row r="986">
      <c r="C986" s="60" t="s">
        <v>1558</v>
      </c>
    </row>
    <row r="987">
      <c r="C987" s="60" t="s">
        <v>1558</v>
      </c>
    </row>
    <row r="988">
      <c r="C988" s="60" t="s">
        <v>1558</v>
      </c>
    </row>
    <row r="989">
      <c r="C989" s="60" t="s">
        <v>1558</v>
      </c>
    </row>
    <row r="990">
      <c r="C990" s="60" t="s">
        <v>1558</v>
      </c>
    </row>
    <row r="991">
      <c r="C991" s="60" t="s">
        <v>1558</v>
      </c>
    </row>
    <row r="992">
      <c r="C992" s="60" t="s">
        <v>1558</v>
      </c>
    </row>
    <row r="993">
      <c r="C993" s="60" t="s">
        <v>1558</v>
      </c>
    </row>
    <row r="994">
      <c r="C994" s="60" t="s">
        <v>1558</v>
      </c>
    </row>
    <row r="995">
      <c r="C995" s="60" t="s">
        <v>1558</v>
      </c>
    </row>
    <row r="996">
      <c r="C996" s="60" t="s">
        <v>1558</v>
      </c>
    </row>
    <row r="997">
      <c r="C997" s="60" t="s">
        <v>1558</v>
      </c>
    </row>
    <row r="998">
      <c r="C998" s="60" t="s">
        <v>1558</v>
      </c>
    </row>
    <row r="999">
      <c r="C999" s="60" t="s">
        <v>1558</v>
      </c>
    </row>
    <row r="1000">
      <c r="C1000" s="60" t="s">
        <v>1558</v>
      </c>
    </row>
    <row r="1001">
      <c r="C1001" s="60" t="s">
        <v>1558</v>
      </c>
    </row>
    <row r="1002">
      <c r="C1002" s="60" t="s">
        <v>1558</v>
      </c>
    </row>
    <row r="1003">
      <c r="C1003" s="60" t="s">
        <v>1558</v>
      </c>
    </row>
    <row r="1004">
      <c r="C1004" s="60" t="s">
        <v>1558</v>
      </c>
    </row>
    <row r="1005">
      <c r="C1005" s="60" t="s">
        <v>1558</v>
      </c>
    </row>
    <row r="1006">
      <c r="C1006" s="60" t="s">
        <v>1558</v>
      </c>
    </row>
    <row r="1007">
      <c r="C1007" s="60" t="s">
        <v>1558</v>
      </c>
    </row>
    <row r="1008">
      <c r="C1008" s="60" t="s">
        <v>1558</v>
      </c>
    </row>
    <row r="1009">
      <c r="C1009" s="60" t="s">
        <v>1558</v>
      </c>
    </row>
    <row r="1010">
      <c r="C1010" s="60" t="s">
        <v>1558</v>
      </c>
    </row>
    <row r="1011">
      <c r="C1011" s="60" t="s">
        <v>1558</v>
      </c>
    </row>
    <row r="1012">
      <c r="C1012" s="60" t="s">
        <v>1558</v>
      </c>
    </row>
    <row r="1013">
      <c r="C1013" s="60" t="s">
        <v>1558</v>
      </c>
    </row>
    <row r="1014">
      <c r="C1014" s="60" t="s">
        <v>1558</v>
      </c>
    </row>
    <row r="1015">
      <c r="C1015" s="60" t="s">
        <v>1558</v>
      </c>
    </row>
    <row r="1016">
      <c r="C1016" s="60" t="s">
        <v>1558</v>
      </c>
    </row>
    <row r="1017">
      <c r="C1017" s="60" t="s">
        <v>1558</v>
      </c>
    </row>
    <row r="1018">
      <c r="C1018" s="60" t="s">
        <v>1558</v>
      </c>
    </row>
    <row r="1019">
      <c r="C1019" s="60" t="s">
        <v>1558</v>
      </c>
    </row>
    <row r="1020">
      <c r="C1020" s="60" t="s">
        <v>1558</v>
      </c>
    </row>
    <row r="1021">
      <c r="C1021" s="60" t="s">
        <v>1558</v>
      </c>
    </row>
    <row r="1022">
      <c r="C1022" s="60" t="s">
        <v>1558</v>
      </c>
    </row>
    <row r="1023">
      <c r="C1023" s="60" t="s">
        <v>1558</v>
      </c>
    </row>
    <row r="1024">
      <c r="C1024" s="60" t="s">
        <v>1558</v>
      </c>
    </row>
    <row r="1025">
      <c r="C1025" s="60" t="s">
        <v>1558</v>
      </c>
    </row>
    <row r="1026">
      <c r="C1026" s="60" t="s">
        <v>1558</v>
      </c>
    </row>
    <row r="1027">
      <c r="C1027" s="60" t="s">
        <v>1558</v>
      </c>
    </row>
    <row r="1028">
      <c r="C1028" s="60" t="s">
        <v>1558</v>
      </c>
    </row>
    <row r="1029">
      <c r="C1029" s="60" t="s">
        <v>1558</v>
      </c>
    </row>
    <row r="1030">
      <c r="C1030" s="60" t="s">
        <v>1558</v>
      </c>
    </row>
    <row r="1031">
      <c r="C1031" s="60" t="s">
        <v>1558</v>
      </c>
    </row>
    <row r="1032">
      <c r="C1032" s="60" t="s">
        <v>1558</v>
      </c>
    </row>
    <row r="1033">
      <c r="C1033" s="60" t="s">
        <v>1558</v>
      </c>
    </row>
    <row r="1034">
      <c r="C1034" s="60" t="s">
        <v>1558</v>
      </c>
    </row>
    <row r="1035">
      <c r="C1035" s="60" t="s">
        <v>1558</v>
      </c>
    </row>
    <row r="1036">
      <c r="C1036" s="60" t="s">
        <v>1558</v>
      </c>
    </row>
    <row r="1037">
      <c r="C1037" s="60" t="s">
        <v>1558</v>
      </c>
    </row>
    <row r="1038">
      <c r="C1038" s="60" t="s">
        <v>1558</v>
      </c>
    </row>
    <row r="1039">
      <c r="C1039" s="60" t="s">
        <v>1558</v>
      </c>
    </row>
    <row r="1040">
      <c r="C1040" s="60" t="s">
        <v>1558</v>
      </c>
    </row>
    <row r="1041">
      <c r="C1041" s="60" t="s">
        <v>1558</v>
      </c>
    </row>
    <row r="1042">
      <c r="C1042" s="60" t="s">
        <v>1558</v>
      </c>
    </row>
    <row r="1043">
      <c r="C1043" s="60" t="s">
        <v>1558</v>
      </c>
    </row>
    <row r="1044">
      <c r="C1044" s="60" t="s">
        <v>1558</v>
      </c>
    </row>
    <row r="1045">
      <c r="C1045" s="60" t="s">
        <v>1558</v>
      </c>
    </row>
    <row r="1046">
      <c r="C1046" s="60" t="s">
        <v>1558</v>
      </c>
    </row>
    <row r="1047">
      <c r="C1047" s="60" t="s">
        <v>1558</v>
      </c>
    </row>
    <row r="1048">
      <c r="C1048" s="60" t="s">
        <v>1558</v>
      </c>
    </row>
    <row r="1049">
      <c r="C1049" s="60" t="s">
        <v>1558</v>
      </c>
    </row>
    <row r="1050">
      <c r="C1050" s="60" t="s">
        <v>1558</v>
      </c>
    </row>
    <row r="1051">
      <c r="C1051" s="60" t="s">
        <v>1558</v>
      </c>
    </row>
    <row r="1052">
      <c r="C1052" s="60" t="s">
        <v>1558</v>
      </c>
    </row>
    <row r="1053">
      <c r="C1053" s="60" t="s">
        <v>1558</v>
      </c>
    </row>
    <row r="1054">
      <c r="C1054" s="60" t="s">
        <v>1558</v>
      </c>
    </row>
    <row r="1055">
      <c r="C1055" s="60" t="s">
        <v>1558</v>
      </c>
    </row>
    <row r="1056">
      <c r="C1056" s="60" t="s">
        <v>1558</v>
      </c>
    </row>
    <row r="1057">
      <c r="C1057" s="60" t="s">
        <v>1558</v>
      </c>
    </row>
    <row r="1058">
      <c r="C1058" s="60" t="s">
        <v>1558</v>
      </c>
    </row>
    <row r="1059">
      <c r="C1059" s="60" t="s">
        <v>1558</v>
      </c>
    </row>
    <row r="1060">
      <c r="C1060" s="60" t="s">
        <v>1558</v>
      </c>
    </row>
    <row r="1061">
      <c r="C1061" s="60" t="s">
        <v>1558</v>
      </c>
    </row>
    <row r="1062">
      <c r="C1062" s="60" t="s">
        <v>1558</v>
      </c>
    </row>
    <row r="1063">
      <c r="C1063" s="60" t="s">
        <v>1558</v>
      </c>
    </row>
    <row r="1064">
      <c r="C1064" s="60" t="s">
        <v>1558</v>
      </c>
    </row>
    <row r="1065">
      <c r="C1065" s="60" t="s">
        <v>1558</v>
      </c>
    </row>
    <row r="1066">
      <c r="C1066" s="60" t="s">
        <v>1558</v>
      </c>
    </row>
    <row r="1067">
      <c r="C1067" s="60" t="s">
        <v>1558</v>
      </c>
    </row>
    <row r="1068">
      <c r="C1068" s="60" t="s">
        <v>1558</v>
      </c>
    </row>
    <row r="1069">
      <c r="C1069" s="60" t="s">
        <v>1558</v>
      </c>
    </row>
    <row r="1070">
      <c r="C1070" s="60" t="s">
        <v>1558</v>
      </c>
    </row>
    <row r="1071">
      <c r="C1071" s="60" t="s">
        <v>1558</v>
      </c>
    </row>
    <row r="1072">
      <c r="C1072" s="60" t="s">
        <v>1558</v>
      </c>
    </row>
    <row r="1073">
      <c r="C1073" s="60" t="s">
        <v>1558</v>
      </c>
    </row>
    <row r="1074">
      <c r="C1074" s="60" t="s">
        <v>1558</v>
      </c>
    </row>
    <row r="1075">
      <c r="C1075" s="60" t="s">
        <v>1558</v>
      </c>
    </row>
    <row r="1076">
      <c r="C1076" s="60" t="s">
        <v>1558</v>
      </c>
    </row>
    <row r="1077">
      <c r="C1077" s="60" t="s">
        <v>1558</v>
      </c>
    </row>
    <row r="1078">
      <c r="C1078" s="60" t="s">
        <v>1558</v>
      </c>
    </row>
    <row r="1079">
      <c r="C1079" s="60" t="s">
        <v>1558</v>
      </c>
    </row>
    <row r="1080">
      <c r="C1080" s="60" t="s">
        <v>1558</v>
      </c>
    </row>
    <row r="1081">
      <c r="C1081" s="60" t="s">
        <v>1558</v>
      </c>
    </row>
    <row r="1082">
      <c r="C1082" s="60" t="s">
        <v>1558</v>
      </c>
    </row>
    <row r="1083">
      <c r="C1083" s="60" t="s">
        <v>1558</v>
      </c>
    </row>
    <row r="1084">
      <c r="C1084" s="60" t="s">
        <v>1558</v>
      </c>
    </row>
    <row r="1085">
      <c r="C1085" s="60" t="s">
        <v>1558</v>
      </c>
    </row>
    <row r="1086">
      <c r="C1086" s="60" t="s">
        <v>1558</v>
      </c>
    </row>
    <row r="1087">
      <c r="C1087" s="60" t="s">
        <v>1558</v>
      </c>
    </row>
    <row r="1088">
      <c r="C1088" s="60" t="s">
        <v>1558</v>
      </c>
    </row>
    <row r="1089">
      <c r="C1089" s="60" t="s">
        <v>1558</v>
      </c>
    </row>
    <row r="1090">
      <c r="C1090" s="60" t="s">
        <v>1558</v>
      </c>
    </row>
    <row r="1091">
      <c r="C1091" s="60" t="s">
        <v>1558</v>
      </c>
    </row>
    <row r="1092">
      <c r="C1092" s="60" t="s">
        <v>1558</v>
      </c>
    </row>
    <row r="1093">
      <c r="C1093" s="60" t="s">
        <v>1558</v>
      </c>
    </row>
    <row r="1094">
      <c r="C1094" s="60" t="s">
        <v>1558</v>
      </c>
    </row>
    <row r="1095">
      <c r="C1095" s="60" t="s">
        <v>1558</v>
      </c>
    </row>
    <row r="1096">
      <c r="C1096" s="60" t="s">
        <v>1558</v>
      </c>
    </row>
    <row r="1097">
      <c r="C1097" s="60" t="s">
        <v>1558</v>
      </c>
    </row>
    <row r="1098">
      <c r="C1098" s="60" t="s">
        <v>1558</v>
      </c>
    </row>
    <row r="1099">
      <c r="C1099" s="60" t="s">
        <v>1558</v>
      </c>
    </row>
    <row r="1100">
      <c r="C1100" s="60" t="s">
        <v>1558</v>
      </c>
    </row>
    <row r="1101">
      <c r="C1101" s="60" t="s">
        <v>1558</v>
      </c>
    </row>
    <row r="1102">
      <c r="C1102" s="60" t="s">
        <v>1558</v>
      </c>
    </row>
    <row r="1103">
      <c r="C1103" s="60" t="s">
        <v>1558</v>
      </c>
    </row>
    <row r="1104">
      <c r="C1104" s="60" t="s">
        <v>1558</v>
      </c>
    </row>
    <row r="1105">
      <c r="C1105" s="60" t="s">
        <v>1558</v>
      </c>
    </row>
    <row r="1106">
      <c r="C1106" s="60" t="s">
        <v>1558</v>
      </c>
    </row>
    <row r="1107">
      <c r="C1107" s="60" t="s">
        <v>1558</v>
      </c>
    </row>
    <row r="1108">
      <c r="C1108" s="60" t="s">
        <v>1558</v>
      </c>
    </row>
    <row r="1109">
      <c r="C1109" s="60" t="s">
        <v>1558</v>
      </c>
    </row>
    <row r="1110">
      <c r="C1110" s="60" t="s">
        <v>1558</v>
      </c>
    </row>
    <row r="1111">
      <c r="C1111" s="60" t="s">
        <v>1558</v>
      </c>
    </row>
    <row r="1112">
      <c r="C1112" s="60" t="s">
        <v>1558</v>
      </c>
    </row>
    <row r="1113">
      <c r="C1113" s="60" t="s">
        <v>1558</v>
      </c>
    </row>
    <row r="1114">
      <c r="C1114" s="60" t="s">
        <v>1558</v>
      </c>
    </row>
    <row r="1115">
      <c r="C1115" s="60" t="s">
        <v>1558</v>
      </c>
    </row>
    <row r="1116">
      <c r="C1116" s="60" t="s">
        <v>1558</v>
      </c>
    </row>
    <row r="1117">
      <c r="C1117" s="60" t="s">
        <v>1558</v>
      </c>
    </row>
    <row r="1118">
      <c r="C1118" s="60" t="s">
        <v>1558</v>
      </c>
    </row>
    <row r="1119">
      <c r="C1119" s="60" t="s">
        <v>1558</v>
      </c>
    </row>
    <row r="1120">
      <c r="C1120" s="60" t="s">
        <v>1558</v>
      </c>
    </row>
    <row r="1121">
      <c r="C1121" s="60" t="s">
        <v>1558</v>
      </c>
    </row>
    <row r="1122">
      <c r="C1122" s="60" t="s">
        <v>1558</v>
      </c>
    </row>
    <row r="1123">
      <c r="C1123" s="60" t="s">
        <v>1558</v>
      </c>
    </row>
    <row r="1124">
      <c r="C1124" s="60" t="s">
        <v>1558</v>
      </c>
    </row>
    <row r="1125">
      <c r="C1125" s="60" t="s">
        <v>1558</v>
      </c>
    </row>
    <row r="1126">
      <c r="C1126" s="60" t="s">
        <v>1558</v>
      </c>
    </row>
    <row r="1127">
      <c r="C1127" s="60" t="s">
        <v>1558</v>
      </c>
    </row>
    <row r="1128">
      <c r="C1128" s="60" t="s">
        <v>1558</v>
      </c>
    </row>
    <row r="1129">
      <c r="C1129" s="60" t="s">
        <v>1558</v>
      </c>
    </row>
    <row r="1130">
      <c r="C1130" s="60" t="s">
        <v>1558</v>
      </c>
    </row>
    <row r="1131">
      <c r="C1131" s="60" t="s">
        <v>1558</v>
      </c>
    </row>
    <row r="1132">
      <c r="C1132" s="60" t="s">
        <v>1558</v>
      </c>
    </row>
    <row r="1133">
      <c r="C1133" s="60" t="s">
        <v>1558</v>
      </c>
    </row>
    <row r="1134">
      <c r="C1134" s="60" t="s">
        <v>1558</v>
      </c>
    </row>
    <row r="1135">
      <c r="C1135" s="60" t="s">
        <v>1558</v>
      </c>
    </row>
    <row r="1136">
      <c r="C1136" s="60" t="s">
        <v>1558</v>
      </c>
    </row>
    <row r="1137">
      <c r="C1137" s="60" t="s">
        <v>1558</v>
      </c>
    </row>
    <row r="1138">
      <c r="C1138" s="60" t="s">
        <v>1558</v>
      </c>
    </row>
    <row r="1139">
      <c r="C1139" s="60" t="s">
        <v>1558</v>
      </c>
    </row>
    <row r="1140">
      <c r="C1140" s="60" t="s">
        <v>1558</v>
      </c>
    </row>
    <row r="1141">
      <c r="C1141" s="60" t="s">
        <v>1558</v>
      </c>
    </row>
    <row r="1142">
      <c r="C1142" s="60" t="s">
        <v>1558</v>
      </c>
    </row>
    <row r="1143">
      <c r="C1143" s="60" t="s">
        <v>1558</v>
      </c>
    </row>
    <row r="1144">
      <c r="C1144" s="60" t="s">
        <v>1558</v>
      </c>
    </row>
    <row r="1145">
      <c r="C1145" s="60" t="s">
        <v>1558</v>
      </c>
    </row>
    <row r="1146">
      <c r="C1146" s="60" t="s">
        <v>1558</v>
      </c>
    </row>
    <row r="1147">
      <c r="C1147" s="60" t="s">
        <v>1558</v>
      </c>
    </row>
    <row r="1148">
      <c r="C1148" s="60" t="s">
        <v>1558</v>
      </c>
    </row>
    <row r="1149">
      <c r="C1149" s="60" t="s">
        <v>1558</v>
      </c>
    </row>
    <row r="1150">
      <c r="C1150" s="60" t="s">
        <v>1558</v>
      </c>
    </row>
    <row r="1151">
      <c r="C1151" s="60" t="s">
        <v>1558</v>
      </c>
    </row>
    <row r="1152">
      <c r="C1152" s="60" t="s">
        <v>1558</v>
      </c>
    </row>
    <row r="1153">
      <c r="C1153" s="60" t="s">
        <v>1558</v>
      </c>
    </row>
    <row r="1154">
      <c r="C1154" s="60" t="s">
        <v>1558</v>
      </c>
    </row>
    <row r="1155">
      <c r="C1155" s="60" t="s">
        <v>1558</v>
      </c>
    </row>
    <row r="1156">
      <c r="C1156" s="60" t="s">
        <v>1558</v>
      </c>
    </row>
    <row r="1157">
      <c r="C1157" s="60" t="s">
        <v>1558</v>
      </c>
    </row>
    <row r="1158">
      <c r="C1158" s="60" t="s">
        <v>1558</v>
      </c>
    </row>
    <row r="1159">
      <c r="C1159" s="60" t="s">
        <v>1558</v>
      </c>
    </row>
    <row r="1160">
      <c r="C1160" s="60" t="s">
        <v>1558</v>
      </c>
    </row>
    <row r="1161">
      <c r="C1161" s="60" t="s">
        <v>1558</v>
      </c>
    </row>
    <row r="1162">
      <c r="C1162" s="60" t="s">
        <v>1558</v>
      </c>
    </row>
    <row r="1163">
      <c r="C1163" s="60" t="s">
        <v>1558</v>
      </c>
    </row>
    <row r="1164">
      <c r="C1164" s="60" t="s">
        <v>1558</v>
      </c>
    </row>
    <row r="1165">
      <c r="C1165" s="60" t="s">
        <v>1558</v>
      </c>
    </row>
    <row r="1166">
      <c r="C1166" s="60" t="s">
        <v>1558</v>
      </c>
    </row>
    <row r="1167">
      <c r="C1167" s="60" t="s">
        <v>1558</v>
      </c>
    </row>
    <row r="1168">
      <c r="C1168" s="60" t="s">
        <v>1558</v>
      </c>
    </row>
    <row r="1169">
      <c r="C1169" s="60" t="s">
        <v>1558</v>
      </c>
    </row>
    <row r="1170">
      <c r="C1170" s="60" t="s">
        <v>1558</v>
      </c>
    </row>
    <row r="1171">
      <c r="C1171" s="60" t="s">
        <v>1558</v>
      </c>
    </row>
    <row r="1172">
      <c r="C1172" s="60" t="s">
        <v>1558</v>
      </c>
    </row>
    <row r="1173">
      <c r="C1173" s="60" t="s">
        <v>1558</v>
      </c>
    </row>
    <row r="1174">
      <c r="C1174" s="60" t="s">
        <v>1558</v>
      </c>
    </row>
    <row r="1175">
      <c r="C1175" s="60" t="s">
        <v>1558</v>
      </c>
    </row>
    <row r="1176">
      <c r="C1176" s="60" t="s">
        <v>1558</v>
      </c>
    </row>
    <row r="1177">
      <c r="C1177" s="60" t="s">
        <v>1558</v>
      </c>
    </row>
    <row r="1178">
      <c r="C1178" s="60" t="s">
        <v>1558</v>
      </c>
    </row>
    <row r="1179">
      <c r="C1179" s="60" t="s">
        <v>1558</v>
      </c>
    </row>
    <row r="1180">
      <c r="C1180" s="60" t="s">
        <v>1558</v>
      </c>
    </row>
    <row r="1181">
      <c r="C1181" s="60" t="s">
        <v>1558</v>
      </c>
    </row>
    <row r="1182">
      <c r="C1182" s="60" t="s">
        <v>1558</v>
      </c>
    </row>
    <row r="1183">
      <c r="C1183" s="60" t="s">
        <v>1558</v>
      </c>
    </row>
    <row r="1184">
      <c r="C1184" s="60" t="s">
        <v>1558</v>
      </c>
    </row>
    <row r="1185">
      <c r="C1185" s="60" t="s">
        <v>1558</v>
      </c>
    </row>
    <row r="1186">
      <c r="C1186" s="60" t="s">
        <v>1558</v>
      </c>
    </row>
    <row r="1187">
      <c r="C1187" s="60" t="s">
        <v>1558</v>
      </c>
    </row>
    <row r="1188">
      <c r="C1188" s="60" t="s">
        <v>1558</v>
      </c>
    </row>
    <row r="1189">
      <c r="C1189" s="60" t="s">
        <v>1558</v>
      </c>
    </row>
    <row r="1190">
      <c r="C1190" s="60" t="s">
        <v>1558</v>
      </c>
    </row>
    <row r="1191">
      <c r="C1191" s="60" t="s">
        <v>1558</v>
      </c>
    </row>
    <row r="1192">
      <c r="C1192" s="60" t="s">
        <v>1558</v>
      </c>
    </row>
    <row r="1193">
      <c r="C1193" s="60" t="s">
        <v>1558</v>
      </c>
    </row>
    <row r="1194">
      <c r="C1194" s="60" t="s">
        <v>1558</v>
      </c>
    </row>
    <row r="1195">
      <c r="C1195" s="60" t="s">
        <v>1558</v>
      </c>
    </row>
    <row r="1196">
      <c r="C1196" s="60" t="s">
        <v>1558</v>
      </c>
    </row>
    <row r="1197">
      <c r="C1197" s="60" t="s">
        <v>1558</v>
      </c>
    </row>
    <row r="1198">
      <c r="C1198" s="60" t="s">
        <v>1558</v>
      </c>
    </row>
    <row r="1199">
      <c r="C1199" s="60" t="s">
        <v>1558</v>
      </c>
    </row>
    <row r="1200">
      <c r="C1200" s="60" t="s">
        <v>1558</v>
      </c>
    </row>
    <row r="1201">
      <c r="C1201" s="60" t="s">
        <v>1558</v>
      </c>
    </row>
    <row r="1202">
      <c r="C1202" s="60" t="s">
        <v>1558</v>
      </c>
    </row>
    <row r="1203">
      <c r="C1203" s="60" t="s">
        <v>1558</v>
      </c>
    </row>
    <row r="1204">
      <c r="C1204" s="60" t="s">
        <v>1558</v>
      </c>
    </row>
    <row r="1205">
      <c r="C1205" s="60" t="s">
        <v>1558</v>
      </c>
    </row>
    <row r="1206">
      <c r="C1206" s="60" t="s">
        <v>1558</v>
      </c>
    </row>
    <row r="1207">
      <c r="C1207" s="60" t="s">
        <v>1558</v>
      </c>
    </row>
    <row r="1208">
      <c r="C1208" s="60" t="s">
        <v>1558</v>
      </c>
    </row>
    <row r="1209">
      <c r="C1209" s="60" t="s">
        <v>1558</v>
      </c>
    </row>
    <row r="1210">
      <c r="C1210" s="60" t="s">
        <v>1558</v>
      </c>
    </row>
    <row r="1211">
      <c r="C1211" s="60" t="s">
        <v>1558</v>
      </c>
    </row>
    <row r="1212">
      <c r="C1212" s="60" t="s">
        <v>1558</v>
      </c>
    </row>
    <row r="1213">
      <c r="C1213" s="60" t="s">
        <v>1558</v>
      </c>
    </row>
    <row r="1214">
      <c r="C1214" s="60" t="s">
        <v>1558</v>
      </c>
    </row>
    <row r="1215">
      <c r="C1215" s="60" t="s">
        <v>1558</v>
      </c>
    </row>
    <row r="1216">
      <c r="C1216" s="60" t="s">
        <v>1558</v>
      </c>
    </row>
    <row r="1217">
      <c r="C1217" s="60" t="s">
        <v>1558</v>
      </c>
    </row>
    <row r="1218">
      <c r="C1218" s="60" t="s">
        <v>1558</v>
      </c>
    </row>
    <row r="1219">
      <c r="C1219" s="60" t="s">
        <v>1558</v>
      </c>
    </row>
    <row r="1220">
      <c r="C1220" s="60" t="s">
        <v>1558</v>
      </c>
    </row>
    <row r="1221">
      <c r="C1221" s="60" t="s">
        <v>1558</v>
      </c>
    </row>
    <row r="1222">
      <c r="C1222" s="60" t="s">
        <v>1558</v>
      </c>
    </row>
    <row r="1223">
      <c r="C1223" s="60" t="s">
        <v>1558</v>
      </c>
    </row>
    <row r="1224">
      <c r="C1224" s="60" t="s">
        <v>1558</v>
      </c>
    </row>
    <row r="1225">
      <c r="C1225" s="60" t="s">
        <v>1558</v>
      </c>
    </row>
    <row r="1226">
      <c r="C1226" s="60" t="s">
        <v>1558</v>
      </c>
    </row>
    <row r="1227">
      <c r="C1227" s="60" t="s">
        <v>1558</v>
      </c>
    </row>
    <row r="1228">
      <c r="C1228" s="60" t="s">
        <v>1558</v>
      </c>
    </row>
    <row r="1229">
      <c r="C1229" s="60" t="s">
        <v>1558</v>
      </c>
    </row>
    <row r="1230">
      <c r="C1230" s="60" t="s">
        <v>1558</v>
      </c>
    </row>
    <row r="1231">
      <c r="C1231" s="60" t="s">
        <v>1558</v>
      </c>
    </row>
    <row r="1232">
      <c r="C1232" s="60" t="s">
        <v>1558</v>
      </c>
    </row>
    <row r="1233">
      <c r="C1233" s="60" t="s">
        <v>1558</v>
      </c>
    </row>
    <row r="1234">
      <c r="C1234" s="60" t="s">
        <v>1558</v>
      </c>
    </row>
    <row r="1235">
      <c r="C1235" s="60" t="s">
        <v>1558</v>
      </c>
    </row>
    <row r="1236">
      <c r="C1236" s="60" t="s">
        <v>1558</v>
      </c>
    </row>
    <row r="1237">
      <c r="C1237" s="60" t="s">
        <v>1558</v>
      </c>
    </row>
    <row r="1238">
      <c r="C1238" s="60" t="s">
        <v>1558</v>
      </c>
    </row>
    <row r="1239">
      <c r="C1239" s="60" t="s">
        <v>1558</v>
      </c>
    </row>
    <row r="1240">
      <c r="C1240" s="60" t="s">
        <v>1558</v>
      </c>
    </row>
    <row r="1241">
      <c r="C1241" s="60" t="s">
        <v>1558</v>
      </c>
    </row>
    <row r="1242">
      <c r="C1242" s="60" t="s">
        <v>1558</v>
      </c>
    </row>
    <row r="1243">
      <c r="C1243" s="60" t="s">
        <v>1558</v>
      </c>
    </row>
    <row r="1244">
      <c r="C1244" s="60" t="s">
        <v>1558</v>
      </c>
    </row>
    <row r="1245">
      <c r="C1245" s="60" t="s">
        <v>1558</v>
      </c>
    </row>
    <row r="1246">
      <c r="C1246" s="60" t="s">
        <v>1558</v>
      </c>
    </row>
    <row r="1247">
      <c r="C1247" s="60" t="s">
        <v>1558</v>
      </c>
    </row>
    <row r="1248">
      <c r="C1248" s="60" t="s">
        <v>1558</v>
      </c>
    </row>
    <row r="1249">
      <c r="C1249" s="60" t="s">
        <v>1558</v>
      </c>
    </row>
    <row r="1250">
      <c r="C1250" s="60" t="s">
        <v>1558</v>
      </c>
    </row>
    <row r="1251">
      <c r="C1251" s="60" t="s">
        <v>1558</v>
      </c>
    </row>
    <row r="1252">
      <c r="C1252" s="60" t="s">
        <v>1558</v>
      </c>
    </row>
    <row r="1253">
      <c r="C1253" s="60" t="s">
        <v>1558</v>
      </c>
    </row>
    <row r="1254">
      <c r="C1254" s="60" t="s">
        <v>1558</v>
      </c>
    </row>
    <row r="1255">
      <c r="C1255" s="60" t="s">
        <v>1558</v>
      </c>
    </row>
    <row r="1256">
      <c r="C1256" s="60" t="s">
        <v>1558</v>
      </c>
    </row>
    <row r="1257">
      <c r="C1257" s="60" t="s">
        <v>1558</v>
      </c>
    </row>
    <row r="1258">
      <c r="C1258" s="60" t="s">
        <v>1558</v>
      </c>
    </row>
    <row r="1259">
      <c r="C1259" s="60" t="s">
        <v>1558</v>
      </c>
    </row>
    <row r="1260">
      <c r="C1260" s="60" t="s">
        <v>1558</v>
      </c>
    </row>
    <row r="1261">
      <c r="C1261" s="60" t="s">
        <v>1558</v>
      </c>
    </row>
    <row r="1262">
      <c r="C1262" s="60" t="s">
        <v>1558</v>
      </c>
    </row>
    <row r="1263">
      <c r="C1263" s="60" t="s">
        <v>1558</v>
      </c>
    </row>
    <row r="1264">
      <c r="C1264" s="60" t="s">
        <v>1558</v>
      </c>
    </row>
    <row r="1265">
      <c r="C1265" s="60" t="s">
        <v>1558</v>
      </c>
    </row>
    <row r="1266">
      <c r="C1266" s="60" t="s">
        <v>1558</v>
      </c>
    </row>
    <row r="1267">
      <c r="C1267" s="60" t="s">
        <v>1558</v>
      </c>
    </row>
    <row r="1268">
      <c r="C1268" s="60" t="s">
        <v>1558</v>
      </c>
    </row>
    <row r="1269">
      <c r="C1269" s="60" t="s">
        <v>1558</v>
      </c>
    </row>
    <row r="1270">
      <c r="C1270" s="60" t="s">
        <v>1558</v>
      </c>
    </row>
    <row r="1271">
      <c r="C1271" s="60" t="s">
        <v>1558</v>
      </c>
    </row>
    <row r="1272">
      <c r="C1272" s="60" t="s">
        <v>1558</v>
      </c>
    </row>
    <row r="1273">
      <c r="C1273" s="60" t="s">
        <v>1558</v>
      </c>
    </row>
    <row r="1274">
      <c r="C1274" s="60" t="s">
        <v>1558</v>
      </c>
    </row>
    <row r="1275">
      <c r="C1275" s="60" t="s">
        <v>1558</v>
      </c>
    </row>
    <row r="1276">
      <c r="C1276" s="60" t="s">
        <v>1558</v>
      </c>
    </row>
    <row r="1277">
      <c r="C1277" s="60" t="s">
        <v>1558</v>
      </c>
    </row>
    <row r="1278">
      <c r="C1278" s="60" t="s">
        <v>1558</v>
      </c>
    </row>
    <row r="1279">
      <c r="C1279" s="60" t="s">
        <v>1558</v>
      </c>
    </row>
    <row r="1280">
      <c r="C1280" s="60" t="s">
        <v>1558</v>
      </c>
    </row>
    <row r="1281">
      <c r="C1281" s="60" t="s">
        <v>1558</v>
      </c>
    </row>
    <row r="1282">
      <c r="C1282" s="60" t="s">
        <v>1558</v>
      </c>
    </row>
    <row r="1283">
      <c r="C1283" s="60" t="s">
        <v>1558</v>
      </c>
    </row>
    <row r="1284">
      <c r="C1284" s="60" t="s">
        <v>1558</v>
      </c>
    </row>
    <row r="1285">
      <c r="C1285" s="60" t="s">
        <v>1558</v>
      </c>
    </row>
    <row r="1286">
      <c r="C1286" s="60" t="s">
        <v>1558</v>
      </c>
    </row>
    <row r="1287">
      <c r="C1287" s="60" t="s">
        <v>1558</v>
      </c>
    </row>
    <row r="1288">
      <c r="C1288" s="60" t="s">
        <v>1558</v>
      </c>
    </row>
    <row r="1289">
      <c r="C1289" s="60" t="s">
        <v>1558</v>
      </c>
    </row>
    <row r="1290">
      <c r="C1290" s="60" t="s">
        <v>1558</v>
      </c>
    </row>
    <row r="1291">
      <c r="C1291" s="60" t="s">
        <v>1558</v>
      </c>
    </row>
    <row r="1292">
      <c r="C1292" s="60" t="s">
        <v>1558</v>
      </c>
    </row>
    <row r="1293">
      <c r="C1293" s="60" t="s">
        <v>1558</v>
      </c>
    </row>
    <row r="1294">
      <c r="C1294" s="60" t="s">
        <v>1558</v>
      </c>
    </row>
    <row r="1295">
      <c r="C1295" s="60" t="s">
        <v>1558</v>
      </c>
    </row>
    <row r="1296">
      <c r="C1296" s="60" t="s">
        <v>1558</v>
      </c>
    </row>
    <row r="1297">
      <c r="C1297" s="60" t="s">
        <v>1558</v>
      </c>
    </row>
    <row r="1298">
      <c r="C1298" s="60" t="s">
        <v>1558</v>
      </c>
    </row>
    <row r="1299">
      <c r="C1299" s="60" t="s">
        <v>1558</v>
      </c>
    </row>
    <row r="1300">
      <c r="C1300" s="60" t="s">
        <v>1558</v>
      </c>
    </row>
    <row r="1301">
      <c r="C1301" s="60" t="s">
        <v>1558</v>
      </c>
    </row>
    <row r="1302">
      <c r="C1302" s="60" t="s">
        <v>1558</v>
      </c>
    </row>
    <row r="1303">
      <c r="C1303" s="60" t="s">
        <v>1558</v>
      </c>
    </row>
    <row r="1304">
      <c r="C1304" s="60" t="s">
        <v>1558</v>
      </c>
    </row>
    <row r="1305">
      <c r="C1305" s="60" t="s">
        <v>1558</v>
      </c>
    </row>
    <row r="1306">
      <c r="C1306" s="60" t="s">
        <v>1558</v>
      </c>
    </row>
    <row r="1307">
      <c r="C1307" s="60" t="s">
        <v>1558</v>
      </c>
    </row>
    <row r="1308">
      <c r="C1308" s="60" t="s">
        <v>1558</v>
      </c>
    </row>
    <row r="1309">
      <c r="C1309" s="60" t="s">
        <v>1558</v>
      </c>
    </row>
    <row r="1310">
      <c r="C1310" s="60" t="s">
        <v>1558</v>
      </c>
    </row>
    <row r="1311">
      <c r="C1311" s="60" t="s">
        <v>1558</v>
      </c>
    </row>
    <row r="1312">
      <c r="C1312" s="60" t="s">
        <v>1558</v>
      </c>
    </row>
    <row r="1313">
      <c r="C1313" s="60" t="s">
        <v>1558</v>
      </c>
    </row>
    <row r="1314">
      <c r="C1314" s="60" t="s">
        <v>1558</v>
      </c>
    </row>
    <row r="1315">
      <c r="C1315" s="60" t="s">
        <v>1558</v>
      </c>
    </row>
    <row r="1316">
      <c r="C1316" s="60" t="s">
        <v>1558</v>
      </c>
    </row>
    <row r="1317">
      <c r="C1317" s="60" t="s">
        <v>1558</v>
      </c>
    </row>
    <row r="1318">
      <c r="C1318" s="60" t="s">
        <v>1558</v>
      </c>
    </row>
    <row r="1319">
      <c r="C1319" s="60" t="s">
        <v>1558</v>
      </c>
    </row>
    <row r="1320">
      <c r="C1320" s="60" t="s">
        <v>1558</v>
      </c>
    </row>
    <row r="1321">
      <c r="C1321" s="60" t="s">
        <v>1558</v>
      </c>
    </row>
    <row r="1322">
      <c r="C1322" s="60" t="s">
        <v>1558</v>
      </c>
    </row>
    <row r="1323">
      <c r="C1323" s="60" t="s">
        <v>1558</v>
      </c>
    </row>
    <row r="1324">
      <c r="C1324" s="60" t="s">
        <v>1558</v>
      </c>
    </row>
    <row r="1325">
      <c r="C1325" s="60" t="s">
        <v>1558</v>
      </c>
    </row>
    <row r="1326">
      <c r="C1326" s="60" t="s">
        <v>1558</v>
      </c>
    </row>
    <row r="1327">
      <c r="C1327" s="60" t="s">
        <v>1558</v>
      </c>
    </row>
    <row r="1328">
      <c r="C1328" s="60" t="s">
        <v>1558</v>
      </c>
    </row>
    <row r="1329">
      <c r="C1329" s="60" t="s">
        <v>1558</v>
      </c>
    </row>
    <row r="1330">
      <c r="C1330" s="60" t="s">
        <v>1558</v>
      </c>
    </row>
    <row r="1331">
      <c r="C1331" s="60" t="s">
        <v>1558</v>
      </c>
    </row>
    <row r="1332">
      <c r="C1332" s="60" t="s">
        <v>1558</v>
      </c>
    </row>
    <row r="1333">
      <c r="C1333" s="60" t="s">
        <v>1558</v>
      </c>
    </row>
    <row r="1334">
      <c r="C1334" s="60" t="s">
        <v>1558</v>
      </c>
    </row>
    <row r="1335">
      <c r="C1335" s="60" t="s">
        <v>1558</v>
      </c>
    </row>
    <row r="1336">
      <c r="C1336" s="60" t="s">
        <v>1558</v>
      </c>
    </row>
    <row r="1337">
      <c r="C1337" s="60" t="s">
        <v>1558</v>
      </c>
    </row>
    <row r="1338">
      <c r="C1338" s="60" t="s">
        <v>1558</v>
      </c>
    </row>
    <row r="1339">
      <c r="C1339" s="60" t="s">
        <v>1558</v>
      </c>
    </row>
    <row r="1340">
      <c r="C1340" s="60" t="s">
        <v>1558</v>
      </c>
    </row>
    <row r="1341">
      <c r="C1341" s="60" t="s">
        <v>1558</v>
      </c>
    </row>
    <row r="1342">
      <c r="C1342" s="60" t="s">
        <v>1558</v>
      </c>
    </row>
    <row r="1343">
      <c r="C1343" s="60" t="s">
        <v>1558</v>
      </c>
    </row>
    <row r="1344">
      <c r="C1344" s="60" t="s">
        <v>1558</v>
      </c>
    </row>
    <row r="1345">
      <c r="C1345" s="60" t="s">
        <v>1558</v>
      </c>
    </row>
    <row r="1346">
      <c r="C1346" s="60" t="s">
        <v>1558</v>
      </c>
    </row>
    <row r="1347">
      <c r="C1347" s="60" t="s">
        <v>1558</v>
      </c>
    </row>
    <row r="1348">
      <c r="C1348" s="60" t="s">
        <v>1558</v>
      </c>
    </row>
    <row r="1349">
      <c r="C1349" s="60" t="s">
        <v>1558</v>
      </c>
    </row>
    <row r="1350">
      <c r="C1350" s="60" t="s">
        <v>1558</v>
      </c>
    </row>
    <row r="1351">
      <c r="C1351" s="60" t="s">
        <v>1558</v>
      </c>
    </row>
    <row r="1352">
      <c r="C1352" s="60" t="s">
        <v>1558</v>
      </c>
    </row>
    <row r="1353">
      <c r="C1353" s="60" t="s">
        <v>1558</v>
      </c>
    </row>
    <row r="1354">
      <c r="C1354" s="60" t="s">
        <v>1558</v>
      </c>
    </row>
    <row r="1355">
      <c r="C1355" s="60" t="s">
        <v>1558</v>
      </c>
    </row>
    <row r="1356">
      <c r="C1356" s="60" t="s">
        <v>1558</v>
      </c>
    </row>
    <row r="1357">
      <c r="C1357" s="60" t="s">
        <v>1558</v>
      </c>
    </row>
    <row r="1358">
      <c r="C1358" s="60" t="s">
        <v>1558</v>
      </c>
    </row>
    <row r="1359">
      <c r="C1359" s="60" t="s">
        <v>1558</v>
      </c>
    </row>
    <row r="1360">
      <c r="C1360" s="60" t="s">
        <v>1558</v>
      </c>
    </row>
    <row r="1361">
      <c r="C1361" s="60" t="s">
        <v>1558</v>
      </c>
    </row>
    <row r="1362">
      <c r="C1362" s="60" t="s">
        <v>1558</v>
      </c>
    </row>
    <row r="1363">
      <c r="C1363" s="60" t="s">
        <v>1558</v>
      </c>
    </row>
    <row r="1364">
      <c r="C1364" s="60" t="s">
        <v>1558</v>
      </c>
    </row>
    <row r="1365">
      <c r="C1365" s="60" t="s">
        <v>1558</v>
      </c>
    </row>
    <row r="1366">
      <c r="C1366" s="60" t="s">
        <v>1558</v>
      </c>
    </row>
    <row r="1367">
      <c r="C1367" s="60" t="s">
        <v>1558</v>
      </c>
    </row>
    <row r="1368">
      <c r="C1368" s="60" t="s">
        <v>1558</v>
      </c>
    </row>
    <row r="1369">
      <c r="C1369" s="60" t="s">
        <v>1558</v>
      </c>
    </row>
    <row r="1370">
      <c r="C1370" s="60" t="s">
        <v>1558</v>
      </c>
    </row>
    <row r="1371">
      <c r="C1371" s="60" t="s">
        <v>1558</v>
      </c>
    </row>
    <row r="1372">
      <c r="C1372" s="60" t="s">
        <v>1558</v>
      </c>
    </row>
    <row r="1373">
      <c r="C1373" s="60" t="s">
        <v>1558</v>
      </c>
    </row>
    <row r="1374">
      <c r="C1374" s="60" t="s">
        <v>1558</v>
      </c>
    </row>
    <row r="1375">
      <c r="C1375" s="60" t="s">
        <v>1558</v>
      </c>
    </row>
    <row r="1376">
      <c r="C1376" s="60" t="s">
        <v>1558</v>
      </c>
    </row>
    <row r="1377">
      <c r="C1377" s="60" t="s">
        <v>1558</v>
      </c>
    </row>
    <row r="1378">
      <c r="C1378" s="60" t="s">
        <v>1558</v>
      </c>
    </row>
    <row r="1379">
      <c r="C1379" s="60" t="s">
        <v>1558</v>
      </c>
    </row>
    <row r="1380">
      <c r="C1380" s="60" t="s">
        <v>1558</v>
      </c>
    </row>
    <row r="1381">
      <c r="C1381" s="60" t="s">
        <v>1558</v>
      </c>
    </row>
    <row r="1382">
      <c r="C1382" s="60" t="s">
        <v>1558</v>
      </c>
    </row>
    <row r="1383">
      <c r="C1383" s="60" t="s">
        <v>1558</v>
      </c>
    </row>
    <row r="1384">
      <c r="C1384" s="60" t="s">
        <v>1558</v>
      </c>
    </row>
    <row r="1385">
      <c r="C1385" s="60" t="s">
        <v>1558</v>
      </c>
    </row>
    <row r="1386">
      <c r="C1386" s="60" t="s">
        <v>1558</v>
      </c>
    </row>
    <row r="1387">
      <c r="C1387" s="60" t="s">
        <v>1558</v>
      </c>
    </row>
    <row r="1388">
      <c r="C1388" s="60" t="s">
        <v>1558</v>
      </c>
    </row>
    <row r="1389">
      <c r="C1389" s="60" t="s">
        <v>1558</v>
      </c>
    </row>
    <row r="1390">
      <c r="C1390" s="60" t="s">
        <v>1558</v>
      </c>
    </row>
    <row r="1391">
      <c r="C1391" s="60" t="s">
        <v>1558</v>
      </c>
    </row>
    <row r="1392">
      <c r="C1392" s="60" t="s">
        <v>1558</v>
      </c>
    </row>
    <row r="1393">
      <c r="C1393" s="60" t="s">
        <v>1558</v>
      </c>
    </row>
    <row r="1394">
      <c r="C1394" s="60" t="s">
        <v>1558</v>
      </c>
    </row>
    <row r="1395">
      <c r="C1395" s="60" t="s">
        <v>1558</v>
      </c>
    </row>
    <row r="1396">
      <c r="C1396" s="60" t="s">
        <v>1558</v>
      </c>
    </row>
    <row r="1397">
      <c r="C1397" s="60" t="s">
        <v>1558</v>
      </c>
    </row>
    <row r="1398">
      <c r="C1398" s="60" t="s">
        <v>1558</v>
      </c>
    </row>
    <row r="1399">
      <c r="C1399" s="60" t="s">
        <v>1558</v>
      </c>
    </row>
    <row r="1400">
      <c r="C1400" s="60" t="s">
        <v>1558</v>
      </c>
    </row>
    <row r="1401">
      <c r="C1401" s="60" t="s">
        <v>1558</v>
      </c>
    </row>
    <row r="1402">
      <c r="C1402" s="60" t="s">
        <v>1558</v>
      </c>
    </row>
    <row r="1403">
      <c r="C1403" s="60" t="s">
        <v>1558</v>
      </c>
    </row>
    <row r="1404">
      <c r="C1404" s="60" t="s">
        <v>1558</v>
      </c>
    </row>
    <row r="1405">
      <c r="C1405" s="60" t="s">
        <v>1558</v>
      </c>
    </row>
    <row r="1406">
      <c r="C1406" s="60" t="s">
        <v>1558</v>
      </c>
    </row>
    <row r="1407">
      <c r="C1407" s="60" t="s">
        <v>1558</v>
      </c>
    </row>
    <row r="1408">
      <c r="C1408" s="60" t="s">
        <v>1558</v>
      </c>
    </row>
    <row r="1409">
      <c r="C1409" s="60" t="s">
        <v>1558</v>
      </c>
    </row>
    <row r="1410">
      <c r="C1410" s="60" t="s">
        <v>1558</v>
      </c>
    </row>
    <row r="1411">
      <c r="C1411" s="60" t="s">
        <v>1558</v>
      </c>
    </row>
    <row r="1412">
      <c r="C1412" s="60" t="s">
        <v>1558</v>
      </c>
    </row>
    <row r="1413">
      <c r="C1413" s="60" t="s">
        <v>1558</v>
      </c>
    </row>
    <row r="1414">
      <c r="C1414" s="60" t="s">
        <v>1558</v>
      </c>
    </row>
    <row r="1415">
      <c r="C1415" s="60" t="s">
        <v>1558</v>
      </c>
    </row>
    <row r="1416">
      <c r="C1416" s="60" t="s">
        <v>1558</v>
      </c>
    </row>
    <row r="1417">
      <c r="C1417" s="60" t="s">
        <v>1558</v>
      </c>
    </row>
    <row r="1418">
      <c r="C1418" s="60" t="s">
        <v>1558</v>
      </c>
    </row>
    <row r="1419">
      <c r="C1419" s="60" t="s">
        <v>1558</v>
      </c>
    </row>
    <row r="1420">
      <c r="C1420" s="60" t="s">
        <v>1558</v>
      </c>
    </row>
    <row r="1421">
      <c r="C1421" s="60" t="s">
        <v>1558</v>
      </c>
    </row>
    <row r="1422">
      <c r="C1422" s="60" t="s">
        <v>1558</v>
      </c>
    </row>
    <row r="1423">
      <c r="C1423" s="60" t="s">
        <v>1558</v>
      </c>
    </row>
    <row r="1424">
      <c r="C1424" s="60" t="s">
        <v>1558</v>
      </c>
    </row>
    <row r="1425">
      <c r="C1425" s="60" t="s">
        <v>1558</v>
      </c>
    </row>
    <row r="1426">
      <c r="C1426" s="60" t="s">
        <v>1558</v>
      </c>
    </row>
    <row r="1427">
      <c r="C1427" s="60" t="s">
        <v>1558</v>
      </c>
    </row>
    <row r="1428">
      <c r="C1428" s="60" t="s">
        <v>1558</v>
      </c>
    </row>
    <row r="1429">
      <c r="C1429" s="60" t="s">
        <v>1558</v>
      </c>
    </row>
    <row r="1430">
      <c r="C1430" s="60" t="s">
        <v>1558</v>
      </c>
    </row>
    <row r="1431">
      <c r="C1431" s="60" t="s">
        <v>1558</v>
      </c>
    </row>
    <row r="1432">
      <c r="C1432" s="60" t="s">
        <v>1558</v>
      </c>
    </row>
    <row r="1433">
      <c r="C1433" s="60" t="s">
        <v>1558</v>
      </c>
    </row>
    <row r="1434">
      <c r="C1434" s="60" t="s">
        <v>1558</v>
      </c>
    </row>
    <row r="1435">
      <c r="C1435" s="60" t="s">
        <v>1558</v>
      </c>
    </row>
    <row r="1436">
      <c r="C1436" s="60" t="s">
        <v>1558</v>
      </c>
    </row>
    <row r="1437">
      <c r="C1437" s="60" t="s">
        <v>1558</v>
      </c>
    </row>
    <row r="1438">
      <c r="C1438" s="60" t="s">
        <v>1558</v>
      </c>
    </row>
    <row r="1439">
      <c r="C1439" s="60" t="s">
        <v>1558</v>
      </c>
    </row>
    <row r="1440">
      <c r="C1440" s="60" t="s">
        <v>1558</v>
      </c>
    </row>
    <row r="1441">
      <c r="C1441" s="60" t="s">
        <v>1558</v>
      </c>
    </row>
    <row r="1442">
      <c r="C1442" s="60" t="s">
        <v>1558</v>
      </c>
    </row>
    <row r="1443">
      <c r="C1443" s="60" t="s">
        <v>1558</v>
      </c>
    </row>
    <row r="1444">
      <c r="C1444" s="60" t="s">
        <v>1558</v>
      </c>
    </row>
    <row r="1445">
      <c r="C1445" s="60" t="s">
        <v>1558</v>
      </c>
    </row>
    <row r="1446">
      <c r="C1446" s="60" t="s">
        <v>1558</v>
      </c>
    </row>
    <row r="1447">
      <c r="C1447" s="60" t="s">
        <v>1558</v>
      </c>
    </row>
    <row r="1448">
      <c r="C1448" s="60" t="s">
        <v>1558</v>
      </c>
    </row>
    <row r="1449">
      <c r="C1449" s="60" t="s">
        <v>1558</v>
      </c>
    </row>
    <row r="1450">
      <c r="C1450" s="60" t="s">
        <v>1558</v>
      </c>
    </row>
    <row r="1451">
      <c r="C1451" s="60" t="s">
        <v>1558</v>
      </c>
    </row>
    <row r="1452">
      <c r="C1452" s="60" t="s">
        <v>1558</v>
      </c>
    </row>
    <row r="1453">
      <c r="C1453" s="60" t="s">
        <v>1558</v>
      </c>
    </row>
    <row r="1454">
      <c r="C1454" s="60" t="s">
        <v>1558</v>
      </c>
    </row>
    <row r="1455">
      <c r="C1455" s="60" t="s">
        <v>1558</v>
      </c>
    </row>
    <row r="1456">
      <c r="C1456" s="60" t="s">
        <v>1558</v>
      </c>
    </row>
    <row r="1457">
      <c r="C1457" s="60" t="s">
        <v>1558</v>
      </c>
    </row>
    <row r="1458">
      <c r="C1458" s="60" t="s">
        <v>1558</v>
      </c>
    </row>
    <row r="1459">
      <c r="C1459" s="60" t="s">
        <v>1558</v>
      </c>
    </row>
    <row r="1460">
      <c r="C1460" s="60" t="s">
        <v>1558</v>
      </c>
    </row>
    <row r="1461">
      <c r="C1461" s="60" t="s">
        <v>1558</v>
      </c>
    </row>
    <row r="1462">
      <c r="C1462" s="60" t="s">
        <v>1558</v>
      </c>
    </row>
    <row r="1463">
      <c r="C1463" s="60" t="s">
        <v>1558</v>
      </c>
    </row>
    <row r="1464">
      <c r="C1464" s="60" t="s">
        <v>1558</v>
      </c>
    </row>
    <row r="1465">
      <c r="C1465" s="60" t="s">
        <v>1558</v>
      </c>
    </row>
    <row r="1466">
      <c r="C1466" s="60" t="s">
        <v>1558</v>
      </c>
    </row>
    <row r="1467">
      <c r="C1467" s="60" t="s">
        <v>1558</v>
      </c>
    </row>
    <row r="1468">
      <c r="C1468" s="60" t="s">
        <v>1558</v>
      </c>
    </row>
    <row r="1469">
      <c r="C1469" s="60" t="s">
        <v>1558</v>
      </c>
    </row>
    <row r="1470">
      <c r="C1470" s="60" t="s">
        <v>1558</v>
      </c>
    </row>
    <row r="1471">
      <c r="C1471" s="60" t="s">
        <v>1558</v>
      </c>
    </row>
    <row r="1472">
      <c r="C1472" s="60" t="s">
        <v>1558</v>
      </c>
    </row>
    <row r="1473">
      <c r="C1473" s="60" t="s">
        <v>1558</v>
      </c>
    </row>
    <row r="1474">
      <c r="C1474" s="60" t="s">
        <v>1558</v>
      </c>
    </row>
    <row r="1475">
      <c r="C1475" s="60" t="s">
        <v>1558</v>
      </c>
    </row>
    <row r="1476">
      <c r="C1476" s="60" t="s">
        <v>1558</v>
      </c>
    </row>
    <row r="1477">
      <c r="C1477" s="60" t="s">
        <v>1558</v>
      </c>
    </row>
    <row r="1478">
      <c r="C1478" s="60" t="s">
        <v>1558</v>
      </c>
    </row>
    <row r="1479">
      <c r="C1479" s="60" t="s">
        <v>1558</v>
      </c>
    </row>
    <row r="1480">
      <c r="C1480" s="60" t="s">
        <v>1558</v>
      </c>
    </row>
    <row r="1481">
      <c r="C1481" s="60" t="s">
        <v>1558</v>
      </c>
    </row>
    <row r="1482">
      <c r="C1482" s="60" t="s">
        <v>1558</v>
      </c>
    </row>
    <row r="1483">
      <c r="C1483" s="60" t="s">
        <v>1558</v>
      </c>
    </row>
    <row r="1484">
      <c r="C1484" s="60" t="s">
        <v>1558</v>
      </c>
    </row>
    <row r="1485">
      <c r="C1485" s="60" t="s">
        <v>1558</v>
      </c>
    </row>
    <row r="1486">
      <c r="C1486" s="60" t="s">
        <v>1558</v>
      </c>
    </row>
    <row r="1487">
      <c r="C1487" s="60" t="s">
        <v>1558</v>
      </c>
    </row>
    <row r="1488">
      <c r="C1488" s="60" t="s">
        <v>1558</v>
      </c>
    </row>
    <row r="1489">
      <c r="C1489" s="60" t="s">
        <v>1558</v>
      </c>
    </row>
    <row r="1490">
      <c r="C1490" s="60" t="s">
        <v>1558</v>
      </c>
    </row>
    <row r="1491">
      <c r="C1491" s="60" t="s">
        <v>1558</v>
      </c>
    </row>
    <row r="1492">
      <c r="C1492" s="60" t="s">
        <v>1558</v>
      </c>
    </row>
    <row r="1493">
      <c r="C1493" s="60" t="s">
        <v>1558</v>
      </c>
    </row>
    <row r="1494">
      <c r="C1494" s="60" t="s">
        <v>1558</v>
      </c>
    </row>
    <row r="1495">
      <c r="C1495" s="60" t="s">
        <v>1558</v>
      </c>
    </row>
    <row r="1496">
      <c r="C1496" s="60" t="s">
        <v>1558</v>
      </c>
    </row>
    <row r="1497">
      <c r="C1497" s="60" t="s">
        <v>1558</v>
      </c>
    </row>
    <row r="1498">
      <c r="C1498" s="60" t="s">
        <v>1558</v>
      </c>
    </row>
    <row r="1499">
      <c r="C1499" s="60" t="s">
        <v>1558</v>
      </c>
    </row>
    <row r="1500">
      <c r="C1500" s="60" t="s">
        <v>1558</v>
      </c>
    </row>
    <row r="1501">
      <c r="C1501" s="60" t="s">
        <v>1558</v>
      </c>
    </row>
    <row r="1502">
      <c r="C1502" s="60" t="s">
        <v>1558</v>
      </c>
    </row>
    <row r="1503">
      <c r="C1503" s="60" t="s">
        <v>1558</v>
      </c>
    </row>
    <row r="1504">
      <c r="C1504" s="60" t="s">
        <v>1558</v>
      </c>
    </row>
    <row r="1505">
      <c r="C1505" s="60" t="s">
        <v>1558</v>
      </c>
    </row>
    <row r="1506">
      <c r="C1506" s="60" t="s">
        <v>1558</v>
      </c>
    </row>
    <row r="1507">
      <c r="C1507" s="60" t="s">
        <v>1558</v>
      </c>
    </row>
    <row r="1508">
      <c r="C1508" s="60" t="s">
        <v>1558</v>
      </c>
    </row>
    <row r="1509">
      <c r="C1509" s="60" t="s">
        <v>1558</v>
      </c>
    </row>
    <row r="1510">
      <c r="C1510" s="60" t="s">
        <v>1558</v>
      </c>
    </row>
    <row r="1511">
      <c r="C1511" s="60" t="s">
        <v>1558</v>
      </c>
    </row>
    <row r="1512">
      <c r="C1512" s="60" t="s">
        <v>1558</v>
      </c>
    </row>
    <row r="1513">
      <c r="C1513" s="60" t="s">
        <v>1558</v>
      </c>
    </row>
    <row r="1514">
      <c r="C1514" s="60" t="s">
        <v>1558</v>
      </c>
    </row>
    <row r="1515">
      <c r="C1515" s="60" t="s">
        <v>1558</v>
      </c>
    </row>
    <row r="1516">
      <c r="C1516" s="60" t="s">
        <v>1558</v>
      </c>
    </row>
    <row r="1517">
      <c r="C1517" s="60" t="s">
        <v>1558</v>
      </c>
    </row>
    <row r="1518">
      <c r="C1518" s="60" t="s">
        <v>1558</v>
      </c>
    </row>
    <row r="1519">
      <c r="C1519" s="60" t="s">
        <v>1558</v>
      </c>
    </row>
    <row r="1520">
      <c r="C1520" s="60" t="s">
        <v>1558</v>
      </c>
    </row>
    <row r="1521">
      <c r="C1521" s="60" t="s">
        <v>1558</v>
      </c>
    </row>
    <row r="1522">
      <c r="C1522" s="60" t="s">
        <v>1558</v>
      </c>
    </row>
    <row r="1523">
      <c r="C1523" s="60" t="s">
        <v>1558</v>
      </c>
    </row>
    <row r="1524">
      <c r="C1524" s="60" t="s">
        <v>1558</v>
      </c>
    </row>
    <row r="1525">
      <c r="C1525" s="60" t="s">
        <v>1558</v>
      </c>
    </row>
    <row r="1526">
      <c r="C1526" s="60" t="s">
        <v>1558</v>
      </c>
    </row>
    <row r="1527">
      <c r="C1527" s="60" t="s">
        <v>1558</v>
      </c>
    </row>
    <row r="1528">
      <c r="C1528" s="60" t="s">
        <v>1558</v>
      </c>
    </row>
    <row r="1529">
      <c r="C1529" s="60" t="s">
        <v>1558</v>
      </c>
    </row>
    <row r="1530">
      <c r="C1530" s="60" t="s">
        <v>1558</v>
      </c>
    </row>
    <row r="1531">
      <c r="C1531" s="60" t="s">
        <v>1558</v>
      </c>
    </row>
    <row r="1532">
      <c r="C1532" s="60" t="s">
        <v>1558</v>
      </c>
    </row>
    <row r="1533">
      <c r="C1533" s="60" t="s">
        <v>1558</v>
      </c>
    </row>
    <row r="1534">
      <c r="C1534" s="60" t="s">
        <v>1558</v>
      </c>
    </row>
    <row r="1535">
      <c r="C1535" s="60" t="s">
        <v>1558</v>
      </c>
    </row>
    <row r="1536">
      <c r="C1536" s="60" t="s">
        <v>1558</v>
      </c>
    </row>
    <row r="1537">
      <c r="C1537" s="60" t="s">
        <v>1558</v>
      </c>
    </row>
    <row r="1538">
      <c r="C1538" s="60" t="s">
        <v>1558</v>
      </c>
    </row>
    <row r="1539">
      <c r="C1539" s="60" t="s">
        <v>1558</v>
      </c>
    </row>
    <row r="1540">
      <c r="C1540" s="60" t="s">
        <v>1558</v>
      </c>
    </row>
    <row r="1541">
      <c r="C1541" s="60" t="s">
        <v>1558</v>
      </c>
    </row>
    <row r="1542">
      <c r="C1542" s="60" t="s">
        <v>1558</v>
      </c>
    </row>
    <row r="1543">
      <c r="C1543" s="60" t="s">
        <v>1558</v>
      </c>
    </row>
    <row r="1544">
      <c r="C1544" s="60" t="s">
        <v>1558</v>
      </c>
    </row>
    <row r="1545">
      <c r="C1545" s="60" t="s">
        <v>1558</v>
      </c>
    </row>
    <row r="1546">
      <c r="C1546" s="60" t="s">
        <v>1558</v>
      </c>
    </row>
    <row r="1547">
      <c r="C1547" s="60" t="s">
        <v>1558</v>
      </c>
    </row>
    <row r="1548">
      <c r="C1548" s="60" t="s">
        <v>1558</v>
      </c>
    </row>
    <row r="1549">
      <c r="C1549" s="60" t="s">
        <v>1558</v>
      </c>
    </row>
    <row r="1550">
      <c r="C1550" s="60" t="s">
        <v>1558</v>
      </c>
    </row>
    <row r="1551">
      <c r="C1551" s="60" t="s">
        <v>1558</v>
      </c>
    </row>
    <row r="1552">
      <c r="C1552" s="60" t="s">
        <v>1558</v>
      </c>
    </row>
    <row r="1553">
      <c r="C1553" s="60" t="s">
        <v>1558</v>
      </c>
    </row>
    <row r="1554">
      <c r="C1554" s="60" t="s">
        <v>1558</v>
      </c>
    </row>
    <row r="1555">
      <c r="C1555" s="60" t="s">
        <v>1558</v>
      </c>
    </row>
    <row r="1556">
      <c r="C1556" s="60" t="s">
        <v>1558</v>
      </c>
    </row>
    <row r="1557">
      <c r="C1557" s="60" t="s">
        <v>1558</v>
      </c>
    </row>
    <row r="1558">
      <c r="C1558" s="60" t="s">
        <v>1558</v>
      </c>
    </row>
    <row r="1559">
      <c r="C1559" s="60" t="s">
        <v>1558</v>
      </c>
    </row>
    <row r="1560">
      <c r="C1560" s="60" t="s">
        <v>1558</v>
      </c>
    </row>
    <row r="1561">
      <c r="C1561" s="60" t="s">
        <v>1558</v>
      </c>
    </row>
    <row r="1562">
      <c r="C1562" s="60" t="s">
        <v>1558</v>
      </c>
    </row>
    <row r="1563">
      <c r="C1563" s="60" t="s">
        <v>1558</v>
      </c>
    </row>
    <row r="1564">
      <c r="C1564" s="60" t="s">
        <v>1558</v>
      </c>
    </row>
    <row r="1565">
      <c r="C1565" s="60" t="s">
        <v>1558</v>
      </c>
    </row>
    <row r="1566">
      <c r="C1566" s="60" t="s">
        <v>1558</v>
      </c>
    </row>
    <row r="1567">
      <c r="C1567" s="60" t="s">
        <v>1558</v>
      </c>
    </row>
    <row r="1568">
      <c r="C1568" s="60" t="s">
        <v>1558</v>
      </c>
    </row>
    <row r="1569">
      <c r="C1569" s="60" t="s">
        <v>1558</v>
      </c>
    </row>
    <row r="1570">
      <c r="C1570" s="60" t="s">
        <v>1558</v>
      </c>
    </row>
    <row r="1571">
      <c r="C1571" s="60" t="s">
        <v>1558</v>
      </c>
    </row>
    <row r="1572">
      <c r="C1572" s="60" t="s">
        <v>1558</v>
      </c>
    </row>
    <row r="1573">
      <c r="C1573" s="60" t="s">
        <v>1558</v>
      </c>
    </row>
    <row r="1574">
      <c r="C1574" s="60" t="s">
        <v>1558</v>
      </c>
    </row>
    <row r="1575">
      <c r="C1575" s="60" t="s">
        <v>1558</v>
      </c>
    </row>
    <row r="1576">
      <c r="C1576" s="60" t="s">
        <v>1558</v>
      </c>
    </row>
    <row r="1577">
      <c r="C1577" s="60" t="s">
        <v>1558</v>
      </c>
    </row>
    <row r="1578">
      <c r="C1578" s="60" t="s">
        <v>1558</v>
      </c>
    </row>
    <row r="1579">
      <c r="C1579" s="60" t="s">
        <v>1558</v>
      </c>
    </row>
    <row r="1580">
      <c r="C1580" s="60" t="s">
        <v>1558</v>
      </c>
    </row>
    <row r="1581">
      <c r="C1581" s="60" t="s">
        <v>1558</v>
      </c>
    </row>
    <row r="1582">
      <c r="C1582" s="60" t="s">
        <v>1558</v>
      </c>
    </row>
    <row r="1583">
      <c r="C1583" s="60" t="s">
        <v>1558</v>
      </c>
    </row>
    <row r="1584">
      <c r="C1584" s="60" t="s">
        <v>1558</v>
      </c>
    </row>
    <row r="1585">
      <c r="C1585" s="60" t="s">
        <v>1558</v>
      </c>
    </row>
    <row r="1586">
      <c r="C1586" s="60" t="s">
        <v>1558</v>
      </c>
    </row>
    <row r="1587">
      <c r="C1587" s="60" t="s">
        <v>1558</v>
      </c>
    </row>
    <row r="1588">
      <c r="C1588" s="60" t="s">
        <v>1558</v>
      </c>
    </row>
    <row r="1589">
      <c r="C1589" s="60" t="s">
        <v>1558</v>
      </c>
    </row>
    <row r="1590">
      <c r="C1590" s="60" t="s">
        <v>1558</v>
      </c>
    </row>
    <row r="1591">
      <c r="C1591" s="60" t="s">
        <v>1558</v>
      </c>
    </row>
    <row r="1592">
      <c r="C1592" s="60" t="s">
        <v>1558</v>
      </c>
    </row>
    <row r="1593">
      <c r="C1593" s="60" t="s">
        <v>1558</v>
      </c>
    </row>
    <row r="1594">
      <c r="C1594" s="60" t="s">
        <v>1558</v>
      </c>
    </row>
    <row r="1595">
      <c r="C1595" s="60" t="s">
        <v>1558</v>
      </c>
    </row>
    <row r="1596">
      <c r="C1596" s="60" t="s">
        <v>1558</v>
      </c>
    </row>
    <row r="1597">
      <c r="C1597" s="60" t="s">
        <v>1558</v>
      </c>
    </row>
    <row r="1598">
      <c r="C1598" s="60" t="s">
        <v>1558</v>
      </c>
    </row>
    <row r="1599">
      <c r="C1599" s="60" t="s">
        <v>1558</v>
      </c>
    </row>
    <row r="1600">
      <c r="C1600" s="60" t="s">
        <v>1558</v>
      </c>
    </row>
    <row r="1601">
      <c r="C1601" s="60" t="s">
        <v>1558</v>
      </c>
    </row>
    <row r="1602">
      <c r="C1602" s="60" t="s">
        <v>1558</v>
      </c>
    </row>
    <row r="1603">
      <c r="C1603" s="60" t="s">
        <v>1558</v>
      </c>
    </row>
    <row r="1604">
      <c r="C1604" s="60" t="s">
        <v>1558</v>
      </c>
    </row>
    <row r="1605">
      <c r="C1605" s="60" t="s">
        <v>1558</v>
      </c>
    </row>
    <row r="1606">
      <c r="C1606" s="60" t="s">
        <v>1558</v>
      </c>
    </row>
    <row r="1607">
      <c r="C1607" s="60" t="s">
        <v>1558</v>
      </c>
    </row>
    <row r="1608">
      <c r="C1608" s="60" t="s">
        <v>1558</v>
      </c>
    </row>
    <row r="1609">
      <c r="C1609" s="60" t="s">
        <v>1558</v>
      </c>
    </row>
    <row r="1610">
      <c r="C1610" s="60" t="s">
        <v>1558</v>
      </c>
    </row>
    <row r="1611">
      <c r="C1611" s="60" t="s">
        <v>1558</v>
      </c>
    </row>
    <row r="1612">
      <c r="C1612" s="60" t="s">
        <v>1558</v>
      </c>
    </row>
    <row r="1613">
      <c r="C1613" s="60" t="s">
        <v>1558</v>
      </c>
    </row>
    <row r="1614">
      <c r="C1614" s="60" t="s">
        <v>1558</v>
      </c>
    </row>
    <row r="1615">
      <c r="C1615" s="60" t="s">
        <v>1558</v>
      </c>
    </row>
    <row r="1616">
      <c r="C1616" s="60" t="s">
        <v>1558</v>
      </c>
    </row>
    <row r="1617">
      <c r="C1617" s="60" t="s">
        <v>1558</v>
      </c>
    </row>
    <row r="1618">
      <c r="C1618" s="60" t="s">
        <v>1558</v>
      </c>
    </row>
    <row r="1619">
      <c r="C1619" s="60" t="s">
        <v>1558</v>
      </c>
    </row>
    <row r="1620">
      <c r="C1620" s="60" t="s">
        <v>1558</v>
      </c>
    </row>
    <row r="1621">
      <c r="C1621" s="60" t="s">
        <v>1558</v>
      </c>
    </row>
    <row r="1622">
      <c r="C1622" s="60" t="s">
        <v>1558</v>
      </c>
    </row>
    <row r="1623">
      <c r="C1623" s="60" t="s">
        <v>1558</v>
      </c>
    </row>
    <row r="1624">
      <c r="C1624" s="60" t="s">
        <v>1558</v>
      </c>
    </row>
    <row r="1625">
      <c r="C1625" s="60" t="s">
        <v>1558</v>
      </c>
    </row>
    <row r="1626">
      <c r="C1626" s="60" t="s">
        <v>1558</v>
      </c>
    </row>
    <row r="1627">
      <c r="C1627" s="60" t="s">
        <v>1558</v>
      </c>
    </row>
    <row r="1628">
      <c r="C1628" s="60" t="s">
        <v>1558</v>
      </c>
    </row>
    <row r="1629">
      <c r="C1629" s="60" t="s">
        <v>1558</v>
      </c>
    </row>
    <row r="1630">
      <c r="C1630" s="60" t="s">
        <v>1558</v>
      </c>
    </row>
    <row r="1631">
      <c r="C1631" s="60" t="s">
        <v>1558</v>
      </c>
    </row>
    <row r="1632">
      <c r="C1632" s="60" t="s">
        <v>1558</v>
      </c>
    </row>
    <row r="1633">
      <c r="C1633" s="60" t="s">
        <v>1558</v>
      </c>
    </row>
    <row r="1634">
      <c r="C1634" s="60" t="s">
        <v>1558</v>
      </c>
    </row>
    <row r="1635">
      <c r="C1635" s="60" t="s">
        <v>1558</v>
      </c>
    </row>
    <row r="1636">
      <c r="C1636" s="60" t="s">
        <v>1558</v>
      </c>
    </row>
    <row r="1637">
      <c r="C1637" s="60" t="s">
        <v>1558</v>
      </c>
    </row>
    <row r="1638">
      <c r="C1638" s="60" t="s">
        <v>1558</v>
      </c>
    </row>
    <row r="1639">
      <c r="C1639" s="60" t="s">
        <v>1558</v>
      </c>
    </row>
    <row r="1640">
      <c r="C1640" s="60" t="s">
        <v>1558</v>
      </c>
    </row>
    <row r="1641">
      <c r="C1641" s="60" t="s">
        <v>1558</v>
      </c>
    </row>
    <row r="1642">
      <c r="C1642" s="60" t="s">
        <v>1558</v>
      </c>
    </row>
    <row r="1643">
      <c r="C1643" s="60" t="s">
        <v>1558</v>
      </c>
    </row>
    <row r="1644">
      <c r="C1644" s="60" t="s">
        <v>1558</v>
      </c>
    </row>
    <row r="1645">
      <c r="C1645" s="60" t="s">
        <v>1558</v>
      </c>
    </row>
    <row r="1646">
      <c r="C1646" s="60" t="s">
        <v>1558</v>
      </c>
    </row>
    <row r="1647">
      <c r="C1647" s="60" t="s">
        <v>1558</v>
      </c>
    </row>
    <row r="1648">
      <c r="C1648" s="60" t="s">
        <v>1558</v>
      </c>
    </row>
    <row r="1649">
      <c r="C1649" s="60" t="s">
        <v>1558</v>
      </c>
    </row>
    <row r="1650">
      <c r="C1650" s="60" t="s">
        <v>1558</v>
      </c>
    </row>
    <row r="1651">
      <c r="C1651" s="60" t="s">
        <v>1558</v>
      </c>
    </row>
    <row r="1652">
      <c r="C1652" s="60" t="s">
        <v>1558</v>
      </c>
    </row>
    <row r="1653">
      <c r="C1653" s="60" t="s">
        <v>1558</v>
      </c>
    </row>
    <row r="1654">
      <c r="C1654" s="60" t="s">
        <v>1558</v>
      </c>
    </row>
    <row r="1655">
      <c r="C1655" s="60" t="s">
        <v>1558</v>
      </c>
    </row>
    <row r="1656">
      <c r="C1656" s="60" t="s">
        <v>1558</v>
      </c>
    </row>
    <row r="1657">
      <c r="C1657" s="60" t="s">
        <v>1558</v>
      </c>
    </row>
    <row r="1658">
      <c r="C1658" s="60" t="s">
        <v>1558</v>
      </c>
    </row>
    <row r="1659">
      <c r="C1659" s="60" t="s">
        <v>1558</v>
      </c>
    </row>
    <row r="1660">
      <c r="C1660" s="60" t="s">
        <v>1558</v>
      </c>
    </row>
    <row r="1661">
      <c r="C1661" s="60" t="s">
        <v>1558</v>
      </c>
    </row>
    <row r="1662">
      <c r="C1662" s="60" t="s">
        <v>1558</v>
      </c>
    </row>
    <row r="1663">
      <c r="C1663" s="60" t="s">
        <v>1558</v>
      </c>
    </row>
    <row r="1664">
      <c r="C1664" s="60" t="s">
        <v>1558</v>
      </c>
    </row>
    <row r="1665">
      <c r="C1665" s="60" t="s">
        <v>1558</v>
      </c>
    </row>
    <row r="1666">
      <c r="C1666" s="60" t="s">
        <v>1558</v>
      </c>
    </row>
    <row r="1667">
      <c r="C1667" s="60" t="s">
        <v>1558</v>
      </c>
    </row>
    <row r="1668">
      <c r="C1668" s="60" t="s">
        <v>1558</v>
      </c>
    </row>
    <row r="1669">
      <c r="C1669" s="60" t="s">
        <v>1558</v>
      </c>
    </row>
    <row r="1670">
      <c r="C1670" s="60" t="s">
        <v>1558</v>
      </c>
    </row>
    <row r="1671">
      <c r="C1671" s="60" t="s">
        <v>1558</v>
      </c>
    </row>
    <row r="1672">
      <c r="C1672" s="60" t="s">
        <v>1558</v>
      </c>
    </row>
    <row r="1673">
      <c r="C1673" s="60" t="s">
        <v>1558</v>
      </c>
    </row>
    <row r="1674">
      <c r="C1674" s="60" t="s">
        <v>1558</v>
      </c>
    </row>
    <row r="1675">
      <c r="C1675" s="60" t="s">
        <v>1558</v>
      </c>
    </row>
    <row r="1676">
      <c r="C1676" s="60" t="s">
        <v>1558</v>
      </c>
    </row>
    <row r="1677">
      <c r="C1677" s="60" t="s">
        <v>1558</v>
      </c>
    </row>
    <row r="1678">
      <c r="C1678" s="60" t="s">
        <v>1558</v>
      </c>
    </row>
    <row r="1679">
      <c r="C1679" s="60" t="s">
        <v>1558</v>
      </c>
    </row>
    <row r="1680">
      <c r="C1680" s="60" t="s">
        <v>1558</v>
      </c>
    </row>
    <row r="1681">
      <c r="C1681" s="60" t="s">
        <v>1558</v>
      </c>
    </row>
    <row r="1682">
      <c r="C1682" s="60" t="s">
        <v>1558</v>
      </c>
    </row>
    <row r="1683">
      <c r="C1683" s="60" t="s">
        <v>1558</v>
      </c>
    </row>
    <row r="1684">
      <c r="C1684" s="60" t="s">
        <v>1558</v>
      </c>
    </row>
    <row r="1685">
      <c r="C1685" s="60" t="s">
        <v>1558</v>
      </c>
    </row>
    <row r="1686">
      <c r="C1686" s="60" t="s">
        <v>1558</v>
      </c>
    </row>
    <row r="1687">
      <c r="C1687" s="60" t="s">
        <v>1558</v>
      </c>
    </row>
    <row r="1688">
      <c r="C1688" s="60" t="s">
        <v>1558</v>
      </c>
    </row>
    <row r="1689">
      <c r="C1689" s="60" t="s">
        <v>1558</v>
      </c>
    </row>
    <row r="1690">
      <c r="C1690" s="60" t="s">
        <v>1558</v>
      </c>
    </row>
    <row r="1691">
      <c r="C1691" s="60" t="s">
        <v>1558</v>
      </c>
    </row>
    <row r="1692">
      <c r="C1692" s="60" t="s">
        <v>1558</v>
      </c>
    </row>
    <row r="1693">
      <c r="C1693" s="60" t="s">
        <v>1558</v>
      </c>
    </row>
    <row r="1694">
      <c r="C1694" s="60" t="s">
        <v>1558</v>
      </c>
    </row>
    <row r="1695">
      <c r="C1695" s="60" t="s">
        <v>1558</v>
      </c>
    </row>
    <row r="1696">
      <c r="C1696" s="60" t="s">
        <v>1558</v>
      </c>
    </row>
    <row r="1697">
      <c r="C1697" s="60" t="s">
        <v>1558</v>
      </c>
    </row>
    <row r="1698">
      <c r="C1698" s="60" t="s">
        <v>1558</v>
      </c>
    </row>
    <row r="1699">
      <c r="C1699" s="60" t="s">
        <v>1558</v>
      </c>
    </row>
    <row r="1700">
      <c r="C1700" s="60" t="s">
        <v>1558</v>
      </c>
    </row>
    <row r="1701">
      <c r="C1701" s="60" t="s">
        <v>1558</v>
      </c>
    </row>
    <row r="1702">
      <c r="C1702" s="60" t="s">
        <v>1558</v>
      </c>
    </row>
    <row r="1703">
      <c r="C1703" s="60" t="s">
        <v>1558</v>
      </c>
    </row>
    <row r="1704">
      <c r="C1704" s="60" t="s">
        <v>1558</v>
      </c>
    </row>
    <row r="1705">
      <c r="C1705" s="60" t="s">
        <v>1558</v>
      </c>
    </row>
    <row r="1706">
      <c r="C1706" s="60" t="s">
        <v>1558</v>
      </c>
    </row>
    <row r="1707">
      <c r="C1707" s="60" t="s">
        <v>1558</v>
      </c>
    </row>
    <row r="1708">
      <c r="C1708" s="60" t="s">
        <v>1558</v>
      </c>
    </row>
    <row r="1709">
      <c r="C1709" s="60" t="s">
        <v>1558</v>
      </c>
    </row>
    <row r="1710">
      <c r="C1710" s="60" t="s">
        <v>1558</v>
      </c>
    </row>
    <row r="1711">
      <c r="C1711" s="60" t="s">
        <v>1558</v>
      </c>
    </row>
    <row r="1712">
      <c r="C1712" s="60" t="s">
        <v>1558</v>
      </c>
    </row>
    <row r="1713">
      <c r="C1713" s="60" t="s">
        <v>1558</v>
      </c>
    </row>
    <row r="1714">
      <c r="C1714" s="60" t="s">
        <v>1558</v>
      </c>
    </row>
    <row r="1715">
      <c r="C1715" s="60" t="s">
        <v>1558</v>
      </c>
    </row>
    <row r="1716">
      <c r="C1716" s="60" t="s">
        <v>1558</v>
      </c>
    </row>
    <row r="1717">
      <c r="C1717" s="60" t="s">
        <v>1558</v>
      </c>
    </row>
    <row r="1718">
      <c r="C1718" s="60" t="s">
        <v>1558</v>
      </c>
    </row>
    <row r="1719">
      <c r="C1719" s="60" t="s">
        <v>1558</v>
      </c>
    </row>
    <row r="1720">
      <c r="C1720" s="60" t="s">
        <v>1558</v>
      </c>
    </row>
    <row r="1721">
      <c r="C1721" s="60" t="s">
        <v>1558</v>
      </c>
    </row>
    <row r="1722">
      <c r="C1722" s="60" t="s">
        <v>1558</v>
      </c>
    </row>
    <row r="1723">
      <c r="C1723" s="60" t="s">
        <v>1558</v>
      </c>
    </row>
    <row r="1724">
      <c r="C1724" s="60" t="s">
        <v>1558</v>
      </c>
    </row>
    <row r="1725">
      <c r="C1725" s="60" t="s">
        <v>1558</v>
      </c>
    </row>
    <row r="1726">
      <c r="C1726" s="60" t="s">
        <v>1558</v>
      </c>
    </row>
    <row r="1727">
      <c r="C1727" s="60" t="s">
        <v>1558</v>
      </c>
    </row>
    <row r="1728">
      <c r="C1728" s="60" t="s">
        <v>1558</v>
      </c>
    </row>
    <row r="1729">
      <c r="C1729" s="60" t="s">
        <v>1558</v>
      </c>
    </row>
    <row r="1730">
      <c r="C1730" s="60" t="s">
        <v>1558</v>
      </c>
    </row>
    <row r="1731">
      <c r="C1731" s="60" t="s">
        <v>1558</v>
      </c>
    </row>
    <row r="1732">
      <c r="C1732" s="60" t="s">
        <v>1558</v>
      </c>
    </row>
    <row r="1733">
      <c r="C1733" s="60" t="s">
        <v>1558</v>
      </c>
    </row>
    <row r="1734">
      <c r="C1734" s="60" t="s">
        <v>1558</v>
      </c>
    </row>
    <row r="1735">
      <c r="C1735" s="60" t="s">
        <v>1558</v>
      </c>
    </row>
    <row r="1736">
      <c r="C1736" s="60" t="s">
        <v>1558</v>
      </c>
    </row>
    <row r="1737">
      <c r="C1737" s="60" t="s">
        <v>1558</v>
      </c>
    </row>
    <row r="1738">
      <c r="C1738" s="60" t="s">
        <v>1558</v>
      </c>
    </row>
    <row r="1739">
      <c r="C1739" s="60" t="s">
        <v>1558</v>
      </c>
    </row>
    <row r="1740">
      <c r="C1740" s="60" t="s">
        <v>1558</v>
      </c>
    </row>
    <row r="1741">
      <c r="C1741" s="60" t="s">
        <v>1558</v>
      </c>
    </row>
    <row r="1742">
      <c r="C1742" s="60" t="s">
        <v>1558</v>
      </c>
    </row>
    <row r="1743">
      <c r="C1743" s="60" t="s">
        <v>1558</v>
      </c>
    </row>
    <row r="1744">
      <c r="C1744" s="60" t="s">
        <v>1558</v>
      </c>
    </row>
    <row r="1745">
      <c r="C1745" s="60" t="s">
        <v>1558</v>
      </c>
    </row>
    <row r="1746">
      <c r="C1746" s="60" t="s">
        <v>1558</v>
      </c>
    </row>
    <row r="1747">
      <c r="C1747" s="60" t="s">
        <v>1558</v>
      </c>
    </row>
    <row r="1748">
      <c r="C1748" s="60" t="s">
        <v>1558</v>
      </c>
    </row>
    <row r="1749">
      <c r="C1749" s="60" t="s">
        <v>1558</v>
      </c>
    </row>
    <row r="1750">
      <c r="C1750" s="60" t="s">
        <v>1558</v>
      </c>
    </row>
    <row r="1751">
      <c r="C1751" s="60" t="s">
        <v>1558</v>
      </c>
    </row>
    <row r="1752">
      <c r="C1752" s="60" t="s">
        <v>1558</v>
      </c>
    </row>
    <row r="1753">
      <c r="C1753" s="60" t="s">
        <v>1558</v>
      </c>
    </row>
    <row r="1754">
      <c r="C1754" s="60" t="s">
        <v>1558</v>
      </c>
    </row>
    <row r="1755">
      <c r="C1755" s="60" t="s">
        <v>1558</v>
      </c>
    </row>
    <row r="1756">
      <c r="C1756" s="60" t="s">
        <v>1558</v>
      </c>
    </row>
    <row r="1757">
      <c r="C1757" s="60" t="s">
        <v>1558</v>
      </c>
    </row>
    <row r="1758">
      <c r="C1758" s="60" t="s">
        <v>1558</v>
      </c>
    </row>
    <row r="1759">
      <c r="C1759" s="60" t="s">
        <v>1558</v>
      </c>
    </row>
    <row r="1760">
      <c r="C1760" s="60" t="s">
        <v>1558</v>
      </c>
    </row>
    <row r="1761">
      <c r="C1761" s="60" t="s">
        <v>1558</v>
      </c>
    </row>
    <row r="1762">
      <c r="C1762" s="60" t="s">
        <v>1558</v>
      </c>
    </row>
    <row r="1763">
      <c r="C1763" s="60" t="s">
        <v>1558</v>
      </c>
    </row>
    <row r="1764">
      <c r="C1764" s="60" t="s">
        <v>1558</v>
      </c>
    </row>
    <row r="1765">
      <c r="C1765" s="60" t="s">
        <v>1558</v>
      </c>
    </row>
    <row r="1766">
      <c r="C1766" s="60" t="s">
        <v>1558</v>
      </c>
    </row>
    <row r="1767">
      <c r="C1767" s="60" t="s">
        <v>1558</v>
      </c>
    </row>
    <row r="1768">
      <c r="C1768" s="60" t="s">
        <v>1558</v>
      </c>
    </row>
    <row r="1769">
      <c r="C1769" s="60" t="s">
        <v>1558</v>
      </c>
    </row>
    <row r="1770">
      <c r="C1770" s="60" t="s">
        <v>1558</v>
      </c>
    </row>
    <row r="1771">
      <c r="C1771" s="60" t="s">
        <v>1558</v>
      </c>
    </row>
    <row r="1772">
      <c r="C1772" s="60" t="s">
        <v>1558</v>
      </c>
    </row>
    <row r="1773">
      <c r="C1773" s="60" t="s">
        <v>1558</v>
      </c>
    </row>
    <row r="1774">
      <c r="C1774" s="60" t="s">
        <v>1558</v>
      </c>
    </row>
    <row r="1775">
      <c r="C1775" s="60" t="s">
        <v>1558</v>
      </c>
    </row>
    <row r="1776">
      <c r="C1776" s="60" t="s">
        <v>1558</v>
      </c>
    </row>
    <row r="1777">
      <c r="C1777" s="60" t="s">
        <v>1558</v>
      </c>
    </row>
    <row r="1778">
      <c r="C1778" s="60" t="s">
        <v>1558</v>
      </c>
    </row>
    <row r="1779">
      <c r="C1779" s="60" t="s">
        <v>1558</v>
      </c>
    </row>
    <row r="1780">
      <c r="C1780" s="60" t="s">
        <v>1558</v>
      </c>
    </row>
    <row r="1781">
      <c r="C1781" s="60" t="s">
        <v>1558</v>
      </c>
    </row>
    <row r="1782">
      <c r="C1782" s="60" t="s">
        <v>1558</v>
      </c>
    </row>
    <row r="1783">
      <c r="C1783" s="60" t="s">
        <v>1558</v>
      </c>
    </row>
    <row r="1784">
      <c r="C1784" s="60" t="s">
        <v>1558</v>
      </c>
    </row>
    <row r="1785">
      <c r="C1785" s="60" t="s">
        <v>1558</v>
      </c>
    </row>
    <row r="1786">
      <c r="C1786" s="60" t="s">
        <v>1558</v>
      </c>
    </row>
    <row r="1787">
      <c r="C1787" s="60" t="s">
        <v>1558</v>
      </c>
    </row>
    <row r="1788">
      <c r="C1788" s="60" t="s">
        <v>1558</v>
      </c>
    </row>
    <row r="1789">
      <c r="C1789" s="60" t="s">
        <v>1558</v>
      </c>
    </row>
    <row r="1790">
      <c r="C1790" s="60" t="s">
        <v>1558</v>
      </c>
    </row>
    <row r="1791">
      <c r="C1791" s="60" t="s">
        <v>1558</v>
      </c>
    </row>
    <row r="1792">
      <c r="C1792" s="60" t="s">
        <v>1558</v>
      </c>
    </row>
    <row r="1793">
      <c r="C1793" s="60" t="s">
        <v>1558</v>
      </c>
    </row>
    <row r="1794">
      <c r="C1794" s="60" t="s">
        <v>1558</v>
      </c>
    </row>
    <row r="1795">
      <c r="C1795" s="60" t="s">
        <v>1558</v>
      </c>
    </row>
    <row r="1796">
      <c r="C1796" s="60" t="s">
        <v>1558</v>
      </c>
    </row>
    <row r="1797">
      <c r="C1797" s="60" t="s">
        <v>1558</v>
      </c>
    </row>
    <row r="1798">
      <c r="C1798" s="60" t="s">
        <v>1558</v>
      </c>
    </row>
    <row r="1799">
      <c r="C1799" s="60" t="s">
        <v>1558</v>
      </c>
    </row>
    <row r="1800">
      <c r="C1800" s="60" t="s">
        <v>1558</v>
      </c>
    </row>
    <row r="1801">
      <c r="C1801" s="60" t="s">
        <v>1558</v>
      </c>
    </row>
    <row r="1802">
      <c r="C1802" s="60" t="s">
        <v>1558</v>
      </c>
    </row>
    <row r="1803">
      <c r="C1803" s="60" t="s">
        <v>1558</v>
      </c>
    </row>
    <row r="1804">
      <c r="C1804" s="60" t="s">
        <v>1558</v>
      </c>
    </row>
    <row r="1805">
      <c r="C1805" s="60" t="s">
        <v>1558</v>
      </c>
    </row>
    <row r="1806">
      <c r="C1806" s="60" t="s">
        <v>1558</v>
      </c>
    </row>
    <row r="1807">
      <c r="C1807" s="60" t="s">
        <v>1558</v>
      </c>
    </row>
    <row r="1808">
      <c r="C1808" s="60" t="s">
        <v>1558</v>
      </c>
    </row>
    <row r="1809">
      <c r="C1809" s="60" t="s">
        <v>1558</v>
      </c>
    </row>
    <row r="1810">
      <c r="C1810" s="60" t="s">
        <v>1558</v>
      </c>
    </row>
    <row r="1811">
      <c r="C1811" s="60" t="s">
        <v>1558</v>
      </c>
    </row>
    <row r="1812">
      <c r="C1812" s="60" t="s">
        <v>1558</v>
      </c>
    </row>
    <row r="1813">
      <c r="C1813" s="60" t="s">
        <v>1558</v>
      </c>
    </row>
    <row r="1814">
      <c r="C1814" s="60" t="s">
        <v>1558</v>
      </c>
    </row>
    <row r="1815">
      <c r="C1815" s="60" t="s">
        <v>1558</v>
      </c>
    </row>
    <row r="1816">
      <c r="C1816" s="60" t="s">
        <v>1558</v>
      </c>
    </row>
    <row r="1817">
      <c r="C1817" s="60" t="s">
        <v>1558</v>
      </c>
    </row>
    <row r="1818">
      <c r="C1818" s="60" t="s">
        <v>1558</v>
      </c>
    </row>
    <row r="1819">
      <c r="C1819" s="60" t="s">
        <v>1558</v>
      </c>
    </row>
    <row r="1820">
      <c r="C1820" s="60" t="s">
        <v>1558</v>
      </c>
    </row>
    <row r="1821">
      <c r="C1821" s="60" t="s">
        <v>1558</v>
      </c>
    </row>
    <row r="1822">
      <c r="C1822" s="60" t="s">
        <v>1558</v>
      </c>
    </row>
    <row r="1823">
      <c r="C1823" s="60" t="s">
        <v>1558</v>
      </c>
    </row>
    <row r="1824">
      <c r="C1824" s="60" t="s">
        <v>1558</v>
      </c>
    </row>
    <row r="1825">
      <c r="C1825" s="60" t="s">
        <v>1558</v>
      </c>
    </row>
    <row r="1826">
      <c r="C1826" s="60" t="s">
        <v>1558</v>
      </c>
    </row>
    <row r="1827">
      <c r="C1827" s="60" t="s">
        <v>1558</v>
      </c>
    </row>
    <row r="1828">
      <c r="C1828" s="60" t="s">
        <v>1558</v>
      </c>
    </row>
    <row r="1829">
      <c r="C1829" s="60" t="s">
        <v>1558</v>
      </c>
    </row>
    <row r="1830">
      <c r="C1830" s="60" t="s">
        <v>1558</v>
      </c>
    </row>
    <row r="1831">
      <c r="C1831" s="60" t="s">
        <v>1558</v>
      </c>
    </row>
    <row r="1832">
      <c r="C1832" s="60" t="s">
        <v>1558</v>
      </c>
    </row>
    <row r="1833">
      <c r="C1833" s="60" t="s">
        <v>1558</v>
      </c>
    </row>
    <row r="1834">
      <c r="C1834" s="60" t="s">
        <v>1558</v>
      </c>
    </row>
    <row r="1835">
      <c r="C1835" s="60" t="s">
        <v>1558</v>
      </c>
    </row>
    <row r="1836">
      <c r="C1836" s="60" t="s">
        <v>1558</v>
      </c>
    </row>
    <row r="1837">
      <c r="C1837" s="60" t="s">
        <v>1558</v>
      </c>
    </row>
    <row r="1838">
      <c r="C1838" s="60" t="s">
        <v>1558</v>
      </c>
    </row>
    <row r="1839">
      <c r="C1839" s="60" t="s">
        <v>1558</v>
      </c>
    </row>
    <row r="1840">
      <c r="C1840" s="60" t="s">
        <v>1558</v>
      </c>
    </row>
    <row r="1841">
      <c r="C1841" s="60" t="s">
        <v>1558</v>
      </c>
    </row>
    <row r="1842">
      <c r="C1842" s="60" t="s">
        <v>1558</v>
      </c>
    </row>
    <row r="1843">
      <c r="C1843" s="60" t="s">
        <v>1558</v>
      </c>
    </row>
    <row r="1844">
      <c r="C1844" s="60" t="s">
        <v>1558</v>
      </c>
    </row>
    <row r="1845">
      <c r="C1845" s="60" t="s">
        <v>1558</v>
      </c>
    </row>
    <row r="1846">
      <c r="C1846" s="60" t="s">
        <v>1558</v>
      </c>
    </row>
    <row r="1847">
      <c r="C1847" s="60" t="s">
        <v>1558</v>
      </c>
    </row>
    <row r="1848">
      <c r="C1848" s="60" t="s">
        <v>1558</v>
      </c>
    </row>
    <row r="1849">
      <c r="C1849" s="60" t="s">
        <v>1558</v>
      </c>
    </row>
    <row r="1850">
      <c r="C1850" s="60" t="s">
        <v>1558</v>
      </c>
    </row>
    <row r="1851">
      <c r="C1851" s="60" t="s">
        <v>1558</v>
      </c>
    </row>
    <row r="1852">
      <c r="C1852" s="60" t="s">
        <v>1558</v>
      </c>
    </row>
    <row r="1853">
      <c r="C1853" s="60" t="s">
        <v>1558</v>
      </c>
    </row>
    <row r="1854">
      <c r="C1854" s="60" t="s">
        <v>1558</v>
      </c>
    </row>
    <row r="1855">
      <c r="C1855" s="60" t="s">
        <v>1558</v>
      </c>
    </row>
    <row r="1856">
      <c r="C1856" s="60" t="s">
        <v>1558</v>
      </c>
    </row>
    <row r="1857">
      <c r="C1857" s="60" t="s">
        <v>1558</v>
      </c>
    </row>
    <row r="1858">
      <c r="C1858" s="60" t="s">
        <v>1558</v>
      </c>
    </row>
    <row r="1859">
      <c r="C1859" s="60" t="s">
        <v>1558</v>
      </c>
    </row>
    <row r="1860">
      <c r="C1860" s="60" t="s">
        <v>1558</v>
      </c>
    </row>
    <row r="1861">
      <c r="C1861" s="60" t="s">
        <v>1558</v>
      </c>
    </row>
    <row r="1862">
      <c r="C1862" s="60" t="s">
        <v>1558</v>
      </c>
    </row>
    <row r="1863">
      <c r="C1863" s="60" t="s">
        <v>1558</v>
      </c>
    </row>
    <row r="1864">
      <c r="C1864" s="60" t="s">
        <v>1558</v>
      </c>
    </row>
    <row r="1865">
      <c r="C1865" s="60" t="s">
        <v>1558</v>
      </c>
    </row>
    <row r="1866">
      <c r="C1866" s="60" t="s">
        <v>1558</v>
      </c>
    </row>
    <row r="1867">
      <c r="C1867" s="60" t="s">
        <v>1558</v>
      </c>
    </row>
    <row r="1868">
      <c r="C1868" s="60" t="s">
        <v>1558</v>
      </c>
    </row>
    <row r="1869">
      <c r="C1869" s="60" t="s">
        <v>1558</v>
      </c>
    </row>
    <row r="1870">
      <c r="C1870" s="60" t="s">
        <v>1558</v>
      </c>
    </row>
    <row r="1871">
      <c r="C1871" s="60" t="s">
        <v>1558</v>
      </c>
    </row>
    <row r="1872">
      <c r="C1872" s="60" t="s">
        <v>1558</v>
      </c>
    </row>
    <row r="1873">
      <c r="C1873" s="60" t="s">
        <v>1558</v>
      </c>
    </row>
    <row r="1874">
      <c r="C1874" s="60" t="s">
        <v>1558</v>
      </c>
    </row>
    <row r="1875">
      <c r="C1875" s="60" t="s">
        <v>1558</v>
      </c>
    </row>
    <row r="1876">
      <c r="C1876" s="60" t="s">
        <v>1558</v>
      </c>
    </row>
    <row r="1877">
      <c r="C1877" s="60" t="s">
        <v>1558</v>
      </c>
    </row>
    <row r="1878">
      <c r="C1878" s="60" t="s">
        <v>1558</v>
      </c>
    </row>
    <row r="1879">
      <c r="C1879" s="60" t="s">
        <v>1558</v>
      </c>
    </row>
    <row r="1880">
      <c r="C1880" s="60" t="s">
        <v>1558</v>
      </c>
    </row>
    <row r="1881">
      <c r="C1881" s="60" t="s">
        <v>1558</v>
      </c>
    </row>
    <row r="1882">
      <c r="C1882" s="60" t="s">
        <v>1558</v>
      </c>
    </row>
    <row r="1883">
      <c r="C1883" s="60" t="s">
        <v>1558</v>
      </c>
    </row>
    <row r="1884">
      <c r="C1884" s="60" t="s">
        <v>1558</v>
      </c>
    </row>
    <row r="1885">
      <c r="C1885" s="60" t="s">
        <v>1558</v>
      </c>
    </row>
    <row r="1886">
      <c r="C1886" s="60" t="s">
        <v>1558</v>
      </c>
    </row>
    <row r="1887">
      <c r="C1887" s="60" t="s">
        <v>1558</v>
      </c>
    </row>
    <row r="1888">
      <c r="C1888" s="60" t="s">
        <v>1558</v>
      </c>
    </row>
    <row r="1889">
      <c r="C1889" s="60" t="s">
        <v>1558</v>
      </c>
    </row>
    <row r="1890">
      <c r="C1890" s="60" t="s">
        <v>1558</v>
      </c>
    </row>
    <row r="1891">
      <c r="C1891" s="60" t="s">
        <v>1558</v>
      </c>
    </row>
    <row r="1892">
      <c r="C1892" s="60" t="s">
        <v>1558</v>
      </c>
    </row>
    <row r="1893">
      <c r="C1893" s="60" t="s">
        <v>1558</v>
      </c>
    </row>
    <row r="1894">
      <c r="C1894" s="60" t="s">
        <v>1558</v>
      </c>
    </row>
    <row r="1895">
      <c r="C1895" s="60" t="s">
        <v>1558</v>
      </c>
    </row>
    <row r="1896">
      <c r="C1896" s="60" t="s">
        <v>1558</v>
      </c>
    </row>
    <row r="1897">
      <c r="C1897" s="60" t="s">
        <v>1558</v>
      </c>
    </row>
    <row r="1898">
      <c r="C1898" s="60" t="s">
        <v>1558</v>
      </c>
    </row>
    <row r="1899">
      <c r="C1899" s="60" t="s">
        <v>1558</v>
      </c>
    </row>
    <row r="1900">
      <c r="C1900" s="60" t="s">
        <v>1558</v>
      </c>
    </row>
    <row r="1901">
      <c r="C1901" s="60" t="s">
        <v>1558</v>
      </c>
    </row>
    <row r="1902">
      <c r="C1902" s="60" t="s">
        <v>1558</v>
      </c>
    </row>
    <row r="1903">
      <c r="C1903" s="60" t="s">
        <v>1558</v>
      </c>
    </row>
    <row r="1904">
      <c r="C1904" s="60" t="s">
        <v>1558</v>
      </c>
    </row>
    <row r="1905">
      <c r="C1905" s="60" t="s">
        <v>1558</v>
      </c>
    </row>
    <row r="1906">
      <c r="C1906" s="60" t="s">
        <v>1558</v>
      </c>
    </row>
    <row r="1907">
      <c r="C1907" s="60" t="s">
        <v>1558</v>
      </c>
    </row>
    <row r="1908">
      <c r="C1908" s="60" t="s">
        <v>1558</v>
      </c>
    </row>
    <row r="1909">
      <c r="C1909" s="60" t="s">
        <v>1558</v>
      </c>
    </row>
    <row r="1910">
      <c r="C1910" s="60" t="s">
        <v>1558</v>
      </c>
    </row>
    <row r="1911">
      <c r="C1911" s="60" t="s">
        <v>1558</v>
      </c>
    </row>
    <row r="1912">
      <c r="C1912" s="60" t="s">
        <v>1558</v>
      </c>
    </row>
    <row r="1913">
      <c r="C1913" s="60" t="s">
        <v>1558</v>
      </c>
    </row>
    <row r="1914">
      <c r="C1914" s="60" t="s">
        <v>1558</v>
      </c>
    </row>
    <row r="1915">
      <c r="C1915" s="60" t="s">
        <v>1558</v>
      </c>
    </row>
    <row r="1916">
      <c r="C1916" s="60" t="s">
        <v>1558</v>
      </c>
    </row>
    <row r="1917">
      <c r="C1917" s="60" t="s">
        <v>1558</v>
      </c>
    </row>
    <row r="1918">
      <c r="C1918" s="60" t="s">
        <v>1558</v>
      </c>
    </row>
    <row r="1919">
      <c r="C1919" s="60" t="s">
        <v>1558</v>
      </c>
    </row>
    <row r="1920">
      <c r="C1920" s="60" t="s">
        <v>1558</v>
      </c>
    </row>
    <row r="1921">
      <c r="C1921" s="60" t="s">
        <v>1558</v>
      </c>
    </row>
    <row r="1922">
      <c r="C1922" s="60" t="s">
        <v>1558</v>
      </c>
    </row>
    <row r="1923">
      <c r="C1923" s="60" t="s">
        <v>1558</v>
      </c>
    </row>
    <row r="1924">
      <c r="C1924" s="60" t="s">
        <v>1558</v>
      </c>
    </row>
    <row r="1925">
      <c r="C1925" s="60" t="s">
        <v>1558</v>
      </c>
    </row>
    <row r="1926">
      <c r="C1926" s="60" t="s">
        <v>1558</v>
      </c>
    </row>
    <row r="1927">
      <c r="C1927" s="60" t="s">
        <v>1558</v>
      </c>
    </row>
    <row r="1928">
      <c r="C1928" s="60" t="s">
        <v>1558</v>
      </c>
    </row>
    <row r="1929">
      <c r="C1929" s="60" t="s">
        <v>1558</v>
      </c>
    </row>
    <row r="1930">
      <c r="C1930" s="60" t="s">
        <v>1558</v>
      </c>
    </row>
    <row r="1931">
      <c r="C1931" s="60" t="s">
        <v>1558</v>
      </c>
    </row>
    <row r="1932">
      <c r="C1932" s="60" t="s">
        <v>1558</v>
      </c>
    </row>
    <row r="1933">
      <c r="C1933" s="60" t="s">
        <v>1558</v>
      </c>
    </row>
    <row r="1934">
      <c r="C1934" s="60" t="s">
        <v>1558</v>
      </c>
    </row>
    <row r="1935">
      <c r="C1935" s="60" t="s">
        <v>1558</v>
      </c>
    </row>
    <row r="1936">
      <c r="C1936" s="60" t="s">
        <v>1558</v>
      </c>
    </row>
    <row r="1937">
      <c r="C1937" s="60" t="s">
        <v>1558</v>
      </c>
    </row>
    <row r="1938">
      <c r="C1938" s="60" t="s">
        <v>1558</v>
      </c>
    </row>
    <row r="1939">
      <c r="C1939" s="60" t="s">
        <v>1558</v>
      </c>
    </row>
    <row r="1940">
      <c r="C1940" s="60" t="s">
        <v>1558</v>
      </c>
    </row>
    <row r="1941">
      <c r="C1941" s="60" t="s">
        <v>1558</v>
      </c>
    </row>
    <row r="1942">
      <c r="C1942" s="60" t="s">
        <v>1558</v>
      </c>
    </row>
    <row r="1943">
      <c r="C1943" s="60" t="s">
        <v>1558</v>
      </c>
    </row>
    <row r="1944">
      <c r="C1944" s="60" t="s">
        <v>1558</v>
      </c>
    </row>
    <row r="1945">
      <c r="C1945" s="60" t="s">
        <v>1558</v>
      </c>
    </row>
    <row r="1946">
      <c r="C1946" s="60" t="s">
        <v>1558</v>
      </c>
    </row>
    <row r="1947">
      <c r="C1947" s="60" t="s">
        <v>1558</v>
      </c>
    </row>
    <row r="1948">
      <c r="C1948" s="60" t="s">
        <v>1558</v>
      </c>
    </row>
    <row r="1949">
      <c r="C1949" s="60" t="s">
        <v>1558</v>
      </c>
    </row>
    <row r="1950">
      <c r="C1950" s="60" t="s">
        <v>1558</v>
      </c>
    </row>
    <row r="1951">
      <c r="C1951" s="60" t="s">
        <v>1558</v>
      </c>
    </row>
    <row r="1952">
      <c r="C1952" s="60" t="s">
        <v>1558</v>
      </c>
    </row>
    <row r="1953">
      <c r="C1953" s="60" t="s">
        <v>1558</v>
      </c>
    </row>
    <row r="1954">
      <c r="C1954" s="60" t="s">
        <v>1558</v>
      </c>
    </row>
    <row r="1955">
      <c r="C1955" s="60" t="s">
        <v>1558</v>
      </c>
    </row>
    <row r="1956">
      <c r="C1956" s="60" t="s">
        <v>1558</v>
      </c>
    </row>
    <row r="1957">
      <c r="C1957" s="60" t="s">
        <v>1558</v>
      </c>
    </row>
    <row r="1958">
      <c r="C1958" s="60" t="s">
        <v>1558</v>
      </c>
    </row>
    <row r="1959">
      <c r="C1959" s="60" t="s">
        <v>1558</v>
      </c>
    </row>
    <row r="1960">
      <c r="C1960" s="60" t="s">
        <v>1558</v>
      </c>
    </row>
    <row r="1961">
      <c r="C1961" s="60" t="s">
        <v>1558</v>
      </c>
    </row>
    <row r="1962">
      <c r="C1962" s="60" t="s">
        <v>1558</v>
      </c>
    </row>
    <row r="1963">
      <c r="C1963" s="60" t="s">
        <v>1558</v>
      </c>
    </row>
    <row r="1964">
      <c r="C1964" s="60" t="s">
        <v>1558</v>
      </c>
    </row>
    <row r="1965">
      <c r="C1965" s="60" t="s">
        <v>1558</v>
      </c>
    </row>
    <row r="1966">
      <c r="C1966" s="60" t="s">
        <v>1558</v>
      </c>
    </row>
    <row r="1967">
      <c r="C1967" s="60" t="s">
        <v>1558</v>
      </c>
    </row>
    <row r="1968">
      <c r="C1968" s="60" t="s">
        <v>1558</v>
      </c>
    </row>
    <row r="1969">
      <c r="C1969" s="60" t="s">
        <v>1558</v>
      </c>
    </row>
    <row r="1970">
      <c r="C1970" s="60" t="s">
        <v>1558</v>
      </c>
    </row>
    <row r="1971">
      <c r="C1971" s="60" t="s">
        <v>1558</v>
      </c>
    </row>
    <row r="1972">
      <c r="C1972" s="60" t="s">
        <v>1558</v>
      </c>
    </row>
    <row r="1973">
      <c r="C1973" s="60" t="s">
        <v>1558</v>
      </c>
    </row>
    <row r="1974">
      <c r="C1974" s="60" t="s">
        <v>1558</v>
      </c>
    </row>
    <row r="1975">
      <c r="C1975" s="60" t="s">
        <v>1558</v>
      </c>
    </row>
    <row r="1976">
      <c r="C1976" s="60" t="s">
        <v>1558</v>
      </c>
    </row>
    <row r="1977">
      <c r="C1977" s="60" t="s">
        <v>1558</v>
      </c>
    </row>
    <row r="1978">
      <c r="C1978" s="60" t="s">
        <v>1558</v>
      </c>
    </row>
    <row r="1979">
      <c r="C1979" s="60" t="s">
        <v>1558</v>
      </c>
    </row>
    <row r="1980">
      <c r="C1980" s="60" t="s">
        <v>1558</v>
      </c>
    </row>
    <row r="1981">
      <c r="C1981" s="60" t="s">
        <v>1558</v>
      </c>
    </row>
    <row r="1982">
      <c r="C1982" s="60" t="s">
        <v>1558</v>
      </c>
    </row>
    <row r="1983">
      <c r="C1983" s="60" t="s">
        <v>1558</v>
      </c>
    </row>
    <row r="1984">
      <c r="C1984" s="60" t="s">
        <v>1558</v>
      </c>
    </row>
    <row r="1985">
      <c r="C1985" s="60" t="s">
        <v>1558</v>
      </c>
    </row>
    <row r="1986">
      <c r="C1986" s="60" t="s">
        <v>1558</v>
      </c>
    </row>
    <row r="1987">
      <c r="C1987" s="60" t="s">
        <v>1558</v>
      </c>
    </row>
    <row r="1988">
      <c r="C1988" s="60" t="s">
        <v>1558</v>
      </c>
    </row>
    <row r="1989">
      <c r="C1989" s="60" t="s">
        <v>1558</v>
      </c>
    </row>
    <row r="1990">
      <c r="C1990" s="60" t="s">
        <v>1558</v>
      </c>
    </row>
    <row r="1991">
      <c r="C1991" s="60" t="s">
        <v>1558</v>
      </c>
    </row>
    <row r="1992">
      <c r="C1992" s="60" t="s">
        <v>1558</v>
      </c>
    </row>
    <row r="1993">
      <c r="C1993" s="60" t="s">
        <v>1558</v>
      </c>
    </row>
    <row r="1994">
      <c r="C1994" s="60" t="s">
        <v>1558</v>
      </c>
    </row>
    <row r="1995">
      <c r="C1995" s="60" t="s">
        <v>1558</v>
      </c>
    </row>
    <row r="1996">
      <c r="C1996" s="60" t="s">
        <v>1558</v>
      </c>
    </row>
    <row r="1997">
      <c r="C1997" s="60" t="s">
        <v>1558</v>
      </c>
    </row>
    <row r="1998">
      <c r="C1998" s="60" t="s">
        <v>1558</v>
      </c>
    </row>
    <row r="1999">
      <c r="C1999" s="60" t="s">
        <v>1558</v>
      </c>
    </row>
    <row r="2000">
      <c r="C2000" s="60" t="s">
        <v>1558</v>
      </c>
    </row>
    <row r="2001">
      <c r="C2001" s="60" t="s">
        <v>1558</v>
      </c>
    </row>
    <row r="2002">
      <c r="C2002" s="60" t="s">
        <v>1558</v>
      </c>
    </row>
    <row r="2003">
      <c r="C2003" s="60" t="s">
        <v>1558</v>
      </c>
    </row>
    <row r="2004">
      <c r="C2004" s="60" t="s">
        <v>1558</v>
      </c>
    </row>
    <row r="2005">
      <c r="C2005" s="60" t="s">
        <v>1558</v>
      </c>
    </row>
    <row r="2006">
      <c r="C2006" s="60" t="s">
        <v>1558</v>
      </c>
    </row>
    <row r="2007">
      <c r="C2007" s="60" t="s">
        <v>1558</v>
      </c>
    </row>
    <row r="2008">
      <c r="C2008" s="60" t="s">
        <v>1558</v>
      </c>
    </row>
    <row r="2009">
      <c r="C2009" s="60" t="s">
        <v>1558</v>
      </c>
    </row>
    <row r="2010">
      <c r="C2010" s="60" t="s">
        <v>1558</v>
      </c>
    </row>
    <row r="2011">
      <c r="C2011" s="60" t="s">
        <v>1558</v>
      </c>
    </row>
    <row r="2012">
      <c r="C2012" s="60" t="s">
        <v>1558</v>
      </c>
    </row>
    <row r="2013">
      <c r="C2013" s="60" t="s">
        <v>1558</v>
      </c>
    </row>
    <row r="2014">
      <c r="C2014" s="60" t="s">
        <v>1558</v>
      </c>
    </row>
    <row r="2015">
      <c r="C2015" s="60" t="s">
        <v>1558</v>
      </c>
    </row>
    <row r="2016">
      <c r="C2016" s="60" t="s">
        <v>1558</v>
      </c>
    </row>
    <row r="2017">
      <c r="C2017" s="60" t="s">
        <v>1558</v>
      </c>
    </row>
    <row r="2018">
      <c r="C2018" s="60" t="s">
        <v>1558</v>
      </c>
    </row>
    <row r="2019">
      <c r="C2019" s="60" t="s">
        <v>1558</v>
      </c>
    </row>
    <row r="2020">
      <c r="C2020" s="60" t="s">
        <v>1558</v>
      </c>
    </row>
    <row r="2021">
      <c r="C2021" s="60" t="s">
        <v>1558</v>
      </c>
    </row>
    <row r="2022">
      <c r="C2022" s="60" t="s">
        <v>1558</v>
      </c>
    </row>
    <row r="2023">
      <c r="C2023" s="60" t="s">
        <v>1558</v>
      </c>
    </row>
    <row r="2024">
      <c r="C2024" s="60" t="s">
        <v>1558</v>
      </c>
    </row>
    <row r="2025">
      <c r="C2025" s="60" t="s">
        <v>1558</v>
      </c>
    </row>
    <row r="2026">
      <c r="C2026" s="60" t="s">
        <v>1558</v>
      </c>
    </row>
    <row r="2027">
      <c r="C2027" s="60" t="s">
        <v>1558</v>
      </c>
    </row>
    <row r="2028">
      <c r="C2028" s="60" t="s">
        <v>1558</v>
      </c>
    </row>
    <row r="2029">
      <c r="C2029" s="60" t="s">
        <v>1558</v>
      </c>
    </row>
    <row r="2030">
      <c r="C2030" s="60" t="s">
        <v>1558</v>
      </c>
    </row>
    <row r="2031">
      <c r="C2031" s="60" t="s">
        <v>1558</v>
      </c>
    </row>
    <row r="2032">
      <c r="C2032" s="60" t="s">
        <v>1558</v>
      </c>
    </row>
    <row r="2033">
      <c r="C2033" s="60" t="s">
        <v>1558</v>
      </c>
    </row>
    <row r="2034">
      <c r="C2034" s="60" t="s">
        <v>1558</v>
      </c>
    </row>
    <row r="2035">
      <c r="C2035" s="60" t="s">
        <v>1558</v>
      </c>
    </row>
    <row r="2036">
      <c r="C2036" s="60" t="s">
        <v>1558</v>
      </c>
    </row>
    <row r="2037">
      <c r="C2037" s="60" t="s">
        <v>1558</v>
      </c>
    </row>
    <row r="2038">
      <c r="C2038" s="60" t="s">
        <v>1558</v>
      </c>
    </row>
    <row r="2039">
      <c r="C2039" s="60" t="s">
        <v>1558</v>
      </c>
    </row>
    <row r="2040">
      <c r="C2040" s="60" t="s">
        <v>1558</v>
      </c>
    </row>
    <row r="2041">
      <c r="C2041" s="60" t="s">
        <v>1558</v>
      </c>
    </row>
    <row r="2042">
      <c r="C2042" s="60" t="s">
        <v>1558</v>
      </c>
    </row>
    <row r="2043">
      <c r="C2043" s="60" t="s">
        <v>1558</v>
      </c>
    </row>
    <row r="2044">
      <c r="C2044" s="60" t="s">
        <v>1558</v>
      </c>
    </row>
    <row r="2045">
      <c r="C2045" s="60" t="s">
        <v>1558</v>
      </c>
    </row>
    <row r="2046">
      <c r="C2046" s="60" t="s">
        <v>1558</v>
      </c>
    </row>
    <row r="2047">
      <c r="C2047" s="60" t="s">
        <v>1558</v>
      </c>
    </row>
    <row r="2048">
      <c r="C2048" s="60" t="s">
        <v>1558</v>
      </c>
    </row>
    <row r="2049">
      <c r="C2049" s="60" t="s">
        <v>1558</v>
      </c>
    </row>
    <row r="2050">
      <c r="C2050" s="60" t="s">
        <v>1558</v>
      </c>
    </row>
    <row r="2051">
      <c r="C2051" s="60" t="s">
        <v>1558</v>
      </c>
    </row>
    <row r="2052">
      <c r="C2052" s="60" t="s">
        <v>1558</v>
      </c>
    </row>
    <row r="2053">
      <c r="C2053" s="60" t="s">
        <v>1558</v>
      </c>
    </row>
    <row r="2054">
      <c r="C2054" s="60" t="s">
        <v>1558</v>
      </c>
    </row>
    <row r="2055">
      <c r="C2055" s="60" t="s">
        <v>1558</v>
      </c>
    </row>
    <row r="2056">
      <c r="C2056" s="60" t="s">
        <v>1558</v>
      </c>
    </row>
    <row r="2057">
      <c r="C2057" s="60" t="s">
        <v>1558</v>
      </c>
    </row>
    <row r="2058">
      <c r="C2058" s="60" t="s">
        <v>1558</v>
      </c>
    </row>
    <row r="2059">
      <c r="C2059" s="60" t="s">
        <v>1558</v>
      </c>
    </row>
    <row r="2060">
      <c r="C2060" s="60" t="s">
        <v>1558</v>
      </c>
    </row>
    <row r="2061">
      <c r="C2061" s="60" t="s">
        <v>1558</v>
      </c>
    </row>
    <row r="2062">
      <c r="C2062" s="60" t="s">
        <v>1558</v>
      </c>
    </row>
    <row r="2063">
      <c r="C2063" s="60" t="s">
        <v>1558</v>
      </c>
    </row>
    <row r="2064">
      <c r="C2064" s="60" t="s">
        <v>1558</v>
      </c>
    </row>
    <row r="2065">
      <c r="C2065" s="60" t="s">
        <v>1558</v>
      </c>
    </row>
    <row r="2066">
      <c r="C2066" s="60" t="s">
        <v>1558</v>
      </c>
    </row>
    <row r="2067">
      <c r="C2067" s="60" t="s">
        <v>1558</v>
      </c>
    </row>
    <row r="2068">
      <c r="C2068" s="60" t="s">
        <v>1558</v>
      </c>
    </row>
    <row r="2069">
      <c r="C2069" s="60" t="s">
        <v>1558</v>
      </c>
    </row>
    <row r="2070">
      <c r="C2070" s="60" t="s">
        <v>1558</v>
      </c>
    </row>
    <row r="2071">
      <c r="C2071" s="60" t="s">
        <v>1558</v>
      </c>
    </row>
    <row r="2072">
      <c r="C2072" s="60" t="s">
        <v>1558</v>
      </c>
    </row>
    <row r="2073">
      <c r="C2073" s="60" t="s">
        <v>1558</v>
      </c>
    </row>
    <row r="2074">
      <c r="C2074" s="60" t="s">
        <v>1558</v>
      </c>
    </row>
    <row r="2075">
      <c r="C2075" s="60" t="s">
        <v>1558</v>
      </c>
    </row>
    <row r="2076">
      <c r="C2076" s="60" t="s">
        <v>1558</v>
      </c>
    </row>
    <row r="2077">
      <c r="C2077" s="60" t="s">
        <v>1558</v>
      </c>
    </row>
    <row r="2078">
      <c r="C2078" s="60" t="s">
        <v>1558</v>
      </c>
    </row>
    <row r="2079">
      <c r="C2079" s="60" t="s">
        <v>1558</v>
      </c>
    </row>
    <row r="2080">
      <c r="C2080" s="60" t="s">
        <v>1558</v>
      </c>
    </row>
    <row r="2081">
      <c r="C2081" s="60" t="s">
        <v>1558</v>
      </c>
    </row>
    <row r="2082">
      <c r="C2082" s="60" t="s">
        <v>1558</v>
      </c>
    </row>
    <row r="2083">
      <c r="C2083" s="60" t="s">
        <v>1558</v>
      </c>
    </row>
    <row r="2084">
      <c r="C2084" s="60" t="s">
        <v>1558</v>
      </c>
    </row>
    <row r="2085">
      <c r="C2085" s="60" t="s">
        <v>1558</v>
      </c>
    </row>
    <row r="2086">
      <c r="C2086" s="60" t="s">
        <v>1558</v>
      </c>
    </row>
    <row r="2087">
      <c r="C2087" s="60" t="s">
        <v>1558</v>
      </c>
    </row>
    <row r="2088">
      <c r="C2088" s="60" t="s">
        <v>1558</v>
      </c>
    </row>
    <row r="2089">
      <c r="C2089" s="60" t="s">
        <v>1558</v>
      </c>
    </row>
    <row r="2090">
      <c r="C2090" s="60" t="s">
        <v>1558</v>
      </c>
    </row>
    <row r="2091">
      <c r="C2091" s="60" t="s">
        <v>1558</v>
      </c>
    </row>
    <row r="2092">
      <c r="C2092" s="60" t="s">
        <v>1558</v>
      </c>
    </row>
    <row r="2093">
      <c r="C2093" s="60" t="s">
        <v>1558</v>
      </c>
    </row>
    <row r="2094">
      <c r="C2094" s="60" t="s">
        <v>1558</v>
      </c>
    </row>
    <row r="2095">
      <c r="C2095" s="60" t="s">
        <v>1558</v>
      </c>
    </row>
    <row r="2096">
      <c r="C2096" s="60" t="s">
        <v>1558</v>
      </c>
    </row>
    <row r="2097">
      <c r="C2097" s="60" t="s">
        <v>1558</v>
      </c>
    </row>
    <row r="2098">
      <c r="C2098" s="60" t="s">
        <v>1558</v>
      </c>
    </row>
    <row r="2099">
      <c r="C2099" s="60" t="s">
        <v>1558</v>
      </c>
    </row>
    <row r="2100">
      <c r="C2100" s="60" t="s">
        <v>1558</v>
      </c>
    </row>
    <row r="2101">
      <c r="C2101" s="60" t="s">
        <v>1558</v>
      </c>
    </row>
    <row r="2102">
      <c r="C2102" s="60" t="s">
        <v>1558</v>
      </c>
    </row>
    <row r="2103">
      <c r="C2103" s="60" t="s">
        <v>1558</v>
      </c>
    </row>
    <row r="2104">
      <c r="C2104" s="60" t="s">
        <v>1558</v>
      </c>
    </row>
    <row r="2105">
      <c r="C2105" s="60" t="s">
        <v>1558</v>
      </c>
    </row>
    <row r="2106">
      <c r="C2106" s="60" t="s">
        <v>1558</v>
      </c>
    </row>
    <row r="2107">
      <c r="C2107" s="60" t="s">
        <v>1558</v>
      </c>
    </row>
    <row r="2108">
      <c r="C2108" s="60" t="s">
        <v>1558</v>
      </c>
    </row>
    <row r="2109">
      <c r="C2109" s="60" t="s">
        <v>1558</v>
      </c>
    </row>
    <row r="2110">
      <c r="C2110" s="60" t="s">
        <v>1558</v>
      </c>
    </row>
    <row r="2111">
      <c r="C2111" s="60" t="s">
        <v>1558</v>
      </c>
    </row>
    <row r="2112">
      <c r="C2112" s="60" t="s">
        <v>1558</v>
      </c>
    </row>
    <row r="2113">
      <c r="C2113" s="60" t="s">
        <v>1558</v>
      </c>
    </row>
    <row r="2114">
      <c r="C2114" s="60" t="s">
        <v>1558</v>
      </c>
    </row>
    <row r="2115">
      <c r="C2115" s="60" t="s">
        <v>1558</v>
      </c>
    </row>
    <row r="2116">
      <c r="C2116" s="60" t="s">
        <v>1558</v>
      </c>
    </row>
    <row r="2117">
      <c r="C2117" s="60" t="s">
        <v>1558</v>
      </c>
    </row>
    <row r="2118">
      <c r="C2118" s="60" t="s">
        <v>1558</v>
      </c>
    </row>
    <row r="2119">
      <c r="C2119" s="60" t="s">
        <v>1558</v>
      </c>
    </row>
    <row r="2120">
      <c r="C2120" s="60" t="s">
        <v>1558</v>
      </c>
    </row>
    <row r="2121">
      <c r="C2121" s="60" t="s">
        <v>1558</v>
      </c>
    </row>
    <row r="2122">
      <c r="C2122" s="60" t="s">
        <v>1558</v>
      </c>
    </row>
    <row r="2123">
      <c r="C2123" s="60" t="s">
        <v>1558</v>
      </c>
    </row>
    <row r="2124">
      <c r="C2124" s="60" t="s">
        <v>1558</v>
      </c>
    </row>
    <row r="2125">
      <c r="C2125" s="60" t="s">
        <v>1558</v>
      </c>
    </row>
    <row r="2126">
      <c r="C2126" s="60" t="s">
        <v>1558</v>
      </c>
    </row>
    <row r="2127">
      <c r="C2127" s="60" t="s">
        <v>1558</v>
      </c>
    </row>
    <row r="2128">
      <c r="C2128" s="60" t="s">
        <v>1558</v>
      </c>
    </row>
    <row r="2129">
      <c r="C2129" s="60" t="s">
        <v>1558</v>
      </c>
    </row>
    <row r="2130">
      <c r="C2130" s="60" t="s">
        <v>1558</v>
      </c>
    </row>
    <row r="2131">
      <c r="C2131" s="60" t="s">
        <v>1558</v>
      </c>
    </row>
    <row r="2132">
      <c r="C2132" s="60" t="s">
        <v>1558</v>
      </c>
    </row>
    <row r="2133">
      <c r="C2133" s="60" t="s">
        <v>1558</v>
      </c>
    </row>
    <row r="2134">
      <c r="C2134" s="60" t="s">
        <v>1558</v>
      </c>
    </row>
    <row r="2135">
      <c r="C2135" s="60" t="s">
        <v>1558</v>
      </c>
    </row>
    <row r="2136">
      <c r="C2136" s="60" t="s">
        <v>1558</v>
      </c>
    </row>
    <row r="2137">
      <c r="C2137" s="60" t="s">
        <v>1558</v>
      </c>
    </row>
    <row r="2138">
      <c r="C2138" s="60" t="s">
        <v>1558</v>
      </c>
    </row>
    <row r="2139">
      <c r="C2139" s="60" t="s">
        <v>1558</v>
      </c>
    </row>
    <row r="2140">
      <c r="C2140" s="60" t="s">
        <v>1558</v>
      </c>
    </row>
    <row r="2141">
      <c r="C2141" s="60" t="s">
        <v>1558</v>
      </c>
    </row>
    <row r="2142">
      <c r="C2142" s="60" t="s">
        <v>1558</v>
      </c>
    </row>
    <row r="2143">
      <c r="C2143" s="60" t="s">
        <v>1558</v>
      </c>
    </row>
    <row r="2144">
      <c r="C2144" s="60" t="s">
        <v>1558</v>
      </c>
    </row>
    <row r="2145">
      <c r="C2145" s="60" t="s">
        <v>1558</v>
      </c>
    </row>
    <row r="2146">
      <c r="C2146" s="60" t="s">
        <v>1558</v>
      </c>
    </row>
    <row r="2147">
      <c r="C2147" s="60" t="s">
        <v>1558</v>
      </c>
    </row>
    <row r="2148">
      <c r="C2148" s="60" t="s">
        <v>1558</v>
      </c>
    </row>
    <row r="2149">
      <c r="C2149" s="60" t="s">
        <v>1558</v>
      </c>
    </row>
    <row r="2150">
      <c r="C2150" s="60" t="s">
        <v>1558</v>
      </c>
    </row>
    <row r="2151">
      <c r="C2151" s="60" t="s">
        <v>1558</v>
      </c>
    </row>
    <row r="2152">
      <c r="C2152" s="60" t="s">
        <v>1558</v>
      </c>
    </row>
    <row r="2153">
      <c r="C2153" s="60" t="s">
        <v>1558</v>
      </c>
    </row>
    <row r="2154">
      <c r="C2154" s="60" t="s">
        <v>1558</v>
      </c>
    </row>
    <row r="2155">
      <c r="C2155" s="60" t="s">
        <v>1558</v>
      </c>
    </row>
    <row r="2156">
      <c r="C2156" s="60" t="s">
        <v>1558</v>
      </c>
    </row>
    <row r="2157">
      <c r="C2157" s="60" t="s">
        <v>1558</v>
      </c>
    </row>
    <row r="2158">
      <c r="C2158" s="60" t="s">
        <v>1558</v>
      </c>
    </row>
    <row r="2159">
      <c r="C2159" s="60" t="s">
        <v>1558</v>
      </c>
    </row>
    <row r="2160">
      <c r="C2160" s="60" t="s">
        <v>1558</v>
      </c>
    </row>
    <row r="2161">
      <c r="C2161" s="60" t="s">
        <v>1558</v>
      </c>
    </row>
    <row r="2162">
      <c r="C2162" s="60" t="s">
        <v>1558</v>
      </c>
    </row>
    <row r="2163">
      <c r="C2163" s="60" t="s">
        <v>1558</v>
      </c>
    </row>
    <row r="2164">
      <c r="C2164" s="60" t="s">
        <v>1558</v>
      </c>
    </row>
    <row r="2165">
      <c r="C2165" s="60" t="s">
        <v>1558</v>
      </c>
    </row>
    <row r="2166">
      <c r="C2166" s="60" t="s">
        <v>1558</v>
      </c>
    </row>
    <row r="2167">
      <c r="C2167" s="60" t="s">
        <v>1558</v>
      </c>
    </row>
    <row r="2168">
      <c r="C2168" s="60" t="s">
        <v>1558</v>
      </c>
    </row>
    <row r="2169">
      <c r="C2169" s="60" t="s">
        <v>1558</v>
      </c>
    </row>
    <row r="2170">
      <c r="C2170" s="60" t="s">
        <v>1558</v>
      </c>
    </row>
    <row r="2171">
      <c r="C2171" s="60" t="s">
        <v>1558</v>
      </c>
    </row>
    <row r="2172">
      <c r="C2172" s="60" t="s">
        <v>1558</v>
      </c>
    </row>
    <row r="2173">
      <c r="C2173" s="60" t="s">
        <v>1558</v>
      </c>
    </row>
    <row r="2174">
      <c r="C2174" s="60" t="s">
        <v>1558</v>
      </c>
    </row>
    <row r="2175">
      <c r="C2175" s="60" t="s">
        <v>1558</v>
      </c>
    </row>
    <row r="2176">
      <c r="C2176" s="60" t="s">
        <v>1558</v>
      </c>
    </row>
    <row r="2177">
      <c r="C2177" s="60" t="s">
        <v>1558</v>
      </c>
    </row>
    <row r="2178">
      <c r="C2178" s="60" t="s">
        <v>1558</v>
      </c>
    </row>
    <row r="2179">
      <c r="C2179" s="60" t="s">
        <v>1558</v>
      </c>
    </row>
    <row r="2180">
      <c r="C2180" s="60" t="s">
        <v>1558</v>
      </c>
    </row>
    <row r="2181">
      <c r="C2181" s="60" t="s">
        <v>1558</v>
      </c>
    </row>
    <row r="2182">
      <c r="C2182" s="60" t="s">
        <v>1558</v>
      </c>
    </row>
    <row r="2183">
      <c r="C2183" s="60" t="s">
        <v>1558</v>
      </c>
    </row>
    <row r="2184">
      <c r="C2184" s="60" t="s">
        <v>1558</v>
      </c>
    </row>
    <row r="2185">
      <c r="C2185" s="60" t="s">
        <v>1558</v>
      </c>
    </row>
    <row r="2186">
      <c r="C2186" s="60" t="s">
        <v>1558</v>
      </c>
    </row>
    <row r="2187">
      <c r="C2187" s="60" t="s">
        <v>1558</v>
      </c>
    </row>
    <row r="2188">
      <c r="C2188" s="60" t="s">
        <v>1558</v>
      </c>
    </row>
    <row r="2189">
      <c r="C2189" s="60" t="s">
        <v>1558</v>
      </c>
    </row>
    <row r="2190">
      <c r="C2190" s="60" t="s">
        <v>1558</v>
      </c>
    </row>
    <row r="2191">
      <c r="C2191" s="60" t="s">
        <v>1558</v>
      </c>
    </row>
    <row r="2192">
      <c r="C2192" s="60" t="s">
        <v>1558</v>
      </c>
    </row>
    <row r="2193">
      <c r="C2193" s="60" t="s">
        <v>1558</v>
      </c>
    </row>
    <row r="2194">
      <c r="C2194" s="60" t="s">
        <v>1558</v>
      </c>
    </row>
    <row r="2195">
      <c r="C2195" s="60" t="s">
        <v>1558</v>
      </c>
    </row>
    <row r="2196">
      <c r="C2196" s="60" t="s">
        <v>1558</v>
      </c>
    </row>
    <row r="2197">
      <c r="C2197" s="60" t="s">
        <v>1558</v>
      </c>
    </row>
    <row r="2198">
      <c r="C2198" s="60" t="s">
        <v>1558</v>
      </c>
    </row>
    <row r="2199">
      <c r="C2199" s="60" t="s">
        <v>1558</v>
      </c>
    </row>
    <row r="2200">
      <c r="C2200" s="60" t="s">
        <v>1558</v>
      </c>
    </row>
    <row r="2201">
      <c r="C2201" s="60" t="s">
        <v>1558</v>
      </c>
    </row>
    <row r="2202">
      <c r="C2202" s="60" t="s">
        <v>1558</v>
      </c>
    </row>
    <row r="2203">
      <c r="C2203" s="60" t="s">
        <v>1558</v>
      </c>
    </row>
    <row r="2204">
      <c r="C2204" s="60" t="s">
        <v>1558</v>
      </c>
    </row>
    <row r="2205">
      <c r="C2205" s="60" t="s">
        <v>1558</v>
      </c>
    </row>
    <row r="2206">
      <c r="C2206" s="60" t="s">
        <v>1558</v>
      </c>
    </row>
    <row r="2207">
      <c r="C2207" s="60" t="s">
        <v>1558</v>
      </c>
    </row>
    <row r="2208">
      <c r="C2208" s="60" t="s">
        <v>1558</v>
      </c>
    </row>
    <row r="2209">
      <c r="C2209" s="60" t="s">
        <v>1558</v>
      </c>
    </row>
    <row r="2210">
      <c r="C2210" s="60" t="s">
        <v>1558</v>
      </c>
    </row>
    <row r="2211">
      <c r="C2211" s="60" t="s">
        <v>1558</v>
      </c>
    </row>
    <row r="2212">
      <c r="C2212" s="60" t="s">
        <v>1558</v>
      </c>
    </row>
    <row r="2213">
      <c r="C2213" s="60" t="s">
        <v>1558</v>
      </c>
    </row>
    <row r="2214">
      <c r="C2214" s="60" t="s">
        <v>1558</v>
      </c>
    </row>
    <row r="2215">
      <c r="C2215" s="60" t="s">
        <v>1558</v>
      </c>
    </row>
    <row r="2216">
      <c r="C2216" s="60" t="s">
        <v>1558</v>
      </c>
    </row>
    <row r="2217">
      <c r="C2217" s="60" t="s">
        <v>1558</v>
      </c>
    </row>
    <row r="2218">
      <c r="C2218" s="60" t="s">
        <v>1558</v>
      </c>
    </row>
    <row r="2219">
      <c r="C2219" s="60" t="s">
        <v>1558</v>
      </c>
    </row>
    <row r="2220">
      <c r="C2220" s="60" t="s">
        <v>1558</v>
      </c>
    </row>
    <row r="2221">
      <c r="C2221" s="60" t="s">
        <v>1558</v>
      </c>
    </row>
    <row r="2222">
      <c r="C2222" s="60" t="s">
        <v>1558</v>
      </c>
    </row>
    <row r="2223">
      <c r="C2223" s="60" t="s">
        <v>1558</v>
      </c>
    </row>
    <row r="2224">
      <c r="C2224" s="60" t="s">
        <v>1558</v>
      </c>
    </row>
    <row r="2225">
      <c r="C2225" s="60" t="s">
        <v>1558</v>
      </c>
    </row>
    <row r="2226">
      <c r="C2226" s="60" t="s">
        <v>1558</v>
      </c>
    </row>
    <row r="2227">
      <c r="C2227" s="60" t="s">
        <v>1558</v>
      </c>
    </row>
    <row r="2228">
      <c r="C2228" s="60" t="s">
        <v>1558</v>
      </c>
    </row>
    <row r="2229">
      <c r="C2229" s="60" t="s">
        <v>1558</v>
      </c>
    </row>
    <row r="2230">
      <c r="C2230" s="60" t="s">
        <v>1558</v>
      </c>
    </row>
    <row r="2231">
      <c r="C2231" s="60" t="s">
        <v>1558</v>
      </c>
    </row>
    <row r="2232">
      <c r="C2232" s="60" t="s">
        <v>1558</v>
      </c>
    </row>
    <row r="2233">
      <c r="C2233" s="60" t="s">
        <v>1558</v>
      </c>
    </row>
    <row r="2234">
      <c r="C2234" s="60" t="s">
        <v>1558</v>
      </c>
    </row>
    <row r="2235">
      <c r="C2235" s="60" t="s">
        <v>1558</v>
      </c>
    </row>
    <row r="2236">
      <c r="C2236" s="60" t="s">
        <v>1558</v>
      </c>
    </row>
    <row r="2237">
      <c r="C2237" s="60" t="s">
        <v>1558</v>
      </c>
    </row>
    <row r="2238">
      <c r="C2238" s="60" t="s">
        <v>1558</v>
      </c>
    </row>
    <row r="2239">
      <c r="C2239" s="60" t="s">
        <v>1558</v>
      </c>
    </row>
    <row r="2240">
      <c r="C2240" s="60" t="s">
        <v>1558</v>
      </c>
    </row>
    <row r="2241">
      <c r="C2241" s="60" t="s">
        <v>1558</v>
      </c>
    </row>
    <row r="2242">
      <c r="C2242" s="60" t="s">
        <v>1558</v>
      </c>
    </row>
    <row r="2243">
      <c r="C2243" s="60" t="s">
        <v>1558</v>
      </c>
    </row>
    <row r="2244">
      <c r="C2244" s="60" t="s">
        <v>1558</v>
      </c>
    </row>
    <row r="2245">
      <c r="C2245" s="60" t="s">
        <v>1558</v>
      </c>
    </row>
    <row r="2246">
      <c r="C2246" s="60" t="s">
        <v>1558</v>
      </c>
    </row>
    <row r="2247">
      <c r="C2247" s="60" t="s">
        <v>1558</v>
      </c>
    </row>
    <row r="2248">
      <c r="C2248" s="60" t="s">
        <v>1558</v>
      </c>
    </row>
    <row r="2249">
      <c r="C2249" s="60" t="s">
        <v>1558</v>
      </c>
    </row>
    <row r="2250">
      <c r="C2250" s="60" t="s">
        <v>1558</v>
      </c>
    </row>
    <row r="2251">
      <c r="C2251" s="60" t="s">
        <v>1558</v>
      </c>
    </row>
    <row r="2252">
      <c r="C2252" s="60" t="s">
        <v>1558</v>
      </c>
    </row>
    <row r="2253">
      <c r="C2253" s="60" t="s">
        <v>1558</v>
      </c>
    </row>
    <row r="2254">
      <c r="C2254" s="60" t="s">
        <v>1558</v>
      </c>
    </row>
    <row r="2255">
      <c r="C2255" s="60" t="s">
        <v>1558</v>
      </c>
    </row>
    <row r="2256">
      <c r="C2256" s="60" t="s">
        <v>1558</v>
      </c>
    </row>
    <row r="2257">
      <c r="C2257" s="60" t="s">
        <v>1558</v>
      </c>
    </row>
    <row r="2258">
      <c r="C2258" s="60" t="s">
        <v>1558</v>
      </c>
    </row>
    <row r="2259">
      <c r="C2259" s="60" t="s">
        <v>1558</v>
      </c>
    </row>
    <row r="2260">
      <c r="C2260" s="60" t="s">
        <v>1558</v>
      </c>
    </row>
    <row r="2261">
      <c r="C2261" s="60" t="s">
        <v>1558</v>
      </c>
    </row>
    <row r="2262">
      <c r="C2262" s="60" t="s">
        <v>1558</v>
      </c>
    </row>
    <row r="2263">
      <c r="C2263" s="60" t="s">
        <v>1558</v>
      </c>
    </row>
    <row r="2264">
      <c r="C2264" s="60" t="s">
        <v>1558</v>
      </c>
    </row>
    <row r="2265">
      <c r="C2265" s="60" t="s">
        <v>1558</v>
      </c>
    </row>
    <row r="2266">
      <c r="C2266" s="60" t="s">
        <v>1558</v>
      </c>
    </row>
    <row r="2267">
      <c r="C2267" s="60" t="s">
        <v>1558</v>
      </c>
    </row>
    <row r="2268">
      <c r="C2268" s="60" t="s">
        <v>1558</v>
      </c>
    </row>
    <row r="2269">
      <c r="C2269" s="60" t="s">
        <v>1558</v>
      </c>
    </row>
    <row r="2270">
      <c r="C2270" s="60" t="s">
        <v>1558</v>
      </c>
    </row>
    <row r="2271">
      <c r="C2271" s="60" t="s">
        <v>1558</v>
      </c>
    </row>
    <row r="2272">
      <c r="C2272" s="60" t="s">
        <v>1558</v>
      </c>
    </row>
    <row r="2273">
      <c r="C2273" s="60" t="s">
        <v>1558</v>
      </c>
    </row>
    <row r="2274">
      <c r="C2274" s="60" t="s">
        <v>1558</v>
      </c>
    </row>
    <row r="2275">
      <c r="C2275" s="60" t="s">
        <v>1558</v>
      </c>
    </row>
    <row r="2276">
      <c r="C2276" s="60" t="s">
        <v>1558</v>
      </c>
    </row>
    <row r="2277">
      <c r="C2277" s="60" t="s">
        <v>1558</v>
      </c>
    </row>
    <row r="2278">
      <c r="C2278" s="60" t="s">
        <v>1558</v>
      </c>
    </row>
    <row r="2279">
      <c r="C2279" s="60" t="s">
        <v>1558</v>
      </c>
    </row>
    <row r="2280">
      <c r="C2280" s="60" t="s">
        <v>1558</v>
      </c>
    </row>
    <row r="2281">
      <c r="C2281" s="60" t="s">
        <v>1558</v>
      </c>
    </row>
    <row r="2282">
      <c r="C2282" s="60" t="s">
        <v>1558</v>
      </c>
    </row>
    <row r="2283">
      <c r="C2283" s="60" t="s">
        <v>1558</v>
      </c>
    </row>
    <row r="2284">
      <c r="C2284" s="60" t="s">
        <v>1558</v>
      </c>
    </row>
    <row r="2285">
      <c r="C2285" s="60" t="s">
        <v>1558</v>
      </c>
    </row>
    <row r="2286">
      <c r="C2286" s="60" t="s">
        <v>1558</v>
      </c>
    </row>
    <row r="2287">
      <c r="C2287" s="60" t="s">
        <v>1558</v>
      </c>
    </row>
    <row r="2288">
      <c r="C2288" s="60" t="s">
        <v>1558</v>
      </c>
    </row>
    <row r="2289">
      <c r="C2289" s="60" t="s">
        <v>1558</v>
      </c>
    </row>
    <row r="2290">
      <c r="C2290" s="60" t="s">
        <v>1558</v>
      </c>
    </row>
    <row r="2291">
      <c r="C2291" s="60" t="s">
        <v>1558</v>
      </c>
    </row>
    <row r="2292">
      <c r="C2292" s="60" t="s">
        <v>1558</v>
      </c>
    </row>
    <row r="2293">
      <c r="C2293" s="60" t="s">
        <v>1558</v>
      </c>
    </row>
    <row r="2294">
      <c r="C2294" s="60" t="s">
        <v>1558</v>
      </c>
    </row>
    <row r="2295">
      <c r="C2295" s="60" t="s">
        <v>1558</v>
      </c>
    </row>
    <row r="2296">
      <c r="C2296" s="60" t="s">
        <v>1558</v>
      </c>
    </row>
    <row r="2297">
      <c r="C2297" s="60" t="s">
        <v>1558</v>
      </c>
    </row>
    <row r="2298">
      <c r="C2298" s="60" t="s">
        <v>1558</v>
      </c>
    </row>
    <row r="2299">
      <c r="C2299" s="60" t="s">
        <v>1558</v>
      </c>
    </row>
    <row r="2300">
      <c r="C2300" s="60" t="s">
        <v>1558</v>
      </c>
    </row>
    <row r="2301">
      <c r="C2301" s="60" t="s">
        <v>1558</v>
      </c>
    </row>
    <row r="2302">
      <c r="C2302" s="60" t="s">
        <v>1558</v>
      </c>
    </row>
    <row r="2303">
      <c r="C2303" s="60" t="s">
        <v>1558</v>
      </c>
    </row>
    <row r="2304">
      <c r="C2304" s="60" t="s">
        <v>1558</v>
      </c>
    </row>
    <row r="2305">
      <c r="C2305" s="60" t="s">
        <v>1558</v>
      </c>
    </row>
    <row r="2306">
      <c r="C2306" s="60" t="s">
        <v>1558</v>
      </c>
    </row>
    <row r="2307">
      <c r="C2307" s="60" t="s">
        <v>1558</v>
      </c>
    </row>
    <row r="2308">
      <c r="C2308" s="60" t="s">
        <v>1558</v>
      </c>
    </row>
    <row r="2309">
      <c r="C2309" s="60" t="s">
        <v>1558</v>
      </c>
    </row>
    <row r="2310">
      <c r="C2310" s="60" t="s">
        <v>1558</v>
      </c>
    </row>
    <row r="2311">
      <c r="C2311" s="60" t="s">
        <v>1558</v>
      </c>
    </row>
    <row r="2312">
      <c r="C2312" s="60" t="s">
        <v>1558</v>
      </c>
    </row>
    <row r="2313">
      <c r="C2313" s="60" t="s">
        <v>1558</v>
      </c>
    </row>
    <row r="2314">
      <c r="C2314" s="60" t="s">
        <v>1558</v>
      </c>
    </row>
    <row r="2315">
      <c r="C2315" s="60" t="s">
        <v>1558</v>
      </c>
    </row>
    <row r="2316">
      <c r="C2316" s="60" t="s">
        <v>1558</v>
      </c>
    </row>
    <row r="2317">
      <c r="C2317" s="60" t="s">
        <v>1558</v>
      </c>
    </row>
    <row r="2318">
      <c r="C2318" s="60" t="s">
        <v>1558</v>
      </c>
    </row>
    <row r="2319">
      <c r="C2319" s="60" t="s">
        <v>1558</v>
      </c>
    </row>
    <row r="2320">
      <c r="C2320" s="60" t="s">
        <v>1558</v>
      </c>
    </row>
    <row r="2321">
      <c r="C2321" s="60" t="s">
        <v>1558</v>
      </c>
    </row>
    <row r="2322">
      <c r="C2322" s="60" t="s">
        <v>1558</v>
      </c>
    </row>
    <row r="2323">
      <c r="C2323" s="60" t="s">
        <v>1558</v>
      </c>
    </row>
    <row r="2324">
      <c r="C2324" s="60" t="s">
        <v>1558</v>
      </c>
    </row>
    <row r="2325">
      <c r="C2325" s="60" t="s">
        <v>1558</v>
      </c>
    </row>
    <row r="2326">
      <c r="C2326" s="60" t="s">
        <v>1558</v>
      </c>
    </row>
    <row r="2327">
      <c r="C2327" s="60" t="s">
        <v>1558</v>
      </c>
    </row>
    <row r="2328">
      <c r="C2328" s="60" t="s">
        <v>1558</v>
      </c>
    </row>
    <row r="2329">
      <c r="C2329" s="60" t="s">
        <v>1558</v>
      </c>
    </row>
    <row r="2330">
      <c r="C2330" s="60" t="s">
        <v>1558</v>
      </c>
    </row>
    <row r="2331">
      <c r="C2331" s="60" t="s">
        <v>1558</v>
      </c>
    </row>
    <row r="2332">
      <c r="C2332" s="60" t="s">
        <v>1558</v>
      </c>
    </row>
    <row r="2333">
      <c r="C2333" s="60" t="s">
        <v>1558</v>
      </c>
    </row>
    <row r="2334">
      <c r="C2334" s="60" t="s">
        <v>1558</v>
      </c>
    </row>
    <row r="2335">
      <c r="C2335" s="60" t="s">
        <v>1558</v>
      </c>
    </row>
    <row r="2336">
      <c r="C2336" s="60" t="s">
        <v>1558</v>
      </c>
    </row>
    <row r="2337">
      <c r="C2337" s="60" t="s">
        <v>1558</v>
      </c>
    </row>
    <row r="2338">
      <c r="C2338" s="60" t="s">
        <v>1558</v>
      </c>
    </row>
    <row r="2339">
      <c r="C2339" s="60" t="s">
        <v>1558</v>
      </c>
    </row>
    <row r="2340">
      <c r="C2340" s="60" t="s">
        <v>1558</v>
      </c>
    </row>
    <row r="2341">
      <c r="C2341" s="60" t="s">
        <v>1558</v>
      </c>
    </row>
    <row r="2342">
      <c r="C2342" s="60" t="s">
        <v>1558</v>
      </c>
    </row>
    <row r="2343">
      <c r="C2343" s="60" t="s">
        <v>1558</v>
      </c>
    </row>
    <row r="2344">
      <c r="C2344" s="60" t="s">
        <v>1558</v>
      </c>
    </row>
    <row r="2345">
      <c r="C2345" s="60" t="s">
        <v>1558</v>
      </c>
    </row>
    <row r="2346">
      <c r="C2346" s="60" t="s">
        <v>1558</v>
      </c>
    </row>
    <row r="2347">
      <c r="C2347" s="60" t="s">
        <v>1558</v>
      </c>
    </row>
    <row r="2348">
      <c r="C2348" s="60" t="s">
        <v>1558</v>
      </c>
    </row>
    <row r="2349">
      <c r="C2349" s="60" t="s">
        <v>1558</v>
      </c>
    </row>
    <row r="2350">
      <c r="C2350" s="60" t="s">
        <v>1558</v>
      </c>
    </row>
    <row r="2351">
      <c r="C2351" s="60" t="s">
        <v>1558</v>
      </c>
    </row>
    <row r="2352">
      <c r="C2352" s="60" t="s">
        <v>1558</v>
      </c>
    </row>
    <row r="2353">
      <c r="C2353" s="60" t="s">
        <v>1558</v>
      </c>
    </row>
    <row r="2354">
      <c r="C2354" s="60" t="s">
        <v>1558</v>
      </c>
    </row>
    <row r="2355">
      <c r="C2355" s="60" t="s">
        <v>1558</v>
      </c>
    </row>
    <row r="2356">
      <c r="C2356" s="60" t="s">
        <v>1558</v>
      </c>
    </row>
    <row r="2357">
      <c r="C2357" s="60" t="s">
        <v>1558</v>
      </c>
    </row>
    <row r="2358">
      <c r="C2358" s="60" t="s">
        <v>1558</v>
      </c>
    </row>
    <row r="2359">
      <c r="C2359" s="60" t="s">
        <v>1558</v>
      </c>
    </row>
    <row r="2360">
      <c r="C2360" s="60" t="s">
        <v>1558</v>
      </c>
    </row>
    <row r="2361">
      <c r="C2361" s="60" t="s">
        <v>1558</v>
      </c>
    </row>
    <row r="2362">
      <c r="C2362" s="60" t="s">
        <v>1558</v>
      </c>
    </row>
    <row r="2363">
      <c r="C2363" s="60" t="s">
        <v>1558</v>
      </c>
    </row>
    <row r="2364">
      <c r="C2364" s="60" t="s">
        <v>1558</v>
      </c>
    </row>
    <row r="2365">
      <c r="C2365" s="60" t="s">
        <v>1558</v>
      </c>
    </row>
    <row r="2366">
      <c r="C2366" s="60" t="s">
        <v>1558</v>
      </c>
    </row>
    <row r="2367">
      <c r="C2367" s="60" t="s">
        <v>1558</v>
      </c>
    </row>
    <row r="2368">
      <c r="C2368" s="60" t="s">
        <v>1558</v>
      </c>
    </row>
    <row r="2369">
      <c r="C2369" s="60" t="s">
        <v>1558</v>
      </c>
    </row>
    <row r="2370">
      <c r="C2370" s="60" t="s">
        <v>1558</v>
      </c>
    </row>
    <row r="2371">
      <c r="C2371" s="60" t="s">
        <v>1558</v>
      </c>
    </row>
    <row r="2372">
      <c r="C2372" s="60" t="s">
        <v>1558</v>
      </c>
    </row>
    <row r="2373">
      <c r="C2373" s="60" t="s">
        <v>1558</v>
      </c>
    </row>
    <row r="2374">
      <c r="C2374" s="60" t="s">
        <v>1558</v>
      </c>
    </row>
    <row r="2375">
      <c r="C2375" s="60" t="s">
        <v>1558</v>
      </c>
    </row>
    <row r="2376">
      <c r="C2376" s="60" t="s">
        <v>1558</v>
      </c>
    </row>
    <row r="2377">
      <c r="C2377" s="60" t="s">
        <v>1558</v>
      </c>
    </row>
    <row r="2378">
      <c r="C2378" s="60" t="s">
        <v>1558</v>
      </c>
    </row>
    <row r="2379">
      <c r="C2379" s="60" t="s">
        <v>1558</v>
      </c>
    </row>
    <row r="2380">
      <c r="C2380" s="60" t="s">
        <v>1558</v>
      </c>
    </row>
    <row r="2381">
      <c r="C2381" s="60" t="s">
        <v>1558</v>
      </c>
    </row>
    <row r="2382">
      <c r="C2382" s="60" t="s">
        <v>1558</v>
      </c>
    </row>
    <row r="2383">
      <c r="C2383" s="60" t="s">
        <v>1558</v>
      </c>
    </row>
    <row r="2384">
      <c r="C2384" s="60" t="s">
        <v>1558</v>
      </c>
    </row>
    <row r="2385">
      <c r="C2385" s="60" t="s">
        <v>1558</v>
      </c>
    </row>
    <row r="2386">
      <c r="C2386" s="60" t="s">
        <v>1558</v>
      </c>
    </row>
    <row r="2387">
      <c r="C2387" s="60" t="s">
        <v>1558</v>
      </c>
    </row>
    <row r="2388">
      <c r="C2388" s="60" t="s">
        <v>1558</v>
      </c>
    </row>
    <row r="2389">
      <c r="C2389" s="60" t="s">
        <v>1558</v>
      </c>
    </row>
    <row r="2390">
      <c r="C2390" s="60" t="s">
        <v>1558</v>
      </c>
    </row>
    <row r="2391">
      <c r="C2391" s="60" t="s">
        <v>1558</v>
      </c>
    </row>
    <row r="2392">
      <c r="C2392" s="60" t="s">
        <v>1558</v>
      </c>
    </row>
    <row r="2393">
      <c r="C2393" s="60" t="s">
        <v>1558</v>
      </c>
    </row>
    <row r="2394">
      <c r="C2394" s="60" t="s">
        <v>1558</v>
      </c>
    </row>
    <row r="2395">
      <c r="C2395" s="60" t="s">
        <v>1558</v>
      </c>
    </row>
    <row r="2396">
      <c r="C2396" s="60" t="s">
        <v>1558</v>
      </c>
    </row>
    <row r="2397">
      <c r="C2397" s="60" t="s">
        <v>1558</v>
      </c>
    </row>
    <row r="2398">
      <c r="C2398" s="60" t="s">
        <v>1558</v>
      </c>
    </row>
    <row r="2399">
      <c r="C2399" s="60" t="s">
        <v>1558</v>
      </c>
    </row>
    <row r="2400">
      <c r="C2400" s="60" t="s">
        <v>1558</v>
      </c>
    </row>
    <row r="2401">
      <c r="C2401" s="60" t="s">
        <v>1558</v>
      </c>
    </row>
    <row r="2402">
      <c r="C2402" s="60" t="s">
        <v>1558</v>
      </c>
    </row>
    <row r="2403">
      <c r="C2403" s="60" t="s">
        <v>1558</v>
      </c>
    </row>
    <row r="2404">
      <c r="C2404" s="60" t="s">
        <v>1558</v>
      </c>
    </row>
    <row r="2405">
      <c r="C2405" s="60" t="s">
        <v>1558</v>
      </c>
    </row>
    <row r="2406">
      <c r="C2406" s="60" t="s">
        <v>1558</v>
      </c>
    </row>
    <row r="2407">
      <c r="C2407" s="60" t="s">
        <v>1558</v>
      </c>
    </row>
    <row r="2408">
      <c r="C2408" s="60" t="s">
        <v>1558</v>
      </c>
    </row>
    <row r="2409">
      <c r="C2409" s="60" t="s">
        <v>1558</v>
      </c>
    </row>
    <row r="2410">
      <c r="C2410" s="60" t="s">
        <v>1558</v>
      </c>
    </row>
    <row r="2411">
      <c r="C2411" s="60" t="s">
        <v>1558</v>
      </c>
    </row>
    <row r="2412">
      <c r="C2412" s="60" t="s">
        <v>1558</v>
      </c>
    </row>
    <row r="2413">
      <c r="C2413" s="60" t="s">
        <v>1558</v>
      </c>
    </row>
    <row r="2414">
      <c r="C2414" s="60" t="s">
        <v>1558</v>
      </c>
    </row>
    <row r="2415">
      <c r="C2415" s="60" t="s">
        <v>1558</v>
      </c>
    </row>
    <row r="2416">
      <c r="C2416" s="60" t="s">
        <v>1558</v>
      </c>
    </row>
    <row r="2417">
      <c r="C2417" s="60" t="s">
        <v>1558</v>
      </c>
    </row>
    <row r="2418">
      <c r="C2418" s="60" t="s">
        <v>1558</v>
      </c>
    </row>
    <row r="2419">
      <c r="C2419" s="60" t="s">
        <v>1558</v>
      </c>
    </row>
    <row r="2420">
      <c r="C2420" s="60" t="s">
        <v>1558</v>
      </c>
    </row>
    <row r="2421">
      <c r="C2421" s="60" t="s">
        <v>1558</v>
      </c>
    </row>
    <row r="2422">
      <c r="C2422" s="60" t="s">
        <v>1558</v>
      </c>
    </row>
    <row r="2423">
      <c r="C2423" s="60" t="s">
        <v>1558</v>
      </c>
    </row>
    <row r="2424">
      <c r="C2424" s="60" t="s">
        <v>1558</v>
      </c>
    </row>
    <row r="2425">
      <c r="C2425" s="60" t="s">
        <v>1558</v>
      </c>
    </row>
    <row r="2426">
      <c r="C2426" s="60" t="s">
        <v>1558</v>
      </c>
    </row>
    <row r="2427">
      <c r="C2427" s="60" t="s">
        <v>1558</v>
      </c>
    </row>
    <row r="2428">
      <c r="C2428" s="60" t="s">
        <v>1558</v>
      </c>
    </row>
    <row r="2429">
      <c r="C2429" s="60" t="s">
        <v>1558</v>
      </c>
    </row>
    <row r="2430">
      <c r="C2430" s="60" t="s">
        <v>1558</v>
      </c>
    </row>
    <row r="2431">
      <c r="C2431" s="60" t="s">
        <v>1558</v>
      </c>
    </row>
    <row r="2432">
      <c r="C2432" s="60" t="s">
        <v>1558</v>
      </c>
    </row>
    <row r="2433">
      <c r="C2433" s="60" t="s">
        <v>1558</v>
      </c>
    </row>
    <row r="2434">
      <c r="C2434" s="60" t="s">
        <v>1558</v>
      </c>
    </row>
    <row r="2435">
      <c r="C2435" s="60" t="s">
        <v>1558</v>
      </c>
    </row>
    <row r="2436">
      <c r="C2436" s="60" t="s">
        <v>1558</v>
      </c>
    </row>
    <row r="2437">
      <c r="C2437" s="60" t="s">
        <v>1558</v>
      </c>
    </row>
    <row r="2438">
      <c r="C2438" s="60" t="s">
        <v>1558</v>
      </c>
    </row>
    <row r="2439">
      <c r="C2439" s="60" t="s">
        <v>1558</v>
      </c>
    </row>
    <row r="2440">
      <c r="C2440" s="60" t="s">
        <v>1558</v>
      </c>
    </row>
    <row r="2441">
      <c r="C2441" s="60" t="s">
        <v>1558</v>
      </c>
    </row>
    <row r="2442">
      <c r="C2442" s="60" t="s">
        <v>1558</v>
      </c>
    </row>
    <row r="2443">
      <c r="C2443" s="60" t="s">
        <v>1558</v>
      </c>
    </row>
    <row r="2444">
      <c r="C2444" s="60" t="s">
        <v>1558</v>
      </c>
    </row>
    <row r="2445">
      <c r="C2445" s="60" t="s">
        <v>1558</v>
      </c>
    </row>
    <row r="2446">
      <c r="C2446" s="60" t="s">
        <v>1558</v>
      </c>
    </row>
    <row r="2447">
      <c r="C2447" s="60" t="s">
        <v>1558</v>
      </c>
    </row>
    <row r="2448">
      <c r="C2448" s="60" t="s">
        <v>1558</v>
      </c>
    </row>
    <row r="2449">
      <c r="C2449" s="60" t="s">
        <v>1558</v>
      </c>
    </row>
    <row r="2450">
      <c r="C2450" s="60" t="s">
        <v>1558</v>
      </c>
    </row>
    <row r="2451">
      <c r="C2451" s="60" t="s">
        <v>1558</v>
      </c>
    </row>
    <row r="2452">
      <c r="C2452" s="60" t="s">
        <v>1558</v>
      </c>
    </row>
    <row r="2453">
      <c r="C2453" s="60" t="s">
        <v>1558</v>
      </c>
    </row>
    <row r="2454">
      <c r="C2454" s="60" t="s">
        <v>1558</v>
      </c>
    </row>
    <row r="2455">
      <c r="C2455" s="60" t="s">
        <v>1558</v>
      </c>
    </row>
    <row r="2456">
      <c r="C2456" s="60" t="s">
        <v>1558</v>
      </c>
    </row>
    <row r="2457">
      <c r="C2457" s="60" t="s">
        <v>1558</v>
      </c>
    </row>
    <row r="2458">
      <c r="C2458" s="60" t="s">
        <v>1558</v>
      </c>
    </row>
    <row r="2459">
      <c r="C2459" s="60" t="s">
        <v>1558</v>
      </c>
    </row>
    <row r="2460">
      <c r="C2460" s="60" t="s">
        <v>1558</v>
      </c>
    </row>
    <row r="2461">
      <c r="C2461" s="60" t="s">
        <v>1558</v>
      </c>
    </row>
    <row r="2462">
      <c r="C2462" s="60" t="s">
        <v>1558</v>
      </c>
    </row>
    <row r="2463">
      <c r="C2463" s="60" t="s">
        <v>1558</v>
      </c>
    </row>
    <row r="2464">
      <c r="C2464" s="60" t="s">
        <v>1558</v>
      </c>
    </row>
    <row r="2465">
      <c r="C2465" s="60" t="s">
        <v>1558</v>
      </c>
    </row>
    <row r="2466">
      <c r="C2466" s="60" t="s">
        <v>1558</v>
      </c>
    </row>
    <row r="2467">
      <c r="C2467" s="60" t="s">
        <v>1558</v>
      </c>
    </row>
    <row r="2468">
      <c r="C2468" s="60" t="s">
        <v>1558</v>
      </c>
    </row>
    <row r="2469">
      <c r="C2469" s="60" t="s">
        <v>1558</v>
      </c>
    </row>
    <row r="2470">
      <c r="C2470" s="60" t="s">
        <v>1558</v>
      </c>
    </row>
    <row r="2471">
      <c r="C2471" s="60" t="s">
        <v>1558</v>
      </c>
    </row>
    <row r="2472">
      <c r="C2472" s="60" t="s">
        <v>1558</v>
      </c>
    </row>
    <row r="2473">
      <c r="C2473" s="60" t="s">
        <v>1558</v>
      </c>
    </row>
    <row r="2474">
      <c r="C2474" s="60" t="s">
        <v>1558</v>
      </c>
    </row>
    <row r="2475">
      <c r="C2475" s="60" t="s">
        <v>1558</v>
      </c>
    </row>
    <row r="2476">
      <c r="C2476" s="60" t="s">
        <v>1558</v>
      </c>
    </row>
    <row r="2477">
      <c r="C2477" s="60" t="s">
        <v>1558</v>
      </c>
    </row>
    <row r="2478">
      <c r="C2478" s="60" t="s">
        <v>1558</v>
      </c>
    </row>
    <row r="2479">
      <c r="C2479" s="60" t="s">
        <v>1558</v>
      </c>
    </row>
    <row r="2480">
      <c r="C2480" s="60" t="s">
        <v>1558</v>
      </c>
    </row>
    <row r="2481">
      <c r="C2481" s="60" t="s">
        <v>1558</v>
      </c>
    </row>
    <row r="2482">
      <c r="C2482" s="60" t="s">
        <v>1558</v>
      </c>
    </row>
    <row r="2483">
      <c r="C2483" s="60" t="s">
        <v>1558</v>
      </c>
    </row>
    <row r="2484">
      <c r="C2484" s="60" t="s">
        <v>1558</v>
      </c>
    </row>
    <row r="2485">
      <c r="C2485" s="60" t="s">
        <v>1558</v>
      </c>
    </row>
    <row r="2486">
      <c r="C2486" s="60" t="s">
        <v>1558</v>
      </c>
    </row>
    <row r="2487">
      <c r="C2487" s="60" t="s">
        <v>1558</v>
      </c>
    </row>
    <row r="2488">
      <c r="C2488" s="60" t="s">
        <v>1558</v>
      </c>
    </row>
    <row r="2489">
      <c r="C2489" s="60" t="s">
        <v>1558</v>
      </c>
    </row>
    <row r="2490">
      <c r="C2490" s="60" t="s">
        <v>1558</v>
      </c>
    </row>
    <row r="2491">
      <c r="C2491" s="60" t="s">
        <v>1558</v>
      </c>
    </row>
    <row r="2492">
      <c r="C2492" s="60" t="s">
        <v>1558</v>
      </c>
    </row>
    <row r="2493">
      <c r="C2493" s="60" t="s">
        <v>1558</v>
      </c>
    </row>
    <row r="2494">
      <c r="C2494" s="60" t="s">
        <v>1558</v>
      </c>
    </row>
    <row r="2495">
      <c r="C2495" s="60" t="s">
        <v>1558</v>
      </c>
    </row>
    <row r="2496">
      <c r="C2496" s="60" t="s">
        <v>1558</v>
      </c>
    </row>
    <row r="2497">
      <c r="C2497" s="60" t="s">
        <v>1558</v>
      </c>
    </row>
    <row r="2498">
      <c r="C2498" s="60" t="s">
        <v>1558</v>
      </c>
    </row>
    <row r="2499">
      <c r="C2499" s="60" t="s">
        <v>1558</v>
      </c>
    </row>
    <row r="2500">
      <c r="C2500" s="60" t="s">
        <v>1558</v>
      </c>
    </row>
    <row r="2501">
      <c r="C2501" s="60" t="s">
        <v>1558</v>
      </c>
    </row>
    <row r="2502">
      <c r="C2502" s="60" t="s">
        <v>1558</v>
      </c>
    </row>
    <row r="2503">
      <c r="C2503" s="60" t="s">
        <v>1558</v>
      </c>
    </row>
    <row r="2504">
      <c r="C2504" s="60" t="s">
        <v>1558</v>
      </c>
    </row>
    <row r="2505">
      <c r="C2505" s="60" t="s">
        <v>1558</v>
      </c>
    </row>
    <row r="2506">
      <c r="C2506" s="60" t="s">
        <v>1558</v>
      </c>
    </row>
    <row r="2507">
      <c r="C2507" s="60" t="s">
        <v>1558</v>
      </c>
    </row>
    <row r="2508">
      <c r="C2508" s="60" t="s">
        <v>1558</v>
      </c>
    </row>
    <row r="2509">
      <c r="C2509" s="60" t="s">
        <v>1558</v>
      </c>
    </row>
    <row r="2510">
      <c r="C2510" s="60" t="s">
        <v>1558</v>
      </c>
    </row>
    <row r="2511">
      <c r="C2511" s="60" t="s">
        <v>1558</v>
      </c>
    </row>
    <row r="2512">
      <c r="C2512" s="60" t="s">
        <v>1558</v>
      </c>
    </row>
    <row r="2513">
      <c r="C2513" s="60" t="s">
        <v>1558</v>
      </c>
    </row>
    <row r="2514">
      <c r="C2514" s="60" t="s">
        <v>1558</v>
      </c>
    </row>
    <row r="2515">
      <c r="C2515" s="60" t="s">
        <v>1558</v>
      </c>
    </row>
    <row r="2516">
      <c r="C2516" s="60" t="s">
        <v>1558</v>
      </c>
    </row>
    <row r="2517">
      <c r="C2517" s="60" t="s">
        <v>1558</v>
      </c>
    </row>
    <row r="2518">
      <c r="C2518" s="60" t="s">
        <v>1558</v>
      </c>
    </row>
    <row r="2519">
      <c r="C2519" s="60" t="s">
        <v>1558</v>
      </c>
    </row>
    <row r="2520">
      <c r="C2520" s="60" t="s">
        <v>1558</v>
      </c>
    </row>
    <row r="2521">
      <c r="C2521" s="60" t="s">
        <v>1558</v>
      </c>
    </row>
    <row r="2522">
      <c r="C2522" s="60" t="s">
        <v>1558</v>
      </c>
    </row>
    <row r="2523">
      <c r="C2523" s="60" t="s">
        <v>1558</v>
      </c>
    </row>
    <row r="2524">
      <c r="C2524" s="60" t="s">
        <v>1558</v>
      </c>
    </row>
    <row r="2525">
      <c r="C2525" s="60" t="s">
        <v>1558</v>
      </c>
    </row>
    <row r="2526">
      <c r="C2526" s="60" t="s">
        <v>1558</v>
      </c>
    </row>
    <row r="2527">
      <c r="C2527" s="60" t="s">
        <v>1558</v>
      </c>
    </row>
    <row r="2528">
      <c r="C2528" s="60" t="s">
        <v>1558</v>
      </c>
    </row>
    <row r="2529">
      <c r="C2529" s="60" t="s">
        <v>1558</v>
      </c>
    </row>
    <row r="2530">
      <c r="C2530" s="60" t="s">
        <v>1558</v>
      </c>
    </row>
    <row r="2531">
      <c r="C2531" s="60" t="s">
        <v>1558</v>
      </c>
    </row>
    <row r="2532">
      <c r="C2532" s="60" t="s">
        <v>1558</v>
      </c>
    </row>
    <row r="2533">
      <c r="C2533" s="60" t="s">
        <v>1558</v>
      </c>
    </row>
    <row r="2534">
      <c r="C2534" s="60" t="s">
        <v>1558</v>
      </c>
    </row>
    <row r="2535">
      <c r="C2535" s="60" t="s">
        <v>1558</v>
      </c>
    </row>
    <row r="2536">
      <c r="C2536" s="60" t="s">
        <v>1558</v>
      </c>
    </row>
    <row r="2537">
      <c r="C2537" s="60" t="s">
        <v>1558</v>
      </c>
    </row>
    <row r="2538">
      <c r="C2538" s="60" t="s">
        <v>1558</v>
      </c>
    </row>
    <row r="2539">
      <c r="C2539" s="60" t="s">
        <v>1558</v>
      </c>
    </row>
    <row r="2540">
      <c r="C2540" s="60" t="s">
        <v>1558</v>
      </c>
    </row>
    <row r="2541">
      <c r="C2541" s="60" t="s">
        <v>1558</v>
      </c>
    </row>
    <row r="2542">
      <c r="C2542" s="60" t="s">
        <v>1558</v>
      </c>
    </row>
    <row r="2543">
      <c r="C2543" s="60" t="s">
        <v>1558</v>
      </c>
    </row>
    <row r="2544">
      <c r="C2544" s="60" t="s">
        <v>1558</v>
      </c>
    </row>
    <row r="2545">
      <c r="C2545" s="60" t="s">
        <v>1558</v>
      </c>
    </row>
    <row r="2546">
      <c r="C2546" s="60" t="s">
        <v>1558</v>
      </c>
    </row>
    <row r="2547">
      <c r="C2547" s="60" t="s">
        <v>1558</v>
      </c>
    </row>
    <row r="2548">
      <c r="C2548" s="60" t="s">
        <v>1558</v>
      </c>
    </row>
    <row r="2549">
      <c r="C2549" s="60" t="s">
        <v>1558</v>
      </c>
    </row>
    <row r="2550">
      <c r="C2550" s="60" t="s">
        <v>1558</v>
      </c>
    </row>
    <row r="2551">
      <c r="C2551" s="60" t="s">
        <v>1558</v>
      </c>
    </row>
    <row r="2552">
      <c r="C2552" s="60" t="s">
        <v>1558</v>
      </c>
    </row>
    <row r="2553">
      <c r="C2553" s="60" t="s">
        <v>1558</v>
      </c>
    </row>
    <row r="2554">
      <c r="C2554" s="60" t="s">
        <v>1558</v>
      </c>
    </row>
    <row r="2555">
      <c r="C2555" s="60" t="s">
        <v>1558</v>
      </c>
    </row>
    <row r="2556">
      <c r="C2556" s="60" t="s">
        <v>1558</v>
      </c>
    </row>
    <row r="2557">
      <c r="C2557" s="60" t="s">
        <v>1558</v>
      </c>
    </row>
    <row r="2558">
      <c r="C2558" s="60" t="s">
        <v>1558</v>
      </c>
    </row>
    <row r="2559">
      <c r="C2559" s="60" t="s">
        <v>1558</v>
      </c>
    </row>
    <row r="2560">
      <c r="C2560" s="60" t="s">
        <v>1558</v>
      </c>
    </row>
    <row r="2561">
      <c r="C2561" s="60" t="s">
        <v>1558</v>
      </c>
    </row>
    <row r="2562">
      <c r="C2562" s="60" t="s">
        <v>1558</v>
      </c>
    </row>
    <row r="2563">
      <c r="C2563" s="60" t="s">
        <v>1558</v>
      </c>
    </row>
    <row r="2564">
      <c r="C2564" s="60" t="s">
        <v>1558</v>
      </c>
    </row>
    <row r="2565">
      <c r="C2565" s="60" t="s">
        <v>1558</v>
      </c>
    </row>
    <row r="2566">
      <c r="C2566" s="60" t="s">
        <v>1558</v>
      </c>
    </row>
    <row r="2567">
      <c r="C2567" s="60" t="s">
        <v>1558</v>
      </c>
    </row>
    <row r="2568">
      <c r="C2568" s="60" t="s">
        <v>1558</v>
      </c>
    </row>
    <row r="2569">
      <c r="C2569" s="60" t="s">
        <v>1558</v>
      </c>
    </row>
    <row r="2570">
      <c r="C2570" s="60" t="s">
        <v>1558</v>
      </c>
    </row>
    <row r="2571">
      <c r="C2571" s="60" t="s">
        <v>1558</v>
      </c>
    </row>
    <row r="2572">
      <c r="C2572" s="60" t="s">
        <v>1558</v>
      </c>
    </row>
    <row r="2573">
      <c r="C2573" s="60" t="s">
        <v>1558</v>
      </c>
    </row>
    <row r="2574">
      <c r="C2574" s="60" t="s">
        <v>1558</v>
      </c>
    </row>
    <row r="2575">
      <c r="C2575" s="60" t="s">
        <v>1558</v>
      </c>
    </row>
    <row r="2576">
      <c r="C2576" s="60" t="s">
        <v>1558</v>
      </c>
    </row>
    <row r="2577">
      <c r="C2577" s="60" t="s">
        <v>1558</v>
      </c>
    </row>
    <row r="2578">
      <c r="C2578" s="60" t="s">
        <v>1558</v>
      </c>
    </row>
    <row r="2579">
      <c r="C2579" s="60" t="s">
        <v>1558</v>
      </c>
    </row>
    <row r="2580">
      <c r="C2580" s="60" t="s">
        <v>1558</v>
      </c>
    </row>
    <row r="2581">
      <c r="C2581" s="60" t="s">
        <v>1558</v>
      </c>
    </row>
    <row r="2582">
      <c r="C2582" s="60" t="s">
        <v>1558</v>
      </c>
    </row>
    <row r="2583">
      <c r="C2583" s="60" t="s">
        <v>1558</v>
      </c>
    </row>
    <row r="2584">
      <c r="C2584" s="60" t="s">
        <v>1558</v>
      </c>
    </row>
    <row r="2585">
      <c r="C2585" s="60" t="s">
        <v>1558</v>
      </c>
    </row>
    <row r="2586">
      <c r="C2586" s="60" t="s">
        <v>1558</v>
      </c>
    </row>
    <row r="2587">
      <c r="C2587" s="60" t="s">
        <v>1558</v>
      </c>
    </row>
    <row r="2588">
      <c r="C2588" s="60" t="s">
        <v>1558</v>
      </c>
    </row>
    <row r="2589">
      <c r="C2589" s="60" t="s">
        <v>1558</v>
      </c>
    </row>
    <row r="2590">
      <c r="C2590" s="60" t="s">
        <v>1558</v>
      </c>
    </row>
    <row r="2591">
      <c r="C2591" s="60" t="s">
        <v>1558</v>
      </c>
    </row>
    <row r="2592">
      <c r="C2592" s="60" t="s">
        <v>1558</v>
      </c>
    </row>
    <row r="2593">
      <c r="C2593" s="60" t="s">
        <v>1558</v>
      </c>
    </row>
    <row r="2594">
      <c r="C2594" s="60" t="s">
        <v>1558</v>
      </c>
    </row>
    <row r="2595">
      <c r="C2595" s="60" t="s">
        <v>1558</v>
      </c>
    </row>
    <row r="2596">
      <c r="C2596" s="60" t="s">
        <v>1558</v>
      </c>
    </row>
    <row r="2597">
      <c r="C2597" s="60" t="s">
        <v>1558</v>
      </c>
    </row>
    <row r="2598">
      <c r="C2598" s="60" t="s">
        <v>1558</v>
      </c>
    </row>
    <row r="2599">
      <c r="C2599" s="60" t="s">
        <v>1558</v>
      </c>
    </row>
    <row r="2600">
      <c r="C2600" s="60" t="s">
        <v>1558</v>
      </c>
    </row>
    <row r="2601">
      <c r="C2601" s="60" t="s">
        <v>1558</v>
      </c>
    </row>
    <row r="2602">
      <c r="C2602" s="60" t="s">
        <v>1558</v>
      </c>
    </row>
    <row r="2603">
      <c r="C2603" s="60" t="s">
        <v>1558</v>
      </c>
    </row>
    <row r="2604">
      <c r="C2604" s="60" t="s">
        <v>1558</v>
      </c>
    </row>
    <row r="2605">
      <c r="C2605" s="60" t="s">
        <v>1558</v>
      </c>
    </row>
    <row r="2606">
      <c r="C2606" s="60" t="s">
        <v>1558</v>
      </c>
    </row>
    <row r="2607">
      <c r="C2607" s="60" t="s">
        <v>1558</v>
      </c>
    </row>
    <row r="2608">
      <c r="C2608" s="60" t="s">
        <v>1558</v>
      </c>
    </row>
    <row r="2609">
      <c r="C2609" s="60" t="s">
        <v>1558</v>
      </c>
    </row>
    <row r="2610">
      <c r="C2610" s="60" t="s">
        <v>1558</v>
      </c>
    </row>
    <row r="2611">
      <c r="C2611" s="60" t="s">
        <v>1558</v>
      </c>
    </row>
    <row r="2612">
      <c r="C2612" s="60" t="s">
        <v>1558</v>
      </c>
    </row>
    <row r="2613">
      <c r="C2613" s="60" t="s">
        <v>1558</v>
      </c>
    </row>
    <row r="2614">
      <c r="C2614" s="60" t="s">
        <v>1558</v>
      </c>
    </row>
    <row r="2615">
      <c r="C2615" s="60" t="s">
        <v>1558</v>
      </c>
    </row>
    <row r="2616">
      <c r="C2616" s="60" t="s">
        <v>1558</v>
      </c>
    </row>
    <row r="2617">
      <c r="C2617" s="60" t="s">
        <v>1558</v>
      </c>
    </row>
    <row r="2618">
      <c r="C2618" s="60" t="s">
        <v>1558</v>
      </c>
    </row>
    <row r="2619">
      <c r="C2619" s="60" t="s">
        <v>1558</v>
      </c>
    </row>
    <row r="2620">
      <c r="C2620" s="60" t="s">
        <v>1558</v>
      </c>
    </row>
    <row r="2621">
      <c r="C2621" s="60" t="s">
        <v>1558</v>
      </c>
    </row>
    <row r="2622">
      <c r="C2622" s="60" t="s">
        <v>1558</v>
      </c>
    </row>
    <row r="2623">
      <c r="C2623" s="60" t="s">
        <v>1558</v>
      </c>
    </row>
    <row r="2624">
      <c r="C2624" s="60" t="s">
        <v>1558</v>
      </c>
    </row>
    <row r="2625">
      <c r="C2625" s="60" t="s">
        <v>1558</v>
      </c>
    </row>
    <row r="2626">
      <c r="C2626" s="60" t="s">
        <v>1558</v>
      </c>
    </row>
    <row r="2627">
      <c r="C2627" s="60" t="s">
        <v>1558</v>
      </c>
    </row>
    <row r="2628">
      <c r="C2628" s="60" t="s">
        <v>1558</v>
      </c>
    </row>
    <row r="2629">
      <c r="C2629" s="60" t="s">
        <v>1558</v>
      </c>
    </row>
    <row r="2630">
      <c r="C2630" s="60" t="s">
        <v>1558</v>
      </c>
    </row>
    <row r="2631">
      <c r="C2631" s="60" t="s">
        <v>1558</v>
      </c>
    </row>
    <row r="2632">
      <c r="C2632" s="60" t="s">
        <v>1558</v>
      </c>
    </row>
    <row r="2633">
      <c r="C2633" s="60" t="s">
        <v>1558</v>
      </c>
    </row>
    <row r="2634">
      <c r="C2634" s="60" t="s">
        <v>1558</v>
      </c>
    </row>
    <row r="2635">
      <c r="C2635" s="60" t="s">
        <v>1558</v>
      </c>
    </row>
    <row r="2636">
      <c r="C2636" s="60" t="s">
        <v>1558</v>
      </c>
    </row>
    <row r="2637">
      <c r="C2637" s="60" t="s">
        <v>1558</v>
      </c>
    </row>
    <row r="2638">
      <c r="C2638" s="60" t="s">
        <v>1558</v>
      </c>
    </row>
    <row r="2639">
      <c r="C2639" s="60" t="s">
        <v>1558</v>
      </c>
    </row>
    <row r="2640">
      <c r="C2640" s="60" t="s">
        <v>1558</v>
      </c>
    </row>
    <row r="2641">
      <c r="C2641" s="60" t="s">
        <v>1558</v>
      </c>
    </row>
    <row r="2642">
      <c r="C2642" s="60" t="s">
        <v>1558</v>
      </c>
    </row>
    <row r="2643">
      <c r="C2643" s="60" t="s">
        <v>1558</v>
      </c>
    </row>
    <row r="2644">
      <c r="C2644" s="60" t="s">
        <v>1558</v>
      </c>
    </row>
    <row r="2645">
      <c r="C2645" s="60" t="s">
        <v>1558</v>
      </c>
    </row>
    <row r="2646">
      <c r="C2646" s="60" t="s">
        <v>1558</v>
      </c>
    </row>
    <row r="2647">
      <c r="C2647" s="60" t="s">
        <v>1558</v>
      </c>
    </row>
    <row r="2648">
      <c r="C2648" s="60" t="s">
        <v>1558</v>
      </c>
    </row>
    <row r="2649">
      <c r="C2649" s="60" t="s">
        <v>1558</v>
      </c>
    </row>
    <row r="2650">
      <c r="C2650" s="60" t="s">
        <v>1558</v>
      </c>
    </row>
    <row r="2651">
      <c r="C2651" s="60" t="s">
        <v>1558</v>
      </c>
    </row>
    <row r="2652">
      <c r="C2652" s="60" t="s">
        <v>1558</v>
      </c>
    </row>
    <row r="2653">
      <c r="C2653" s="60" t="s">
        <v>1558</v>
      </c>
    </row>
    <row r="2654">
      <c r="C2654" s="60" t="s">
        <v>1558</v>
      </c>
    </row>
    <row r="2655">
      <c r="C2655" s="60" t="s">
        <v>1558</v>
      </c>
    </row>
    <row r="2656">
      <c r="C2656" s="60" t="s">
        <v>1558</v>
      </c>
    </row>
    <row r="2657">
      <c r="C2657" s="60" t="s">
        <v>1558</v>
      </c>
    </row>
    <row r="2658">
      <c r="C2658" s="60" t="s">
        <v>1558</v>
      </c>
    </row>
    <row r="2659">
      <c r="C2659" s="60" t="s">
        <v>1558</v>
      </c>
    </row>
    <row r="2660">
      <c r="C2660" s="60" t="s">
        <v>1558</v>
      </c>
    </row>
    <row r="2661">
      <c r="C2661" s="60" t="s">
        <v>1558</v>
      </c>
    </row>
    <row r="2662">
      <c r="C2662" s="60" t="s">
        <v>1558</v>
      </c>
    </row>
    <row r="2663">
      <c r="C2663" s="60" t="s">
        <v>1558</v>
      </c>
    </row>
    <row r="2664">
      <c r="C2664" s="60" t="s">
        <v>1558</v>
      </c>
    </row>
    <row r="2665">
      <c r="C2665" s="60" t="s">
        <v>1558</v>
      </c>
    </row>
    <row r="2666">
      <c r="C2666" s="60" t="s">
        <v>1558</v>
      </c>
    </row>
    <row r="2667">
      <c r="C2667" s="60" t="s">
        <v>1558</v>
      </c>
    </row>
    <row r="2668">
      <c r="C2668" s="60" t="s">
        <v>1558</v>
      </c>
    </row>
    <row r="2669">
      <c r="C2669" s="60" t="s">
        <v>1558</v>
      </c>
    </row>
    <row r="2670">
      <c r="C2670" s="60" t="s">
        <v>1558</v>
      </c>
    </row>
    <row r="2671">
      <c r="C2671" s="60" t="s">
        <v>1558</v>
      </c>
    </row>
    <row r="2672">
      <c r="C2672" s="60" t="s">
        <v>1558</v>
      </c>
    </row>
    <row r="2673">
      <c r="C2673" s="60" t="s">
        <v>1558</v>
      </c>
    </row>
    <row r="2674">
      <c r="C2674" s="60" t="s">
        <v>1558</v>
      </c>
    </row>
    <row r="2675">
      <c r="C2675" s="60" t="s">
        <v>1558</v>
      </c>
    </row>
    <row r="2676">
      <c r="C2676" s="60" t="s">
        <v>1558</v>
      </c>
    </row>
    <row r="2677">
      <c r="C2677" s="60" t="s">
        <v>1558</v>
      </c>
    </row>
    <row r="2678">
      <c r="C2678" s="60" t="s">
        <v>1558</v>
      </c>
    </row>
    <row r="2679">
      <c r="C2679" s="60" t="s">
        <v>1558</v>
      </c>
    </row>
    <row r="2680">
      <c r="C2680" s="60" t="s">
        <v>1558</v>
      </c>
    </row>
    <row r="2681">
      <c r="C2681" s="60" t="s">
        <v>1558</v>
      </c>
    </row>
    <row r="2682">
      <c r="C2682" s="60" t="s">
        <v>1558</v>
      </c>
    </row>
    <row r="2683">
      <c r="C2683" s="60" t="s">
        <v>1558</v>
      </c>
    </row>
    <row r="2684">
      <c r="C2684" s="60" t="s">
        <v>1558</v>
      </c>
    </row>
    <row r="2685">
      <c r="C2685" s="60" t="s">
        <v>1558</v>
      </c>
    </row>
    <row r="2686">
      <c r="C2686" s="60" t="s">
        <v>1558</v>
      </c>
    </row>
    <row r="2687">
      <c r="C2687" s="60" t="s">
        <v>1558</v>
      </c>
    </row>
    <row r="2688">
      <c r="C2688" s="60" t="s">
        <v>1558</v>
      </c>
    </row>
    <row r="2689">
      <c r="C2689" s="60" t="s">
        <v>1558</v>
      </c>
    </row>
    <row r="2690">
      <c r="C2690" s="60" t="s">
        <v>1558</v>
      </c>
    </row>
    <row r="2691">
      <c r="C2691" s="60" t="s">
        <v>1558</v>
      </c>
    </row>
    <row r="2692">
      <c r="C2692" s="60" t="s">
        <v>1558</v>
      </c>
    </row>
    <row r="2693">
      <c r="C2693" s="60" t="s">
        <v>1558</v>
      </c>
    </row>
    <row r="2694">
      <c r="C2694" s="60" t="s">
        <v>1558</v>
      </c>
    </row>
    <row r="2695">
      <c r="C2695" s="60" t="s">
        <v>1558</v>
      </c>
    </row>
    <row r="2696">
      <c r="C2696" s="60" t="s">
        <v>1558</v>
      </c>
    </row>
    <row r="2697">
      <c r="C2697" s="60" t="s">
        <v>1558</v>
      </c>
    </row>
    <row r="2698">
      <c r="C2698" s="60" t="s">
        <v>1558</v>
      </c>
    </row>
    <row r="2699">
      <c r="C2699" s="60" t="s">
        <v>1558</v>
      </c>
    </row>
    <row r="2700">
      <c r="C2700" s="60" t="s">
        <v>1558</v>
      </c>
    </row>
    <row r="2701">
      <c r="C2701" s="60" t="s">
        <v>1558</v>
      </c>
    </row>
    <row r="2702">
      <c r="C2702" s="60" t="s">
        <v>1558</v>
      </c>
    </row>
    <row r="2703">
      <c r="C2703" s="60" t="s">
        <v>1558</v>
      </c>
    </row>
    <row r="2704">
      <c r="C2704" s="60" t="s">
        <v>1558</v>
      </c>
    </row>
    <row r="2705">
      <c r="C2705" s="60" t="s">
        <v>1558</v>
      </c>
    </row>
    <row r="2706">
      <c r="C2706" s="60" t="s">
        <v>1558</v>
      </c>
    </row>
    <row r="2707">
      <c r="C2707" s="60" t="s">
        <v>1558</v>
      </c>
    </row>
    <row r="2708">
      <c r="C2708" s="60" t="s">
        <v>1558</v>
      </c>
    </row>
    <row r="2709">
      <c r="C2709" s="60" t="s">
        <v>1558</v>
      </c>
    </row>
    <row r="2710">
      <c r="C2710" s="60" t="s">
        <v>1558</v>
      </c>
    </row>
    <row r="2711">
      <c r="C2711" s="60" t="s">
        <v>1558</v>
      </c>
    </row>
    <row r="2712">
      <c r="C2712" s="60" t="s">
        <v>1558</v>
      </c>
    </row>
    <row r="2713">
      <c r="C2713" s="60" t="s">
        <v>1558</v>
      </c>
    </row>
    <row r="2714">
      <c r="C2714" s="60" t="s">
        <v>1558</v>
      </c>
    </row>
    <row r="2715">
      <c r="C2715" s="60" t="s">
        <v>1558</v>
      </c>
    </row>
    <row r="2716">
      <c r="C2716" s="60" t="s">
        <v>1558</v>
      </c>
    </row>
    <row r="2717">
      <c r="C2717" s="60" t="s">
        <v>1558</v>
      </c>
    </row>
    <row r="2718">
      <c r="C2718" s="60" t="s">
        <v>1558</v>
      </c>
    </row>
    <row r="2719">
      <c r="C2719" s="60" t="s">
        <v>1558</v>
      </c>
    </row>
    <row r="2720">
      <c r="C2720" s="60" t="s">
        <v>1558</v>
      </c>
    </row>
    <row r="2721">
      <c r="C2721" s="60" t="s">
        <v>1558</v>
      </c>
    </row>
    <row r="2722">
      <c r="C2722" s="60" t="s">
        <v>1558</v>
      </c>
    </row>
    <row r="2723">
      <c r="C2723" s="60" t="s">
        <v>1558</v>
      </c>
    </row>
    <row r="2724">
      <c r="C2724" s="60" t="s">
        <v>1558</v>
      </c>
    </row>
    <row r="2725">
      <c r="C2725" s="60" t="s">
        <v>1558</v>
      </c>
    </row>
    <row r="2726">
      <c r="C2726" s="60" t="s">
        <v>1558</v>
      </c>
    </row>
    <row r="2727">
      <c r="C2727" s="60" t="s">
        <v>1558</v>
      </c>
    </row>
    <row r="2728">
      <c r="C2728" s="60" t="s">
        <v>1558</v>
      </c>
    </row>
    <row r="2729">
      <c r="C2729" s="60" t="s">
        <v>1558</v>
      </c>
    </row>
    <row r="2730">
      <c r="C2730" s="60" t="s">
        <v>1558</v>
      </c>
    </row>
    <row r="2731">
      <c r="C2731" s="60" t="s">
        <v>1558</v>
      </c>
    </row>
    <row r="2732">
      <c r="C2732" s="60" t="s">
        <v>1558</v>
      </c>
    </row>
    <row r="2733">
      <c r="C2733" s="60" t="s">
        <v>1558</v>
      </c>
    </row>
    <row r="2734">
      <c r="C2734" s="60" t="s">
        <v>1558</v>
      </c>
    </row>
    <row r="2735">
      <c r="C2735" s="60" t="s">
        <v>1558</v>
      </c>
    </row>
    <row r="2736">
      <c r="C2736" s="60" t="s">
        <v>1558</v>
      </c>
    </row>
    <row r="2737">
      <c r="C2737" s="60" t="s">
        <v>1558</v>
      </c>
    </row>
    <row r="2738">
      <c r="C2738" s="60" t="s">
        <v>1558</v>
      </c>
    </row>
    <row r="2739">
      <c r="C2739" s="60" t="s">
        <v>1558</v>
      </c>
    </row>
    <row r="2740">
      <c r="C2740" s="60" t="s">
        <v>1558</v>
      </c>
    </row>
    <row r="2741">
      <c r="C2741" s="60" t="s">
        <v>1558</v>
      </c>
    </row>
    <row r="2742">
      <c r="C2742" s="60" t="s">
        <v>1558</v>
      </c>
    </row>
    <row r="2743">
      <c r="C2743" s="60" t="s">
        <v>1558</v>
      </c>
    </row>
    <row r="2744">
      <c r="C2744" s="60" t="s">
        <v>1558</v>
      </c>
    </row>
    <row r="2745">
      <c r="C2745" s="60" t="s">
        <v>1558</v>
      </c>
    </row>
    <row r="2746">
      <c r="C2746" s="60" t="s">
        <v>1558</v>
      </c>
    </row>
    <row r="2747">
      <c r="C2747" s="60" t="s">
        <v>1558</v>
      </c>
    </row>
    <row r="2748">
      <c r="C2748" s="60" t="s">
        <v>1558</v>
      </c>
    </row>
    <row r="2749">
      <c r="C2749" s="60" t="s">
        <v>1558</v>
      </c>
    </row>
    <row r="2750">
      <c r="C2750" s="60" t="s">
        <v>1558</v>
      </c>
    </row>
    <row r="2751">
      <c r="C2751" s="60" t="s">
        <v>1558</v>
      </c>
    </row>
    <row r="2752">
      <c r="C2752" s="60" t="s">
        <v>1558</v>
      </c>
    </row>
    <row r="2753">
      <c r="C2753" s="60" t="s">
        <v>1558</v>
      </c>
    </row>
    <row r="2754">
      <c r="C2754" s="60" t="s">
        <v>1558</v>
      </c>
    </row>
    <row r="2755">
      <c r="C2755" s="60" t="s">
        <v>1558</v>
      </c>
    </row>
    <row r="2756">
      <c r="C2756" s="60" t="s">
        <v>1558</v>
      </c>
    </row>
    <row r="2757">
      <c r="C2757" s="60" t="s">
        <v>1558</v>
      </c>
    </row>
    <row r="2758">
      <c r="C2758" s="60" t="s">
        <v>1558</v>
      </c>
    </row>
    <row r="2759">
      <c r="C2759" s="60" t="s">
        <v>1558</v>
      </c>
    </row>
    <row r="2760">
      <c r="C2760" s="60" t="s">
        <v>1558</v>
      </c>
    </row>
    <row r="2761">
      <c r="C2761" s="60" t="s">
        <v>1558</v>
      </c>
    </row>
    <row r="2762">
      <c r="C2762" s="60" t="s">
        <v>1558</v>
      </c>
    </row>
    <row r="2763">
      <c r="C2763" s="60" t="s">
        <v>1558</v>
      </c>
    </row>
    <row r="2764">
      <c r="C2764" s="60" t="s">
        <v>1558</v>
      </c>
    </row>
    <row r="2765">
      <c r="C2765" s="60" t="s">
        <v>1558</v>
      </c>
    </row>
    <row r="2766">
      <c r="C2766" s="60" t="s">
        <v>1558</v>
      </c>
    </row>
    <row r="2767">
      <c r="C2767" s="60" t="s">
        <v>1558</v>
      </c>
    </row>
    <row r="2768">
      <c r="C2768" s="60" t="s">
        <v>1558</v>
      </c>
    </row>
    <row r="2769">
      <c r="C2769" s="60" t="s">
        <v>1558</v>
      </c>
    </row>
    <row r="2770">
      <c r="C2770" s="60" t="s">
        <v>1558</v>
      </c>
    </row>
    <row r="2771">
      <c r="C2771" s="60" t="s">
        <v>1558</v>
      </c>
    </row>
    <row r="2772">
      <c r="C2772" s="60" t="s">
        <v>1558</v>
      </c>
    </row>
    <row r="2773">
      <c r="C2773" s="60" t="s">
        <v>1558</v>
      </c>
    </row>
    <row r="2774">
      <c r="C2774" s="60" t="s">
        <v>1558</v>
      </c>
    </row>
    <row r="2775">
      <c r="C2775" s="60" t="s">
        <v>1558</v>
      </c>
    </row>
    <row r="2776">
      <c r="C2776" s="60" t="s">
        <v>1558</v>
      </c>
    </row>
    <row r="2777">
      <c r="C2777" s="60" t="s">
        <v>1558</v>
      </c>
    </row>
    <row r="2778">
      <c r="C2778" s="60" t="s">
        <v>1558</v>
      </c>
    </row>
    <row r="2779">
      <c r="C2779" s="60" t="s">
        <v>1558</v>
      </c>
    </row>
    <row r="2780">
      <c r="C2780" s="60" t="s">
        <v>1558</v>
      </c>
    </row>
    <row r="2781">
      <c r="C2781" s="60" t="s">
        <v>1558</v>
      </c>
    </row>
    <row r="2782">
      <c r="C2782" s="60" t="s">
        <v>1558</v>
      </c>
    </row>
    <row r="2783">
      <c r="C2783" s="60" t="s">
        <v>1558</v>
      </c>
    </row>
    <row r="2784">
      <c r="C2784" s="60" t="s">
        <v>1558</v>
      </c>
    </row>
    <row r="2785">
      <c r="C2785" s="60" t="s">
        <v>1558</v>
      </c>
    </row>
    <row r="2786">
      <c r="C2786" s="60" t="s">
        <v>1558</v>
      </c>
    </row>
    <row r="2787">
      <c r="C2787" s="60" t="s">
        <v>1558</v>
      </c>
    </row>
    <row r="2788">
      <c r="C2788" s="60" t="s">
        <v>1558</v>
      </c>
    </row>
    <row r="2789">
      <c r="C2789" s="60" t="s">
        <v>1558</v>
      </c>
    </row>
    <row r="2790">
      <c r="C2790" s="60" t="s">
        <v>1558</v>
      </c>
    </row>
    <row r="2791">
      <c r="C2791" s="60" t="s">
        <v>1558</v>
      </c>
    </row>
    <row r="2792">
      <c r="C2792" s="60" t="s">
        <v>1558</v>
      </c>
    </row>
    <row r="2793">
      <c r="C2793" s="60" t="s">
        <v>1558</v>
      </c>
    </row>
    <row r="2794">
      <c r="C2794" s="60" t="s">
        <v>1558</v>
      </c>
    </row>
    <row r="2795">
      <c r="C2795" s="60" t="s">
        <v>1558</v>
      </c>
    </row>
    <row r="2796">
      <c r="C2796" s="60" t="s">
        <v>1558</v>
      </c>
    </row>
    <row r="2797">
      <c r="C2797" s="60" t="s">
        <v>1558</v>
      </c>
    </row>
    <row r="2798">
      <c r="C2798" s="60" t="s">
        <v>1558</v>
      </c>
    </row>
    <row r="2799">
      <c r="C2799" s="60" t="s">
        <v>1558</v>
      </c>
    </row>
    <row r="2800">
      <c r="C2800" s="60" t="s">
        <v>1558</v>
      </c>
    </row>
    <row r="2801">
      <c r="C2801" s="60" t="s">
        <v>1558</v>
      </c>
    </row>
    <row r="2802">
      <c r="C2802" s="60" t="s">
        <v>1558</v>
      </c>
    </row>
    <row r="2803">
      <c r="C2803" s="60" t="s">
        <v>1558</v>
      </c>
    </row>
    <row r="2804">
      <c r="C2804" s="60" t="s">
        <v>1558</v>
      </c>
    </row>
    <row r="2805">
      <c r="C2805" s="60" t="s">
        <v>1558</v>
      </c>
    </row>
    <row r="2806">
      <c r="C2806" s="60" t="s">
        <v>1558</v>
      </c>
    </row>
    <row r="2807">
      <c r="C2807" s="60" t="s">
        <v>1558</v>
      </c>
    </row>
    <row r="2808">
      <c r="C2808" s="60" t="s">
        <v>1558</v>
      </c>
    </row>
    <row r="2809">
      <c r="C2809" s="60" t="s">
        <v>1558</v>
      </c>
    </row>
    <row r="2810">
      <c r="C2810" s="60" t="s">
        <v>1558</v>
      </c>
    </row>
    <row r="2811">
      <c r="C2811" s="60" t="s">
        <v>1558</v>
      </c>
    </row>
    <row r="2812">
      <c r="C2812" s="60" t="s">
        <v>1558</v>
      </c>
    </row>
    <row r="2813">
      <c r="C2813" s="60" t="s">
        <v>1558</v>
      </c>
    </row>
    <row r="2814">
      <c r="C2814" s="60" t="s">
        <v>1558</v>
      </c>
    </row>
    <row r="2815">
      <c r="C2815" s="60" t="s">
        <v>1558</v>
      </c>
    </row>
    <row r="2816">
      <c r="C2816" s="60" t="s">
        <v>1558</v>
      </c>
    </row>
    <row r="2817">
      <c r="C2817" s="60" t="s">
        <v>1558</v>
      </c>
    </row>
    <row r="2818">
      <c r="C2818" s="60" t="s">
        <v>1558</v>
      </c>
    </row>
    <row r="2819">
      <c r="C2819" s="60" t="s">
        <v>1558</v>
      </c>
    </row>
    <row r="2820">
      <c r="C2820" s="60" t="s">
        <v>1558</v>
      </c>
    </row>
    <row r="2821">
      <c r="C2821" s="60" t="s">
        <v>1558</v>
      </c>
    </row>
    <row r="2822">
      <c r="C2822" s="60" t="s">
        <v>1558</v>
      </c>
    </row>
    <row r="2823">
      <c r="C2823" s="60" t="s">
        <v>1558</v>
      </c>
    </row>
    <row r="2824">
      <c r="C2824" s="60" t="s">
        <v>1558</v>
      </c>
    </row>
    <row r="2825">
      <c r="C2825" s="60" t="s">
        <v>1558</v>
      </c>
    </row>
    <row r="2826">
      <c r="C2826" s="60" t="s">
        <v>1558</v>
      </c>
    </row>
    <row r="2827">
      <c r="C2827" s="60" t="s">
        <v>1558</v>
      </c>
    </row>
    <row r="2828">
      <c r="C2828" s="60" t="s">
        <v>1558</v>
      </c>
    </row>
    <row r="2829">
      <c r="C2829" s="60" t="s">
        <v>1558</v>
      </c>
    </row>
    <row r="2830">
      <c r="C2830" s="60" t="s">
        <v>1558</v>
      </c>
    </row>
    <row r="2831">
      <c r="C2831" s="60" t="s">
        <v>1558</v>
      </c>
    </row>
    <row r="2832">
      <c r="C2832" s="60" t="s">
        <v>1558</v>
      </c>
    </row>
    <row r="2833">
      <c r="C2833" s="60" t="s">
        <v>1558</v>
      </c>
    </row>
    <row r="2834">
      <c r="C2834" s="60" t="s">
        <v>1558</v>
      </c>
    </row>
    <row r="2835">
      <c r="C2835" s="60" t="s">
        <v>1558</v>
      </c>
    </row>
    <row r="2836">
      <c r="C2836" s="60" t="s">
        <v>1558</v>
      </c>
    </row>
    <row r="2837">
      <c r="C2837" s="60" t="s">
        <v>1558</v>
      </c>
    </row>
    <row r="2838">
      <c r="C2838" s="60" t="s">
        <v>1558</v>
      </c>
    </row>
    <row r="2839">
      <c r="C2839" s="60" t="s">
        <v>1558</v>
      </c>
    </row>
    <row r="2840">
      <c r="C2840" s="60" t="s">
        <v>1558</v>
      </c>
    </row>
    <row r="2841">
      <c r="C2841" s="60" t="s">
        <v>1558</v>
      </c>
    </row>
    <row r="2842">
      <c r="C2842" s="60" t="s">
        <v>1558</v>
      </c>
    </row>
    <row r="2843">
      <c r="C2843" s="60" t="s">
        <v>1558</v>
      </c>
    </row>
    <row r="2844">
      <c r="C2844" s="60" t="s">
        <v>1558</v>
      </c>
    </row>
    <row r="2845">
      <c r="C2845" s="60" t="s">
        <v>1558</v>
      </c>
    </row>
    <row r="2846">
      <c r="C2846" s="60" t="s">
        <v>1558</v>
      </c>
    </row>
    <row r="2847">
      <c r="C2847" s="60" t="s">
        <v>1558</v>
      </c>
    </row>
    <row r="2848">
      <c r="C2848" s="60" t="s">
        <v>1558</v>
      </c>
    </row>
    <row r="2849">
      <c r="C2849" s="60" t="s">
        <v>1558</v>
      </c>
    </row>
    <row r="2850">
      <c r="C2850" s="60" t="s">
        <v>1558</v>
      </c>
    </row>
    <row r="2851">
      <c r="C2851" s="60" t="s">
        <v>1558</v>
      </c>
    </row>
    <row r="2852">
      <c r="C2852" s="60" t="s">
        <v>1558</v>
      </c>
    </row>
    <row r="2853">
      <c r="C2853" s="60" t="s">
        <v>1558</v>
      </c>
    </row>
    <row r="2854">
      <c r="C2854" s="60" t="s">
        <v>1558</v>
      </c>
    </row>
    <row r="2855">
      <c r="C2855" s="60" t="s">
        <v>1558</v>
      </c>
    </row>
    <row r="2856">
      <c r="C2856" s="60" t="s">
        <v>1558</v>
      </c>
    </row>
    <row r="2857">
      <c r="C2857" s="60" t="s">
        <v>1558</v>
      </c>
    </row>
    <row r="2858">
      <c r="C2858" s="60" t="s">
        <v>1558</v>
      </c>
    </row>
    <row r="2859">
      <c r="C2859" s="60" t="s">
        <v>1558</v>
      </c>
    </row>
    <row r="2860">
      <c r="C2860" s="60" t="s">
        <v>1558</v>
      </c>
    </row>
    <row r="2861">
      <c r="C2861" s="60" t="s">
        <v>1558</v>
      </c>
    </row>
    <row r="2862">
      <c r="C2862" s="60" t="s">
        <v>1558</v>
      </c>
    </row>
    <row r="2863">
      <c r="C2863" s="60" t="s">
        <v>1558</v>
      </c>
    </row>
    <row r="2864">
      <c r="C2864" s="60" t="s">
        <v>1558</v>
      </c>
    </row>
    <row r="2865">
      <c r="C2865" s="60" t="s">
        <v>1558</v>
      </c>
    </row>
    <row r="2866">
      <c r="C2866" s="60" t="s">
        <v>1558</v>
      </c>
    </row>
    <row r="2867">
      <c r="C2867" s="60" t="s">
        <v>1558</v>
      </c>
    </row>
    <row r="2868">
      <c r="C2868" s="60" t="s">
        <v>1558</v>
      </c>
    </row>
    <row r="2869">
      <c r="C2869" s="60" t="s">
        <v>1558</v>
      </c>
    </row>
    <row r="2870">
      <c r="C2870" s="60" t="s">
        <v>1558</v>
      </c>
    </row>
    <row r="2871">
      <c r="C2871" s="60" t="s">
        <v>1558</v>
      </c>
    </row>
    <row r="2872">
      <c r="C2872" s="60" t="s">
        <v>1558</v>
      </c>
    </row>
    <row r="2873">
      <c r="C2873" s="60" t="s">
        <v>1558</v>
      </c>
    </row>
    <row r="2874">
      <c r="C2874" s="60" t="s">
        <v>1558</v>
      </c>
    </row>
    <row r="2875">
      <c r="C2875" s="60" t="s">
        <v>1558</v>
      </c>
    </row>
    <row r="2876">
      <c r="C2876" s="60" t="s">
        <v>1558</v>
      </c>
    </row>
    <row r="2877">
      <c r="C2877" s="60" t="s">
        <v>1558</v>
      </c>
    </row>
    <row r="2878">
      <c r="C2878" s="60" t="s">
        <v>1558</v>
      </c>
    </row>
    <row r="2879">
      <c r="C2879" s="60" t="s">
        <v>1558</v>
      </c>
    </row>
    <row r="2880">
      <c r="C2880" s="60" t="s">
        <v>1558</v>
      </c>
    </row>
    <row r="2881">
      <c r="C2881" s="60" t="s">
        <v>1558</v>
      </c>
    </row>
    <row r="2882">
      <c r="C2882" s="60" t="s">
        <v>1558</v>
      </c>
    </row>
    <row r="2883">
      <c r="C2883" s="60" t="s">
        <v>1558</v>
      </c>
    </row>
    <row r="2884">
      <c r="C2884" s="60" t="s">
        <v>1558</v>
      </c>
    </row>
    <row r="2885">
      <c r="C2885" s="60" t="s">
        <v>1558</v>
      </c>
    </row>
    <row r="2886">
      <c r="C2886" s="60" t="s">
        <v>1558</v>
      </c>
    </row>
    <row r="2887">
      <c r="C2887" s="60" t="s">
        <v>1558</v>
      </c>
    </row>
    <row r="2888">
      <c r="C2888" s="60" t="s">
        <v>1558</v>
      </c>
    </row>
    <row r="2889">
      <c r="C2889" s="60" t="s">
        <v>1558</v>
      </c>
    </row>
    <row r="2890">
      <c r="C2890" s="60" t="s">
        <v>1558</v>
      </c>
    </row>
    <row r="2891">
      <c r="C2891" s="60" t="s">
        <v>1558</v>
      </c>
    </row>
    <row r="2892">
      <c r="C2892" s="60" t="s">
        <v>1558</v>
      </c>
    </row>
    <row r="2893">
      <c r="C2893" s="60" t="s">
        <v>1558</v>
      </c>
    </row>
    <row r="2894">
      <c r="C2894" s="60" t="s">
        <v>1558</v>
      </c>
    </row>
    <row r="2895">
      <c r="C2895" s="60" t="s">
        <v>1558</v>
      </c>
    </row>
    <row r="2896">
      <c r="C2896" s="60" t="s">
        <v>1558</v>
      </c>
    </row>
    <row r="2897">
      <c r="C2897" s="60" t="s">
        <v>1558</v>
      </c>
    </row>
    <row r="2898">
      <c r="C2898" s="60" t="s">
        <v>1558</v>
      </c>
    </row>
    <row r="2899">
      <c r="C2899" s="60" t="s">
        <v>1558</v>
      </c>
    </row>
    <row r="2900">
      <c r="C2900" s="60" t="s">
        <v>1558</v>
      </c>
    </row>
    <row r="2901">
      <c r="C2901" s="60" t="s">
        <v>1558</v>
      </c>
    </row>
    <row r="2902">
      <c r="C2902" s="60" t="s">
        <v>1558</v>
      </c>
    </row>
    <row r="2903">
      <c r="C2903" s="60" t="s">
        <v>1558</v>
      </c>
    </row>
    <row r="2904">
      <c r="C2904" s="60" t="s">
        <v>1558</v>
      </c>
    </row>
    <row r="2905">
      <c r="C2905" s="60" t="s">
        <v>1558</v>
      </c>
    </row>
    <row r="2906">
      <c r="C2906" s="60" t="s">
        <v>1558</v>
      </c>
    </row>
    <row r="2907">
      <c r="C2907" s="60" t="s">
        <v>1558</v>
      </c>
    </row>
    <row r="2908">
      <c r="C2908" s="60" t="s">
        <v>1558</v>
      </c>
    </row>
    <row r="2909">
      <c r="C2909" s="60" t="s">
        <v>1558</v>
      </c>
    </row>
    <row r="2910">
      <c r="C2910" s="60" t="s">
        <v>1558</v>
      </c>
    </row>
    <row r="2911">
      <c r="C2911" s="60" t="s">
        <v>1558</v>
      </c>
    </row>
    <row r="2912">
      <c r="C2912" s="60" t="s">
        <v>1558</v>
      </c>
    </row>
    <row r="2913">
      <c r="C2913" s="60" t="s">
        <v>1558</v>
      </c>
    </row>
    <row r="2914">
      <c r="C2914" s="60" t="s">
        <v>1558</v>
      </c>
    </row>
    <row r="2915">
      <c r="C2915" s="60" t="s">
        <v>1558</v>
      </c>
    </row>
    <row r="2916">
      <c r="C2916" s="60" t="s">
        <v>1558</v>
      </c>
    </row>
    <row r="2917">
      <c r="C2917" s="60" t="s">
        <v>1558</v>
      </c>
    </row>
    <row r="2918">
      <c r="C2918" s="60" t="s">
        <v>1558</v>
      </c>
    </row>
    <row r="2919">
      <c r="C2919" s="60" t="s">
        <v>1558</v>
      </c>
    </row>
    <row r="2920">
      <c r="C2920" s="60" t="s">
        <v>1558</v>
      </c>
    </row>
    <row r="2921">
      <c r="C2921" s="60" t="s">
        <v>1558</v>
      </c>
    </row>
    <row r="2922">
      <c r="C2922" s="60" t="s">
        <v>1558</v>
      </c>
    </row>
    <row r="2923">
      <c r="C2923" s="60" t="s">
        <v>1558</v>
      </c>
    </row>
    <row r="2924">
      <c r="C2924" s="60" t="s">
        <v>1558</v>
      </c>
    </row>
    <row r="2925">
      <c r="C2925" s="60" t="s">
        <v>1558</v>
      </c>
    </row>
    <row r="2926">
      <c r="C2926" s="60" t="s">
        <v>1558</v>
      </c>
    </row>
    <row r="2927">
      <c r="C2927" s="60" t="s">
        <v>1558</v>
      </c>
    </row>
    <row r="2928">
      <c r="C2928" s="60" t="s">
        <v>1558</v>
      </c>
    </row>
    <row r="2929">
      <c r="C2929" s="60" t="s">
        <v>1558</v>
      </c>
    </row>
    <row r="2930">
      <c r="C2930" s="60" t="s">
        <v>1558</v>
      </c>
    </row>
    <row r="2931">
      <c r="C2931" s="60" t="s">
        <v>1558</v>
      </c>
    </row>
    <row r="2932">
      <c r="C2932" s="60" t="s">
        <v>1558</v>
      </c>
    </row>
    <row r="2933">
      <c r="C2933" s="60" t="s">
        <v>1558</v>
      </c>
    </row>
    <row r="2934">
      <c r="C2934" s="60" t="s">
        <v>1558</v>
      </c>
    </row>
    <row r="2935">
      <c r="C2935" s="60" t="s">
        <v>1558</v>
      </c>
    </row>
    <row r="2936">
      <c r="C2936" s="60" t="s">
        <v>1558</v>
      </c>
    </row>
    <row r="2937">
      <c r="C2937" s="60" t="s">
        <v>1558</v>
      </c>
    </row>
    <row r="2938">
      <c r="C2938" s="60" t="s">
        <v>1558</v>
      </c>
    </row>
    <row r="2939">
      <c r="C2939" s="60" t="s">
        <v>1558</v>
      </c>
    </row>
    <row r="2940">
      <c r="C2940" s="60" t="s">
        <v>1558</v>
      </c>
    </row>
    <row r="2941">
      <c r="C2941" s="60" t="s">
        <v>1558</v>
      </c>
    </row>
    <row r="2942">
      <c r="C2942" s="60" t="s">
        <v>1558</v>
      </c>
    </row>
    <row r="2943">
      <c r="C2943" s="60" t="s">
        <v>1558</v>
      </c>
    </row>
    <row r="2944">
      <c r="C2944" s="60" t="s">
        <v>1558</v>
      </c>
    </row>
    <row r="2945">
      <c r="C2945" s="60" t="s">
        <v>1558</v>
      </c>
    </row>
    <row r="2946">
      <c r="C2946" s="60" t="s">
        <v>1558</v>
      </c>
    </row>
    <row r="2947">
      <c r="C2947" s="60" t="s">
        <v>1558</v>
      </c>
    </row>
    <row r="2948">
      <c r="C2948" s="60" t="s">
        <v>1558</v>
      </c>
    </row>
    <row r="2949">
      <c r="C2949" s="60" t="s">
        <v>1558</v>
      </c>
    </row>
    <row r="2950">
      <c r="C2950" s="60" t="s">
        <v>1558</v>
      </c>
    </row>
    <row r="2951">
      <c r="C2951" s="60" t="s">
        <v>1558</v>
      </c>
    </row>
    <row r="2952">
      <c r="C2952" s="60" t="s">
        <v>1558</v>
      </c>
    </row>
    <row r="2953">
      <c r="C2953" s="60" t="s">
        <v>1558</v>
      </c>
    </row>
    <row r="2954">
      <c r="C2954" s="60" t="s">
        <v>1558</v>
      </c>
    </row>
    <row r="2955">
      <c r="C2955" s="60" t="s">
        <v>1558</v>
      </c>
    </row>
    <row r="2956">
      <c r="C2956" s="60" t="s">
        <v>1558</v>
      </c>
    </row>
    <row r="2957">
      <c r="C2957" s="60" t="s">
        <v>1558</v>
      </c>
    </row>
    <row r="2958">
      <c r="C2958" s="60" t="s">
        <v>1558</v>
      </c>
    </row>
    <row r="2959">
      <c r="C2959" s="60" t="s">
        <v>1558</v>
      </c>
    </row>
    <row r="2960">
      <c r="C2960" s="60" t="s">
        <v>1558</v>
      </c>
    </row>
    <row r="2961">
      <c r="C2961" s="60" t="s">
        <v>1558</v>
      </c>
    </row>
    <row r="2962">
      <c r="C2962" s="60" t="s">
        <v>1558</v>
      </c>
    </row>
    <row r="2963">
      <c r="C2963" s="60" t="s">
        <v>1558</v>
      </c>
    </row>
    <row r="2964">
      <c r="C2964" s="60" t="s">
        <v>1558</v>
      </c>
    </row>
    <row r="2965">
      <c r="C2965" s="60" t="s">
        <v>1558</v>
      </c>
    </row>
    <row r="2966">
      <c r="C2966" s="60" t="s">
        <v>1558</v>
      </c>
    </row>
    <row r="2967">
      <c r="C2967" s="60" t="s">
        <v>1558</v>
      </c>
    </row>
    <row r="2968">
      <c r="C2968" s="60" t="s">
        <v>1558</v>
      </c>
    </row>
    <row r="2969">
      <c r="C2969" s="60" t="s">
        <v>1558</v>
      </c>
    </row>
    <row r="2970">
      <c r="C2970" s="60" t="s">
        <v>1558</v>
      </c>
    </row>
    <row r="2971">
      <c r="C2971" s="60" t="s">
        <v>1558</v>
      </c>
    </row>
    <row r="2972">
      <c r="C2972" s="60" t="s">
        <v>1558</v>
      </c>
    </row>
    <row r="2973">
      <c r="C2973" s="60" t="s">
        <v>1558</v>
      </c>
    </row>
    <row r="2974">
      <c r="C2974" s="60" t="s">
        <v>1558</v>
      </c>
    </row>
    <row r="2975">
      <c r="C2975" s="60" t="s">
        <v>1558</v>
      </c>
    </row>
    <row r="2976">
      <c r="C2976" s="60" t="s">
        <v>1558</v>
      </c>
    </row>
    <row r="2977">
      <c r="C2977" s="60" t="s">
        <v>1558</v>
      </c>
    </row>
    <row r="2978">
      <c r="C2978" s="60" t="s">
        <v>1558</v>
      </c>
    </row>
    <row r="2979">
      <c r="C2979" s="60" t="s">
        <v>1558</v>
      </c>
    </row>
    <row r="2980">
      <c r="C2980" s="60" t="s">
        <v>1558</v>
      </c>
    </row>
    <row r="2981">
      <c r="C2981" s="60" t="s">
        <v>1558</v>
      </c>
    </row>
    <row r="2982">
      <c r="C2982" s="60" t="s">
        <v>1558</v>
      </c>
    </row>
    <row r="2983">
      <c r="C2983" s="60" t="s">
        <v>1558</v>
      </c>
    </row>
    <row r="2984">
      <c r="C2984" s="60" t="s">
        <v>1558</v>
      </c>
    </row>
    <row r="2985">
      <c r="C2985" s="60" t="s">
        <v>1558</v>
      </c>
    </row>
    <row r="2986">
      <c r="C2986" s="60" t="s">
        <v>1558</v>
      </c>
    </row>
    <row r="2987">
      <c r="C2987" s="60" t="s">
        <v>1558</v>
      </c>
    </row>
    <row r="2988">
      <c r="C2988" s="60" t="s">
        <v>1558</v>
      </c>
    </row>
    <row r="2989">
      <c r="C2989" s="60" t="s">
        <v>1558</v>
      </c>
    </row>
    <row r="2990">
      <c r="C2990" s="60" t="s">
        <v>1558</v>
      </c>
    </row>
    <row r="2991">
      <c r="C2991" s="60" t="s">
        <v>1558</v>
      </c>
    </row>
    <row r="2992">
      <c r="C2992" s="60" t="s">
        <v>1558</v>
      </c>
    </row>
    <row r="2993">
      <c r="C2993" s="60" t="s">
        <v>1558</v>
      </c>
    </row>
    <row r="2994">
      <c r="C2994" s="60" t="s">
        <v>1558</v>
      </c>
    </row>
    <row r="2995">
      <c r="C2995" s="60" t="s">
        <v>1558</v>
      </c>
    </row>
    <row r="2996">
      <c r="C2996" s="60" t="s">
        <v>1558</v>
      </c>
    </row>
    <row r="2997">
      <c r="C2997" s="60" t="s">
        <v>1558</v>
      </c>
    </row>
    <row r="2998">
      <c r="C2998" s="60" t="s">
        <v>1558</v>
      </c>
    </row>
    <row r="2999">
      <c r="C2999" s="60" t="s">
        <v>1558</v>
      </c>
    </row>
    <row r="3000">
      <c r="C3000" s="60" t="s">
        <v>1558</v>
      </c>
    </row>
    <row r="3001">
      <c r="C3001" s="60" t="s">
        <v>1558</v>
      </c>
    </row>
    <row r="3002">
      <c r="C3002" s="60" t="s">
        <v>1558</v>
      </c>
    </row>
    <row r="3003">
      <c r="C3003" s="60" t="s">
        <v>1558</v>
      </c>
    </row>
    <row r="3004">
      <c r="C3004" s="60" t="s">
        <v>1558</v>
      </c>
    </row>
    <row r="3005">
      <c r="C3005" s="60" t="s">
        <v>1558</v>
      </c>
    </row>
    <row r="3006">
      <c r="C3006" s="60" t="s">
        <v>1558</v>
      </c>
    </row>
    <row r="3007">
      <c r="C3007" s="60" t="s">
        <v>1558</v>
      </c>
    </row>
    <row r="3008">
      <c r="C3008" s="60" t="s">
        <v>1558</v>
      </c>
    </row>
    <row r="3009">
      <c r="C3009" s="60" t="s">
        <v>1558</v>
      </c>
    </row>
    <row r="3010">
      <c r="C3010" s="60" t="s">
        <v>1558</v>
      </c>
    </row>
    <row r="3011">
      <c r="C3011" s="60" t="s">
        <v>1558</v>
      </c>
    </row>
    <row r="3012">
      <c r="C3012" s="60" t="s">
        <v>1558</v>
      </c>
    </row>
    <row r="3013">
      <c r="C3013" s="60" t="s">
        <v>1558</v>
      </c>
    </row>
    <row r="3014">
      <c r="C3014" s="60" t="s">
        <v>1558</v>
      </c>
    </row>
    <row r="3015">
      <c r="C3015" s="60" t="s">
        <v>1558</v>
      </c>
    </row>
    <row r="3016">
      <c r="C3016" s="60" t="s">
        <v>1558</v>
      </c>
    </row>
    <row r="3017">
      <c r="C3017" s="60" t="s">
        <v>1558</v>
      </c>
    </row>
    <row r="3018">
      <c r="C3018" s="60" t="s">
        <v>1558</v>
      </c>
    </row>
    <row r="3019">
      <c r="C3019" s="60" t="s">
        <v>1558</v>
      </c>
    </row>
    <row r="3020">
      <c r="C3020" s="60" t="s">
        <v>1558</v>
      </c>
    </row>
    <row r="3021">
      <c r="C3021" s="60" t="s">
        <v>1558</v>
      </c>
    </row>
    <row r="3022">
      <c r="C3022" s="60" t="s">
        <v>1558</v>
      </c>
    </row>
    <row r="3023">
      <c r="C3023" s="60" t="s">
        <v>1558</v>
      </c>
    </row>
    <row r="3024">
      <c r="C3024" s="60" t="s">
        <v>1558</v>
      </c>
    </row>
    <row r="3025">
      <c r="C3025" s="60" t="s">
        <v>1558</v>
      </c>
    </row>
    <row r="3026">
      <c r="C3026" s="60" t="s">
        <v>1558</v>
      </c>
    </row>
    <row r="3027">
      <c r="C3027" s="60" t="s">
        <v>1558</v>
      </c>
    </row>
    <row r="3028">
      <c r="C3028" s="60" t="s">
        <v>1558</v>
      </c>
    </row>
    <row r="3029">
      <c r="C3029" s="60" t="s">
        <v>1558</v>
      </c>
    </row>
    <row r="3030">
      <c r="C3030" s="60" t="s">
        <v>1558</v>
      </c>
    </row>
    <row r="3031">
      <c r="C3031" s="60" t="s">
        <v>1558</v>
      </c>
    </row>
    <row r="3032">
      <c r="C3032" s="60" t="s">
        <v>1558</v>
      </c>
    </row>
    <row r="3033">
      <c r="C3033" s="60" t="s">
        <v>1558</v>
      </c>
    </row>
    <row r="3034">
      <c r="C3034" s="60" t="s">
        <v>1558</v>
      </c>
    </row>
    <row r="3035">
      <c r="C3035" s="60" t="s">
        <v>1558</v>
      </c>
    </row>
    <row r="3036">
      <c r="C3036" s="60" t="s">
        <v>1558</v>
      </c>
    </row>
    <row r="3037">
      <c r="C3037" s="60" t="s">
        <v>1558</v>
      </c>
    </row>
    <row r="3038">
      <c r="C3038" s="60" t="s">
        <v>1558</v>
      </c>
    </row>
    <row r="3039">
      <c r="C3039" s="60" t="s">
        <v>1558</v>
      </c>
    </row>
    <row r="3040">
      <c r="C3040" s="60" t="s">
        <v>1558</v>
      </c>
    </row>
    <row r="3041">
      <c r="C3041" s="60" t="s">
        <v>1558</v>
      </c>
    </row>
    <row r="3042">
      <c r="C3042" s="60" t="s">
        <v>1558</v>
      </c>
    </row>
    <row r="3043">
      <c r="C3043" s="60" t="s">
        <v>1558</v>
      </c>
    </row>
    <row r="3044">
      <c r="C3044" s="60" t="s">
        <v>1558</v>
      </c>
    </row>
    <row r="3045">
      <c r="C3045" s="60" t="s">
        <v>1558</v>
      </c>
    </row>
    <row r="3046">
      <c r="C3046" s="60" t="s">
        <v>1558</v>
      </c>
    </row>
    <row r="3047">
      <c r="C3047" s="60" t="s">
        <v>1558</v>
      </c>
    </row>
    <row r="3048">
      <c r="C3048" s="60" t="s">
        <v>1558</v>
      </c>
    </row>
    <row r="3049">
      <c r="C3049" s="60" t="s">
        <v>1558</v>
      </c>
    </row>
    <row r="3050">
      <c r="C3050" s="60" t="s">
        <v>1558</v>
      </c>
    </row>
    <row r="3051">
      <c r="C3051" s="60" t="s">
        <v>1558</v>
      </c>
    </row>
    <row r="3052">
      <c r="C3052" s="60" t="s">
        <v>1558</v>
      </c>
    </row>
    <row r="3053">
      <c r="C3053" s="60" t="s">
        <v>1558</v>
      </c>
    </row>
    <row r="3054">
      <c r="C3054" s="60" t="s">
        <v>1558</v>
      </c>
    </row>
    <row r="3055">
      <c r="C3055" s="60" t="s">
        <v>1558</v>
      </c>
    </row>
    <row r="3056">
      <c r="C3056" s="60" t="s">
        <v>1558</v>
      </c>
    </row>
    <row r="3057">
      <c r="C3057" s="60" t="s">
        <v>1558</v>
      </c>
    </row>
    <row r="3058">
      <c r="C3058" s="60" t="s">
        <v>1558</v>
      </c>
    </row>
    <row r="3059">
      <c r="C3059" s="60" t="s">
        <v>1558</v>
      </c>
    </row>
    <row r="3060">
      <c r="C3060" s="60" t="s">
        <v>1558</v>
      </c>
    </row>
    <row r="3061">
      <c r="C3061" s="60" t="s">
        <v>1558</v>
      </c>
    </row>
    <row r="3062">
      <c r="C3062" s="60" t="s">
        <v>1558</v>
      </c>
    </row>
    <row r="3063">
      <c r="C3063" s="60" t="s">
        <v>1558</v>
      </c>
    </row>
    <row r="3064">
      <c r="C3064" s="60" t="s">
        <v>1558</v>
      </c>
    </row>
    <row r="3065">
      <c r="C3065" s="60" t="s">
        <v>1558</v>
      </c>
    </row>
    <row r="3066">
      <c r="C3066" s="60" t="s">
        <v>1558</v>
      </c>
    </row>
    <row r="3067">
      <c r="C3067" s="60" t="s">
        <v>1558</v>
      </c>
    </row>
    <row r="3068">
      <c r="C3068" s="60" t="s">
        <v>1558</v>
      </c>
    </row>
    <row r="3069">
      <c r="C3069" s="60" t="s">
        <v>1558</v>
      </c>
    </row>
    <row r="3070">
      <c r="C3070" s="60" t="s">
        <v>1558</v>
      </c>
    </row>
    <row r="3071">
      <c r="C3071" s="60" t="s">
        <v>1558</v>
      </c>
    </row>
    <row r="3072">
      <c r="C3072" s="60" t="s">
        <v>1558</v>
      </c>
    </row>
    <row r="3073">
      <c r="C3073" s="60" t="s">
        <v>1558</v>
      </c>
    </row>
    <row r="3074">
      <c r="C3074" s="60" t="s">
        <v>1558</v>
      </c>
    </row>
    <row r="3075">
      <c r="C3075" s="60" t="s">
        <v>1558</v>
      </c>
    </row>
    <row r="3076">
      <c r="C3076" s="60" t="s">
        <v>1558</v>
      </c>
    </row>
    <row r="3077">
      <c r="C3077" s="60" t="s">
        <v>1558</v>
      </c>
    </row>
    <row r="3078">
      <c r="C3078" s="60" t="s">
        <v>1558</v>
      </c>
    </row>
    <row r="3079">
      <c r="C3079" s="60" t="s">
        <v>1558</v>
      </c>
    </row>
    <row r="3080">
      <c r="C3080" s="60" t="s">
        <v>1558</v>
      </c>
    </row>
    <row r="3081">
      <c r="C3081" s="60" t="s">
        <v>1558</v>
      </c>
    </row>
    <row r="3082">
      <c r="C3082" s="60" t="s">
        <v>1558</v>
      </c>
    </row>
    <row r="3083">
      <c r="C3083" s="60" t="s">
        <v>1558</v>
      </c>
    </row>
    <row r="3084">
      <c r="C3084" s="60" t="s">
        <v>1558</v>
      </c>
    </row>
    <row r="3085">
      <c r="C3085" s="60" t="s">
        <v>1558</v>
      </c>
    </row>
    <row r="3086">
      <c r="C3086" s="60" t="s">
        <v>1558</v>
      </c>
    </row>
    <row r="3087">
      <c r="C3087" s="60" t="s">
        <v>1558</v>
      </c>
    </row>
    <row r="3088">
      <c r="C3088" s="60" t="s">
        <v>1558</v>
      </c>
    </row>
    <row r="3089">
      <c r="C3089" s="60" t="s">
        <v>1558</v>
      </c>
    </row>
    <row r="3090">
      <c r="C3090" s="60" t="s">
        <v>1558</v>
      </c>
    </row>
    <row r="3091">
      <c r="C3091" s="60" t="s">
        <v>1558</v>
      </c>
    </row>
    <row r="3092">
      <c r="C3092" s="60" t="s">
        <v>1558</v>
      </c>
    </row>
    <row r="3093">
      <c r="C3093" s="60" t="s">
        <v>1558</v>
      </c>
    </row>
    <row r="3094">
      <c r="C3094" s="60" t="s">
        <v>1558</v>
      </c>
    </row>
    <row r="3095">
      <c r="C3095" s="60" t="s">
        <v>1558</v>
      </c>
    </row>
    <row r="3096">
      <c r="C3096" s="60" t="s">
        <v>1558</v>
      </c>
    </row>
    <row r="3097">
      <c r="C3097" s="60" t="s">
        <v>1558</v>
      </c>
    </row>
    <row r="3098">
      <c r="C3098" s="60" t="s">
        <v>1558</v>
      </c>
    </row>
    <row r="3099">
      <c r="C3099" s="60" t="s">
        <v>1558</v>
      </c>
    </row>
    <row r="3100">
      <c r="C3100" s="60" t="s">
        <v>1558</v>
      </c>
    </row>
    <row r="3101">
      <c r="C3101" s="60" t="s">
        <v>1558</v>
      </c>
    </row>
    <row r="3102">
      <c r="C3102" s="60" t="s">
        <v>1558</v>
      </c>
    </row>
    <row r="3103">
      <c r="C3103" s="60" t="s">
        <v>1558</v>
      </c>
    </row>
    <row r="3104">
      <c r="C3104" s="60" t="s">
        <v>1558</v>
      </c>
    </row>
    <row r="3105">
      <c r="C3105" s="60" t="s">
        <v>1558</v>
      </c>
    </row>
    <row r="3106">
      <c r="C3106" s="60" t="s">
        <v>1558</v>
      </c>
    </row>
    <row r="3107">
      <c r="C3107" s="60" t="s">
        <v>1558</v>
      </c>
    </row>
    <row r="3108">
      <c r="C3108" s="60" t="s">
        <v>1558</v>
      </c>
    </row>
    <row r="3109">
      <c r="C3109" s="60" t="s">
        <v>1558</v>
      </c>
    </row>
    <row r="3110">
      <c r="C3110" s="60" t="s">
        <v>1558</v>
      </c>
    </row>
    <row r="3111">
      <c r="C3111" s="60" t="s">
        <v>1558</v>
      </c>
    </row>
    <row r="3112">
      <c r="C3112" s="60" t="s">
        <v>1558</v>
      </c>
    </row>
    <row r="3113">
      <c r="C3113" s="60" t="s">
        <v>1558</v>
      </c>
    </row>
    <row r="3114">
      <c r="C3114" s="60" t="s">
        <v>1558</v>
      </c>
    </row>
    <row r="3115">
      <c r="C3115" s="60" t="s">
        <v>1558</v>
      </c>
    </row>
    <row r="3116">
      <c r="C3116" s="60" t="s">
        <v>1558</v>
      </c>
    </row>
    <row r="3117">
      <c r="C3117" s="60" t="s">
        <v>1558</v>
      </c>
    </row>
    <row r="3118">
      <c r="C3118" s="60" t="s">
        <v>1558</v>
      </c>
    </row>
    <row r="3119">
      <c r="C3119" s="60" t="s">
        <v>1558</v>
      </c>
    </row>
    <row r="3120">
      <c r="C3120" s="60" t="s">
        <v>1558</v>
      </c>
    </row>
    <row r="3121">
      <c r="C3121" s="60" t="s">
        <v>1558</v>
      </c>
    </row>
    <row r="3122">
      <c r="C3122" s="60" t="s">
        <v>1558</v>
      </c>
    </row>
    <row r="3123">
      <c r="C3123" s="60" t="s">
        <v>1558</v>
      </c>
    </row>
    <row r="3124">
      <c r="C3124" s="60" t="s">
        <v>1558</v>
      </c>
    </row>
    <row r="3125">
      <c r="C3125" s="60" t="s">
        <v>1558</v>
      </c>
    </row>
    <row r="3126">
      <c r="C3126" s="60" t="s">
        <v>1558</v>
      </c>
    </row>
    <row r="3127">
      <c r="C3127" s="60" t="s">
        <v>1558</v>
      </c>
    </row>
    <row r="3128">
      <c r="C3128" s="60" t="s">
        <v>1558</v>
      </c>
    </row>
    <row r="3129">
      <c r="C3129" s="60" t="s">
        <v>1558</v>
      </c>
    </row>
    <row r="3130">
      <c r="C3130" s="60" t="s">
        <v>1558</v>
      </c>
    </row>
    <row r="3131">
      <c r="C3131" s="60" t="s">
        <v>1558</v>
      </c>
    </row>
    <row r="3132">
      <c r="C3132" s="60" t="s">
        <v>1558</v>
      </c>
    </row>
    <row r="3133">
      <c r="C3133" s="60" t="s">
        <v>1558</v>
      </c>
    </row>
    <row r="3134">
      <c r="C3134" s="60" t="s">
        <v>1558</v>
      </c>
    </row>
    <row r="3135">
      <c r="C3135" s="60" t="s">
        <v>1558</v>
      </c>
    </row>
    <row r="3136">
      <c r="C3136" s="60" t="s">
        <v>1558</v>
      </c>
    </row>
    <row r="3137">
      <c r="C3137" s="60" t="s">
        <v>1558</v>
      </c>
    </row>
    <row r="3138">
      <c r="C3138" s="60" t="s">
        <v>1558</v>
      </c>
    </row>
    <row r="3139">
      <c r="C3139" s="60" t="s">
        <v>1558</v>
      </c>
    </row>
    <row r="3140">
      <c r="C3140" s="60" t="s">
        <v>1558</v>
      </c>
    </row>
    <row r="3141">
      <c r="C3141" s="60" t="s">
        <v>1558</v>
      </c>
    </row>
    <row r="3142">
      <c r="C3142" s="60" t="s">
        <v>1558</v>
      </c>
    </row>
    <row r="3143">
      <c r="C3143" s="60" t="s">
        <v>1558</v>
      </c>
    </row>
    <row r="3144">
      <c r="C3144" s="60" t="s">
        <v>1558</v>
      </c>
    </row>
    <row r="3145">
      <c r="C3145" s="60" t="s">
        <v>1558</v>
      </c>
    </row>
    <row r="3146">
      <c r="C3146" s="60" t="s">
        <v>1558</v>
      </c>
    </row>
    <row r="3147">
      <c r="C3147" s="60" t="s">
        <v>1558</v>
      </c>
    </row>
    <row r="3148">
      <c r="C3148" s="60" t="s">
        <v>1558</v>
      </c>
    </row>
    <row r="3149">
      <c r="C3149" s="60" t="s">
        <v>1558</v>
      </c>
    </row>
    <row r="3150">
      <c r="C3150" s="60" t="s">
        <v>1558</v>
      </c>
    </row>
    <row r="3151">
      <c r="C3151" s="60" t="s">
        <v>1558</v>
      </c>
    </row>
    <row r="3152">
      <c r="C3152" s="60" t="s">
        <v>1558</v>
      </c>
    </row>
    <row r="3153">
      <c r="C3153" s="60" t="s">
        <v>1558</v>
      </c>
    </row>
    <row r="3154">
      <c r="C3154" s="60" t="s">
        <v>1558</v>
      </c>
    </row>
    <row r="3155">
      <c r="C3155" s="60" t="s">
        <v>1558</v>
      </c>
    </row>
    <row r="3156">
      <c r="C3156" s="60" t="s">
        <v>1558</v>
      </c>
    </row>
    <row r="3157">
      <c r="C3157" s="60" t="s">
        <v>1558</v>
      </c>
    </row>
    <row r="3158">
      <c r="C3158" s="60" t="s">
        <v>1558</v>
      </c>
    </row>
    <row r="3159">
      <c r="C3159" s="60" t="s">
        <v>1558</v>
      </c>
    </row>
    <row r="3160">
      <c r="C3160" s="60" t="s">
        <v>1558</v>
      </c>
    </row>
    <row r="3161">
      <c r="C3161" s="60" t="s">
        <v>1558</v>
      </c>
    </row>
    <row r="3162">
      <c r="C3162" s="60" t="s">
        <v>1558</v>
      </c>
    </row>
    <row r="3163">
      <c r="C3163" s="60" t="s">
        <v>1558</v>
      </c>
    </row>
    <row r="3164">
      <c r="C3164" s="60" t="s">
        <v>1558</v>
      </c>
    </row>
    <row r="3165">
      <c r="C3165" s="60" t="s">
        <v>1558</v>
      </c>
    </row>
    <row r="3166">
      <c r="C3166" s="60" t="s">
        <v>1558</v>
      </c>
    </row>
    <row r="3167">
      <c r="C3167" s="60" t="s">
        <v>1558</v>
      </c>
    </row>
    <row r="3168">
      <c r="C3168" s="60" t="s">
        <v>1558</v>
      </c>
    </row>
    <row r="3169">
      <c r="C3169" s="60" t="s">
        <v>1558</v>
      </c>
    </row>
    <row r="3170">
      <c r="C3170" s="60" t="s">
        <v>1558</v>
      </c>
    </row>
    <row r="3171">
      <c r="C3171" s="60" t="s">
        <v>1558</v>
      </c>
    </row>
    <row r="3172">
      <c r="C3172" s="60" t="s">
        <v>1558</v>
      </c>
    </row>
    <row r="3173">
      <c r="C3173" s="60" t="s">
        <v>1558</v>
      </c>
    </row>
    <row r="3174">
      <c r="C3174" s="60" t="s">
        <v>1558</v>
      </c>
    </row>
    <row r="3175">
      <c r="C3175" s="60" t="s">
        <v>1558</v>
      </c>
    </row>
    <row r="3176">
      <c r="C3176" s="60" t="s">
        <v>1558</v>
      </c>
    </row>
    <row r="3177">
      <c r="C3177" s="60" t="s">
        <v>1558</v>
      </c>
    </row>
    <row r="3178">
      <c r="C3178" s="60" t="s">
        <v>1558</v>
      </c>
    </row>
    <row r="3179">
      <c r="C3179" s="60" t="s">
        <v>1558</v>
      </c>
    </row>
    <row r="3180">
      <c r="C3180" s="60" t="s">
        <v>1558</v>
      </c>
    </row>
    <row r="3181">
      <c r="C3181" s="60" t="s">
        <v>1558</v>
      </c>
    </row>
    <row r="3182">
      <c r="C3182" s="60" t="s">
        <v>1558</v>
      </c>
    </row>
    <row r="3183">
      <c r="C3183" s="60" t="s">
        <v>1558</v>
      </c>
    </row>
    <row r="3184">
      <c r="C3184" s="60" t="s">
        <v>1558</v>
      </c>
    </row>
    <row r="3185">
      <c r="C3185" s="60" t="s">
        <v>1558</v>
      </c>
    </row>
    <row r="3186">
      <c r="C3186" s="60" t="s">
        <v>1558</v>
      </c>
    </row>
    <row r="3187">
      <c r="C3187" s="60" t="s">
        <v>1558</v>
      </c>
    </row>
    <row r="3188">
      <c r="C3188" s="60" t="s">
        <v>1558</v>
      </c>
    </row>
    <row r="3189">
      <c r="C3189" s="60" t="s">
        <v>1558</v>
      </c>
    </row>
    <row r="3190">
      <c r="C3190" s="60" t="s">
        <v>1558</v>
      </c>
    </row>
    <row r="3191">
      <c r="C3191" s="60" t="s">
        <v>1558</v>
      </c>
    </row>
    <row r="3192">
      <c r="C3192" s="60" t="s">
        <v>1558</v>
      </c>
    </row>
    <row r="3193">
      <c r="C3193" s="60" t="s">
        <v>1558</v>
      </c>
    </row>
    <row r="3194">
      <c r="C3194" s="60" t="s">
        <v>1558</v>
      </c>
    </row>
    <row r="3195">
      <c r="C3195" s="60" t="s">
        <v>1558</v>
      </c>
    </row>
    <row r="3196">
      <c r="C3196" s="60" t="s">
        <v>1558</v>
      </c>
    </row>
    <row r="3197">
      <c r="C3197" s="60" t="s">
        <v>1558</v>
      </c>
    </row>
    <row r="3198">
      <c r="C3198" s="60" t="s">
        <v>1558</v>
      </c>
    </row>
    <row r="3199">
      <c r="C3199" s="60" t="s">
        <v>1558</v>
      </c>
    </row>
    <row r="3200">
      <c r="C3200" s="60" t="s">
        <v>1558</v>
      </c>
    </row>
    <row r="3201">
      <c r="C3201" s="60" t="s">
        <v>1558</v>
      </c>
    </row>
    <row r="3202">
      <c r="C3202" s="60" t="s">
        <v>1558</v>
      </c>
    </row>
    <row r="3203">
      <c r="C3203" s="60" t="s">
        <v>1558</v>
      </c>
    </row>
    <row r="3204">
      <c r="C3204" s="60" t="s">
        <v>1558</v>
      </c>
    </row>
    <row r="3205">
      <c r="C3205" s="60" t="s">
        <v>1558</v>
      </c>
    </row>
    <row r="3206">
      <c r="C3206" s="60" t="s">
        <v>1558</v>
      </c>
    </row>
    <row r="3207">
      <c r="C3207" s="60" t="s">
        <v>1558</v>
      </c>
    </row>
    <row r="3208">
      <c r="C3208" s="60" t="s">
        <v>1558</v>
      </c>
    </row>
    <row r="3209">
      <c r="C3209" s="60" t="s">
        <v>1558</v>
      </c>
    </row>
    <row r="3210">
      <c r="C3210" s="60" t="s">
        <v>1558</v>
      </c>
    </row>
    <row r="3211">
      <c r="C3211" s="60" t="s">
        <v>1558</v>
      </c>
    </row>
    <row r="3212">
      <c r="C3212" s="60" t="s">
        <v>1558</v>
      </c>
    </row>
    <row r="3213">
      <c r="C3213" s="60" t="s">
        <v>1558</v>
      </c>
    </row>
    <row r="3214">
      <c r="C3214" s="60" t="s">
        <v>1558</v>
      </c>
    </row>
    <row r="3215">
      <c r="C3215" s="60" t="s">
        <v>1558</v>
      </c>
    </row>
    <row r="3216">
      <c r="C3216" s="60" t="s">
        <v>1558</v>
      </c>
    </row>
    <row r="3217">
      <c r="C3217" s="60" t="s">
        <v>1558</v>
      </c>
    </row>
    <row r="3218">
      <c r="C3218" s="60" t="s">
        <v>1558</v>
      </c>
    </row>
    <row r="3219">
      <c r="C3219" s="60" t="s">
        <v>1558</v>
      </c>
    </row>
    <row r="3220">
      <c r="C3220" s="60" t="s">
        <v>1558</v>
      </c>
    </row>
    <row r="3221">
      <c r="C3221" s="60" t="s">
        <v>1558</v>
      </c>
    </row>
    <row r="3222">
      <c r="C3222" s="60" t="s">
        <v>1558</v>
      </c>
    </row>
    <row r="3223">
      <c r="C3223" s="60" t="s">
        <v>1558</v>
      </c>
    </row>
    <row r="3224">
      <c r="C3224" s="60" t="s">
        <v>1558</v>
      </c>
    </row>
    <row r="3225">
      <c r="C3225" s="60" t="s">
        <v>1558</v>
      </c>
    </row>
    <row r="3226">
      <c r="C3226" s="60" t="s">
        <v>1558</v>
      </c>
    </row>
    <row r="3227">
      <c r="C3227" s="60" t="s">
        <v>1558</v>
      </c>
    </row>
    <row r="3228">
      <c r="C3228" s="60" t="s">
        <v>1558</v>
      </c>
    </row>
    <row r="3229">
      <c r="C3229" s="60" t="s">
        <v>1558</v>
      </c>
    </row>
    <row r="3230">
      <c r="C3230" s="60" t="s">
        <v>1558</v>
      </c>
    </row>
    <row r="3231">
      <c r="C3231" s="60" t="s">
        <v>1558</v>
      </c>
    </row>
    <row r="3232">
      <c r="C3232" s="60" t="s">
        <v>1558</v>
      </c>
    </row>
    <row r="3233">
      <c r="C3233" s="60" t="s">
        <v>1558</v>
      </c>
    </row>
    <row r="3234">
      <c r="C3234" s="60" t="s">
        <v>1558</v>
      </c>
    </row>
    <row r="3235">
      <c r="C3235" s="60" t="s">
        <v>1558</v>
      </c>
    </row>
    <row r="3236">
      <c r="C3236" s="60" t="s">
        <v>1558</v>
      </c>
    </row>
    <row r="3237">
      <c r="C3237" s="60" t="s">
        <v>1558</v>
      </c>
    </row>
    <row r="3238">
      <c r="C3238" s="60" t="s">
        <v>1558</v>
      </c>
    </row>
    <row r="3239">
      <c r="C3239" s="60" t="s">
        <v>1558</v>
      </c>
    </row>
    <row r="3240">
      <c r="C3240" s="60" t="s">
        <v>1558</v>
      </c>
    </row>
    <row r="3241">
      <c r="C3241" s="60" t="s">
        <v>1558</v>
      </c>
    </row>
    <row r="3242">
      <c r="C3242" s="60" t="s">
        <v>1558</v>
      </c>
    </row>
    <row r="3243">
      <c r="C3243" s="60" t="s">
        <v>1558</v>
      </c>
    </row>
    <row r="3244">
      <c r="C3244" s="60" t="s">
        <v>1558</v>
      </c>
    </row>
    <row r="3245">
      <c r="C3245" s="60" t="s">
        <v>1558</v>
      </c>
    </row>
    <row r="3246">
      <c r="C3246" s="60" t="s">
        <v>1558</v>
      </c>
    </row>
    <row r="3247">
      <c r="C3247" s="60" t="s">
        <v>1558</v>
      </c>
    </row>
    <row r="3248">
      <c r="C3248" s="60" t="s">
        <v>1558</v>
      </c>
    </row>
    <row r="3249">
      <c r="C3249" s="60" t="s">
        <v>1558</v>
      </c>
    </row>
    <row r="3250">
      <c r="C3250" s="60" t="s">
        <v>1558</v>
      </c>
    </row>
    <row r="3251">
      <c r="C3251" s="60" t="s">
        <v>1558</v>
      </c>
    </row>
    <row r="3252">
      <c r="C3252" s="60" t="s">
        <v>1558</v>
      </c>
    </row>
    <row r="3253">
      <c r="C3253" s="60" t="s">
        <v>1558</v>
      </c>
    </row>
    <row r="3254">
      <c r="C3254" s="60" t="s">
        <v>1558</v>
      </c>
    </row>
    <row r="3255">
      <c r="C3255" s="60" t="s">
        <v>1558</v>
      </c>
    </row>
    <row r="3256">
      <c r="C3256" s="60" t="s">
        <v>1558</v>
      </c>
    </row>
    <row r="3257">
      <c r="C3257" s="60" t="s">
        <v>1558</v>
      </c>
    </row>
    <row r="3258">
      <c r="C3258" s="60" t="s">
        <v>1558</v>
      </c>
    </row>
    <row r="3259">
      <c r="C3259" s="60" t="s">
        <v>1558</v>
      </c>
    </row>
    <row r="3260">
      <c r="C3260" s="60" t="s">
        <v>1558</v>
      </c>
    </row>
    <row r="3261">
      <c r="C3261" s="60" t="s">
        <v>1558</v>
      </c>
    </row>
    <row r="3262">
      <c r="C3262" s="60" t="s">
        <v>1558</v>
      </c>
    </row>
    <row r="3263">
      <c r="C3263" s="60" t="s">
        <v>1558</v>
      </c>
    </row>
    <row r="3264">
      <c r="C3264" s="60" t="s">
        <v>1558</v>
      </c>
    </row>
    <row r="3265">
      <c r="C3265" s="60" t="s">
        <v>1558</v>
      </c>
    </row>
    <row r="3266">
      <c r="C3266" s="60" t="s">
        <v>1558</v>
      </c>
    </row>
    <row r="3267">
      <c r="C3267" s="60" t="s">
        <v>1558</v>
      </c>
    </row>
    <row r="3268">
      <c r="C3268" s="60" t="s">
        <v>1558</v>
      </c>
    </row>
    <row r="3269">
      <c r="C3269" s="60" t="s">
        <v>1558</v>
      </c>
    </row>
    <row r="3270">
      <c r="C3270" s="60" t="s">
        <v>1558</v>
      </c>
    </row>
    <row r="3271">
      <c r="C3271" s="60" t="s">
        <v>1558</v>
      </c>
    </row>
    <row r="3272">
      <c r="C3272" s="60" t="s">
        <v>1558</v>
      </c>
    </row>
    <row r="3273">
      <c r="C3273" s="60" t="s">
        <v>1558</v>
      </c>
    </row>
    <row r="3274">
      <c r="C3274" s="60" t="s">
        <v>1558</v>
      </c>
    </row>
    <row r="3275">
      <c r="C3275" s="60" t="s">
        <v>1558</v>
      </c>
    </row>
    <row r="3276">
      <c r="C3276" s="60" t="s">
        <v>1558</v>
      </c>
    </row>
    <row r="3277">
      <c r="C3277" s="60" t="s">
        <v>1558</v>
      </c>
    </row>
    <row r="3278">
      <c r="C3278" s="60" t="s">
        <v>1558</v>
      </c>
    </row>
    <row r="3279">
      <c r="C3279" s="60" t="s">
        <v>1558</v>
      </c>
    </row>
    <row r="3280">
      <c r="C3280" s="60" t="s">
        <v>1558</v>
      </c>
    </row>
    <row r="3281">
      <c r="C3281" s="60" t="s">
        <v>1558</v>
      </c>
    </row>
    <row r="3282">
      <c r="C3282" s="60" t="s">
        <v>1558</v>
      </c>
    </row>
    <row r="3283">
      <c r="C3283" s="60" t="s">
        <v>1558</v>
      </c>
    </row>
    <row r="3284">
      <c r="C3284" s="60" t="s">
        <v>1558</v>
      </c>
    </row>
    <row r="3285">
      <c r="C3285" s="60" t="s">
        <v>1558</v>
      </c>
    </row>
    <row r="3286">
      <c r="C3286" s="60" t="s">
        <v>1558</v>
      </c>
    </row>
    <row r="3287">
      <c r="C3287" s="60" t="s">
        <v>1558</v>
      </c>
    </row>
    <row r="3288">
      <c r="C3288" s="60" t="s">
        <v>1558</v>
      </c>
    </row>
    <row r="3289">
      <c r="C3289" s="60" t="s">
        <v>1558</v>
      </c>
    </row>
    <row r="3290">
      <c r="C3290" s="60" t="s">
        <v>1558</v>
      </c>
    </row>
    <row r="3291">
      <c r="C3291" s="60" t="s">
        <v>1558</v>
      </c>
    </row>
    <row r="3292">
      <c r="C3292" s="60" t="s">
        <v>1558</v>
      </c>
    </row>
    <row r="3293">
      <c r="C3293" s="60" t="s">
        <v>1558</v>
      </c>
    </row>
    <row r="3294">
      <c r="C3294" s="60" t="s">
        <v>1558</v>
      </c>
    </row>
    <row r="3295">
      <c r="C3295" s="60" t="s">
        <v>1558</v>
      </c>
    </row>
    <row r="3296">
      <c r="C3296" s="60" t="s">
        <v>1558</v>
      </c>
    </row>
    <row r="3297">
      <c r="C3297" s="60" t="s">
        <v>1558</v>
      </c>
    </row>
    <row r="3298">
      <c r="C3298" s="60" t="s">
        <v>1558</v>
      </c>
    </row>
    <row r="3299">
      <c r="C3299" s="60" t="s">
        <v>1558</v>
      </c>
    </row>
    <row r="3300">
      <c r="C3300" s="60" t="s">
        <v>1558</v>
      </c>
    </row>
    <row r="3301">
      <c r="C3301" s="60" t="s">
        <v>1558</v>
      </c>
    </row>
    <row r="3302">
      <c r="C3302" s="60" t="s">
        <v>1558</v>
      </c>
    </row>
    <row r="3303">
      <c r="C3303" s="60" t="s">
        <v>1558</v>
      </c>
    </row>
    <row r="3304">
      <c r="C3304" s="60" t="s">
        <v>1558</v>
      </c>
    </row>
    <row r="3305">
      <c r="C3305" s="60" t="s">
        <v>1558</v>
      </c>
    </row>
    <row r="3306">
      <c r="C3306" s="60" t="s">
        <v>1558</v>
      </c>
    </row>
    <row r="3307">
      <c r="C3307" s="60" t="s">
        <v>1558</v>
      </c>
    </row>
    <row r="3308">
      <c r="C3308" s="60" t="s">
        <v>1558</v>
      </c>
    </row>
    <row r="3309">
      <c r="C3309" s="60" t="s">
        <v>1558</v>
      </c>
    </row>
    <row r="3310">
      <c r="C3310" s="60" t="s">
        <v>1558</v>
      </c>
    </row>
    <row r="3311">
      <c r="C3311" s="60" t="s">
        <v>1558</v>
      </c>
    </row>
    <row r="3312">
      <c r="C3312" s="60" t="s">
        <v>1558</v>
      </c>
    </row>
    <row r="3313">
      <c r="C3313" s="60" t="s">
        <v>1558</v>
      </c>
    </row>
    <row r="3314">
      <c r="C3314" s="60" t="s">
        <v>1558</v>
      </c>
    </row>
    <row r="3315">
      <c r="C3315" s="60" t="s">
        <v>1558</v>
      </c>
    </row>
    <row r="3316">
      <c r="C3316" s="60" t="s">
        <v>1558</v>
      </c>
    </row>
    <row r="3317">
      <c r="C3317" s="60" t="s">
        <v>1558</v>
      </c>
    </row>
    <row r="3318">
      <c r="C3318" s="60" t="s">
        <v>1558</v>
      </c>
    </row>
    <row r="3319">
      <c r="C3319" s="60" t="s">
        <v>1558</v>
      </c>
    </row>
    <row r="3320">
      <c r="C3320" s="60" t="s">
        <v>1558</v>
      </c>
    </row>
    <row r="3321">
      <c r="C3321" s="60" t="s">
        <v>1558</v>
      </c>
    </row>
    <row r="3322">
      <c r="C3322" s="60" t="s">
        <v>1558</v>
      </c>
    </row>
    <row r="3323">
      <c r="C3323" s="60" t="s">
        <v>1558</v>
      </c>
    </row>
    <row r="3324">
      <c r="C3324" s="60" t="s">
        <v>1558</v>
      </c>
    </row>
    <row r="3325">
      <c r="C3325" s="60" t="s">
        <v>1558</v>
      </c>
    </row>
    <row r="3326">
      <c r="C3326" s="60" t="s">
        <v>1558</v>
      </c>
    </row>
    <row r="3327">
      <c r="C3327" s="60" t="s">
        <v>1558</v>
      </c>
    </row>
    <row r="3328">
      <c r="C3328" s="60" t="s">
        <v>1558</v>
      </c>
    </row>
    <row r="3329">
      <c r="C3329" s="60" t="s">
        <v>1558</v>
      </c>
    </row>
    <row r="3330">
      <c r="C3330" s="60" t="s">
        <v>1558</v>
      </c>
    </row>
    <row r="3331">
      <c r="C3331" s="60" t="s">
        <v>1558</v>
      </c>
    </row>
    <row r="3332">
      <c r="C3332" s="60" t="s">
        <v>1558</v>
      </c>
    </row>
    <row r="3333">
      <c r="C3333" s="60" t="s">
        <v>1558</v>
      </c>
    </row>
    <row r="3334">
      <c r="C3334" s="60" t="s">
        <v>1558</v>
      </c>
    </row>
    <row r="3335">
      <c r="C3335" s="60" t="s">
        <v>1558</v>
      </c>
    </row>
    <row r="3336">
      <c r="C3336" s="60" t="s">
        <v>1558</v>
      </c>
    </row>
    <row r="3337">
      <c r="C3337" s="60" t="s">
        <v>1558</v>
      </c>
    </row>
    <row r="3338">
      <c r="C3338" s="60" t="s">
        <v>1558</v>
      </c>
    </row>
    <row r="3339">
      <c r="C3339" s="60" t="s">
        <v>1558</v>
      </c>
    </row>
    <row r="3340">
      <c r="C3340" s="60" t="s">
        <v>1558</v>
      </c>
    </row>
    <row r="3341">
      <c r="C3341" s="60" t="s">
        <v>1558</v>
      </c>
    </row>
    <row r="3342">
      <c r="C3342" s="60" t="s">
        <v>1558</v>
      </c>
    </row>
    <row r="3343">
      <c r="C3343" s="60" t="s">
        <v>1558</v>
      </c>
    </row>
    <row r="3344">
      <c r="C3344" s="60" t="s">
        <v>1558</v>
      </c>
    </row>
    <row r="3345">
      <c r="C3345" s="60" t="s">
        <v>1558</v>
      </c>
    </row>
    <row r="3346">
      <c r="C3346" s="60" t="s">
        <v>1558</v>
      </c>
    </row>
    <row r="3347">
      <c r="C3347" s="60" t="s">
        <v>1558</v>
      </c>
    </row>
    <row r="3348">
      <c r="C3348" s="60" t="s">
        <v>1558</v>
      </c>
    </row>
    <row r="3349">
      <c r="C3349" s="60" t="s">
        <v>1558</v>
      </c>
    </row>
    <row r="3350">
      <c r="C3350" s="60" t="s">
        <v>1558</v>
      </c>
    </row>
    <row r="3351">
      <c r="C3351" s="60" t="s">
        <v>1558</v>
      </c>
    </row>
    <row r="3352">
      <c r="C3352" s="60" t="s">
        <v>1558</v>
      </c>
    </row>
    <row r="3353">
      <c r="C3353" s="60" t="s">
        <v>1558</v>
      </c>
    </row>
    <row r="3354">
      <c r="C3354" s="60" t="s">
        <v>1558</v>
      </c>
    </row>
    <row r="3355">
      <c r="C3355" s="60" t="s">
        <v>1558</v>
      </c>
    </row>
    <row r="3356">
      <c r="C3356" s="60" t="s">
        <v>1558</v>
      </c>
    </row>
    <row r="3357">
      <c r="C3357" s="60" t="s">
        <v>1558</v>
      </c>
    </row>
    <row r="3358">
      <c r="C3358" s="60" t="s">
        <v>1558</v>
      </c>
    </row>
    <row r="3359">
      <c r="C3359" s="60" t="s">
        <v>1558</v>
      </c>
    </row>
    <row r="3360">
      <c r="C3360" s="60" t="s">
        <v>1558</v>
      </c>
    </row>
    <row r="3361">
      <c r="C3361" s="60" t="s">
        <v>1558</v>
      </c>
    </row>
    <row r="3362">
      <c r="C3362" s="60" t="s">
        <v>1558</v>
      </c>
    </row>
    <row r="3363">
      <c r="C3363" s="60" t="s">
        <v>1558</v>
      </c>
    </row>
    <row r="3364">
      <c r="C3364" s="60" t="s">
        <v>1558</v>
      </c>
    </row>
    <row r="3365">
      <c r="C3365" s="60" t="s">
        <v>1558</v>
      </c>
    </row>
    <row r="3366">
      <c r="C3366" s="60" t="s">
        <v>1558</v>
      </c>
    </row>
    <row r="3367">
      <c r="C3367" s="60" t="s">
        <v>1558</v>
      </c>
    </row>
    <row r="3368">
      <c r="C3368" s="60" t="s">
        <v>1558</v>
      </c>
    </row>
    <row r="3369">
      <c r="C3369" s="60" t="s">
        <v>1558</v>
      </c>
    </row>
    <row r="3370">
      <c r="C3370" s="60" t="s">
        <v>1558</v>
      </c>
    </row>
    <row r="3371">
      <c r="C3371" s="60" t="s">
        <v>1558</v>
      </c>
    </row>
    <row r="3372">
      <c r="C3372" s="60" t="s">
        <v>1558</v>
      </c>
    </row>
    <row r="3373">
      <c r="C3373" s="60" t="s">
        <v>1558</v>
      </c>
    </row>
    <row r="3374">
      <c r="C3374" s="60" t="s">
        <v>1558</v>
      </c>
    </row>
    <row r="3375">
      <c r="C3375" s="60" t="s">
        <v>1558</v>
      </c>
    </row>
    <row r="3376">
      <c r="C3376" s="60" t="s">
        <v>1558</v>
      </c>
    </row>
    <row r="3377">
      <c r="C3377" s="60" t="s">
        <v>1558</v>
      </c>
    </row>
    <row r="3378">
      <c r="C3378" s="60" t="s">
        <v>1558</v>
      </c>
    </row>
    <row r="3379">
      <c r="C3379" s="60" t="s">
        <v>1558</v>
      </c>
    </row>
    <row r="3380">
      <c r="C3380" s="60" t="s">
        <v>1558</v>
      </c>
    </row>
    <row r="3381">
      <c r="C3381" s="60" t="s">
        <v>1558</v>
      </c>
    </row>
    <row r="3382">
      <c r="C3382" s="60" t="s">
        <v>1558</v>
      </c>
    </row>
    <row r="3383">
      <c r="C3383" s="60" t="s">
        <v>1558</v>
      </c>
    </row>
    <row r="3384">
      <c r="C3384" s="60" t="s">
        <v>1558</v>
      </c>
    </row>
    <row r="3385">
      <c r="C3385" s="60" t="s">
        <v>1558</v>
      </c>
    </row>
    <row r="3386">
      <c r="C3386" s="60" t="s">
        <v>1558</v>
      </c>
    </row>
    <row r="3387">
      <c r="C3387" s="60" t="s">
        <v>1558</v>
      </c>
    </row>
    <row r="3388">
      <c r="C3388" s="60" t="s">
        <v>1558</v>
      </c>
    </row>
    <row r="3389">
      <c r="C3389" s="60" t="s">
        <v>1558</v>
      </c>
    </row>
    <row r="3390">
      <c r="C3390" s="60" t="s">
        <v>1558</v>
      </c>
    </row>
    <row r="3391">
      <c r="C3391" s="60" t="s">
        <v>1558</v>
      </c>
    </row>
    <row r="3392">
      <c r="C3392" s="60" t="s">
        <v>1558</v>
      </c>
    </row>
    <row r="3393">
      <c r="C3393" s="60" t="s">
        <v>1558</v>
      </c>
    </row>
    <row r="3394">
      <c r="C3394" s="60" t="s">
        <v>1558</v>
      </c>
    </row>
    <row r="3395">
      <c r="C3395" s="60" t="s">
        <v>1558</v>
      </c>
    </row>
    <row r="3396">
      <c r="C3396" s="60" t="s">
        <v>1558</v>
      </c>
    </row>
    <row r="3397">
      <c r="C3397" s="60" t="s">
        <v>1558</v>
      </c>
    </row>
    <row r="3398">
      <c r="C3398" s="60" t="s">
        <v>1558</v>
      </c>
    </row>
    <row r="3399">
      <c r="C3399" s="60" t="s">
        <v>1558</v>
      </c>
    </row>
    <row r="3400">
      <c r="C3400" s="60" t="s">
        <v>1558</v>
      </c>
    </row>
    <row r="3401">
      <c r="C3401" s="60" t="s">
        <v>1558</v>
      </c>
    </row>
    <row r="3402">
      <c r="C3402" s="60" t="s">
        <v>1558</v>
      </c>
    </row>
    <row r="3403">
      <c r="C3403" s="60" t="s">
        <v>1558</v>
      </c>
    </row>
    <row r="3404">
      <c r="C3404" s="60" t="s">
        <v>1558</v>
      </c>
    </row>
    <row r="3405">
      <c r="C3405" s="60" t="s">
        <v>1558</v>
      </c>
    </row>
    <row r="3406">
      <c r="C3406" s="60" t="s">
        <v>1558</v>
      </c>
    </row>
    <row r="3407">
      <c r="C3407" s="60" t="s">
        <v>1558</v>
      </c>
    </row>
    <row r="3408">
      <c r="C3408" s="60" t="s">
        <v>1558</v>
      </c>
    </row>
    <row r="3409">
      <c r="C3409" s="60" t="s">
        <v>1558</v>
      </c>
    </row>
    <row r="3410">
      <c r="C3410" s="60" t="s">
        <v>1558</v>
      </c>
    </row>
    <row r="3411">
      <c r="C3411" s="60" t="s">
        <v>1558</v>
      </c>
    </row>
    <row r="3412">
      <c r="C3412" s="60" t="s">
        <v>1558</v>
      </c>
    </row>
    <row r="3413">
      <c r="C3413" s="60" t="s">
        <v>1558</v>
      </c>
    </row>
    <row r="3414">
      <c r="C3414" s="60" t="s">
        <v>1558</v>
      </c>
    </row>
    <row r="3415">
      <c r="C3415" s="60" t="s">
        <v>1558</v>
      </c>
    </row>
    <row r="3416">
      <c r="C3416" s="60" t="s">
        <v>1558</v>
      </c>
    </row>
    <row r="3417">
      <c r="C3417" s="60" t="s">
        <v>1558</v>
      </c>
    </row>
    <row r="3418">
      <c r="C3418" s="60" t="s">
        <v>1558</v>
      </c>
    </row>
    <row r="3419">
      <c r="C3419" s="60" t="s">
        <v>1558</v>
      </c>
    </row>
    <row r="3420">
      <c r="C3420" s="60" t="s">
        <v>1558</v>
      </c>
    </row>
    <row r="3421">
      <c r="C3421" s="60" t="s">
        <v>1558</v>
      </c>
    </row>
    <row r="3422">
      <c r="C3422" s="60" t="s">
        <v>1558</v>
      </c>
    </row>
    <row r="3423">
      <c r="C3423" s="60" t="s">
        <v>1558</v>
      </c>
    </row>
    <row r="3424">
      <c r="C3424" s="60" t="s">
        <v>1558</v>
      </c>
    </row>
    <row r="3425">
      <c r="C3425" s="60" t="s">
        <v>1558</v>
      </c>
    </row>
    <row r="3426">
      <c r="C3426" s="60" t="s">
        <v>1558</v>
      </c>
    </row>
    <row r="3427">
      <c r="C3427" s="60" t="s">
        <v>1558</v>
      </c>
    </row>
    <row r="3428">
      <c r="C3428" s="60" t="s">
        <v>1558</v>
      </c>
    </row>
    <row r="3429">
      <c r="C3429" s="60" t="s">
        <v>1558</v>
      </c>
    </row>
    <row r="3430">
      <c r="C3430" s="60" t="s">
        <v>1558</v>
      </c>
    </row>
    <row r="3431">
      <c r="C3431" s="60" t="s">
        <v>1558</v>
      </c>
    </row>
    <row r="3432">
      <c r="C3432" s="60" t="s">
        <v>1558</v>
      </c>
    </row>
    <row r="3433">
      <c r="C3433" s="60" t="s">
        <v>1558</v>
      </c>
    </row>
    <row r="3434">
      <c r="C3434" s="60" t="s">
        <v>1558</v>
      </c>
    </row>
    <row r="3435">
      <c r="C3435" s="60" t="s">
        <v>1558</v>
      </c>
    </row>
    <row r="3436">
      <c r="C3436" s="60" t="s">
        <v>1558</v>
      </c>
    </row>
    <row r="3437">
      <c r="C3437" s="60" t="s">
        <v>1558</v>
      </c>
    </row>
    <row r="3438">
      <c r="C3438" s="60" t="s">
        <v>1558</v>
      </c>
    </row>
    <row r="3439">
      <c r="C3439" s="60" t="s">
        <v>1558</v>
      </c>
    </row>
    <row r="3440">
      <c r="C3440" s="60" t="s">
        <v>1558</v>
      </c>
    </row>
    <row r="3441">
      <c r="C3441" s="60" t="s">
        <v>1558</v>
      </c>
    </row>
    <row r="3442">
      <c r="C3442" s="60" t="s">
        <v>1558</v>
      </c>
    </row>
    <row r="3443">
      <c r="C3443" s="60" t="s">
        <v>1558</v>
      </c>
    </row>
    <row r="3444">
      <c r="C3444" s="60" t="s">
        <v>1558</v>
      </c>
    </row>
    <row r="3445">
      <c r="C3445" s="60" t="s">
        <v>1558</v>
      </c>
    </row>
    <row r="3446">
      <c r="C3446" s="60" t="s">
        <v>1558</v>
      </c>
    </row>
    <row r="3447">
      <c r="C3447" s="60" t="s">
        <v>1558</v>
      </c>
    </row>
    <row r="3448">
      <c r="C3448" s="60" t="s">
        <v>1558</v>
      </c>
    </row>
    <row r="3449">
      <c r="C3449" s="60" t="s">
        <v>1558</v>
      </c>
    </row>
    <row r="3450">
      <c r="C3450" s="60" t="s">
        <v>1558</v>
      </c>
    </row>
    <row r="3451">
      <c r="C3451" s="60" t="s">
        <v>1558</v>
      </c>
    </row>
    <row r="3452">
      <c r="C3452" s="60" t="s">
        <v>1558</v>
      </c>
    </row>
    <row r="3453">
      <c r="C3453" s="60" t="s">
        <v>1558</v>
      </c>
    </row>
    <row r="3454">
      <c r="C3454" s="60" t="s">
        <v>1558</v>
      </c>
    </row>
    <row r="3455">
      <c r="C3455" s="60" t="s">
        <v>1558</v>
      </c>
    </row>
    <row r="3456">
      <c r="C3456" s="60" t="s">
        <v>1558</v>
      </c>
    </row>
    <row r="3457">
      <c r="C3457" s="60" t="s">
        <v>1558</v>
      </c>
    </row>
    <row r="3458">
      <c r="C3458" s="60" t="s">
        <v>1558</v>
      </c>
    </row>
    <row r="3459">
      <c r="C3459" s="60" t="s">
        <v>1558</v>
      </c>
    </row>
    <row r="3460">
      <c r="C3460" s="60" t="s">
        <v>1558</v>
      </c>
    </row>
    <row r="3461">
      <c r="C3461" s="60" t="s">
        <v>1558</v>
      </c>
    </row>
    <row r="3462">
      <c r="C3462" s="60" t="s">
        <v>1558</v>
      </c>
    </row>
    <row r="3463">
      <c r="C3463" s="60" t="s">
        <v>1558</v>
      </c>
    </row>
    <row r="3464">
      <c r="C3464" s="60" t="s">
        <v>1558</v>
      </c>
    </row>
    <row r="3465">
      <c r="C3465" s="60" t="s">
        <v>1558</v>
      </c>
    </row>
    <row r="3466">
      <c r="C3466" s="60" t="s">
        <v>1558</v>
      </c>
    </row>
    <row r="3467">
      <c r="C3467" s="60" t="s">
        <v>1558</v>
      </c>
    </row>
    <row r="3468">
      <c r="C3468" s="60" t="s">
        <v>1558</v>
      </c>
    </row>
    <row r="3469">
      <c r="C3469" s="60" t="s">
        <v>1558</v>
      </c>
    </row>
    <row r="3470">
      <c r="C3470" s="60" t="s">
        <v>1558</v>
      </c>
    </row>
    <row r="3471">
      <c r="C3471" s="60" t="s">
        <v>1558</v>
      </c>
    </row>
    <row r="3472">
      <c r="C3472" s="60" t="s">
        <v>1558</v>
      </c>
    </row>
    <row r="3473">
      <c r="C3473" s="60" t="s">
        <v>1558</v>
      </c>
    </row>
    <row r="3474">
      <c r="C3474" s="60" t="s">
        <v>1558</v>
      </c>
    </row>
    <row r="3475">
      <c r="C3475" s="60" t="s">
        <v>1558</v>
      </c>
    </row>
    <row r="3476">
      <c r="C3476" s="60" t="s">
        <v>1558</v>
      </c>
    </row>
    <row r="3477">
      <c r="C3477" s="60" t="s">
        <v>1558</v>
      </c>
    </row>
    <row r="3478">
      <c r="C3478" s="60" t="s">
        <v>1558</v>
      </c>
    </row>
    <row r="3479">
      <c r="C3479" s="60" t="s">
        <v>1558</v>
      </c>
    </row>
    <row r="3480">
      <c r="C3480" s="60" t="s">
        <v>1558</v>
      </c>
    </row>
    <row r="3481">
      <c r="C3481" s="60" t="s">
        <v>1558</v>
      </c>
    </row>
    <row r="3482">
      <c r="C3482" s="60" t="s">
        <v>1558</v>
      </c>
    </row>
    <row r="3483">
      <c r="C3483" s="60" t="s">
        <v>1558</v>
      </c>
    </row>
    <row r="3484">
      <c r="C3484" s="60" t="s">
        <v>1558</v>
      </c>
    </row>
    <row r="3485">
      <c r="C3485" s="60" t="s">
        <v>1558</v>
      </c>
    </row>
    <row r="3486">
      <c r="C3486" s="60" t="s">
        <v>1558</v>
      </c>
    </row>
    <row r="3487">
      <c r="C3487" s="60" t="s">
        <v>1558</v>
      </c>
    </row>
    <row r="3488">
      <c r="C3488" s="60" t="s">
        <v>1558</v>
      </c>
    </row>
    <row r="3489">
      <c r="C3489" s="60" t="s">
        <v>1558</v>
      </c>
    </row>
    <row r="3490">
      <c r="C3490" s="60" t="s">
        <v>1558</v>
      </c>
    </row>
    <row r="3491">
      <c r="C3491" s="60" t="s">
        <v>1558</v>
      </c>
    </row>
    <row r="3492">
      <c r="C3492" s="60" t="s">
        <v>1558</v>
      </c>
    </row>
    <row r="3493">
      <c r="C3493" s="60" t="s">
        <v>1558</v>
      </c>
    </row>
    <row r="3494">
      <c r="C3494" s="60" t="s">
        <v>1558</v>
      </c>
    </row>
    <row r="3495">
      <c r="C3495" s="60" t="s">
        <v>1558</v>
      </c>
    </row>
    <row r="3496">
      <c r="C3496" s="60" t="s">
        <v>1558</v>
      </c>
    </row>
    <row r="3497">
      <c r="C3497" s="60" t="s">
        <v>1558</v>
      </c>
    </row>
    <row r="3498">
      <c r="C3498" s="60" t="s">
        <v>1558</v>
      </c>
    </row>
    <row r="3499">
      <c r="C3499" s="60" t="s">
        <v>1558</v>
      </c>
    </row>
    <row r="3500">
      <c r="C3500" s="60" t="s">
        <v>1558</v>
      </c>
    </row>
    <row r="3501">
      <c r="C3501" s="60" t="s">
        <v>1558</v>
      </c>
    </row>
    <row r="3502">
      <c r="C3502" s="60" t="s">
        <v>1558</v>
      </c>
    </row>
    <row r="3503">
      <c r="C3503" s="60" t="s">
        <v>1558</v>
      </c>
    </row>
    <row r="3504">
      <c r="C3504" s="60" t="s">
        <v>1558</v>
      </c>
    </row>
    <row r="3505">
      <c r="C3505" s="60" t="s">
        <v>1558</v>
      </c>
    </row>
    <row r="3506">
      <c r="C3506" s="60" t="s">
        <v>1558</v>
      </c>
    </row>
    <row r="3507">
      <c r="C3507" s="60" t="s">
        <v>1558</v>
      </c>
    </row>
    <row r="3508">
      <c r="C3508" s="60" t="s">
        <v>1558</v>
      </c>
    </row>
    <row r="3509">
      <c r="C3509" s="60" t="s">
        <v>1558</v>
      </c>
    </row>
    <row r="3510">
      <c r="C3510" s="60" t="s">
        <v>1558</v>
      </c>
    </row>
    <row r="3511">
      <c r="C3511" s="60" t="s">
        <v>1558</v>
      </c>
    </row>
    <row r="3512">
      <c r="C3512" s="60" t="s">
        <v>1558</v>
      </c>
    </row>
    <row r="3513">
      <c r="C3513" s="60" t="s">
        <v>1558</v>
      </c>
    </row>
    <row r="3514">
      <c r="C3514" s="60" t="s">
        <v>1558</v>
      </c>
    </row>
    <row r="3515">
      <c r="C3515" s="60" t="s">
        <v>1558</v>
      </c>
    </row>
    <row r="3516">
      <c r="C3516" s="60" t="s">
        <v>1558</v>
      </c>
    </row>
    <row r="3517">
      <c r="C3517" s="60" t="s">
        <v>1558</v>
      </c>
    </row>
    <row r="3518">
      <c r="C3518" s="60" t="s">
        <v>1558</v>
      </c>
    </row>
    <row r="3519">
      <c r="C3519" s="60" t="s">
        <v>1558</v>
      </c>
    </row>
    <row r="3520">
      <c r="C3520" s="60" t="s">
        <v>1558</v>
      </c>
    </row>
    <row r="3521">
      <c r="C3521" s="60" t="s">
        <v>1558</v>
      </c>
    </row>
    <row r="3522">
      <c r="C3522" s="60" t="s">
        <v>1558</v>
      </c>
    </row>
    <row r="3523">
      <c r="C3523" s="60" t="s">
        <v>1558</v>
      </c>
    </row>
    <row r="3524">
      <c r="C3524" s="60" t="s">
        <v>1558</v>
      </c>
    </row>
    <row r="3525">
      <c r="C3525" s="60" t="s">
        <v>1558</v>
      </c>
    </row>
    <row r="3526">
      <c r="C3526" s="60" t="s">
        <v>1558</v>
      </c>
    </row>
    <row r="3527">
      <c r="C3527" s="60" t="s">
        <v>1558</v>
      </c>
    </row>
    <row r="3528">
      <c r="C3528" s="60" t="s">
        <v>1558</v>
      </c>
    </row>
    <row r="3529">
      <c r="C3529" s="60" t="s">
        <v>1558</v>
      </c>
    </row>
    <row r="3530">
      <c r="C3530" s="60" t="s">
        <v>1558</v>
      </c>
    </row>
    <row r="3531">
      <c r="C3531" s="60" t="s">
        <v>1558</v>
      </c>
    </row>
    <row r="3532">
      <c r="C3532" s="60" t="s">
        <v>1558</v>
      </c>
    </row>
    <row r="3533">
      <c r="C3533" s="60" t="s">
        <v>1558</v>
      </c>
    </row>
    <row r="3534">
      <c r="C3534" s="60" t="s">
        <v>1558</v>
      </c>
    </row>
    <row r="3535">
      <c r="C3535" s="60" t="s">
        <v>1558</v>
      </c>
    </row>
    <row r="3536">
      <c r="C3536" s="60" t="s">
        <v>1558</v>
      </c>
    </row>
    <row r="3537">
      <c r="C3537" s="60" t="s">
        <v>1558</v>
      </c>
    </row>
    <row r="3538">
      <c r="C3538" s="60" t="s">
        <v>1558</v>
      </c>
    </row>
    <row r="3539">
      <c r="C3539" s="60" t="s">
        <v>1558</v>
      </c>
    </row>
    <row r="3540">
      <c r="C3540" s="60" t="s">
        <v>1558</v>
      </c>
    </row>
    <row r="3541">
      <c r="C3541" s="60" t="s">
        <v>1558</v>
      </c>
    </row>
    <row r="3542">
      <c r="C3542" s="60" t="s">
        <v>1558</v>
      </c>
    </row>
    <row r="3543">
      <c r="C3543" s="60" t="s">
        <v>1558</v>
      </c>
    </row>
    <row r="3544">
      <c r="C3544" s="60" t="s">
        <v>1558</v>
      </c>
    </row>
    <row r="3545">
      <c r="C3545" s="60" t="s">
        <v>1558</v>
      </c>
    </row>
    <row r="3546">
      <c r="C3546" s="60" t="s">
        <v>1558</v>
      </c>
    </row>
    <row r="3547">
      <c r="C3547" s="60" t="s">
        <v>1558</v>
      </c>
    </row>
    <row r="3548">
      <c r="C3548" s="60" t="s">
        <v>1558</v>
      </c>
    </row>
    <row r="3549">
      <c r="C3549" s="60" t="s">
        <v>1558</v>
      </c>
    </row>
    <row r="3550">
      <c r="C3550" s="60" t="s">
        <v>1558</v>
      </c>
    </row>
    <row r="3551">
      <c r="C3551" s="60" t="s">
        <v>1558</v>
      </c>
    </row>
    <row r="3552">
      <c r="C3552" s="60" t="s">
        <v>1558</v>
      </c>
    </row>
    <row r="3553">
      <c r="C3553" s="60" t="s">
        <v>1558</v>
      </c>
    </row>
    <row r="3554">
      <c r="C3554" s="60" t="s">
        <v>1558</v>
      </c>
    </row>
    <row r="3555">
      <c r="C3555" s="60" t="s">
        <v>1558</v>
      </c>
    </row>
    <row r="3556">
      <c r="C3556" s="60" t="s">
        <v>1558</v>
      </c>
    </row>
    <row r="3557">
      <c r="C3557" s="60" t="s">
        <v>1558</v>
      </c>
    </row>
    <row r="3558">
      <c r="C3558" s="60" t="s">
        <v>1558</v>
      </c>
    </row>
    <row r="3559">
      <c r="C3559" s="60" t="s">
        <v>1558</v>
      </c>
    </row>
    <row r="3560">
      <c r="C3560" s="60" t="s">
        <v>1558</v>
      </c>
    </row>
    <row r="3561">
      <c r="C3561" s="60" t="s">
        <v>1558</v>
      </c>
    </row>
    <row r="3562">
      <c r="C3562" s="60" t="s">
        <v>1558</v>
      </c>
    </row>
    <row r="3563">
      <c r="C3563" s="60" t="s">
        <v>1558</v>
      </c>
    </row>
    <row r="3564">
      <c r="C3564" s="60" t="s">
        <v>1558</v>
      </c>
    </row>
    <row r="3565">
      <c r="C3565" s="60" t="s">
        <v>1558</v>
      </c>
    </row>
    <row r="3566">
      <c r="C3566" s="60" t="s">
        <v>1558</v>
      </c>
    </row>
    <row r="3567">
      <c r="C3567" s="60" t="s">
        <v>1558</v>
      </c>
    </row>
    <row r="3568">
      <c r="C3568" s="60" t="s">
        <v>1558</v>
      </c>
    </row>
    <row r="3569">
      <c r="C3569" s="60" t="s">
        <v>1558</v>
      </c>
    </row>
    <row r="3570">
      <c r="C3570" s="60" t="s">
        <v>1558</v>
      </c>
    </row>
    <row r="3571">
      <c r="C3571" s="60" t="s">
        <v>1558</v>
      </c>
    </row>
    <row r="3572">
      <c r="C3572" s="60" t="s">
        <v>1558</v>
      </c>
    </row>
    <row r="3573">
      <c r="C3573" s="60" t="s">
        <v>1558</v>
      </c>
    </row>
    <row r="3574">
      <c r="C3574" s="60" t="s">
        <v>1558</v>
      </c>
    </row>
    <row r="3575">
      <c r="C3575" s="60" t="s">
        <v>1558</v>
      </c>
    </row>
    <row r="3576">
      <c r="C3576" s="60" t="s">
        <v>1558</v>
      </c>
    </row>
    <row r="3577">
      <c r="C3577" s="60" t="s">
        <v>1558</v>
      </c>
    </row>
    <row r="3578">
      <c r="C3578" s="60" t="s">
        <v>1558</v>
      </c>
    </row>
    <row r="3579">
      <c r="C3579" s="60" t="s">
        <v>1558</v>
      </c>
    </row>
    <row r="3580">
      <c r="C3580" s="60" t="s">
        <v>1558</v>
      </c>
    </row>
    <row r="3581">
      <c r="C3581" s="60" t="s">
        <v>1558</v>
      </c>
    </row>
    <row r="3582">
      <c r="C3582" s="60" t="s">
        <v>1558</v>
      </c>
    </row>
    <row r="3583">
      <c r="C3583" s="60" t="s">
        <v>1558</v>
      </c>
    </row>
    <row r="3584">
      <c r="C3584" s="60" t="s">
        <v>1558</v>
      </c>
    </row>
    <row r="3585">
      <c r="C3585" s="60" t="s">
        <v>1558</v>
      </c>
    </row>
    <row r="3586">
      <c r="C3586" s="60" t="s">
        <v>1558</v>
      </c>
    </row>
    <row r="3587">
      <c r="C3587" s="60" t="s">
        <v>1558</v>
      </c>
    </row>
    <row r="3588">
      <c r="C3588" s="60" t="s">
        <v>1558</v>
      </c>
    </row>
    <row r="3589">
      <c r="C3589" s="60" t="s">
        <v>1558</v>
      </c>
    </row>
    <row r="3590">
      <c r="C3590" s="60" t="s">
        <v>1558</v>
      </c>
    </row>
    <row r="3591">
      <c r="C3591" s="60" t="s">
        <v>1558</v>
      </c>
    </row>
    <row r="3592">
      <c r="C3592" s="60" t="s">
        <v>1558</v>
      </c>
    </row>
    <row r="3593">
      <c r="C3593" s="60" t="s">
        <v>1558</v>
      </c>
    </row>
    <row r="3594">
      <c r="C3594" s="60" t="s">
        <v>1558</v>
      </c>
    </row>
    <row r="3595">
      <c r="C3595" s="60" t="s">
        <v>1558</v>
      </c>
    </row>
    <row r="3596">
      <c r="C3596" s="60" t="s">
        <v>1558</v>
      </c>
    </row>
    <row r="3597">
      <c r="C3597" s="60" t="s">
        <v>1558</v>
      </c>
    </row>
    <row r="3598">
      <c r="C3598" s="60" t="s">
        <v>1558</v>
      </c>
    </row>
    <row r="3599">
      <c r="C3599" s="60" t="s">
        <v>1558</v>
      </c>
    </row>
    <row r="3600">
      <c r="C3600" s="60" t="s">
        <v>1558</v>
      </c>
    </row>
    <row r="3601">
      <c r="C3601" s="60" t="s">
        <v>1558</v>
      </c>
    </row>
    <row r="3602">
      <c r="C3602" s="60" t="s">
        <v>1558</v>
      </c>
    </row>
    <row r="3603">
      <c r="C3603" s="60" t="s">
        <v>1558</v>
      </c>
    </row>
    <row r="3604">
      <c r="C3604" s="60" t="s">
        <v>1558</v>
      </c>
    </row>
    <row r="3605">
      <c r="C3605" s="60" t="s">
        <v>1558</v>
      </c>
    </row>
    <row r="3606">
      <c r="C3606" s="60" t="s">
        <v>1558</v>
      </c>
    </row>
    <row r="3607">
      <c r="C3607" s="60" t="s">
        <v>1558</v>
      </c>
    </row>
    <row r="3608">
      <c r="C3608" s="60" t="s">
        <v>1558</v>
      </c>
    </row>
    <row r="3609">
      <c r="C3609" s="60" t="s">
        <v>1558</v>
      </c>
    </row>
    <row r="3610">
      <c r="C3610" s="60" t="s">
        <v>1558</v>
      </c>
    </row>
    <row r="3611">
      <c r="C3611" s="60" t="s">
        <v>1558</v>
      </c>
    </row>
    <row r="3612">
      <c r="C3612" s="60" t="s">
        <v>1558</v>
      </c>
    </row>
    <row r="3613">
      <c r="C3613" s="60" t="s">
        <v>1558</v>
      </c>
    </row>
    <row r="3614">
      <c r="C3614" s="60" t="s">
        <v>1558</v>
      </c>
    </row>
    <row r="3615">
      <c r="C3615" s="60" t="s">
        <v>1558</v>
      </c>
    </row>
    <row r="3616">
      <c r="C3616" s="60" t="s">
        <v>1558</v>
      </c>
    </row>
    <row r="3617">
      <c r="C3617" s="60" t="s">
        <v>1558</v>
      </c>
    </row>
    <row r="3618">
      <c r="C3618" s="60" t="s">
        <v>1558</v>
      </c>
    </row>
    <row r="3619">
      <c r="C3619" s="60" t="s">
        <v>1558</v>
      </c>
    </row>
    <row r="3620">
      <c r="C3620" s="60" t="s">
        <v>1558</v>
      </c>
    </row>
    <row r="3621">
      <c r="C3621" s="60" t="s">
        <v>1558</v>
      </c>
    </row>
    <row r="3622">
      <c r="C3622" s="60" t="s">
        <v>1558</v>
      </c>
    </row>
    <row r="3623">
      <c r="C3623" s="60" t="s">
        <v>1558</v>
      </c>
    </row>
    <row r="3624">
      <c r="C3624" s="60" t="s">
        <v>1558</v>
      </c>
    </row>
    <row r="3625">
      <c r="C3625" s="60" t="s">
        <v>1558</v>
      </c>
    </row>
    <row r="3626">
      <c r="C3626" s="60" t="s">
        <v>1558</v>
      </c>
    </row>
    <row r="3627">
      <c r="C3627" s="60" t="s">
        <v>1558</v>
      </c>
    </row>
    <row r="3628">
      <c r="C3628" s="60" t="s">
        <v>1558</v>
      </c>
    </row>
    <row r="3629">
      <c r="C3629" s="60" t="s">
        <v>1558</v>
      </c>
    </row>
    <row r="3630">
      <c r="C3630" s="60" t="s">
        <v>1558</v>
      </c>
    </row>
    <row r="3631">
      <c r="C3631" s="60" t="s">
        <v>1558</v>
      </c>
    </row>
    <row r="3632">
      <c r="C3632" s="60" t="s">
        <v>1558</v>
      </c>
    </row>
    <row r="3633">
      <c r="C3633" s="60" t="s">
        <v>1558</v>
      </c>
    </row>
    <row r="3634">
      <c r="C3634" s="60" t="s">
        <v>1558</v>
      </c>
    </row>
    <row r="3635">
      <c r="C3635" s="60" t="s">
        <v>1558</v>
      </c>
    </row>
    <row r="3636">
      <c r="C3636" s="60" t="s">
        <v>1558</v>
      </c>
    </row>
    <row r="3637">
      <c r="C3637" s="60" t="s">
        <v>1558</v>
      </c>
    </row>
    <row r="3638">
      <c r="C3638" s="60" t="s">
        <v>1558</v>
      </c>
    </row>
    <row r="3639">
      <c r="C3639" s="60" t="s">
        <v>1558</v>
      </c>
    </row>
    <row r="3640">
      <c r="C3640" s="60" t="s">
        <v>1558</v>
      </c>
    </row>
    <row r="3641">
      <c r="C3641" s="60" t="s">
        <v>1558</v>
      </c>
    </row>
    <row r="3642">
      <c r="C3642" s="60" t="s">
        <v>1558</v>
      </c>
    </row>
    <row r="3643">
      <c r="C3643" s="60" t="s">
        <v>1558</v>
      </c>
    </row>
    <row r="3644">
      <c r="C3644" s="60" t="s">
        <v>1558</v>
      </c>
    </row>
    <row r="3645">
      <c r="C3645" s="60" t="s">
        <v>1558</v>
      </c>
    </row>
    <row r="3646">
      <c r="C3646" s="60" t="s">
        <v>1558</v>
      </c>
    </row>
    <row r="3647">
      <c r="C3647" s="60" t="s">
        <v>1558</v>
      </c>
    </row>
    <row r="3648">
      <c r="C3648" s="60" t="s">
        <v>1558</v>
      </c>
    </row>
    <row r="3649">
      <c r="C3649" s="60" t="s">
        <v>1558</v>
      </c>
    </row>
    <row r="3650">
      <c r="C3650" s="60" t="s">
        <v>1558</v>
      </c>
    </row>
    <row r="3651">
      <c r="C3651" s="60" t="s">
        <v>1558</v>
      </c>
    </row>
    <row r="3652">
      <c r="C3652" s="60" t="s">
        <v>1558</v>
      </c>
    </row>
    <row r="3653">
      <c r="C3653" s="60" t="s">
        <v>1558</v>
      </c>
    </row>
    <row r="3654">
      <c r="C3654" s="60" t="s">
        <v>1558</v>
      </c>
    </row>
    <row r="3655">
      <c r="C3655" s="60" t="s">
        <v>1558</v>
      </c>
    </row>
    <row r="3656">
      <c r="C3656" s="60" t="s">
        <v>1558</v>
      </c>
    </row>
    <row r="3657">
      <c r="C3657" s="60" t="s">
        <v>1558</v>
      </c>
    </row>
    <row r="3658">
      <c r="C3658" s="60" t="s">
        <v>1558</v>
      </c>
    </row>
    <row r="3659">
      <c r="C3659" s="60" t="s">
        <v>1558</v>
      </c>
    </row>
    <row r="3660">
      <c r="C3660" s="60" t="s">
        <v>1558</v>
      </c>
    </row>
    <row r="3661">
      <c r="C3661" s="60" t="s">
        <v>1558</v>
      </c>
    </row>
    <row r="3662">
      <c r="C3662" s="60" t="s">
        <v>1558</v>
      </c>
    </row>
    <row r="3663">
      <c r="C3663" s="60" t="s">
        <v>1558</v>
      </c>
    </row>
    <row r="3664">
      <c r="C3664" s="60" t="s">
        <v>1558</v>
      </c>
    </row>
    <row r="3665">
      <c r="C3665" s="60" t="s">
        <v>1558</v>
      </c>
    </row>
    <row r="3666">
      <c r="C3666" s="60" t="s">
        <v>1558</v>
      </c>
    </row>
    <row r="3667">
      <c r="C3667" s="60" t="s">
        <v>1558</v>
      </c>
    </row>
    <row r="3668">
      <c r="C3668" s="60" t="s">
        <v>1558</v>
      </c>
    </row>
    <row r="3669">
      <c r="C3669" s="60" t="s">
        <v>1558</v>
      </c>
    </row>
    <row r="3670">
      <c r="C3670" s="60" t="s">
        <v>1558</v>
      </c>
    </row>
    <row r="3671">
      <c r="C3671" s="60" t="s">
        <v>1558</v>
      </c>
    </row>
    <row r="3672">
      <c r="C3672" s="60" t="s">
        <v>1558</v>
      </c>
    </row>
    <row r="3673">
      <c r="C3673" s="60" t="s">
        <v>1558</v>
      </c>
    </row>
    <row r="3674">
      <c r="C3674" s="60" t="s">
        <v>1558</v>
      </c>
    </row>
    <row r="3675">
      <c r="C3675" s="60" t="s">
        <v>1558</v>
      </c>
    </row>
    <row r="3676">
      <c r="C3676" s="60" t="s">
        <v>1558</v>
      </c>
    </row>
    <row r="3677">
      <c r="C3677" s="60" t="s">
        <v>1558</v>
      </c>
    </row>
    <row r="3678">
      <c r="C3678" s="60" t="s">
        <v>1558</v>
      </c>
    </row>
    <row r="3679">
      <c r="C3679" s="60" t="s">
        <v>1558</v>
      </c>
    </row>
    <row r="3680">
      <c r="C3680" s="60" t="s">
        <v>1558</v>
      </c>
    </row>
    <row r="3681">
      <c r="C3681" s="60" t="s">
        <v>1558</v>
      </c>
    </row>
    <row r="3682">
      <c r="C3682" s="60" t="s">
        <v>1558</v>
      </c>
    </row>
    <row r="3683">
      <c r="C3683" s="60" t="s">
        <v>1558</v>
      </c>
    </row>
    <row r="3684">
      <c r="C3684" s="60" t="s">
        <v>1558</v>
      </c>
    </row>
    <row r="3685">
      <c r="C3685" s="60" t="s">
        <v>1558</v>
      </c>
    </row>
    <row r="3686">
      <c r="C3686" s="60" t="s">
        <v>1558</v>
      </c>
    </row>
    <row r="3687">
      <c r="C3687" s="60" t="s">
        <v>1558</v>
      </c>
    </row>
    <row r="3688">
      <c r="C3688" s="60" t="s">
        <v>1558</v>
      </c>
    </row>
    <row r="3689">
      <c r="C3689" s="60" t="s">
        <v>1558</v>
      </c>
    </row>
    <row r="3690">
      <c r="C3690" s="60" t="s">
        <v>1558</v>
      </c>
    </row>
    <row r="3691">
      <c r="C3691" s="60" t="s">
        <v>1558</v>
      </c>
    </row>
    <row r="3692">
      <c r="C3692" s="60" t="s">
        <v>1558</v>
      </c>
    </row>
    <row r="3693">
      <c r="C3693" s="60" t="s">
        <v>1558</v>
      </c>
    </row>
    <row r="3694">
      <c r="C3694" s="60" t="s">
        <v>1558</v>
      </c>
    </row>
    <row r="3695">
      <c r="C3695" s="60" t="s">
        <v>1558</v>
      </c>
    </row>
    <row r="3696">
      <c r="C3696" s="60" t="s">
        <v>1558</v>
      </c>
    </row>
    <row r="3697">
      <c r="C3697" s="60" t="s">
        <v>1558</v>
      </c>
    </row>
    <row r="3698">
      <c r="C3698" s="60" t="s">
        <v>1558</v>
      </c>
    </row>
    <row r="3699">
      <c r="C3699" s="60" t="s">
        <v>1558</v>
      </c>
    </row>
    <row r="3700">
      <c r="C3700" s="60" t="s">
        <v>1558</v>
      </c>
    </row>
    <row r="3701">
      <c r="C3701" s="60" t="s">
        <v>1558</v>
      </c>
    </row>
    <row r="3702">
      <c r="C3702" s="60" t="s">
        <v>1558</v>
      </c>
    </row>
    <row r="3703">
      <c r="C3703" s="60" t="s">
        <v>1558</v>
      </c>
    </row>
    <row r="3704">
      <c r="C3704" s="60" t="s">
        <v>1558</v>
      </c>
    </row>
    <row r="3705">
      <c r="C3705" s="60" t="s">
        <v>1558</v>
      </c>
    </row>
    <row r="3706">
      <c r="C3706" s="60" t="s">
        <v>1558</v>
      </c>
    </row>
    <row r="3707">
      <c r="C3707" s="60" t="s">
        <v>1558</v>
      </c>
    </row>
    <row r="3708">
      <c r="C3708" s="60" t="s">
        <v>1558</v>
      </c>
    </row>
    <row r="3709">
      <c r="C3709" s="60" t="s">
        <v>1558</v>
      </c>
    </row>
    <row r="3710">
      <c r="C3710" s="60" t="s">
        <v>1558</v>
      </c>
    </row>
    <row r="3711">
      <c r="C3711" s="60" t="s">
        <v>1558</v>
      </c>
    </row>
    <row r="3712">
      <c r="C3712" s="60" t="s">
        <v>1558</v>
      </c>
    </row>
    <row r="3713">
      <c r="C3713" s="60" t="s">
        <v>1558</v>
      </c>
    </row>
    <row r="3714">
      <c r="C3714" s="60" t="s">
        <v>1558</v>
      </c>
    </row>
    <row r="3715">
      <c r="C3715" s="60" t="s">
        <v>1558</v>
      </c>
    </row>
    <row r="3716">
      <c r="C3716" s="60" t="s">
        <v>1558</v>
      </c>
    </row>
    <row r="3717">
      <c r="C3717" s="60" t="s">
        <v>1558</v>
      </c>
    </row>
    <row r="3718">
      <c r="C3718" s="60" t="s">
        <v>1558</v>
      </c>
    </row>
    <row r="3719">
      <c r="C3719" s="60" t="s">
        <v>1558</v>
      </c>
    </row>
    <row r="3720">
      <c r="C3720" s="60" t="s">
        <v>1558</v>
      </c>
    </row>
    <row r="3721">
      <c r="C3721" s="60" t="s">
        <v>1558</v>
      </c>
    </row>
    <row r="3722">
      <c r="C3722" s="60" t="s">
        <v>1558</v>
      </c>
    </row>
    <row r="3723">
      <c r="C3723" s="60" t="s">
        <v>1558</v>
      </c>
    </row>
    <row r="3724">
      <c r="C3724" s="60" t="s">
        <v>1558</v>
      </c>
    </row>
    <row r="3725">
      <c r="C3725" s="60" t="s">
        <v>1558</v>
      </c>
    </row>
    <row r="3726">
      <c r="C3726" s="60" t="s">
        <v>1558</v>
      </c>
    </row>
    <row r="3727">
      <c r="C3727" s="60" t="s">
        <v>1558</v>
      </c>
    </row>
    <row r="3728">
      <c r="C3728" s="60" t="s">
        <v>1558</v>
      </c>
    </row>
    <row r="3729">
      <c r="C3729" s="60" t="s">
        <v>1558</v>
      </c>
    </row>
    <row r="3730">
      <c r="C3730" s="60" t="s">
        <v>1558</v>
      </c>
    </row>
    <row r="3731">
      <c r="C3731" s="60" t="s">
        <v>1558</v>
      </c>
    </row>
    <row r="3732">
      <c r="C3732" s="60" t="s">
        <v>1558</v>
      </c>
    </row>
    <row r="3733">
      <c r="C3733" s="60" t="s">
        <v>1558</v>
      </c>
    </row>
    <row r="3734">
      <c r="C3734" s="60" t="s">
        <v>1558</v>
      </c>
    </row>
    <row r="3735">
      <c r="C3735" s="60" t="s">
        <v>1558</v>
      </c>
    </row>
    <row r="3736">
      <c r="C3736" s="60" t="s">
        <v>1558</v>
      </c>
    </row>
    <row r="3737">
      <c r="C3737" s="60" t="s">
        <v>1558</v>
      </c>
    </row>
    <row r="3738">
      <c r="C3738" s="60" t="s">
        <v>1558</v>
      </c>
    </row>
    <row r="3739">
      <c r="C3739" s="60" t="s">
        <v>1558</v>
      </c>
    </row>
    <row r="3740">
      <c r="C3740" s="60" t="s">
        <v>1558</v>
      </c>
    </row>
    <row r="3741">
      <c r="C3741" s="60" t="s">
        <v>1558</v>
      </c>
    </row>
    <row r="3742">
      <c r="C3742" s="60" t="s">
        <v>1558</v>
      </c>
    </row>
    <row r="3743">
      <c r="C3743" s="60" t="s">
        <v>1558</v>
      </c>
    </row>
    <row r="3744">
      <c r="C3744" s="60" t="s">
        <v>1558</v>
      </c>
    </row>
    <row r="3745">
      <c r="C3745" s="60" t="s">
        <v>1558</v>
      </c>
    </row>
    <row r="3746">
      <c r="C3746" s="60" t="s">
        <v>1558</v>
      </c>
    </row>
    <row r="3747">
      <c r="C3747" s="60" t="s">
        <v>1558</v>
      </c>
    </row>
    <row r="3748">
      <c r="C3748" s="60" t="s">
        <v>1558</v>
      </c>
    </row>
    <row r="3749">
      <c r="C3749" s="60" t="s">
        <v>1558</v>
      </c>
    </row>
    <row r="3750">
      <c r="C3750" s="60" t="s">
        <v>1558</v>
      </c>
    </row>
    <row r="3751">
      <c r="C3751" s="60" t="s">
        <v>1558</v>
      </c>
    </row>
    <row r="3752">
      <c r="C3752" s="60" t="s">
        <v>1558</v>
      </c>
    </row>
    <row r="3753">
      <c r="C3753" s="60" t="s">
        <v>1558</v>
      </c>
    </row>
    <row r="3754">
      <c r="C3754" s="60" t="s">
        <v>1558</v>
      </c>
    </row>
    <row r="3755">
      <c r="C3755" s="60" t="s">
        <v>1558</v>
      </c>
    </row>
    <row r="3756">
      <c r="C3756" s="60" t="s">
        <v>1558</v>
      </c>
    </row>
    <row r="3757">
      <c r="C3757" s="60" t="s">
        <v>1558</v>
      </c>
    </row>
    <row r="3758">
      <c r="C3758" s="60" t="s">
        <v>1558</v>
      </c>
    </row>
    <row r="3759">
      <c r="C3759" s="60" t="s">
        <v>1558</v>
      </c>
    </row>
    <row r="3760">
      <c r="C3760" s="60" t="s">
        <v>1558</v>
      </c>
    </row>
    <row r="3761">
      <c r="C3761" s="60" t="s">
        <v>1558</v>
      </c>
    </row>
    <row r="3762">
      <c r="C3762" s="60" t="s">
        <v>1558</v>
      </c>
    </row>
    <row r="3763">
      <c r="C3763" s="60" t="s">
        <v>1558</v>
      </c>
    </row>
    <row r="3764">
      <c r="C3764" s="60" t="s">
        <v>1558</v>
      </c>
    </row>
    <row r="3765">
      <c r="C3765" s="60" t="s">
        <v>1558</v>
      </c>
    </row>
    <row r="3766">
      <c r="C3766" s="60" t="s">
        <v>1558</v>
      </c>
    </row>
    <row r="3767">
      <c r="C3767" s="60" t="s">
        <v>1558</v>
      </c>
    </row>
    <row r="3768">
      <c r="C3768" s="60" t="s">
        <v>1558</v>
      </c>
    </row>
    <row r="3769">
      <c r="C3769" s="60" t="s">
        <v>1558</v>
      </c>
    </row>
    <row r="3770">
      <c r="C3770" s="60" t="s">
        <v>1558</v>
      </c>
    </row>
    <row r="3771">
      <c r="C3771" s="60" t="s">
        <v>1558</v>
      </c>
    </row>
    <row r="3772">
      <c r="C3772" s="60" t="s">
        <v>1558</v>
      </c>
    </row>
    <row r="3773">
      <c r="C3773" s="60" t="s">
        <v>1558</v>
      </c>
    </row>
    <row r="3774">
      <c r="C3774" s="60" t="s">
        <v>1558</v>
      </c>
    </row>
    <row r="3775">
      <c r="C3775" s="60" t="s">
        <v>1558</v>
      </c>
    </row>
    <row r="3776">
      <c r="C3776" s="60" t="s">
        <v>1558</v>
      </c>
    </row>
    <row r="3777">
      <c r="C3777" s="60" t="s">
        <v>1558</v>
      </c>
    </row>
    <row r="3778">
      <c r="C3778" s="60" t="s">
        <v>1558</v>
      </c>
    </row>
    <row r="3779">
      <c r="C3779" s="60" t="s">
        <v>1558</v>
      </c>
    </row>
    <row r="3780">
      <c r="C3780" s="60" t="s">
        <v>1558</v>
      </c>
    </row>
    <row r="3781">
      <c r="C3781" s="60" t="s">
        <v>1558</v>
      </c>
    </row>
    <row r="3782">
      <c r="C3782" s="60" t="s">
        <v>1558</v>
      </c>
    </row>
    <row r="3783">
      <c r="C3783" s="60" t="s">
        <v>1558</v>
      </c>
    </row>
    <row r="3784">
      <c r="C3784" s="60" t="s">
        <v>1558</v>
      </c>
    </row>
    <row r="3785">
      <c r="C3785" s="60" t="s">
        <v>1558</v>
      </c>
    </row>
    <row r="3786">
      <c r="C3786" s="60" t="s">
        <v>1558</v>
      </c>
    </row>
    <row r="3787">
      <c r="C3787" s="60" t="s">
        <v>1558</v>
      </c>
    </row>
    <row r="3788">
      <c r="C3788" s="60" t="s">
        <v>1558</v>
      </c>
    </row>
    <row r="3789">
      <c r="C3789" s="60" t="s">
        <v>1558</v>
      </c>
    </row>
    <row r="3790">
      <c r="C3790" s="60" t="s">
        <v>1558</v>
      </c>
    </row>
    <row r="3791">
      <c r="C3791" s="60" t="s">
        <v>1558</v>
      </c>
    </row>
    <row r="3792">
      <c r="C3792" s="60" t="s">
        <v>1558</v>
      </c>
    </row>
    <row r="3793">
      <c r="C3793" s="60" t="s">
        <v>1558</v>
      </c>
    </row>
    <row r="3794">
      <c r="C3794" s="60" t="s">
        <v>1558</v>
      </c>
    </row>
    <row r="3795">
      <c r="C3795" s="60" t="s">
        <v>1558</v>
      </c>
    </row>
    <row r="3796">
      <c r="C3796" s="60" t="s">
        <v>1558</v>
      </c>
    </row>
    <row r="3797">
      <c r="C3797" s="60" t="s">
        <v>1558</v>
      </c>
    </row>
    <row r="3798">
      <c r="C3798" s="60" t="s">
        <v>1558</v>
      </c>
    </row>
    <row r="3799">
      <c r="C3799" s="60" t="s">
        <v>1558</v>
      </c>
    </row>
    <row r="3800">
      <c r="C3800" s="60" t="s">
        <v>1558</v>
      </c>
    </row>
    <row r="3801">
      <c r="C3801" s="60" t="s">
        <v>1558</v>
      </c>
    </row>
    <row r="3802">
      <c r="C3802" s="60" t="s">
        <v>1558</v>
      </c>
    </row>
    <row r="3803">
      <c r="C3803" s="60" t="s">
        <v>1558</v>
      </c>
    </row>
    <row r="3804">
      <c r="C3804" s="60" t="s">
        <v>1558</v>
      </c>
    </row>
    <row r="3805">
      <c r="C3805" s="60" t="s">
        <v>1558</v>
      </c>
    </row>
    <row r="3806">
      <c r="C3806" s="60" t="s">
        <v>1558</v>
      </c>
    </row>
    <row r="3807">
      <c r="C3807" s="60" t="s">
        <v>1558</v>
      </c>
    </row>
    <row r="3808">
      <c r="C3808" s="60" t="s">
        <v>1558</v>
      </c>
    </row>
    <row r="3809">
      <c r="C3809" s="60" t="s">
        <v>1558</v>
      </c>
    </row>
    <row r="3810">
      <c r="C3810" s="60" t="s">
        <v>1558</v>
      </c>
    </row>
    <row r="3811">
      <c r="C3811" s="60" t="s">
        <v>1558</v>
      </c>
    </row>
    <row r="3812">
      <c r="C3812" s="60" t="s">
        <v>1558</v>
      </c>
    </row>
    <row r="3813">
      <c r="C3813" s="60" t="s">
        <v>1558</v>
      </c>
    </row>
    <row r="3814">
      <c r="C3814" s="60" t="s">
        <v>1558</v>
      </c>
    </row>
    <row r="3815">
      <c r="C3815" s="60" t="s">
        <v>1558</v>
      </c>
    </row>
    <row r="3816">
      <c r="C3816" s="60" t="s">
        <v>1558</v>
      </c>
    </row>
    <row r="3817">
      <c r="C3817" s="60" t="s">
        <v>1558</v>
      </c>
    </row>
    <row r="3818">
      <c r="C3818" s="60" t="s">
        <v>1558</v>
      </c>
    </row>
    <row r="3819">
      <c r="C3819" s="60" t="s">
        <v>1558</v>
      </c>
    </row>
    <row r="3820">
      <c r="C3820" s="60" t="s">
        <v>1558</v>
      </c>
    </row>
    <row r="3821">
      <c r="C3821" s="60" t="s">
        <v>1558</v>
      </c>
    </row>
    <row r="3822">
      <c r="C3822" s="60" t="s">
        <v>1558</v>
      </c>
    </row>
    <row r="3823">
      <c r="C3823" s="60" t="s">
        <v>1558</v>
      </c>
    </row>
    <row r="3824">
      <c r="C3824" s="60" t="s">
        <v>1558</v>
      </c>
    </row>
    <row r="3825">
      <c r="C3825" s="60" t="s">
        <v>1558</v>
      </c>
    </row>
    <row r="3826">
      <c r="C3826" s="60" t="s">
        <v>1558</v>
      </c>
    </row>
    <row r="3827">
      <c r="C3827" s="60" t="s">
        <v>1558</v>
      </c>
    </row>
    <row r="3828">
      <c r="C3828" s="60" t="s">
        <v>1558</v>
      </c>
    </row>
    <row r="3829">
      <c r="C3829" s="60" t="s">
        <v>1558</v>
      </c>
    </row>
    <row r="3830">
      <c r="C3830" s="60" t="s">
        <v>1558</v>
      </c>
    </row>
    <row r="3831">
      <c r="C3831" s="60" t="s">
        <v>1558</v>
      </c>
    </row>
    <row r="3832">
      <c r="C3832" s="60" t="s">
        <v>1558</v>
      </c>
    </row>
    <row r="3833">
      <c r="C3833" s="60" t="s">
        <v>1558</v>
      </c>
    </row>
    <row r="3834">
      <c r="C3834" s="60" t="s">
        <v>1558</v>
      </c>
    </row>
    <row r="3835">
      <c r="C3835" s="60" t="s">
        <v>1558</v>
      </c>
    </row>
    <row r="3836">
      <c r="C3836" s="60" t="s">
        <v>1558</v>
      </c>
    </row>
    <row r="3837">
      <c r="C3837" s="60" t="s">
        <v>1558</v>
      </c>
    </row>
    <row r="3838">
      <c r="C3838" s="60" t="s">
        <v>1558</v>
      </c>
    </row>
    <row r="3839">
      <c r="C3839" s="60" t="s">
        <v>1558</v>
      </c>
    </row>
    <row r="3840">
      <c r="C3840" s="60" t="s">
        <v>1558</v>
      </c>
    </row>
    <row r="3841">
      <c r="C3841" s="60" t="s">
        <v>1558</v>
      </c>
    </row>
    <row r="3842">
      <c r="C3842" s="60" t="s">
        <v>1558</v>
      </c>
    </row>
    <row r="3843">
      <c r="C3843" s="60" t="s">
        <v>1558</v>
      </c>
    </row>
    <row r="3844">
      <c r="C3844" s="60" t="s">
        <v>1558</v>
      </c>
    </row>
    <row r="3845">
      <c r="C3845" s="60" t="s">
        <v>1558</v>
      </c>
    </row>
    <row r="3846">
      <c r="C3846" s="60" t="s">
        <v>1558</v>
      </c>
    </row>
    <row r="3847">
      <c r="C3847" s="60" t="s">
        <v>1558</v>
      </c>
    </row>
    <row r="3848">
      <c r="C3848" s="60" t="s">
        <v>1558</v>
      </c>
    </row>
    <row r="3849">
      <c r="C3849" s="60" t="s">
        <v>1558</v>
      </c>
    </row>
    <row r="3850">
      <c r="C3850" s="60" t="s">
        <v>1558</v>
      </c>
    </row>
    <row r="3851">
      <c r="C3851" s="60" t="s">
        <v>1558</v>
      </c>
    </row>
    <row r="3852">
      <c r="C3852" s="60" t="s">
        <v>1558</v>
      </c>
    </row>
    <row r="3853">
      <c r="C3853" s="60" t="s">
        <v>1558</v>
      </c>
    </row>
    <row r="3854">
      <c r="C3854" s="60" t="s">
        <v>1558</v>
      </c>
    </row>
    <row r="3855">
      <c r="C3855" s="60" t="s">
        <v>1558</v>
      </c>
    </row>
    <row r="3856">
      <c r="C3856" s="60" t="s">
        <v>1558</v>
      </c>
    </row>
    <row r="3857">
      <c r="C3857" s="60" t="s">
        <v>1558</v>
      </c>
    </row>
    <row r="3858">
      <c r="C3858" s="60" t="s">
        <v>1558</v>
      </c>
    </row>
    <row r="3859">
      <c r="C3859" s="60" t="s">
        <v>1558</v>
      </c>
    </row>
    <row r="3860">
      <c r="C3860" s="60" t="s">
        <v>1558</v>
      </c>
    </row>
    <row r="3861">
      <c r="C3861" s="60" t="s">
        <v>1558</v>
      </c>
    </row>
    <row r="3862">
      <c r="C3862" s="60" t="s">
        <v>1558</v>
      </c>
    </row>
    <row r="3863">
      <c r="C3863" s="60" t="s">
        <v>1558</v>
      </c>
    </row>
    <row r="3864">
      <c r="C3864" s="60" t="s">
        <v>1558</v>
      </c>
    </row>
    <row r="3865">
      <c r="C3865" s="60" t="s">
        <v>1558</v>
      </c>
    </row>
    <row r="3866">
      <c r="C3866" s="60" t="s">
        <v>1558</v>
      </c>
    </row>
    <row r="3867">
      <c r="C3867" s="60" t="s">
        <v>1558</v>
      </c>
    </row>
    <row r="3868">
      <c r="C3868" s="60" t="s">
        <v>1558</v>
      </c>
    </row>
    <row r="3869">
      <c r="C3869" s="60" t="s">
        <v>1558</v>
      </c>
    </row>
    <row r="3870">
      <c r="C3870" s="60" t="s">
        <v>1558</v>
      </c>
    </row>
    <row r="3871">
      <c r="C3871" s="60" t="s">
        <v>1558</v>
      </c>
    </row>
    <row r="3872">
      <c r="C3872" s="60" t="s">
        <v>1558</v>
      </c>
    </row>
    <row r="3873">
      <c r="C3873" s="60" t="s">
        <v>1558</v>
      </c>
    </row>
    <row r="3874">
      <c r="C3874" s="60" t="s">
        <v>1558</v>
      </c>
    </row>
    <row r="3875">
      <c r="C3875" s="60" t="s">
        <v>1558</v>
      </c>
    </row>
    <row r="3876">
      <c r="C3876" s="60" t="s">
        <v>1558</v>
      </c>
    </row>
    <row r="3877">
      <c r="C3877" s="60" t="s">
        <v>1558</v>
      </c>
    </row>
    <row r="3878">
      <c r="C3878" s="60" t="s">
        <v>1558</v>
      </c>
    </row>
    <row r="3879">
      <c r="C3879" s="60" t="s">
        <v>1558</v>
      </c>
    </row>
    <row r="3880">
      <c r="C3880" s="60" t="s">
        <v>1558</v>
      </c>
    </row>
    <row r="3881">
      <c r="C3881" s="60" t="s">
        <v>1558</v>
      </c>
    </row>
    <row r="3882">
      <c r="C3882" s="60" t="s">
        <v>1558</v>
      </c>
    </row>
    <row r="3883">
      <c r="C3883" s="60" t="s">
        <v>1558</v>
      </c>
    </row>
    <row r="3884">
      <c r="C3884" s="60" t="s">
        <v>1558</v>
      </c>
    </row>
    <row r="3885">
      <c r="C3885" s="60" t="s">
        <v>1558</v>
      </c>
    </row>
    <row r="3886">
      <c r="C3886" s="60" t="s">
        <v>1558</v>
      </c>
    </row>
    <row r="3887">
      <c r="C3887" s="60" t="s">
        <v>1558</v>
      </c>
    </row>
    <row r="3888">
      <c r="C3888" s="60" t="s">
        <v>1558</v>
      </c>
    </row>
    <row r="3889">
      <c r="C3889" s="60" t="s">
        <v>1558</v>
      </c>
    </row>
    <row r="3890">
      <c r="C3890" s="60" t="s">
        <v>1558</v>
      </c>
    </row>
    <row r="3891">
      <c r="C3891" s="60" t="s">
        <v>1558</v>
      </c>
    </row>
    <row r="3892">
      <c r="C3892" s="60" t="s">
        <v>1558</v>
      </c>
    </row>
    <row r="3893">
      <c r="C3893" s="60" t="s">
        <v>1558</v>
      </c>
    </row>
    <row r="3894">
      <c r="C3894" s="60" t="s">
        <v>1558</v>
      </c>
    </row>
    <row r="3895">
      <c r="C3895" s="60" t="s">
        <v>1558</v>
      </c>
    </row>
    <row r="3896">
      <c r="C3896" s="60" t="s">
        <v>1558</v>
      </c>
    </row>
    <row r="3897">
      <c r="C3897" s="60" t="s">
        <v>1558</v>
      </c>
    </row>
    <row r="3898">
      <c r="C3898" s="60" t="s">
        <v>1558</v>
      </c>
    </row>
    <row r="3899">
      <c r="C3899" s="60" t="s">
        <v>1558</v>
      </c>
    </row>
    <row r="3900">
      <c r="C3900" s="60" t="s">
        <v>1558</v>
      </c>
    </row>
    <row r="3901">
      <c r="C3901" s="60" t="s">
        <v>1558</v>
      </c>
    </row>
    <row r="3902">
      <c r="C3902" s="60" t="s">
        <v>1558</v>
      </c>
    </row>
    <row r="3903">
      <c r="C3903" s="60" t="s">
        <v>1558</v>
      </c>
    </row>
    <row r="3904">
      <c r="C3904" s="60" t="s">
        <v>1558</v>
      </c>
    </row>
    <row r="3905">
      <c r="C3905" s="60" t="s">
        <v>1558</v>
      </c>
    </row>
    <row r="3906">
      <c r="C3906" s="60" t="s">
        <v>1558</v>
      </c>
    </row>
    <row r="3907">
      <c r="C3907" s="60" t="s">
        <v>1558</v>
      </c>
    </row>
    <row r="3908">
      <c r="C3908" s="60" t="s">
        <v>1558</v>
      </c>
    </row>
    <row r="3909">
      <c r="C3909" s="60" t="s">
        <v>1558</v>
      </c>
    </row>
    <row r="3910">
      <c r="C3910" s="60" t="s">
        <v>1558</v>
      </c>
    </row>
    <row r="3911">
      <c r="C3911" s="60" t="s">
        <v>1558</v>
      </c>
    </row>
    <row r="3912">
      <c r="C3912" s="60" t="s">
        <v>1558</v>
      </c>
    </row>
    <row r="3913">
      <c r="C3913" s="60" t="s">
        <v>1558</v>
      </c>
    </row>
    <row r="3914">
      <c r="C3914" s="60" t="s">
        <v>1558</v>
      </c>
    </row>
    <row r="3915">
      <c r="C3915" s="60" t="s">
        <v>1558</v>
      </c>
    </row>
    <row r="3916">
      <c r="C3916" s="60" t="s">
        <v>1558</v>
      </c>
    </row>
    <row r="3917">
      <c r="C3917" s="60" t="s">
        <v>1558</v>
      </c>
    </row>
    <row r="3918">
      <c r="C3918" s="60" t="s">
        <v>1558</v>
      </c>
    </row>
    <row r="3919">
      <c r="C3919" s="60" t="s">
        <v>1558</v>
      </c>
    </row>
    <row r="3920">
      <c r="C3920" s="60" t="s">
        <v>1558</v>
      </c>
    </row>
    <row r="3921">
      <c r="C3921" s="60" t="s">
        <v>1558</v>
      </c>
    </row>
    <row r="3922">
      <c r="C3922" s="60" t="s">
        <v>1558</v>
      </c>
    </row>
    <row r="3923">
      <c r="C3923" s="60" t="s">
        <v>1558</v>
      </c>
    </row>
    <row r="3924">
      <c r="C3924" s="60" t="s">
        <v>1558</v>
      </c>
    </row>
    <row r="3925">
      <c r="C3925" s="60" t="s">
        <v>1558</v>
      </c>
    </row>
    <row r="3926">
      <c r="C3926" s="60" t="s">
        <v>1558</v>
      </c>
    </row>
    <row r="3927">
      <c r="C3927" s="60" t="s">
        <v>1558</v>
      </c>
    </row>
    <row r="3928">
      <c r="C3928" s="60" t="s">
        <v>1558</v>
      </c>
    </row>
    <row r="3929">
      <c r="C3929" s="60" t="s">
        <v>1558</v>
      </c>
    </row>
    <row r="3930">
      <c r="C3930" s="60" t="s">
        <v>1558</v>
      </c>
    </row>
    <row r="3931">
      <c r="C3931" s="60" t="s">
        <v>1558</v>
      </c>
    </row>
    <row r="3932">
      <c r="C3932" s="60" t="s">
        <v>1558</v>
      </c>
    </row>
    <row r="3933">
      <c r="C3933" s="60" t="s">
        <v>1558</v>
      </c>
    </row>
    <row r="3934">
      <c r="C3934" s="60" t="s">
        <v>1558</v>
      </c>
    </row>
    <row r="3935">
      <c r="C3935" s="60" t="s">
        <v>1558</v>
      </c>
    </row>
    <row r="3936">
      <c r="C3936" s="60" t="s">
        <v>1558</v>
      </c>
    </row>
    <row r="3937">
      <c r="C3937" s="60" t="s">
        <v>1558</v>
      </c>
    </row>
    <row r="3938">
      <c r="C3938" s="60" t="s">
        <v>1558</v>
      </c>
    </row>
    <row r="3939">
      <c r="C3939" s="60" t="s">
        <v>1558</v>
      </c>
    </row>
    <row r="3940">
      <c r="C3940" s="60" t="s">
        <v>1558</v>
      </c>
    </row>
    <row r="3941">
      <c r="C3941" s="60" t="s">
        <v>1558</v>
      </c>
    </row>
    <row r="3942">
      <c r="C3942" s="60" t="s">
        <v>1558</v>
      </c>
    </row>
    <row r="3943">
      <c r="C3943" s="60" t="s">
        <v>1558</v>
      </c>
    </row>
    <row r="3944">
      <c r="C3944" s="60" t="s">
        <v>1558</v>
      </c>
    </row>
    <row r="3945">
      <c r="C3945" s="60" t="s">
        <v>1558</v>
      </c>
    </row>
    <row r="3946">
      <c r="C3946" s="60" t="s">
        <v>1558</v>
      </c>
    </row>
    <row r="3947">
      <c r="C3947" s="60" t="s">
        <v>1558</v>
      </c>
    </row>
    <row r="3948">
      <c r="C3948" s="60" t="s">
        <v>1558</v>
      </c>
    </row>
    <row r="3949">
      <c r="C3949" s="60" t="s">
        <v>1558</v>
      </c>
    </row>
    <row r="3950">
      <c r="C3950" s="60" t="s">
        <v>1558</v>
      </c>
    </row>
    <row r="3951">
      <c r="C3951" s="60" t="s">
        <v>1558</v>
      </c>
    </row>
    <row r="3952">
      <c r="C3952" s="60" t="s">
        <v>1558</v>
      </c>
    </row>
    <row r="3953">
      <c r="C3953" s="60" t="s">
        <v>1558</v>
      </c>
    </row>
    <row r="3954">
      <c r="C3954" s="60" t="s">
        <v>1558</v>
      </c>
    </row>
    <row r="3955">
      <c r="C3955" s="60" t="s">
        <v>1558</v>
      </c>
    </row>
    <row r="3956">
      <c r="C3956" s="60" t="s">
        <v>1558</v>
      </c>
    </row>
    <row r="3957">
      <c r="C3957" s="60" t="s">
        <v>1558</v>
      </c>
    </row>
    <row r="3958">
      <c r="C3958" s="60" t="s">
        <v>1558</v>
      </c>
    </row>
    <row r="3959">
      <c r="C3959" s="60" t="s">
        <v>1558</v>
      </c>
    </row>
    <row r="3960">
      <c r="C3960" s="60" t="s">
        <v>1558</v>
      </c>
    </row>
    <row r="3961">
      <c r="C3961" s="60" t="s">
        <v>1558</v>
      </c>
    </row>
    <row r="3962">
      <c r="C3962" s="60" t="s">
        <v>1558</v>
      </c>
    </row>
    <row r="3963">
      <c r="C3963" s="60" t="s">
        <v>1558</v>
      </c>
    </row>
    <row r="3964">
      <c r="C3964" s="60" t="s">
        <v>1558</v>
      </c>
    </row>
    <row r="3965">
      <c r="C3965" s="60" t="s">
        <v>1558</v>
      </c>
    </row>
    <row r="3966">
      <c r="C3966" s="60" t="s">
        <v>1558</v>
      </c>
    </row>
    <row r="3967">
      <c r="C3967" s="60" t="s">
        <v>1558</v>
      </c>
    </row>
    <row r="3968">
      <c r="C3968" s="60" t="s">
        <v>1558</v>
      </c>
    </row>
    <row r="3969">
      <c r="C3969" s="60" t="s">
        <v>1558</v>
      </c>
    </row>
    <row r="3970">
      <c r="C3970" s="60" t="s">
        <v>1558</v>
      </c>
    </row>
    <row r="3971">
      <c r="C3971" s="60" t="s">
        <v>1558</v>
      </c>
    </row>
    <row r="3972">
      <c r="C3972" s="60" t="s">
        <v>1558</v>
      </c>
    </row>
    <row r="3973">
      <c r="C3973" s="60" t="s">
        <v>1558</v>
      </c>
    </row>
    <row r="3974">
      <c r="C3974" s="60" t="s">
        <v>1558</v>
      </c>
    </row>
    <row r="3975">
      <c r="C3975" s="60" t="s">
        <v>1558</v>
      </c>
    </row>
    <row r="3976">
      <c r="C3976" s="60" t="s">
        <v>1558</v>
      </c>
    </row>
    <row r="3977">
      <c r="C3977" s="60" t="s">
        <v>1558</v>
      </c>
    </row>
    <row r="3978">
      <c r="C3978" s="60" t="s">
        <v>1558</v>
      </c>
    </row>
    <row r="3979">
      <c r="C3979" s="60" t="s">
        <v>1558</v>
      </c>
    </row>
    <row r="3980">
      <c r="C3980" s="60" t="s">
        <v>1558</v>
      </c>
    </row>
    <row r="3981">
      <c r="C3981" s="60" t="s">
        <v>1558</v>
      </c>
    </row>
    <row r="3982">
      <c r="C3982" s="60" t="s">
        <v>1558</v>
      </c>
    </row>
    <row r="3983">
      <c r="C3983" s="60" t="s">
        <v>1558</v>
      </c>
    </row>
    <row r="3984">
      <c r="C3984" s="60" t="s">
        <v>1558</v>
      </c>
    </row>
    <row r="3985">
      <c r="C3985" s="60" t="s">
        <v>1558</v>
      </c>
    </row>
    <row r="3986">
      <c r="C3986" s="60" t="s">
        <v>1558</v>
      </c>
    </row>
    <row r="3987">
      <c r="C3987" s="60" t="s">
        <v>1558</v>
      </c>
    </row>
    <row r="3988">
      <c r="C3988" s="60" t="s">
        <v>1558</v>
      </c>
    </row>
    <row r="3989">
      <c r="C3989" s="60" t="s">
        <v>1558</v>
      </c>
    </row>
    <row r="3990">
      <c r="C3990" s="60" t="s">
        <v>1558</v>
      </c>
    </row>
    <row r="3991">
      <c r="C3991" s="60" t="s">
        <v>1558</v>
      </c>
    </row>
    <row r="3992">
      <c r="C3992" s="60" t="s">
        <v>1558</v>
      </c>
    </row>
    <row r="3993">
      <c r="C3993" s="60" t="s">
        <v>1558</v>
      </c>
    </row>
    <row r="3994">
      <c r="C3994" s="60" t="s">
        <v>1558</v>
      </c>
    </row>
    <row r="3995">
      <c r="C3995" s="60" t="s">
        <v>1558</v>
      </c>
    </row>
    <row r="3996">
      <c r="C3996" s="60" t="s">
        <v>1558</v>
      </c>
    </row>
    <row r="3997">
      <c r="C3997" s="60" t="s">
        <v>1558</v>
      </c>
    </row>
    <row r="3998">
      <c r="C3998" s="60" t="s">
        <v>1558</v>
      </c>
    </row>
    <row r="3999">
      <c r="C3999" s="60" t="s">
        <v>1558</v>
      </c>
    </row>
    <row r="4000">
      <c r="C4000" s="60" t="s">
        <v>1558</v>
      </c>
    </row>
    <row r="4001">
      <c r="C4001" s="60" t="s">
        <v>1558</v>
      </c>
    </row>
    <row r="4002">
      <c r="C4002" s="60" t="s">
        <v>1558</v>
      </c>
    </row>
    <row r="4003">
      <c r="C4003" s="60" t="s">
        <v>1558</v>
      </c>
    </row>
    <row r="4004">
      <c r="C4004" s="60" t="s">
        <v>1558</v>
      </c>
    </row>
    <row r="4005">
      <c r="C4005" s="60" t="s">
        <v>1558</v>
      </c>
    </row>
    <row r="4006">
      <c r="C4006" s="60" t="s">
        <v>1558</v>
      </c>
    </row>
    <row r="4007">
      <c r="C4007" s="60" t="s">
        <v>1558</v>
      </c>
    </row>
    <row r="4008">
      <c r="C4008" s="60" t="s">
        <v>1558</v>
      </c>
    </row>
    <row r="4009">
      <c r="C4009" s="60" t="s">
        <v>1558</v>
      </c>
    </row>
    <row r="4010">
      <c r="C4010" s="60" t="s">
        <v>1558</v>
      </c>
    </row>
    <row r="4011">
      <c r="C4011" s="60" t="s">
        <v>1558</v>
      </c>
    </row>
    <row r="4012">
      <c r="C4012" s="60" t="s">
        <v>1558</v>
      </c>
    </row>
    <row r="4013">
      <c r="C4013" s="60" t="s">
        <v>1558</v>
      </c>
    </row>
    <row r="4014">
      <c r="C4014" s="60" t="s">
        <v>1558</v>
      </c>
    </row>
    <row r="4015">
      <c r="C4015" s="60" t="s">
        <v>1558</v>
      </c>
    </row>
    <row r="4016">
      <c r="C4016" s="60" t="s">
        <v>1558</v>
      </c>
    </row>
    <row r="4017">
      <c r="C4017" s="60" t="s">
        <v>1558</v>
      </c>
    </row>
    <row r="4018">
      <c r="C4018" s="60" t="s">
        <v>1558</v>
      </c>
    </row>
    <row r="4019">
      <c r="C4019" s="60" t="s">
        <v>1558</v>
      </c>
    </row>
    <row r="4020">
      <c r="C4020" s="60" t="s">
        <v>1558</v>
      </c>
    </row>
    <row r="4021">
      <c r="C4021" s="60" t="s">
        <v>1558</v>
      </c>
    </row>
    <row r="4022">
      <c r="C4022" s="60" t="s">
        <v>1558</v>
      </c>
    </row>
    <row r="4023">
      <c r="C4023" s="60" t="s">
        <v>1558</v>
      </c>
    </row>
    <row r="4024">
      <c r="C4024" s="60" t="s">
        <v>1558</v>
      </c>
    </row>
    <row r="4025">
      <c r="C4025" s="60" t="s">
        <v>1558</v>
      </c>
    </row>
    <row r="4026">
      <c r="C4026" s="60" t="s">
        <v>1558</v>
      </c>
    </row>
    <row r="4027">
      <c r="C4027" s="60" t="s">
        <v>1558</v>
      </c>
    </row>
    <row r="4028">
      <c r="C4028" s="60" t="s">
        <v>1558</v>
      </c>
    </row>
    <row r="4029">
      <c r="C4029" s="60" t="s">
        <v>1558</v>
      </c>
    </row>
    <row r="4030">
      <c r="C4030" s="60" t="s">
        <v>1558</v>
      </c>
    </row>
    <row r="4031">
      <c r="C4031" s="60" t="s">
        <v>1558</v>
      </c>
    </row>
    <row r="4032">
      <c r="C4032" s="60" t="s">
        <v>1558</v>
      </c>
    </row>
    <row r="4033">
      <c r="C4033" s="60" t="s">
        <v>1558</v>
      </c>
    </row>
    <row r="4034">
      <c r="C4034" s="60" t="s">
        <v>1558</v>
      </c>
    </row>
    <row r="4035">
      <c r="C4035" s="60" t="s">
        <v>1558</v>
      </c>
    </row>
    <row r="4036">
      <c r="C4036" s="60" t="s">
        <v>1558</v>
      </c>
    </row>
    <row r="4037">
      <c r="C4037" s="60" t="s">
        <v>1558</v>
      </c>
    </row>
    <row r="4038">
      <c r="C4038" s="60" t="s">
        <v>1558</v>
      </c>
    </row>
    <row r="4039">
      <c r="C4039" s="60" t="s">
        <v>1558</v>
      </c>
    </row>
    <row r="4040">
      <c r="C4040" s="60" t="s">
        <v>1558</v>
      </c>
    </row>
    <row r="4041">
      <c r="C4041" s="60" t="s">
        <v>1558</v>
      </c>
    </row>
    <row r="4042">
      <c r="C4042" s="60" t="s">
        <v>1558</v>
      </c>
    </row>
    <row r="4043">
      <c r="C4043" s="60" t="s">
        <v>1558</v>
      </c>
    </row>
    <row r="4044">
      <c r="C4044" s="60" t="s">
        <v>1558</v>
      </c>
    </row>
    <row r="4045">
      <c r="C4045" s="60" t="s">
        <v>1558</v>
      </c>
    </row>
    <row r="4046">
      <c r="C4046" s="60" t="s">
        <v>1558</v>
      </c>
    </row>
    <row r="4047">
      <c r="C4047" s="60" t="s">
        <v>1558</v>
      </c>
    </row>
    <row r="4048">
      <c r="C4048" s="60" t="s">
        <v>1558</v>
      </c>
    </row>
    <row r="4049">
      <c r="C4049" s="60" t="s">
        <v>1558</v>
      </c>
    </row>
    <row r="4050">
      <c r="C4050" s="60" t="s">
        <v>1558</v>
      </c>
    </row>
    <row r="4051">
      <c r="C4051" s="60" t="s">
        <v>1558</v>
      </c>
    </row>
    <row r="4052">
      <c r="C4052" s="60" t="s">
        <v>1558</v>
      </c>
    </row>
    <row r="4053">
      <c r="C4053" s="60" t="s">
        <v>1558</v>
      </c>
    </row>
    <row r="4054">
      <c r="C4054" s="60" t="s">
        <v>1558</v>
      </c>
    </row>
    <row r="4055">
      <c r="C4055" s="60" t="s">
        <v>1558</v>
      </c>
    </row>
    <row r="4056">
      <c r="C4056" s="60" t="s">
        <v>1558</v>
      </c>
    </row>
    <row r="4057">
      <c r="C4057" s="60" t="s">
        <v>1558</v>
      </c>
    </row>
    <row r="4058">
      <c r="C4058" s="60" t="s">
        <v>1558</v>
      </c>
    </row>
    <row r="4059">
      <c r="C4059" s="60" t="s">
        <v>1558</v>
      </c>
    </row>
    <row r="4060">
      <c r="C4060" s="60" t="s">
        <v>1558</v>
      </c>
    </row>
    <row r="4061">
      <c r="C4061" s="60" t="s">
        <v>1558</v>
      </c>
    </row>
    <row r="4062">
      <c r="C4062" s="60" t="s">
        <v>1558</v>
      </c>
    </row>
    <row r="4063">
      <c r="C4063" s="60" t="s">
        <v>1558</v>
      </c>
    </row>
    <row r="4064">
      <c r="C4064" s="60" t="s">
        <v>1558</v>
      </c>
    </row>
    <row r="4065">
      <c r="C4065" s="60" t="s">
        <v>1558</v>
      </c>
    </row>
    <row r="4066">
      <c r="C4066" s="60" t="s">
        <v>1558</v>
      </c>
    </row>
    <row r="4067">
      <c r="C4067" s="60" t="s">
        <v>1558</v>
      </c>
    </row>
    <row r="4068">
      <c r="C4068" s="60" t="s">
        <v>1558</v>
      </c>
    </row>
    <row r="4069">
      <c r="C4069" s="60" t="s">
        <v>1558</v>
      </c>
    </row>
    <row r="4070">
      <c r="C4070" s="60" t="s">
        <v>1558</v>
      </c>
    </row>
    <row r="4071">
      <c r="C4071" s="60" t="s">
        <v>1558</v>
      </c>
    </row>
    <row r="4072">
      <c r="C4072" s="60" t="s">
        <v>1558</v>
      </c>
    </row>
    <row r="4073">
      <c r="C4073" s="60" t="s">
        <v>1558</v>
      </c>
    </row>
    <row r="4074">
      <c r="C4074" s="60" t="s">
        <v>1558</v>
      </c>
    </row>
    <row r="4075">
      <c r="C4075" s="60" t="s">
        <v>1558</v>
      </c>
    </row>
    <row r="4076">
      <c r="C4076" s="60" t="s">
        <v>1558</v>
      </c>
    </row>
    <row r="4077">
      <c r="C4077" s="60" t="s">
        <v>1558</v>
      </c>
    </row>
    <row r="4078">
      <c r="C4078" s="60" t="s">
        <v>1558</v>
      </c>
    </row>
    <row r="4079">
      <c r="C4079" s="60" t="s">
        <v>1558</v>
      </c>
    </row>
    <row r="4080">
      <c r="C4080" s="60" t="s">
        <v>1558</v>
      </c>
    </row>
    <row r="4081">
      <c r="C4081" s="60" t="s">
        <v>1558</v>
      </c>
    </row>
    <row r="4082">
      <c r="C4082" s="60" t="s">
        <v>1558</v>
      </c>
    </row>
    <row r="4083">
      <c r="C4083" s="60" t="s">
        <v>1558</v>
      </c>
    </row>
    <row r="4084">
      <c r="C4084" s="60" t="s">
        <v>1558</v>
      </c>
    </row>
    <row r="4085">
      <c r="C4085" s="60" t="s">
        <v>1558</v>
      </c>
    </row>
    <row r="4086">
      <c r="C4086" s="60" t="s">
        <v>1558</v>
      </c>
    </row>
    <row r="4087">
      <c r="C4087" s="60" t="s">
        <v>1558</v>
      </c>
    </row>
    <row r="4088">
      <c r="C4088" s="60" t="s">
        <v>1558</v>
      </c>
    </row>
    <row r="4089">
      <c r="C4089" s="60" t="s">
        <v>1558</v>
      </c>
    </row>
    <row r="4090">
      <c r="C4090" s="60" t="s">
        <v>1558</v>
      </c>
    </row>
    <row r="4091">
      <c r="C4091" s="60" t="s">
        <v>1558</v>
      </c>
    </row>
    <row r="4092">
      <c r="C4092" s="60" t="s">
        <v>1558</v>
      </c>
    </row>
    <row r="4093">
      <c r="C4093" s="60" t="s">
        <v>1558</v>
      </c>
    </row>
    <row r="4094">
      <c r="C4094" s="60" t="s">
        <v>1558</v>
      </c>
    </row>
    <row r="4095">
      <c r="C4095" s="60" t="s">
        <v>1558</v>
      </c>
    </row>
    <row r="4096">
      <c r="C4096" s="60" t="s">
        <v>1558</v>
      </c>
    </row>
    <row r="4097">
      <c r="C4097" s="60" t="s">
        <v>1558</v>
      </c>
    </row>
    <row r="4098">
      <c r="C4098" s="60" t="s">
        <v>1558</v>
      </c>
    </row>
    <row r="4099">
      <c r="C4099" s="60" t="s">
        <v>1558</v>
      </c>
    </row>
    <row r="4100">
      <c r="C4100" s="60" t="s">
        <v>1558</v>
      </c>
    </row>
    <row r="4101">
      <c r="C4101" s="60" t="s">
        <v>1558</v>
      </c>
    </row>
    <row r="4102">
      <c r="C4102" s="60" t="s">
        <v>1558</v>
      </c>
    </row>
    <row r="4103">
      <c r="C4103" s="60" t="s">
        <v>1558</v>
      </c>
    </row>
    <row r="4104">
      <c r="C4104" s="60" t="s">
        <v>1558</v>
      </c>
    </row>
    <row r="4105">
      <c r="C4105" s="60" t="s">
        <v>1558</v>
      </c>
    </row>
    <row r="4106">
      <c r="C4106" s="60" t="s">
        <v>1558</v>
      </c>
    </row>
    <row r="4107">
      <c r="C4107" s="60" t="s">
        <v>1558</v>
      </c>
    </row>
    <row r="4108">
      <c r="C4108" s="60" t="s">
        <v>1558</v>
      </c>
    </row>
    <row r="4109">
      <c r="C4109" s="60" t="s">
        <v>1558</v>
      </c>
    </row>
    <row r="4110">
      <c r="C4110" s="60" t="s">
        <v>1558</v>
      </c>
    </row>
    <row r="4111">
      <c r="C4111" s="60" t="s">
        <v>1558</v>
      </c>
    </row>
    <row r="4112">
      <c r="C4112" s="60" t="s">
        <v>1558</v>
      </c>
    </row>
    <row r="4113">
      <c r="C4113" s="60" t="s">
        <v>1558</v>
      </c>
    </row>
    <row r="4114">
      <c r="C4114" s="60" t="s">
        <v>1558</v>
      </c>
    </row>
    <row r="4115">
      <c r="C4115" s="60" t="s">
        <v>1558</v>
      </c>
    </row>
    <row r="4116">
      <c r="C4116" s="60" t="s">
        <v>1558</v>
      </c>
    </row>
    <row r="4117">
      <c r="C4117" s="60" t="s">
        <v>1558</v>
      </c>
    </row>
    <row r="4118">
      <c r="C4118" s="60" t="s">
        <v>1558</v>
      </c>
    </row>
    <row r="4119">
      <c r="C4119" s="60" t="s">
        <v>1558</v>
      </c>
    </row>
    <row r="4120">
      <c r="C4120" s="60" t="s">
        <v>1558</v>
      </c>
    </row>
    <row r="4121">
      <c r="C4121" s="60" t="s">
        <v>1558</v>
      </c>
    </row>
    <row r="4122">
      <c r="C4122" s="60" t="s">
        <v>1558</v>
      </c>
    </row>
    <row r="4123">
      <c r="C4123" s="60" t="s">
        <v>1558</v>
      </c>
    </row>
    <row r="4124">
      <c r="C4124" s="60" t="s">
        <v>1558</v>
      </c>
    </row>
    <row r="4125">
      <c r="C4125" s="60" t="s">
        <v>1558</v>
      </c>
    </row>
    <row r="4126">
      <c r="C4126" s="60" t="s">
        <v>1558</v>
      </c>
    </row>
    <row r="4127">
      <c r="C4127" s="60" t="s">
        <v>1558</v>
      </c>
    </row>
    <row r="4128">
      <c r="C4128" s="60" t="s">
        <v>1558</v>
      </c>
    </row>
    <row r="4129">
      <c r="C4129" s="60" t="s">
        <v>1558</v>
      </c>
    </row>
    <row r="4130">
      <c r="C4130" s="60" t="s">
        <v>1558</v>
      </c>
    </row>
    <row r="4131">
      <c r="C4131" s="60" t="s">
        <v>1558</v>
      </c>
    </row>
    <row r="4132">
      <c r="C4132" s="60" t="s">
        <v>1558</v>
      </c>
    </row>
    <row r="4133">
      <c r="C4133" s="60" t="s">
        <v>1558</v>
      </c>
    </row>
    <row r="4134">
      <c r="C4134" s="60" t="s">
        <v>1558</v>
      </c>
    </row>
    <row r="4135">
      <c r="C4135" s="60" t="s">
        <v>1558</v>
      </c>
    </row>
    <row r="4136">
      <c r="C4136" s="60" t="s">
        <v>1558</v>
      </c>
    </row>
    <row r="4137">
      <c r="C4137" s="60" t="s">
        <v>1558</v>
      </c>
    </row>
    <row r="4138">
      <c r="C4138" s="60" t="s">
        <v>1558</v>
      </c>
    </row>
    <row r="4139">
      <c r="C4139" s="60" t="s">
        <v>1558</v>
      </c>
    </row>
    <row r="4140">
      <c r="C4140" s="60" t="s">
        <v>1558</v>
      </c>
    </row>
    <row r="4141">
      <c r="C4141" s="60" t="s">
        <v>1558</v>
      </c>
    </row>
    <row r="4142">
      <c r="C4142" s="60" t="s">
        <v>1558</v>
      </c>
    </row>
    <row r="4143">
      <c r="C4143" s="60" t="s">
        <v>1558</v>
      </c>
    </row>
    <row r="4144">
      <c r="C4144" s="60" t="s">
        <v>1558</v>
      </c>
    </row>
    <row r="4145">
      <c r="C4145" s="60" t="s">
        <v>1558</v>
      </c>
    </row>
    <row r="4146">
      <c r="C4146" s="60" t="s">
        <v>1558</v>
      </c>
    </row>
    <row r="4147">
      <c r="C4147" s="60" t="s">
        <v>1558</v>
      </c>
    </row>
    <row r="4148">
      <c r="C4148" s="60" t="s">
        <v>1558</v>
      </c>
    </row>
    <row r="4149">
      <c r="C4149" s="60" t="s">
        <v>1558</v>
      </c>
    </row>
    <row r="4150">
      <c r="C4150" s="60" t="s">
        <v>1558</v>
      </c>
    </row>
    <row r="4151">
      <c r="C4151" s="60" t="s">
        <v>1558</v>
      </c>
    </row>
    <row r="4152">
      <c r="C4152" s="60" t="s">
        <v>1558</v>
      </c>
    </row>
    <row r="4153">
      <c r="C4153" s="60" t="s">
        <v>1558</v>
      </c>
    </row>
    <row r="4154">
      <c r="C4154" s="60" t="s">
        <v>1558</v>
      </c>
    </row>
    <row r="4155">
      <c r="C4155" s="60" t="s">
        <v>1558</v>
      </c>
    </row>
    <row r="4156">
      <c r="C4156" s="60" t="s">
        <v>1558</v>
      </c>
    </row>
    <row r="4157">
      <c r="C4157" s="60" t="s">
        <v>1558</v>
      </c>
    </row>
    <row r="4158">
      <c r="C4158" s="60" t="s">
        <v>1558</v>
      </c>
    </row>
    <row r="4159">
      <c r="C4159" s="60" t="s">
        <v>1558</v>
      </c>
    </row>
    <row r="4160">
      <c r="C4160" s="60" t="s">
        <v>1558</v>
      </c>
    </row>
    <row r="4161">
      <c r="C4161" s="60" t="s">
        <v>1558</v>
      </c>
    </row>
    <row r="4162">
      <c r="C4162" s="60" t="s">
        <v>1558</v>
      </c>
    </row>
    <row r="4163">
      <c r="C4163" s="60" t="s">
        <v>1558</v>
      </c>
    </row>
    <row r="4164">
      <c r="C4164" s="60" t="s">
        <v>1558</v>
      </c>
    </row>
    <row r="4165">
      <c r="C4165" s="60" t="s">
        <v>1558</v>
      </c>
    </row>
    <row r="4166">
      <c r="C4166" s="60" t="s">
        <v>1558</v>
      </c>
    </row>
    <row r="4167">
      <c r="C4167" s="60" t="s">
        <v>1558</v>
      </c>
    </row>
    <row r="4168">
      <c r="C4168" s="60" t="s">
        <v>1558</v>
      </c>
    </row>
    <row r="4169">
      <c r="C4169" s="60" t="s">
        <v>1558</v>
      </c>
    </row>
    <row r="4170">
      <c r="C4170" s="60" t="s">
        <v>1558</v>
      </c>
    </row>
    <row r="4171">
      <c r="C4171" s="60" t="s">
        <v>1558</v>
      </c>
    </row>
    <row r="4172">
      <c r="C4172" s="60" t="s">
        <v>1558</v>
      </c>
    </row>
    <row r="4173">
      <c r="C4173" s="60" t="s">
        <v>1558</v>
      </c>
    </row>
    <row r="4174">
      <c r="C4174" s="60" t="s">
        <v>1558</v>
      </c>
    </row>
    <row r="4175">
      <c r="C4175" s="60" t="s">
        <v>1558</v>
      </c>
    </row>
    <row r="4176">
      <c r="C4176" s="60" t="s">
        <v>1558</v>
      </c>
    </row>
    <row r="4177">
      <c r="C4177" s="60" t="s">
        <v>1558</v>
      </c>
    </row>
    <row r="4178">
      <c r="C4178" s="60" t="s">
        <v>1558</v>
      </c>
    </row>
    <row r="4179">
      <c r="C4179" s="60" t="s">
        <v>1558</v>
      </c>
    </row>
    <row r="4180">
      <c r="C4180" s="60" t="s">
        <v>1558</v>
      </c>
    </row>
    <row r="4181">
      <c r="C4181" s="60" t="s">
        <v>1558</v>
      </c>
    </row>
    <row r="4182">
      <c r="C4182" s="60" t="s">
        <v>1558</v>
      </c>
    </row>
    <row r="4183">
      <c r="C4183" s="60" t="s">
        <v>1558</v>
      </c>
    </row>
    <row r="4184">
      <c r="C4184" s="60" t="s">
        <v>1558</v>
      </c>
    </row>
    <row r="4185">
      <c r="C4185" s="60" t="s">
        <v>1558</v>
      </c>
    </row>
    <row r="4186">
      <c r="C4186" s="60" t="s">
        <v>1558</v>
      </c>
    </row>
    <row r="4187">
      <c r="C4187" s="60" t="s">
        <v>1558</v>
      </c>
    </row>
    <row r="4188">
      <c r="C4188" s="60" t="s">
        <v>1558</v>
      </c>
    </row>
    <row r="4189">
      <c r="C4189" s="60" t="s">
        <v>1558</v>
      </c>
    </row>
    <row r="4190">
      <c r="C4190" s="60" t="s">
        <v>1558</v>
      </c>
    </row>
    <row r="4191">
      <c r="C4191" s="60" t="s">
        <v>1558</v>
      </c>
    </row>
    <row r="4192">
      <c r="C4192" s="60" t="s">
        <v>1558</v>
      </c>
    </row>
    <row r="4193">
      <c r="C4193" s="60" t="s">
        <v>1558</v>
      </c>
    </row>
    <row r="4194">
      <c r="C4194" s="60" t="s">
        <v>1558</v>
      </c>
    </row>
    <row r="4195">
      <c r="C4195" s="60" t="s">
        <v>1558</v>
      </c>
    </row>
    <row r="4196">
      <c r="C4196" s="60" t="s">
        <v>1558</v>
      </c>
    </row>
    <row r="4197">
      <c r="C4197" s="60" t="s">
        <v>1558</v>
      </c>
    </row>
    <row r="4198">
      <c r="C4198" s="60" t="s">
        <v>1558</v>
      </c>
    </row>
    <row r="4199">
      <c r="C4199" s="60" t="s">
        <v>1558</v>
      </c>
    </row>
    <row r="4200">
      <c r="C4200" s="60" t="s">
        <v>1558</v>
      </c>
    </row>
    <row r="4201">
      <c r="C4201" s="60" t="s">
        <v>1558</v>
      </c>
    </row>
    <row r="4202">
      <c r="C4202" s="60" t="s">
        <v>1558</v>
      </c>
    </row>
    <row r="4203">
      <c r="C4203" s="60" t="s">
        <v>1558</v>
      </c>
    </row>
    <row r="4204">
      <c r="C4204" s="60" t="s">
        <v>1558</v>
      </c>
    </row>
    <row r="4205">
      <c r="C4205" s="60" t="s">
        <v>1558</v>
      </c>
    </row>
    <row r="4206">
      <c r="C4206" s="60" t="s">
        <v>1558</v>
      </c>
    </row>
    <row r="4207">
      <c r="C4207" s="60" t="s">
        <v>1558</v>
      </c>
    </row>
    <row r="4208">
      <c r="C4208" s="60" t="s">
        <v>1558</v>
      </c>
    </row>
    <row r="4209">
      <c r="C4209" s="60" t="s">
        <v>1558</v>
      </c>
    </row>
    <row r="4210">
      <c r="C4210" s="60" t="s">
        <v>1558</v>
      </c>
    </row>
    <row r="4211">
      <c r="C4211" s="60" t="s">
        <v>1558</v>
      </c>
    </row>
    <row r="4212">
      <c r="C4212" s="60" t="s">
        <v>1558</v>
      </c>
    </row>
    <row r="4213">
      <c r="C4213" s="60" t="s">
        <v>1558</v>
      </c>
    </row>
    <row r="4214">
      <c r="C4214" s="60" t="s">
        <v>1558</v>
      </c>
    </row>
    <row r="4215">
      <c r="C4215" s="60" t="s">
        <v>1558</v>
      </c>
    </row>
    <row r="4216">
      <c r="C4216" s="60" t="s">
        <v>1558</v>
      </c>
    </row>
    <row r="4217">
      <c r="C4217" s="60" t="s">
        <v>1558</v>
      </c>
    </row>
    <row r="4218">
      <c r="C4218" s="60" t="s">
        <v>1558</v>
      </c>
    </row>
    <row r="4219">
      <c r="C4219" s="60" t="s">
        <v>1558</v>
      </c>
    </row>
    <row r="4220">
      <c r="C4220" s="60" t="s">
        <v>1558</v>
      </c>
    </row>
    <row r="4221">
      <c r="C4221" s="60" t="s">
        <v>1558</v>
      </c>
    </row>
    <row r="4222">
      <c r="C4222" s="60" t="s">
        <v>1558</v>
      </c>
    </row>
    <row r="4223">
      <c r="C4223" s="60" t="s">
        <v>1558</v>
      </c>
    </row>
    <row r="4224">
      <c r="C4224" s="60" t="s">
        <v>1558</v>
      </c>
    </row>
    <row r="4225">
      <c r="C4225" s="60" t="s">
        <v>1558</v>
      </c>
    </row>
    <row r="4226">
      <c r="C4226" s="60" t="s">
        <v>1558</v>
      </c>
    </row>
    <row r="4227">
      <c r="C4227" s="60" t="s">
        <v>1558</v>
      </c>
    </row>
    <row r="4228">
      <c r="C4228" s="60" t="s">
        <v>1558</v>
      </c>
    </row>
    <row r="4229">
      <c r="C4229" s="60" t="s">
        <v>1558</v>
      </c>
    </row>
    <row r="4230">
      <c r="C4230" s="60" t="s">
        <v>1558</v>
      </c>
    </row>
    <row r="4231">
      <c r="C4231" s="60" t="s">
        <v>1558</v>
      </c>
    </row>
    <row r="4232">
      <c r="C4232" s="60" t="s">
        <v>1558</v>
      </c>
    </row>
    <row r="4233">
      <c r="C4233" s="60" t="s">
        <v>1558</v>
      </c>
    </row>
    <row r="4234">
      <c r="C4234" s="60" t="s">
        <v>1558</v>
      </c>
    </row>
    <row r="4235">
      <c r="C4235" s="60" t="s">
        <v>1558</v>
      </c>
    </row>
    <row r="4236">
      <c r="C4236" s="60" t="s">
        <v>1558</v>
      </c>
    </row>
    <row r="4237">
      <c r="C4237" s="60" t="s">
        <v>1558</v>
      </c>
    </row>
    <row r="4238">
      <c r="C4238" s="60" t="s">
        <v>1558</v>
      </c>
    </row>
    <row r="4239">
      <c r="C4239" s="60" t="s">
        <v>1558</v>
      </c>
    </row>
    <row r="4240">
      <c r="C4240" s="60" t="s">
        <v>1558</v>
      </c>
    </row>
    <row r="4241">
      <c r="C4241" s="60" t="s">
        <v>1558</v>
      </c>
    </row>
    <row r="4242">
      <c r="C4242" s="60" t="s">
        <v>1558</v>
      </c>
    </row>
    <row r="4243">
      <c r="C4243" s="60" t="s">
        <v>1558</v>
      </c>
    </row>
    <row r="4244">
      <c r="C4244" s="60" t="s">
        <v>1558</v>
      </c>
    </row>
    <row r="4245">
      <c r="C4245" s="60" t="s">
        <v>1558</v>
      </c>
    </row>
    <row r="4246">
      <c r="C4246" s="60" t="s">
        <v>1558</v>
      </c>
    </row>
    <row r="4247">
      <c r="C4247" s="60" t="s">
        <v>1558</v>
      </c>
    </row>
    <row r="4248">
      <c r="C4248" s="60" t="s">
        <v>1558</v>
      </c>
    </row>
    <row r="4249">
      <c r="C4249" s="60" t="s">
        <v>1558</v>
      </c>
    </row>
    <row r="4250">
      <c r="C4250" s="60" t="s">
        <v>1558</v>
      </c>
    </row>
    <row r="4251">
      <c r="C4251" s="60" t="s">
        <v>1558</v>
      </c>
    </row>
    <row r="4252">
      <c r="C4252" s="60" t="s">
        <v>1558</v>
      </c>
    </row>
    <row r="4253">
      <c r="C4253" s="60" t="s">
        <v>1558</v>
      </c>
    </row>
    <row r="4254">
      <c r="C4254" s="60" t="s">
        <v>1558</v>
      </c>
    </row>
    <row r="4255">
      <c r="C4255" s="60" t="s">
        <v>1558</v>
      </c>
    </row>
    <row r="4256">
      <c r="C4256" s="60" t="s">
        <v>1558</v>
      </c>
    </row>
    <row r="4257">
      <c r="C4257" s="60" t="s">
        <v>1558</v>
      </c>
    </row>
    <row r="4258">
      <c r="C4258" s="60" t="s">
        <v>1558</v>
      </c>
    </row>
    <row r="4259">
      <c r="C4259" s="60" t="s">
        <v>1558</v>
      </c>
    </row>
    <row r="4260">
      <c r="C4260" s="60" t="s">
        <v>1558</v>
      </c>
    </row>
    <row r="4261">
      <c r="C4261" s="60" t="s">
        <v>1558</v>
      </c>
    </row>
    <row r="4262">
      <c r="C4262" s="60" t="s">
        <v>1558</v>
      </c>
    </row>
    <row r="4263">
      <c r="C4263" s="60" t="s">
        <v>1558</v>
      </c>
    </row>
    <row r="4264">
      <c r="C4264" s="60" t="s">
        <v>1558</v>
      </c>
    </row>
    <row r="4265">
      <c r="C4265" s="60" t="s">
        <v>1558</v>
      </c>
    </row>
    <row r="4266">
      <c r="C4266" s="60" t="s">
        <v>1558</v>
      </c>
    </row>
    <row r="4267">
      <c r="C4267" s="60" t="s">
        <v>1558</v>
      </c>
    </row>
    <row r="4268">
      <c r="C4268" s="60" t="s">
        <v>1558</v>
      </c>
    </row>
    <row r="4269">
      <c r="C4269" s="60" t="s">
        <v>1558</v>
      </c>
    </row>
    <row r="4270">
      <c r="C4270" s="60" t="s">
        <v>1558</v>
      </c>
    </row>
    <row r="4271">
      <c r="C4271" s="60" t="s">
        <v>1558</v>
      </c>
    </row>
    <row r="4272">
      <c r="C4272" s="60" t="s">
        <v>1558</v>
      </c>
    </row>
    <row r="4273">
      <c r="C4273" s="60" t="s">
        <v>1558</v>
      </c>
    </row>
    <row r="4274">
      <c r="C4274" s="60" t="s">
        <v>1558</v>
      </c>
    </row>
    <row r="4275">
      <c r="C4275" s="60" t="s">
        <v>1558</v>
      </c>
    </row>
    <row r="4276">
      <c r="C4276" s="60" t="s">
        <v>1558</v>
      </c>
    </row>
    <row r="4277">
      <c r="C4277" s="60" t="s">
        <v>1558</v>
      </c>
    </row>
    <row r="4278">
      <c r="C4278" s="60" t="s">
        <v>1558</v>
      </c>
    </row>
    <row r="4279">
      <c r="C4279" s="60" t="s">
        <v>1558</v>
      </c>
    </row>
    <row r="4280">
      <c r="C4280" s="60" t="s">
        <v>1558</v>
      </c>
    </row>
    <row r="4281">
      <c r="C4281" s="60" t="s">
        <v>1558</v>
      </c>
    </row>
    <row r="4282">
      <c r="C4282" s="60" t="s">
        <v>1558</v>
      </c>
    </row>
    <row r="4283">
      <c r="C4283" s="60" t="s">
        <v>1558</v>
      </c>
    </row>
    <row r="4284">
      <c r="C4284" s="60" t="s">
        <v>1558</v>
      </c>
    </row>
    <row r="4285">
      <c r="C4285" s="60" t="s">
        <v>1558</v>
      </c>
    </row>
    <row r="4286">
      <c r="C4286" s="60" t="s">
        <v>1558</v>
      </c>
    </row>
    <row r="4287">
      <c r="C4287" s="60" t="s">
        <v>1558</v>
      </c>
    </row>
    <row r="4288">
      <c r="C4288" s="60" t="s">
        <v>1558</v>
      </c>
    </row>
    <row r="4289">
      <c r="C4289" s="60" t="s">
        <v>1558</v>
      </c>
    </row>
    <row r="4290">
      <c r="C4290" s="60" t="s">
        <v>1558</v>
      </c>
    </row>
    <row r="4291">
      <c r="C4291" s="60" t="s">
        <v>1558</v>
      </c>
    </row>
    <row r="4292">
      <c r="C4292" s="60" t="s">
        <v>1558</v>
      </c>
    </row>
    <row r="4293">
      <c r="C4293" s="60" t="s">
        <v>1558</v>
      </c>
    </row>
    <row r="4294">
      <c r="C4294" s="60" t="s">
        <v>1558</v>
      </c>
    </row>
    <row r="4295">
      <c r="C4295" s="60" t="s">
        <v>1558</v>
      </c>
    </row>
    <row r="4296">
      <c r="C4296" s="60" t="s">
        <v>1558</v>
      </c>
    </row>
    <row r="4297">
      <c r="C4297" s="60" t="s">
        <v>1558</v>
      </c>
    </row>
    <row r="4298">
      <c r="C4298" s="60" t="s">
        <v>1558</v>
      </c>
    </row>
    <row r="4299">
      <c r="C4299" s="60" t="s">
        <v>1558</v>
      </c>
    </row>
    <row r="4300">
      <c r="C4300" s="60" t="s">
        <v>1558</v>
      </c>
    </row>
    <row r="4301">
      <c r="C4301" s="60" t="s">
        <v>1558</v>
      </c>
    </row>
    <row r="4302">
      <c r="C4302" s="60" t="s">
        <v>1558</v>
      </c>
    </row>
    <row r="4303">
      <c r="C4303" s="60" t="s">
        <v>1558</v>
      </c>
    </row>
    <row r="4304">
      <c r="C4304" s="60" t="s">
        <v>1558</v>
      </c>
    </row>
    <row r="4305">
      <c r="C4305" s="60" t="s">
        <v>1558</v>
      </c>
    </row>
    <row r="4306">
      <c r="C4306" s="60" t="s">
        <v>1558</v>
      </c>
    </row>
    <row r="4307">
      <c r="C4307" s="60" t="s">
        <v>1558</v>
      </c>
    </row>
    <row r="4308">
      <c r="C4308" s="60" t="s">
        <v>1558</v>
      </c>
    </row>
    <row r="4309">
      <c r="C4309" s="60" t="s">
        <v>1558</v>
      </c>
    </row>
    <row r="4310">
      <c r="C4310" s="60" t="s">
        <v>1558</v>
      </c>
    </row>
    <row r="4311">
      <c r="C4311" s="60" t="s">
        <v>1558</v>
      </c>
    </row>
    <row r="4312">
      <c r="C4312" s="60" t="s">
        <v>1558</v>
      </c>
    </row>
    <row r="4313">
      <c r="C4313" s="60" t="s">
        <v>1558</v>
      </c>
    </row>
    <row r="4314">
      <c r="C4314" s="60" t="s">
        <v>1558</v>
      </c>
    </row>
    <row r="4315">
      <c r="C4315" s="60" t="s">
        <v>1558</v>
      </c>
    </row>
    <row r="4316">
      <c r="C4316" s="60" t="s">
        <v>1558</v>
      </c>
    </row>
    <row r="4317">
      <c r="C4317" s="60" t="s">
        <v>1558</v>
      </c>
    </row>
    <row r="4318">
      <c r="C4318" s="60" t="s">
        <v>1558</v>
      </c>
    </row>
    <row r="4319">
      <c r="C4319" s="60" t="s">
        <v>1558</v>
      </c>
    </row>
    <row r="4320">
      <c r="C4320" s="60" t="s">
        <v>1558</v>
      </c>
    </row>
    <row r="4321">
      <c r="C4321" s="60" t="s">
        <v>1558</v>
      </c>
    </row>
    <row r="4322">
      <c r="C4322" s="60" t="s">
        <v>1558</v>
      </c>
    </row>
    <row r="4323">
      <c r="C4323" s="60" t="s">
        <v>1558</v>
      </c>
    </row>
    <row r="4324">
      <c r="C4324" s="60" t="s">
        <v>1558</v>
      </c>
    </row>
    <row r="4325">
      <c r="C4325" s="60" t="s">
        <v>1558</v>
      </c>
    </row>
    <row r="4326">
      <c r="C4326" s="60" t="s">
        <v>1558</v>
      </c>
    </row>
    <row r="4327">
      <c r="C4327" s="60" t="s">
        <v>1558</v>
      </c>
    </row>
    <row r="4328">
      <c r="C4328" s="60" t="s">
        <v>1558</v>
      </c>
    </row>
    <row r="4329">
      <c r="C4329" s="60" t="s">
        <v>1558</v>
      </c>
    </row>
    <row r="4330">
      <c r="C4330" s="60" t="s">
        <v>1558</v>
      </c>
    </row>
    <row r="4331">
      <c r="C4331" s="60" t="s">
        <v>1558</v>
      </c>
    </row>
    <row r="4332">
      <c r="C4332" s="60" t="s">
        <v>1558</v>
      </c>
    </row>
    <row r="4333">
      <c r="C4333" s="60" t="s">
        <v>1558</v>
      </c>
    </row>
    <row r="4334">
      <c r="C4334" s="60" t="s">
        <v>1558</v>
      </c>
    </row>
    <row r="4335">
      <c r="C4335" s="60" t="s">
        <v>1558</v>
      </c>
    </row>
    <row r="4336">
      <c r="C4336" s="60" t="s">
        <v>1558</v>
      </c>
    </row>
    <row r="4337">
      <c r="C4337" s="60" t="s">
        <v>1558</v>
      </c>
    </row>
    <row r="4338">
      <c r="C4338" s="60" t="s">
        <v>1558</v>
      </c>
    </row>
    <row r="4339">
      <c r="C4339" s="60" t="s">
        <v>1558</v>
      </c>
    </row>
    <row r="4340">
      <c r="C4340" s="60" t="s">
        <v>1558</v>
      </c>
    </row>
    <row r="4341">
      <c r="C4341" s="60" t="s">
        <v>1558</v>
      </c>
    </row>
    <row r="4342">
      <c r="C4342" s="60" t="s">
        <v>1558</v>
      </c>
    </row>
    <row r="4343">
      <c r="C4343" s="60" t="s">
        <v>1558</v>
      </c>
    </row>
    <row r="4344">
      <c r="C4344" s="60" t="s">
        <v>1558</v>
      </c>
    </row>
    <row r="4345">
      <c r="C4345" s="60" t="s">
        <v>1558</v>
      </c>
    </row>
    <row r="4346">
      <c r="C4346" s="60" t="s">
        <v>1558</v>
      </c>
    </row>
    <row r="4347">
      <c r="C4347" s="60" t="s">
        <v>1558</v>
      </c>
    </row>
    <row r="4348">
      <c r="C4348" s="60" t="s">
        <v>1558</v>
      </c>
    </row>
    <row r="4349">
      <c r="C4349" s="60" t="s">
        <v>1558</v>
      </c>
    </row>
    <row r="4350">
      <c r="C4350" s="60" t="s">
        <v>1558</v>
      </c>
    </row>
    <row r="4351">
      <c r="C4351" s="60" t="s">
        <v>1558</v>
      </c>
    </row>
    <row r="4352">
      <c r="C4352" s="60" t="s">
        <v>1558</v>
      </c>
    </row>
    <row r="4353">
      <c r="C4353" s="60" t="s">
        <v>1558</v>
      </c>
    </row>
    <row r="4354">
      <c r="C4354" s="60" t="s">
        <v>1558</v>
      </c>
    </row>
    <row r="4355">
      <c r="C4355" s="60" t="s">
        <v>1558</v>
      </c>
    </row>
    <row r="4356">
      <c r="C4356" s="60" t="s">
        <v>1558</v>
      </c>
    </row>
    <row r="4357">
      <c r="C4357" s="60" t="s">
        <v>1558</v>
      </c>
    </row>
    <row r="4358">
      <c r="C4358" s="60" t="s">
        <v>1558</v>
      </c>
    </row>
    <row r="4359">
      <c r="C4359" s="60" t="s">
        <v>1558</v>
      </c>
    </row>
    <row r="4360">
      <c r="C4360" s="60" t="s">
        <v>1558</v>
      </c>
    </row>
    <row r="4361">
      <c r="C4361" s="60" t="s">
        <v>1558</v>
      </c>
    </row>
    <row r="4362">
      <c r="C4362" s="60" t="s">
        <v>1558</v>
      </c>
    </row>
    <row r="4363">
      <c r="C4363" s="60" t="s">
        <v>1558</v>
      </c>
    </row>
    <row r="4364">
      <c r="C4364" s="60" t="s">
        <v>1558</v>
      </c>
    </row>
    <row r="4365">
      <c r="C4365" s="60" t="s">
        <v>1558</v>
      </c>
    </row>
    <row r="4366">
      <c r="C4366" s="60" t="s">
        <v>1558</v>
      </c>
    </row>
    <row r="4367">
      <c r="C4367" s="60" t="s">
        <v>1558</v>
      </c>
    </row>
    <row r="4368">
      <c r="C4368" s="60" t="s">
        <v>1558</v>
      </c>
    </row>
    <row r="4369">
      <c r="C4369" s="60" t="s">
        <v>1558</v>
      </c>
    </row>
    <row r="4370">
      <c r="C4370" s="60" t="s">
        <v>1558</v>
      </c>
    </row>
    <row r="4371">
      <c r="C4371" s="60" t="s">
        <v>1558</v>
      </c>
    </row>
    <row r="4372">
      <c r="C4372" s="60" t="s">
        <v>1558</v>
      </c>
    </row>
    <row r="4373">
      <c r="C4373" s="60" t="s">
        <v>1558</v>
      </c>
    </row>
    <row r="4374">
      <c r="C4374" s="60" t="s">
        <v>1558</v>
      </c>
    </row>
    <row r="4375">
      <c r="C4375" s="60" t="s">
        <v>1558</v>
      </c>
    </row>
    <row r="4376">
      <c r="C4376" s="60" t="s">
        <v>1558</v>
      </c>
    </row>
    <row r="4377">
      <c r="C4377" s="60" t="s">
        <v>1558</v>
      </c>
    </row>
    <row r="4378">
      <c r="C4378" s="60" t="s">
        <v>1558</v>
      </c>
    </row>
    <row r="4379">
      <c r="C4379" s="60" t="s">
        <v>1558</v>
      </c>
    </row>
    <row r="4380">
      <c r="C4380" s="60" t="s">
        <v>1558</v>
      </c>
    </row>
    <row r="4381">
      <c r="C4381" s="60" t="s">
        <v>1558</v>
      </c>
    </row>
    <row r="4382">
      <c r="C4382" s="60" t="s">
        <v>1558</v>
      </c>
    </row>
    <row r="4383">
      <c r="C4383" s="60" t="s">
        <v>1558</v>
      </c>
    </row>
    <row r="4384">
      <c r="C4384" s="60" t="s">
        <v>1558</v>
      </c>
    </row>
    <row r="4385">
      <c r="C4385" s="60" t="s">
        <v>1558</v>
      </c>
    </row>
    <row r="4386">
      <c r="C4386" s="60" t="s">
        <v>1558</v>
      </c>
    </row>
    <row r="4387">
      <c r="C4387" s="60" t="s">
        <v>1558</v>
      </c>
    </row>
    <row r="4388">
      <c r="C4388" s="60" t="s">
        <v>1558</v>
      </c>
    </row>
    <row r="4389">
      <c r="C4389" s="60" t="s">
        <v>1558</v>
      </c>
    </row>
    <row r="4390">
      <c r="C4390" s="60" t="s">
        <v>1558</v>
      </c>
    </row>
    <row r="4391">
      <c r="C4391" s="60" t="s">
        <v>1558</v>
      </c>
    </row>
    <row r="4392">
      <c r="C4392" s="60" t="s">
        <v>1558</v>
      </c>
    </row>
    <row r="4393">
      <c r="C4393" s="60" t="s">
        <v>1558</v>
      </c>
    </row>
    <row r="4394">
      <c r="C4394" s="60" t="s">
        <v>1558</v>
      </c>
    </row>
    <row r="4395">
      <c r="C4395" s="60" t="s">
        <v>1558</v>
      </c>
    </row>
    <row r="4396">
      <c r="C4396" s="60" t="s">
        <v>1558</v>
      </c>
    </row>
    <row r="4397">
      <c r="C4397" s="60" t="s">
        <v>1558</v>
      </c>
    </row>
    <row r="4398">
      <c r="C4398" s="60" t="s">
        <v>1558</v>
      </c>
    </row>
    <row r="4399">
      <c r="C4399" s="60" t="s">
        <v>1558</v>
      </c>
    </row>
    <row r="4400">
      <c r="C4400" s="60" t="s">
        <v>1558</v>
      </c>
    </row>
    <row r="4401">
      <c r="C4401" s="60" t="s">
        <v>1558</v>
      </c>
    </row>
    <row r="4402">
      <c r="C4402" s="60" t="s">
        <v>1558</v>
      </c>
    </row>
    <row r="4403">
      <c r="C4403" s="60" t="s">
        <v>1558</v>
      </c>
    </row>
    <row r="4404">
      <c r="C4404" s="60" t="s">
        <v>1558</v>
      </c>
    </row>
    <row r="4405">
      <c r="C4405" s="60" t="s">
        <v>1558</v>
      </c>
    </row>
    <row r="4406">
      <c r="C4406" s="60" t="s">
        <v>1558</v>
      </c>
    </row>
    <row r="4407">
      <c r="C4407" s="60" t="s">
        <v>1558</v>
      </c>
    </row>
    <row r="4408">
      <c r="C4408" s="60" t="s">
        <v>1558</v>
      </c>
    </row>
    <row r="4409">
      <c r="C4409" s="60" t="s">
        <v>1558</v>
      </c>
    </row>
    <row r="4410">
      <c r="C4410" s="60" t="s">
        <v>1558</v>
      </c>
    </row>
    <row r="4411">
      <c r="C4411" s="60" t="s">
        <v>1558</v>
      </c>
    </row>
    <row r="4412">
      <c r="C4412" s="60" t="s">
        <v>1558</v>
      </c>
    </row>
    <row r="4413">
      <c r="C4413" s="60" t="s">
        <v>1558</v>
      </c>
    </row>
    <row r="4414">
      <c r="C4414" s="60" t="s">
        <v>1558</v>
      </c>
    </row>
    <row r="4415">
      <c r="C4415" s="60" t="s">
        <v>1558</v>
      </c>
    </row>
    <row r="4416">
      <c r="C4416" s="60" t="s">
        <v>1558</v>
      </c>
    </row>
    <row r="4417">
      <c r="C4417" s="60" t="s">
        <v>1558</v>
      </c>
    </row>
    <row r="4418">
      <c r="C4418" s="60" t="s">
        <v>1558</v>
      </c>
    </row>
    <row r="4419">
      <c r="C4419" s="60" t="s">
        <v>1558</v>
      </c>
    </row>
    <row r="4420">
      <c r="C4420" s="60" t="s">
        <v>1558</v>
      </c>
    </row>
    <row r="4421">
      <c r="C4421" s="60" t="s">
        <v>1558</v>
      </c>
    </row>
    <row r="4422">
      <c r="C4422" s="60" t="s">
        <v>1558</v>
      </c>
    </row>
    <row r="4423">
      <c r="C4423" s="60" t="s">
        <v>1558</v>
      </c>
    </row>
    <row r="4424">
      <c r="C4424" s="60" t="s">
        <v>1558</v>
      </c>
    </row>
    <row r="4425">
      <c r="C4425" s="60" t="s">
        <v>1558</v>
      </c>
    </row>
    <row r="4426">
      <c r="C4426" s="60" t="s">
        <v>1558</v>
      </c>
    </row>
    <row r="4427">
      <c r="C4427" s="60" t="s">
        <v>1558</v>
      </c>
    </row>
    <row r="4428">
      <c r="C4428" s="60" t="s">
        <v>1558</v>
      </c>
    </row>
    <row r="4429">
      <c r="C4429" s="60" t="s">
        <v>1558</v>
      </c>
    </row>
    <row r="4430">
      <c r="C4430" s="60" t="s">
        <v>1558</v>
      </c>
    </row>
    <row r="4431">
      <c r="C4431" s="60" t="s">
        <v>1558</v>
      </c>
    </row>
    <row r="4432">
      <c r="C4432" s="60" t="s">
        <v>1558</v>
      </c>
    </row>
    <row r="4433">
      <c r="C4433" s="60" t="s">
        <v>1558</v>
      </c>
    </row>
    <row r="4434">
      <c r="C4434" s="60" t="s">
        <v>1558</v>
      </c>
    </row>
    <row r="4435">
      <c r="C4435" s="60" t="s">
        <v>1558</v>
      </c>
    </row>
    <row r="4436">
      <c r="C4436" s="60" t="s">
        <v>1558</v>
      </c>
    </row>
    <row r="4437">
      <c r="C4437" s="60" t="s">
        <v>1558</v>
      </c>
    </row>
    <row r="4438">
      <c r="C4438" s="60" t="s">
        <v>1558</v>
      </c>
    </row>
    <row r="4439">
      <c r="C4439" s="60" t="s">
        <v>1558</v>
      </c>
    </row>
    <row r="4440">
      <c r="C4440" s="60" t="s">
        <v>1558</v>
      </c>
    </row>
    <row r="4441">
      <c r="C4441" s="60" t="s">
        <v>1558</v>
      </c>
    </row>
    <row r="4442">
      <c r="C4442" s="60" t="s">
        <v>1558</v>
      </c>
    </row>
    <row r="4443">
      <c r="C4443" s="60" t="s">
        <v>1558</v>
      </c>
    </row>
    <row r="4444">
      <c r="C4444" s="60" t="s">
        <v>1558</v>
      </c>
    </row>
    <row r="4445">
      <c r="C4445" s="60" t="s">
        <v>1558</v>
      </c>
    </row>
    <row r="4446">
      <c r="C4446" s="60" t="s">
        <v>1558</v>
      </c>
    </row>
    <row r="4447">
      <c r="C4447" s="60" t="s">
        <v>1558</v>
      </c>
    </row>
    <row r="4448">
      <c r="C4448" s="60" t="s">
        <v>1558</v>
      </c>
    </row>
    <row r="4449">
      <c r="C4449" s="60" t="s">
        <v>1558</v>
      </c>
    </row>
    <row r="4450">
      <c r="C4450" s="60" t="s">
        <v>1558</v>
      </c>
    </row>
    <row r="4451">
      <c r="C4451" s="60" t="s">
        <v>1558</v>
      </c>
    </row>
    <row r="4452">
      <c r="C4452" s="60" t="s">
        <v>1558</v>
      </c>
    </row>
    <row r="4453">
      <c r="C4453" s="60" t="s">
        <v>1558</v>
      </c>
    </row>
    <row r="4454">
      <c r="C4454" s="60" t="s">
        <v>1558</v>
      </c>
    </row>
    <row r="4455">
      <c r="C4455" s="60" t="s">
        <v>1558</v>
      </c>
    </row>
    <row r="4456">
      <c r="C4456" s="60" t="s">
        <v>1558</v>
      </c>
    </row>
    <row r="4457">
      <c r="C4457" s="60" t="s">
        <v>1558</v>
      </c>
    </row>
    <row r="4458">
      <c r="C4458" s="60" t="s">
        <v>1558</v>
      </c>
    </row>
    <row r="4459">
      <c r="C4459" s="60" t="s">
        <v>1558</v>
      </c>
    </row>
    <row r="4460">
      <c r="C4460" s="60" t="s">
        <v>1558</v>
      </c>
    </row>
    <row r="4461">
      <c r="C4461" s="60" t="s">
        <v>1558</v>
      </c>
    </row>
    <row r="4462">
      <c r="C4462" s="60" t="s">
        <v>1558</v>
      </c>
    </row>
    <row r="4463">
      <c r="C4463" s="60" t="s">
        <v>1558</v>
      </c>
    </row>
    <row r="4464">
      <c r="C4464" s="60" t="s">
        <v>1558</v>
      </c>
    </row>
    <row r="4465">
      <c r="C4465" s="60" t="s">
        <v>1558</v>
      </c>
    </row>
    <row r="4466">
      <c r="C4466" s="60" t="s">
        <v>1558</v>
      </c>
    </row>
    <row r="4467">
      <c r="C4467" s="60" t="s">
        <v>1558</v>
      </c>
    </row>
    <row r="4468">
      <c r="C4468" s="60" t="s">
        <v>1558</v>
      </c>
    </row>
    <row r="4469">
      <c r="C4469" s="60" t="s">
        <v>1558</v>
      </c>
    </row>
    <row r="4470">
      <c r="C4470" s="60" t="s">
        <v>1558</v>
      </c>
    </row>
    <row r="4471">
      <c r="C4471" s="60" t="s">
        <v>1558</v>
      </c>
    </row>
    <row r="4472">
      <c r="C4472" s="60" t="s">
        <v>1558</v>
      </c>
    </row>
    <row r="4473">
      <c r="C4473" s="60" t="s">
        <v>1558</v>
      </c>
    </row>
    <row r="4474">
      <c r="C4474" s="60" t="s">
        <v>1558</v>
      </c>
    </row>
    <row r="4475">
      <c r="C4475" s="60" t="s">
        <v>1558</v>
      </c>
    </row>
    <row r="4476">
      <c r="C4476" s="60" t="s">
        <v>1558</v>
      </c>
    </row>
    <row r="4477">
      <c r="C4477" s="60" t="s">
        <v>1558</v>
      </c>
    </row>
    <row r="4478">
      <c r="C4478" s="60" t="s">
        <v>1558</v>
      </c>
    </row>
    <row r="4479">
      <c r="C4479" s="60" t="s">
        <v>1558</v>
      </c>
    </row>
    <row r="4480">
      <c r="C4480" s="60" t="s">
        <v>1558</v>
      </c>
    </row>
    <row r="4481">
      <c r="C4481" s="60" t="s">
        <v>1558</v>
      </c>
    </row>
    <row r="4482">
      <c r="C4482" s="60" t="s">
        <v>1558</v>
      </c>
    </row>
    <row r="4483">
      <c r="C4483" s="60" t="s">
        <v>1558</v>
      </c>
    </row>
    <row r="4484">
      <c r="C4484" s="60" t="s">
        <v>1558</v>
      </c>
    </row>
    <row r="4485">
      <c r="C4485" s="60" t="s">
        <v>1558</v>
      </c>
    </row>
    <row r="4486">
      <c r="C4486" s="60" t="s">
        <v>1558</v>
      </c>
    </row>
    <row r="4487">
      <c r="C4487" s="60" t="s">
        <v>1558</v>
      </c>
    </row>
    <row r="4488">
      <c r="C4488" s="60" t="s">
        <v>1558</v>
      </c>
    </row>
    <row r="4489">
      <c r="C4489" s="60" t="s">
        <v>1558</v>
      </c>
    </row>
    <row r="4490">
      <c r="C4490" s="60" t="s">
        <v>1558</v>
      </c>
    </row>
    <row r="4491">
      <c r="C4491" s="60" t="s">
        <v>1558</v>
      </c>
    </row>
    <row r="4492">
      <c r="C4492" s="60" t="s">
        <v>1558</v>
      </c>
    </row>
    <row r="4493">
      <c r="C4493" s="60" t="s">
        <v>1558</v>
      </c>
    </row>
    <row r="4494">
      <c r="C4494" s="60" t="s">
        <v>1558</v>
      </c>
    </row>
    <row r="4495">
      <c r="C4495" s="60" t="s">
        <v>1558</v>
      </c>
    </row>
    <row r="4496">
      <c r="C4496" s="60" t="s">
        <v>1558</v>
      </c>
    </row>
    <row r="4497">
      <c r="C4497" s="60" t="s">
        <v>1558</v>
      </c>
    </row>
    <row r="4498">
      <c r="C4498" s="60" t="s">
        <v>1558</v>
      </c>
    </row>
    <row r="4499">
      <c r="C4499" s="60" t="s">
        <v>1558</v>
      </c>
    </row>
    <row r="4500">
      <c r="C4500" s="60" t="s">
        <v>1558</v>
      </c>
    </row>
    <row r="4501">
      <c r="C4501" s="60" t="s">
        <v>1558</v>
      </c>
    </row>
    <row r="4502">
      <c r="C4502" s="60" t="s">
        <v>1558</v>
      </c>
    </row>
    <row r="4503">
      <c r="C4503" s="60" t="s">
        <v>1558</v>
      </c>
    </row>
    <row r="4504">
      <c r="C4504" s="60" t="s">
        <v>1558</v>
      </c>
    </row>
    <row r="4505">
      <c r="C4505" s="60" t="s">
        <v>1558</v>
      </c>
    </row>
    <row r="4506">
      <c r="C4506" s="60" t="s">
        <v>1558</v>
      </c>
    </row>
    <row r="4507">
      <c r="C4507" s="60" t="s">
        <v>1558</v>
      </c>
    </row>
    <row r="4508">
      <c r="C4508" s="60" t="s">
        <v>1558</v>
      </c>
    </row>
    <row r="4509">
      <c r="C4509" s="60" t="s">
        <v>1558</v>
      </c>
    </row>
    <row r="4510">
      <c r="C4510" s="60" t="s">
        <v>1558</v>
      </c>
    </row>
    <row r="4511">
      <c r="C4511" s="60" t="s">
        <v>1558</v>
      </c>
    </row>
    <row r="4512">
      <c r="C4512" s="60" t="s">
        <v>1558</v>
      </c>
    </row>
    <row r="4513">
      <c r="C4513" s="60" t="s">
        <v>1558</v>
      </c>
    </row>
    <row r="4514">
      <c r="C4514" s="60" t="s">
        <v>1558</v>
      </c>
    </row>
    <row r="4515">
      <c r="C4515" s="60" t="s">
        <v>1558</v>
      </c>
    </row>
    <row r="4516">
      <c r="C4516" s="60" t="s">
        <v>1558</v>
      </c>
    </row>
    <row r="4517">
      <c r="C4517" s="60" t="s">
        <v>1558</v>
      </c>
    </row>
    <row r="4518">
      <c r="C4518" s="60" t="s">
        <v>1558</v>
      </c>
    </row>
    <row r="4519">
      <c r="C4519" s="60" t="s">
        <v>1558</v>
      </c>
    </row>
    <row r="4520">
      <c r="C4520" s="60" t="s">
        <v>1558</v>
      </c>
    </row>
    <row r="4521">
      <c r="C4521" s="60" t="s">
        <v>1558</v>
      </c>
    </row>
    <row r="4522">
      <c r="C4522" s="60" t="s">
        <v>1558</v>
      </c>
    </row>
    <row r="4523">
      <c r="C4523" s="60" t="s">
        <v>1558</v>
      </c>
    </row>
    <row r="4524">
      <c r="C4524" s="60" t="s">
        <v>1558</v>
      </c>
    </row>
    <row r="4525">
      <c r="C4525" s="60" t="s">
        <v>1558</v>
      </c>
    </row>
    <row r="4526">
      <c r="C4526" s="60" t="s">
        <v>1558</v>
      </c>
    </row>
    <row r="4527">
      <c r="C4527" s="60" t="s">
        <v>1558</v>
      </c>
    </row>
    <row r="4528">
      <c r="C4528" s="60" t="s">
        <v>1558</v>
      </c>
    </row>
    <row r="4529">
      <c r="C4529" s="60" t="s">
        <v>1558</v>
      </c>
    </row>
    <row r="4530">
      <c r="C4530" s="60" t="s">
        <v>1558</v>
      </c>
    </row>
    <row r="4531">
      <c r="C4531" s="60" t="s">
        <v>1558</v>
      </c>
    </row>
    <row r="4532">
      <c r="C4532" s="60" t="s">
        <v>1558</v>
      </c>
    </row>
    <row r="4533">
      <c r="C4533" s="60" t="s">
        <v>1558</v>
      </c>
    </row>
    <row r="4534">
      <c r="C4534" s="60" t="s">
        <v>1558</v>
      </c>
    </row>
    <row r="4535">
      <c r="C4535" s="60" t="s">
        <v>1558</v>
      </c>
    </row>
    <row r="4536">
      <c r="C4536" s="60" t="s">
        <v>1558</v>
      </c>
    </row>
    <row r="4537">
      <c r="C4537" s="60" t="s">
        <v>1558</v>
      </c>
    </row>
    <row r="4538">
      <c r="C4538" s="60" t="s">
        <v>1558</v>
      </c>
    </row>
    <row r="4539">
      <c r="C4539" s="60" t="s">
        <v>1558</v>
      </c>
    </row>
    <row r="4540">
      <c r="C4540" s="60" t="s">
        <v>1558</v>
      </c>
    </row>
    <row r="4541">
      <c r="C4541" s="60" t="s">
        <v>1558</v>
      </c>
    </row>
    <row r="4542">
      <c r="C4542" s="60" t="s">
        <v>1558</v>
      </c>
    </row>
    <row r="4543">
      <c r="C4543" s="60" t="s">
        <v>1558</v>
      </c>
    </row>
    <row r="4544">
      <c r="C4544" s="60" t="s">
        <v>1558</v>
      </c>
    </row>
    <row r="4545">
      <c r="C4545" s="60" t="s">
        <v>1558</v>
      </c>
    </row>
    <row r="4546">
      <c r="C4546" s="60" t="s">
        <v>1558</v>
      </c>
    </row>
    <row r="4547">
      <c r="C4547" s="60" t="s">
        <v>1558</v>
      </c>
    </row>
    <row r="4548">
      <c r="C4548" s="60" t="s">
        <v>1558</v>
      </c>
    </row>
    <row r="4549">
      <c r="C4549" s="60" t="s">
        <v>1558</v>
      </c>
    </row>
    <row r="4550">
      <c r="C4550" s="60" t="s">
        <v>1558</v>
      </c>
    </row>
    <row r="4551">
      <c r="C4551" s="60" t="s">
        <v>1558</v>
      </c>
    </row>
    <row r="4552">
      <c r="C4552" s="60" t="s">
        <v>1558</v>
      </c>
    </row>
    <row r="4553">
      <c r="C4553" s="60" t="s">
        <v>1558</v>
      </c>
    </row>
    <row r="4554">
      <c r="C4554" s="60" t="s">
        <v>1558</v>
      </c>
    </row>
    <row r="4555">
      <c r="C4555" s="60" t="s">
        <v>1558</v>
      </c>
    </row>
    <row r="4556">
      <c r="C4556" s="60" t="s">
        <v>1558</v>
      </c>
    </row>
    <row r="4557">
      <c r="C4557" s="60" t="s">
        <v>1558</v>
      </c>
    </row>
    <row r="4558">
      <c r="C4558" s="60" t="s">
        <v>1558</v>
      </c>
    </row>
    <row r="4559">
      <c r="C4559" s="60" t="s">
        <v>1558</v>
      </c>
    </row>
    <row r="4560">
      <c r="C4560" s="60" t="s">
        <v>1558</v>
      </c>
    </row>
    <row r="4561">
      <c r="C4561" s="60" t="s">
        <v>1558</v>
      </c>
    </row>
    <row r="4562">
      <c r="C4562" s="60" t="s">
        <v>1558</v>
      </c>
    </row>
    <row r="4563">
      <c r="C4563" s="60" t="s">
        <v>1558</v>
      </c>
    </row>
    <row r="4564">
      <c r="C4564" s="60" t="s">
        <v>1558</v>
      </c>
    </row>
    <row r="4565">
      <c r="C4565" s="60" t="s">
        <v>1558</v>
      </c>
    </row>
    <row r="4566">
      <c r="C4566" s="60" t="s">
        <v>1558</v>
      </c>
    </row>
    <row r="4567">
      <c r="C4567" s="60" t="s">
        <v>1558</v>
      </c>
    </row>
    <row r="4568">
      <c r="C4568" s="60" t="s">
        <v>1558</v>
      </c>
    </row>
    <row r="4569">
      <c r="C4569" s="60" t="s">
        <v>1558</v>
      </c>
    </row>
    <row r="4570">
      <c r="C4570" s="60" t="s">
        <v>1558</v>
      </c>
    </row>
    <row r="4571">
      <c r="C4571" s="60" t="s">
        <v>1558</v>
      </c>
    </row>
    <row r="4572">
      <c r="C4572" s="60" t="s">
        <v>1558</v>
      </c>
    </row>
    <row r="4573">
      <c r="C4573" s="60" t="s">
        <v>1558</v>
      </c>
    </row>
    <row r="4574">
      <c r="C4574" s="60" t="s">
        <v>1558</v>
      </c>
    </row>
    <row r="4575">
      <c r="C4575" s="60" t="s">
        <v>1558</v>
      </c>
    </row>
    <row r="4576">
      <c r="C4576" s="60" t="s">
        <v>1558</v>
      </c>
    </row>
    <row r="4577">
      <c r="C4577" s="60" t="s">
        <v>1558</v>
      </c>
    </row>
    <row r="4578">
      <c r="C4578" s="60" t="s">
        <v>1558</v>
      </c>
    </row>
    <row r="4579">
      <c r="C4579" s="60" t="s">
        <v>1558</v>
      </c>
    </row>
    <row r="4580">
      <c r="C4580" s="60" t="s">
        <v>1558</v>
      </c>
    </row>
    <row r="4581">
      <c r="C4581" s="60" t="s">
        <v>1558</v>
      </c>
    </row>
    <row r="4582">
      <c r="C4582" s="60" t="s">
        <v>1558</v>
      </c>
    </row>
    <row r="4583">
      <c r="C4583" s="60" t="s">
        <v>1558</v>
      </c>
    </row>
    <row r="4584">
      <c r="C4584" s="60" t="s">
        <v>1558</v>
      </c>
    </row>
    <row r="4585">
      <c r="C4585" s="60" t="s">
        <v>1558</v>
      </c>
    </row>
    <row r="4586">
      <c r="C4586" s="60" t="s">
        <v>1558</v>
      </c>
    </row>
    <row r="4587">
      <c r="C4587" s="60" t="s">
        <v>1558</v>
      </c>
    </row>
    <row r="4588">
      <c r="C4588" s="60" t="s">
        <v>1558</v>
      </c>
    </row>
    <row r="4589">
      <c r="C4589" s="60" t="s">
        <v>1558</v>
      </c>
    </row>
    <row r="4590">
      <c r="C4590" s="60" t="s">
        <v>1558</v>
      </c>
    </row>
    <row r="4591">
      <c r="C4591" s="60" t="s">
        <v>1558</v>
      </c>
    </row>
    <row r="4592">
      <c r="C4592" s="60" t="s">
        <v>1558</v>
      </c>
    </row>
    <row r="4593">
      <c r="C4593" s="60" t="s">
        <v>1558</v>
      </c>
    </row>
    <row r="4594">
      <c r="C4594" s="60" t="s">
        <v>1558</v>
      </c>
    </row>
    <row r="4595">
      <c r="C4595" s="60" t="s">
        <v>1558</v>
      </c>
    </row>
    <row r="4596">
      <c r="C4596" s="60" t="s">
        <v>1558</v>
      </c>
    </row>
    <row r="4597">
      <c r="C4597" s="60" t="s">
        <v>1558</v>
      </c>
    </row>
    <row r="4598">
      <c r="C4598" s="60" t="s">
        <v>1558</v>
      </c>
    </row>
    <row r="4599">
      <c r="C4599" s="60" t="s">
        <v>1558</v>
      </c>
    </row>
    <row r="4600">
      <c r="C4600" s="60" t="s">
        <v>1558</v>
      </c>
    </row>
    <row r="4601">
      <c r="C4601" s="60" t="s">
        <v>1558</v>
      </c>
    </row>
    <row r="4602">
      <c r="C4602" s="60" t="s">
        <v>1558</v>
      </c>
    </row>
    <row r="4603">
      <c r="C4603" s="60" t="s">
        <v>1558</v>
      </c>
    </row>
    <row r="4604">
      <c r="C4604" s="60" t="s">
        <v>1558</v>
      </c>
    </row>
    <row r="4605">
      <c r="C4605" s="60" t="s">
        <v>1558</v>
      </c>
    </row>
    <row r="4606">
      <c r="C4606" s="60" t="s">
        <v>1558</v>
      </c>
    </row>
    <row r="4607">
      <c r="C4607" s="60" t="s">
        <v>1558</v>
      </c>
    </row>
    <row r="4608">
      <c r="C4608" s="60" t="s">
        <v>1558</v>
      </c>
    </row>
    <row r="4609">
      <c r="C4609" s="60" t="s">
        <v>1558</v>
      </c>
    </row>
    <row r="4610">
      <c r="C4610" s="60" t="s">
        <v>1558</v>
      </c>
    </row>
    <row r="4611">
      <c r="C4611" s="60" t="s">
        <v>1558</v>
      </c>
    </row>
    <row r="4612">
      <c r="C4612" s="60" t="s">
        <v>1558</v>
      </c>
    </row>
    <row r="4613">
      <c r="C4613" s="60" t="s">
        <v>1558</v>
      </c>
    </row>
    <row r="4614">
      <c r="C4614" s="60" t="s">
        <v>1558</v>
      </c>
    </row>
    <row r="4615">
      <c r="C4615" s="60" t="s">
        <v>1558</v>
      </c>
    </row>
    <row r="4616">
      <c r="C4616" s="60" t="s">
        <v>1558</v>
      </c>
    </row>
    <row r="4617">
      <c r="C4617" s="60" t="s">
        <v>1558</v>
      </c>
    </row>
    <row r="4618">
      <c r="C4618" s="60" t="s">
        <v>1558</v>
      </c>
    </row>
    <row r="4619">
      <c r="C4619" s="60" t="s">
        <v>1558</v>
      </c>
    </row>
    <row r="4620">
      <c r="C4620" s="60" t="s">
        <v>1558</v>
      </c>
    </row>
    <row r="4621">
      <c r="C4621" s="60" t="s">
        <v>1558</v>
      </c>
    </row>
    <row r="4622">
      <c r="C4622" s="60" t="s">
        <v>1558</v>
      </c>
    </row>
    <row r="4623">
      <c r="C4623" s="60" t="s">
        <v>1558</v>
      </c>
    </row>
    <row r="4624">
      <c r="C4624" s="60" t="s">
        <v>1558</v>
      </c>
    </row>
    <row r="4625">
      <c r="C4625" s="60" t="s">
        <v>1558</v>
      </c>
    </row>
    <row r="4626">
      <c r="C4626" s="60" t="s">
        <v>1558</v>
      </c>
    </row>
    <row r="4627">
      <c r="C4627" s="60" t="s">
        <v>1558</v>
      </c>
    </row>
    <row r="4628">
      <c r="C4628" s="60" t="s">
        <v>1558</v>
      </c>
    </row>
    <row r="4629">
      <c r="C4629" s="60" t="s">
        <v>1558</v>
      </c>
    </row>
    <row r="4630">
      <c r="C4630" s="60" t="s">
        <v>1558</v>
      </c>
    </row>
    <row r="4631">
      <c r="C4631" s="60" t="s">
        <v>1558</v>
      </c>
    </row>
    <row r="4632">
      <c r="C4632" s="60" t="s">
        <v>1558</v>
      </c>
    </row>
    <row r="4633">
      <c r="C4633" s="60" t="s">
        <v>1558</v>
      </c>
    </row>
    <row r="4634">
      <c r="C4634" s="60" t="s">
        <v>1558</v>
      </c>
    </row>
    <row r="4635">
      <c r="C4635" s="60" t="s">
        <v>1558</v>
      </c>
    </row>
    <row r="4636">
      <c r="C4636" s="60" t="s">
        <v>1558</v>
      </c>
    </row>
    <row r="4637">
      <c r="C4637" s="60" t="s">
        <v>1558</v>
      </c>
    </row>
    <row r="4638">
      <c r="C4638" s="60" t="s">
        <v>1558</v>
      </c>
    </row>
    <row r="4639">
      <c r="C4639" s="60" t="s">
        <v>1558</v>
      </c>
    </row>
    <row r="4640">
      <c r="C4640" s="60" t="s">
        <v>1558</v>
      </c>
    </row>
    <row r="4641">
      <c r="C4641" s="60" t="s">
        <v>1558</v>
      </c>
    </row>
    <row r="4642">
      <c r="C4642" s="60" t="s">
        <v>1558</v>
      </c>
    </row>
    <row r="4643">
      <c r="C4643" s="60" t="s">
        <v>1558</v>
      </c>
    </row>
    <row r="4644">
      <c r="C4644" s="60" t="s">
        <v>1558</v>
      </c>
    </row>
    <row r="4645">
      <c r="C4645" s="60" t="s">
        <v>1558</v>
      </c>
    </row>
    <row r="4646">
      <c r="C4646" s="60" t="s">
        <v>1558</v>
      </c>
    </row>
    <row r="4647">
      <c r="C4647" s="60" t="s">
        <v>1558</v>
      </c>
    </row>
    <row r="4648">
      <c r="C4648" s="60" t="s">
        <v>1558</v>
      </c>
    </row>
    <row r="4649">
      <c r="C4649" s="60" t="s">
        <v>1558</v>
      </c>
    </row>
    <row r="4650">
      <c r="C4650" s="60" t="s">
        <v>1558</v>
      </c>
    </row>
    <row r="4651">
      <c r="C4651" s="60" t="s">
        <v>1558</v>
      </c>
    </row>
    <row r="4652">
      <c r="C4652" s="60" t="s">
        <v>1558</v>
      </c>
    </row>
    <row r="4653">
      <c r="C4653" s="60" t="s">
        <v>1558</v>
      </c>
    </row>
    <row r="4654">
      <c r="C4654" s="60" t="s">
        <v>1558</v>
      </c>
    </row>
    <row r="4655">
      <c r="C4655" s="60" t="s">
        <v>1558</v>
      </c>
    </row>
    <row r="4656">
      <c r="C4656" s="60" t="s">
        <v>1558</v>
      </c>
    </row>
    <row r="4657">
      <c r="C4657" s="60" t="s">
        <v>1558</v>
      </c>
    </row>
    <row r="4658">
      <c r="C4658" s="60" t="s">
        <v>1558</v>
      </c>
    </row>
    <row r="4659">
      <c r="C4659" s="60" t="s">
        <v>1558</v>
      </c>
    </row>
    <row r="4660">
      <c r="C4660" s="60" t="s">
        <v>1558</v>
      </c>
    </row>
    <row r="4661">
      <c r="C4661" s="60" t="s">
        <v>1558</v>
      </c>
    </row>
    <row r="4662">
      <c r="C4662" s="60" t="s">
        <v>1558</v>
      </c>
    </row>
    <row r="4663">
      <c r="C4663" s="60" t="s">
        <v>1558</v>
      </c>
    </row>
    <row r="4664">
      <c r="C4664" s="60" t="s">
        <v>1558</v>
      </c>
    </row>
    <row r="4665">
      <c r="C4665" s="60" t="s">
        <v>1558</v>
      </c>
    </row>
    <row r="4666">
      <c r="C4666" s="60" t="s">
        <v>1558</v>
      </c>
    </row>
    <row r="4667">
      <c r="C4667" s="60" t="s">
        <v>1558</v>
      </c>
    </row>
    <row r="4668">
      <c r="C4668" s="60" t="s">
        <v>1558</v>
      </c>
    </row>
    <row r="4669">
      <c r="C4669" s="60" t="s">
        <v>1558</v>
      </c>
    </row>
    <row r="4670">
      <c r="C4670" s="60" t="s">
        <v>1558</v>
      </c>
    </row>
    <row r="4671">
      <c r="C4671" s="60" t="s">
        <v>1558</v>
      </c>
    </row>
    <row r="4672">
      <c r="C4672" s="60" t="s">
        <v>1558</v>
      </c>
    </row>
    <row r="4673">
      <c r="C4673" s="60" t="s">
        <v>1558</v>
      </c>
    </row>
    <row r="4674">
      <c r="C4674" s="60" t="s">
        <v>1558</v>
      </c>
    </row>
    <row r="4675">
      <c r="C4675" s="60" t="s">
        <v>1558</v>
      </c>
    </row>
    <row r="4676">
      <c r="C4676" s="60" t="s">
        <v>1558</v>
      </c>
    </row>
    <row r="4677">
      <c r="C4677" s="60" t="s">
        <v>1558</v>
      </c>
    </row>
    <row r="4678">
      <c r="C4678" s="60" t="s">
        <v>1558</v>
      </c>
    </row>
    <row r="4679">
      <c r="C4679" s="60" t="s">
        <v>1558</v>
      </c>
    </row>
    <row r="4680">
      <c r="C4680" s="60" t="s">
        <v>1558</v>
      </c>
    </row>
    <row r="4681">
      <c r="C4681" s="60" t="s">
        <v>1558</v>
      </c>
    </row>
    <row r="4682">
      <c r="C4682" s="60" t="s">
        <v>1558</v>
      </c>
    </row>
    <row r="4683">
      <c r="C4683" s="60" t="s">
        <v>1558</v>
      </c>
    </row>
    <row r="4684">
      <c r="C4684" s="60" t="s">
        <v>1558</v>
      </c>
    </row>
    <row r="4685">
      <c r="C4685" s="60" t="s">
        <v>1558</v>
      </c>
    </row>
    <row r="4686">
      <c r="C4686" s="60" t="s">
        <v>1558</v>
      </c>
    </row>
    <row r="4687">
      <c r="C4687" s="60" t="s">
        <v>1558</v>
      </c>
    </row>
    <row r="4688">
      <c r="C4688" s="60" t="s">
        <v>1558</v>
      </c>
    </row>
    <row r="4689">
      <c r="C4689" s="60" t="s">
        <v>1558</v>
      </c>
    </row>
    <row r="4690">
      <c r="C4690" s="60" t="s">
        <v>1558</v>
      </c>
    </row>
    <row r="4691">
      <c r="C4691" s="60" t="s">
        <v>1558</v>
      </c>
    </row>
    <row r="4692">
      <c r="C4692" s="60" t="s">
        <v>1558</v>
      </c>
    </row>
    <row r="4693">
      <c r="C4693" s="60" t="s">
        <v>1558</v>
      </c>
    </row>
    <row r="4694">
      <c r="C4694" s="60" t="s">
        <v>1558</v>
      </c>
    </row>
    <row r="4695">
      <c r="C4695" s="60" t="s">
        <v>1558</v>
      </c>
    </row>
    <row r="4696">
      <c r="C4696" s="60" t="s">
        <v>1558</v>
      </c>
    </row>
    <row r="4697">
      <c r="C4697" s="60" t="s">
        <v>1558</v>
      </c>
    </row>
    <row r="4698">
      <c r="C4698" s="60" t="s">
        <v>1558</v>
      </c>
    </row>
    <row r="4699">
      <c r="C4699" s="60" t="s">
        <v>1558</v>
      </c>
    </row>
    <row r="4700">
      <c r="C4700" s="60" t="s">
        <v>1558</v>
      </c>
    </row>
    <row r="4701">
      <c r="C4701" s="60" t="s">
        <v>1558</v>
      </c>
    </row>
    <row r="4702">
      <c r="C4702" s="60" t="s">
        <v>1558</v>
      </c>
    </row>
    <row r="4703">
      <c r="C4703" s="60" t="s">
        <v>1558</v>
      </c>
    </row>
    <row r="4704">
      <c r="C4704" s="60" t="s">
        <v>1558</v>
      </c>
    </row>
    <row r="4705">
      <c r="C4705" s="60" t="s">
        <v>1558</v>
      </c>
    </row>
    <row r="4706">
      <c r="C4706" s="60" t="s">
        <v>1558</v>
      </c>
    </row>
    <row r="4707">
      <c r="C4707" s="60" t="s">
        <v>1558</v>
      </c>
    </row>
    <row r="4708">
      <c r="C4708" s="60" t="s">
        <v>1558</v>
      </c>
    </row>
    <row r="4709">
      <c r="C4709" s="60" t="s">
        <v>1558</v>
      </c>
    </row>
    <row r="4710">
      <c r="C4710" s="60" t="s">
        <v>1558</v>
      </c>
    </row>
    <row r="4711">
      <c r="C4711" s="60" t="s">
        <v>1558</v>
      </c>
    </row>
    <row r="4712">
      <c r="C4712" s="60" t="s">
        <v>1558</v>
      </c>
    </row>
    <row r="4713">
      <c r="C4713" s="60" t="s">
        <v>1558</v>
      </c>
    </row>
    <row r="4714">
      <c r="C4714" s="60" t="s">
        <v>1558</v>
      </c>
    </row>
    <row r="4715">
      <c r="C4715" s="60" t="s">
        <v>1558</v>
      </c>
    </row>
    <row r="4716">
      <c r="C4716" s="60" t="s">
        <v>1558</v>
      </c>
    </row>
    <row r="4717">
      <c r="C4717" s="60" t="s">
        <v>1558</v>
      </c>
    </row>
    <row r="4718">
      <c r="C4718" s="60" t="s">
        <v>1558</v>
      </c>
    </row>
    <row r="4719">
      <c r="C4719" s="60" t="s">
        <v>1558</v>
      </c>
    </row>
    <row r="4720">
      <c r="C4720" s="60" t="s">
        <v>1558</v>
      </c>
    </row>
    <row r="4721">
      <c r="C4721" s="60" t="s">
        <v>1558</v>
      </c>
    </row>
    <row r="4722">
      <c r="C4722" s="60" t="s">
        <v>1558</v>
      </c>
    </row>
    <row r="4723">
      <c r="C4723" s="60" t="s">
        <v>1558</v>
      </c>
    </row>
    <row r="4724">
      <c r="C4724" s="60" t="s">
        <v>1558</v>
      </c>
    </row>
    <row r="4725">
      <c r="C4725" s="60" t="s">
        <v>1558</v>
      </c>
    </row>
    <row r="4726">
      <c r="C4726" s="60" t="s">
        <v>1558</v>
      </c>
    </row>
    <row r="4727">
      <c r="C4727" s="60" t="s">
        <v>1558</v>
      </c>
    </row>
    <row r="4728">
      <c r="C4728" s="60" t="s">
        <v>1558</v>
      </c>
    </row>
    <row r="4729">
      <c r="C4729" s="60" t="s">
        <v>1558</v>
      </c>
    </row>
    <row r="4730">
      <c r="C4730" s="60" t="s">
        <v>1558</v>
      </c>
    </row>
    <row r="4731">
      <c r="C4731" s="60" t="s">
        <v>1558</v>
      </c>
    </row>
    <row r="4732">
      <c r="C4732" s="60" t="s">
        <v>1558</v>
      </c>
    </row>
    <row r="4733">
      <c r="C4733" s="60" t="s">
        <v>1558</v>
      </c>
    </row>
    <row r="4734">
      <c r="C4734" s="60" t="s">
        <v>1558</v>
      </c>
    </row>
    <row r="4735">
      <c r="C4735" s="60" t="s">
        <v>1558</v>
      </c>
    </row>
    <row r="4736">
      <c r="C4736" s="60" t="s">
        <v>1558</v>
      </c>
    </row>
    <row r="4737">
      <c r="C4737" s="60" t="s">
        <v>1558</v>
      </c>
    </row>
    <row r="4738">
      <c r="C4738" s="60" t="s">
        <v>1558</v>
      </c>
    </row>
    <row r="4739">
      <c r="C4739" s="60" t="s">
        <v>1558</v>
      </c>
    </row>
    <row r="4740">
      <c r="C4740" s="60" t="s">
        <v>1558</v>
      </c>
    </row>
    <row r="4741">
      <c r="C4741" s="60" t="s">
        <v>1558</v>
      </c>
    </row>
    <row r="4742">
      <c r="C4742" s="60" t="s">
        <v>1558</v>
      </c>
    </row>
    <row r="4743">
      <c r="C4743" s="60" t="s">
        <v>1558</v>
      </c>
    </row>
    <row r="4744">
      <c r="C4744" s="60" t="s">
        <v>1558</v>
      </c>
    </row>
    <row r="4745">
      <c r="C4745" s="60" t="s">
        <v>1558</v>
      </c>
    </row>
    <row r="4746">
      <c r="C4746" s="60" t="s">
        <v>1558</v>
      </c>
    </row>
    <row r="4747">
      <c r="C4747" s="60" t="s">
        <v>1558</v>
      </c>
    </row>
    <row r="4748">
      <c r="C4748" s="60" t="s">
        <v>1558</v>
      </c>
    </row>
    <row r="4749">
      <c r="C4749" s="60" t="s">
        <v>1558</v>
      </c>
    </row>
    <row r="4750">
      <c r="C4750" s="60" t="s">
        <v>1558</v>
      </c>
    </row>
    <row r="4751">
      <c r="C4751" s="60" t="s">
        <v>1558</v>
      </c>
    </row>
    <row r="4752">
      <c r="C4752" s="60" t="s">
        <v>1558</v>
      </c>
    </row>
    <row r="4753">
      <c r="C4753" s="60" t="s">
        <v>1558</v>
      </c>
    </row>
    <row r="4754">
      <c r="C4754" s="60" t="s">
        <v>1558</v>
      </c>
    </row>
    <row r="4755">
      <c r="C4755" s="60" t="s">
        <v>1558</v>
      </c>
    </row>
    <row r="4756">
      <c r="C4756" s="60" t="s">
        <v>1558</v>
      </c>
    </row>
    <row r="4757">
      <c r="C4757" s="60" t="s">
        <v>1558</v>
      </c>
    </row>
    <row r="4758">
      <c r="C4758" s="60" t="s">
        <v>1558</v>
      </c>
    </row>
    <row r="4759">
      <c r="C4759" s="60" t="s">
        <v>1558</v>
      </c>
    </row>
    <row r="4760">
      <c r="C4760" s="60" t="s">
        <v>1558</v>
      </c>
    </row>
    <row r="4761">
      <c r="C4761" s="60" t="s">
        <v>1558</v>
      </c>
    </row>
    <row r="4762">
      <c r="C4762" s="60" t="s">
        <v>1558</v>
      </c>
    </row>
    <row r="4763">
      <c r="C4763" s="60" t="s">
        <v>1558</v>
      </c>
    </row>
    <row r="4764">
      <c r="C4764" s="60" t="s">
        <v>1558</v>
      </c>
    </row>
    <row r="4765">
      <c r="C4765" s="60" t="s">
        <v>1558</v>
      </c>
    </row>
    <row r="4766">
      <c r="C4766" s="60" t="s">
        <v>1558</v>
      </c>
    </row>
    <row r="4767">
      <c r="C4767" s="60" t="s">
        <v>1558</v>
      </c>
    </row>
    <row r="4768">
      <c r="C4768" s="60" t="s">
        <v>1558</v>
      </c>
    </row>
    <row r="4769">
      <c r="C4769" s="60" t="s">
        <v>1558</v>
      </c>
    </row>
    <row r="4770">
      <c r="C4770" s="60" t="s">
        <v>1558</v>
      </c>
    </row>
    <row r="4771">
      <c r="C4771" s="60" t="s">
        <v>1558</v>
      </c>
    </row>
    <row r="4772">
      <c r="C4772" s="60" t="s">
        <v>1558</v>
      </c>
    </row>
    <row r="4773">
      <c r="C4773" s="60" t="s">
        <v>1558</v>
      </c>
    </row>
    <row r="4774">
      <c r="C4774" s="60" t="s">
        <v>1558</v>
      </c>
    </row>
    <row r="4775">
      <c r="C4775" s="60" t="s">
        <v>1558</v>
      </c>
    </row>
    <row r="4776">
      <c r="C4776" s="60" t="s">
        <v>1558</v>
      </c>
    </row>
    <row r="4777">
      <c r="C4777" s="60" t="s">
        <v>1558</v>
      </c>
    </row>
    <row r="4778">
      <c r="C4778" s="60" t="s">
        <v>1558</v>
      </c>
    </row>
    <row r="4779">
      <c r="C4779" s="60" t="s">
        <v>1558</v>
      </c>
    </row>
    <row r="4780">
      <c r="C4780" s="60" t="s">
        <v>1558</v>
      </c>
    </row>
    <row r="4781">
      <c r="C4781" s="60" t="s">
        <v>1558</v>
      </c>
    </row>
    <row r="4782">
      <c r="C4782" s="60" t="s">
        <v>1558</v>
      </c>
    </row>
    <row r="4783">
      <c r="C4783" s="60" t="s">
        <v>1558</v>
      </c>
    </row>
    <row r="4784">
      <c r="C4784" s="60" t="s">
        <v>1558</v>
      </c>
    </row>
    <row r="4785">
      <c r="C4785" s="60" t="s">
        <v>1558</v>
      </c>
    </row>
    <row r="4786">
      <c r="C4786" s="60" t="s">
        <v>1558</v>
      </c>
    </row>
    <row r="4787">
      <c r="C4787" s="60" t="s">
        <v>1558</v>
      </c>
    </row>
    <row r="4788">
      <c r="C4788" s="60" t="s">
        <v>1558</v>
      </c>
    </row>
    <row r="4789">
      <c r="C4789" s="60" t="s">
        <v>1558</v>
      </c>
    </row>
    <row r="4790">
      <c r="C4790" s="60" t="s">
        <v>1558</v>
      </c>
    </row>
    <row r="4791">
      <c r="C4791" s="60" t="s">
        <v>1558</v>
      </c>
    </row>
    <row r="4792">
      <c r="C4792" s="60" t="s">
        <v>1558</v>
      </c>
    </row>
    <row r="4793">
      <c r="C4793" s="60" t="s">
        <v>1558</v>
      </c>
    </row>
    <row r="4794">
      <c r="C4794" s="60" t="s">
        <v>1558</v>
      </c>
    </row>
    <row r="4795">
      <c r="C4795" s="60" t="s">
        <v>1558</v>
      </c>
    </row>
    <row r="4796">
      <c r="C4796" s="60" t="s">
        <v>1558</v>
      </c>
    </row>
    <row r="4797">
      <c r="C4797" s="60" t="s">
        <v>1558</v>
      </c>
    </row>
    <row r="4798">
      <c r="C4798" s="60" t="s">
        <v>1558</v>
      </c>
    </row>
    <row r="4799">
      <c r="C4799" s="60" t="s">
        <v>1558</v>
      </c>
    </row>
    <row r="4800">
      <c r="C4800" s="60" t="s">
        <v>1558</v>
      </c>
    </row>
    <row r="4801">
      <c r="C4801" s="60" t="s">
        <v>1558</v>
      </c>
    </row>
    <row r="4802">
      <c r="C4802" s="60" t="s">
        <v>1558</v>
      </c>
    </row>
    <row r="4803">
      <c r="C4803" s="60" t="s">
        <v>1558</v>
      </c>
    </row>
    <row r="4804">
      <c r="C4804" s="60" t="s">
        <v>1558</v>
      </c>
    </row>
    <row r="4805">
      <c r="C4805" s="60" t="s">
        <v>1558</v>
      </c>
    </row>
    <row r="4806">
      <c r="C4806" s="60" t="s">
        <v>1558</v>
      </c>
    </row>
    <row r="4807">
      <c r="C4807" s="60" t="s">
        <v>1558</v>
      </c>
    </row>
    <row r="4808">
      <c r="C4808" s="60" t="s">
        <v>1558</v>
      </c>
    </row>
    <row r="4809">
      <c r="C4809" s="60" t="s">
        <v>1558</v>
      </c>
    </row>
    <row r="4810">
      <c r="C4810" s="60" t="s">
        <v>1558</v>
      </c>
    </row>
    <row r="4811">
      <c r="C4811" s="60" t="s">
        <v>1558</v>
      </c>
    </row>
    <row r="4812">
      <c r="C4812" s="60" t="s">
        <v>1558</v>
      </c>
    </row>
    <row r="4813">
      <c r="C4813" s="60" t="s">
        <v>1558</v>
      </c>
    </row>
    <row r="4814">
      <c r="C4814" s="60" t="s">
        <v>1558</v>
      </c>
    </row>
    <row r="4815">
      <c r="C4815" s="60" t="s">
        <v>1558</v>
      </c>
    </row>
    <row r="4816">
      <c r="C4816" s="60" t="s">
        <v>1558</v>
      </c>
    </row>
    <row r="4817">
      <c r="C4817" s="60" t="s">
        <v>1558</v>
      </c>
    </row>
    <row r="4818">
      <c r="C4818" s="60" t="s">
        <v>1558</v>
      </c>
    </row>
    <row r="4819">
      <c r="C4819" s="60" t="s">
        <v>1558</v>
      </c>
    </row>
    <row r="4820">
      <c r="C4820" s="60" t="s">
        <v>1558</v>
      </c>
    </row>
    <row r="4821">
      <c r="C4821" s="60" t="s">
        <v>1558</v>
      </c>
    </row>
    <row r="4822">
      <c r="C4822" s="60" t="s">
        <v>1558</v>
      </c>
    </row>
    <row r="4823">
      <c r="C4823" s="60" t="s">
        <v>1558</v>
      </c>
    </row>
    <row r="4824">
      <c r="C4824" s="60" t="s">
        <v>1558</v>
      </c>
    </row>
    <row r="4825">
      <c r="C4825" s="60" t="s">
        <v>1558</v>
      </c>
    </row>
    <row r="4826">
      <c r="C4826" s="60" t="s">
        <v>1558</v>
      </c>
    </row>
    <row r="4827">
      <c r="C4827" s="60" t="s">
        <v>1558</v>
      </c>
    </row>
    <row r="4828">
      <c r="C4828" s="60" t="s">
        <v>1558</v>
      </c>
    </row>
    <row r="4829">
      <c r="C4829" s="60" t="s">
        <v>1558</v>
      </c>
    </row>
    <row r="4830">
      <c r="C4830" s="60" t="s">
        <v>1558</v>
      </c>
    </row>
    <row r="4831">
      <c r="C4831" s="60" t="s">
        <v>1558</v>
      </c>
    </row>
    <row r="4832">
      <c r="C4832" s="60" t="s">
        <v>1558</v>
      </c>
    </row>
    <row r="4833">
      <c r="C4833" s="60" t="s">
        <v>1558</v>
      </c>
    </row>
    <row r="4834">
      <c r="C4834" s="60" t="s">
        <v>1558</v>
      </c>
    </row>
    <row r="4835">
      <c r="C4835" s="60" t="s">
        <v>1558</v>
      </c>
    </row>
    <row r="4836">
      <c r="C4836" s="60" t="s">
        <v>1558</v>
      </c>
    </row>
    <row r="4837">
      <c r="C4837" s="60" t="s">
        <v>1558</v>
      </c>
    </row>
    <row r="4838">
      <c r="C4838" s="60" t="s">
        <v>1558</v>
      </c>
    </row>
    <row r="4839">
      <c r="C4839" s="60" t="s">
        <v>1558</v>
      </c>
    </row>
    <row r="4840">
      <c r="C4840" s="60" t="s">
        <v>1558</v>
      </c>
    </row>
    <row r="4841">
      <c r="C4841" s="60" t="s">
        <v>1558</v>
      </c>
    </row>
    <row r="4842">
      <c r="C4842" s="60" t="s">
        <v>1558</v>
      </c>
    </row>
    <row r="4843">
      <c r="C4843" s="60" t="s">
        <v>1558</v>
      </c>
    </row>
    <row r="4844">
      <c r="C4844" s="60" t="s">
        <v>1558</v>
      </c>
    </row>
    <row r="4845">
      <c r="C4845" s="60" t="s">
        <v>1558</v>
      </c>
    </row>
    <row r="4846">
      <c r="C4846" s="60" t="s">
        <v>1558</v>
      </c>
    </row>
    <row r="4847">
      <c r="C4847" s="60" t="s">
        <v>1558</v>
      </c>
    </row>
    <row r="4848">
      <c r="C4848" s="60" t="s">
        <v>1558</v>
      </c>
    </row>
    <row r="4849">
      <c r="C4849" s="60" t="s">
        <v>1558</v>
      </c>
    </row>
    <row r="4850">
      <c r="C4850" s="60" t="s">
        <v>1558</v>
      </c>
    </row>
    <row r="4851">
      <c r="C4851" s="60" t="s">
        <v>1558</v>
      </c>
    </row>
    <row r="4852">
      <c r="C4852" s="60" t="s">
        <v>1558</v>
      </c>
    </row>
    <row r="4853">
      <c r="C4853" s="60" t="s">
        <v>1558</v>
      </c>
    </row>
    <row r="4854">
      <c r="C4854" s="60" t="s">
        <v>1558</v>
      </c>
    </row>
    <row r="4855">
      <c r="C4855" s="60" t="s">
        <v>1558</v>
      </c>
    </row>
    <row r="4856">
      <c r="C4856" s="60" t="s">
        <v>1558</v>
      </c>
    </row>
    <row r="4857">
      <c r="C4857" s="60" t="s">
        <v>1558</v>
      </c>
    </row>
    <row r="4858">
      <c r="C4858" s="60" t="s">
        <v>1558</v>
      </c>
    </row>
    <row r="4859">
      <c r="C4859" s="60" t="s">
        <v>1558</v>
      </c>
    </row>
    <row r="4860">
      <c r="C4860" s="60" t="s">
        <v>1558</v>
      </c>
    </row>
    <row r="4861">
      <c r="C4861" s="60" t="s">
        <v>1558</v>
      </c>
    </row>
    <row r="4862">
      <c r="C4862" s="60" t="s">
        <v>1558</v>
      </c>
    </row>
    <row r="4863">
      <c r="C4863" s="60" t="s">
        <v>1558</v>
      </c>
    </row>
    <row r="4864">
      <c r="C4864" s="60" t="s">
        <v>1558</v>
      </c>
    </row>
    <row r="4865">
      <c r="C4865" s="60" t="s">
        <v>1558</v>
      </c>
    </row>
    <row r="4866">
      <c r="C4866" s="60" t="s">
        <v>1558</v>
      </c>
    </row>
    <row r="4867">
      <c r="C4867" s="60" t="s">
        <v>1558</v>
      </c>
    </row>
    <row r="4868">
      <c r="C4868" s="60" t="s">
        <v>1558</v>
      </c>
    </row>
    <row r="4869">
      <c r="C4869" s="60" t="s">
        <v>1558</v>
      </c>
    </row>
    <row r="4870">
      <c r="C4870" s="60" t="s">
        <v>1558</v>
      </c>
    </row>
    <row r="4871">
      <c r="C4871" s="60" t="s">
        <v>1558</v>
      </c>
    </row>
    <row r="4872">
      <c r="C4872" s="60" t="s">
        <v>1558</v>
      </c>
    </row>
    <row r="4873">
      <c r="C4873" s="60" t="s">
        <v>1558</v>
      </c>
    </row>
    <row r="4874">
      <c r="C4874" s="60" t="s">
        <v>1558</v>
      </c>
    </row>
    <row r="4875">
      <c r="C4875" s="60" t="s">
        <v>1558</v>
      </c>
    </row>
    <row r="4876">
      <c r="C4876" s="60" t="s">
        <v>1558</v>
      </c>
    </row>
    <row r="4877">
      <c r="C4877" s="60" t="s">
        <v>1558</v>
      </c>
    </row>
    <row r="4878">
      <c r="C4878" s="60" t="s">
        <v>1558</v>
      </c>
    </row>
    <row r="4879">
      <c r="C4879" s="60" t="s">
        <v>1558</v>
      </c>
    </row>
    <row r="4880">
      <c r="C4880" s="60" t="s">
        <v>1558</v>
      </c>
    </row>
    <row r="4881">
      <c r="C4881" s="60" t="s">
        <v>1558</v>
      </c>
    </row>
    <row r="4882">
      <c r="C4882" s="60" t="s">
        <v>1558</v>
      </c>
    </row>
    <row r="4883">
      <c r="C4883" s="60" t="s">
        <v>1558</v>
      </c>
    </row>
    <row r="4884">
      <c r="C4884" s="60" t="s">
        <v>1558</v>
      </c>
    </row>
    <row r="4885">
      <c r="C4885" s="60" t="s">
        <v>1558</v>
      </c>
    </row>
    <row r="4886">
      <c r="C4886" s="60" t="s">
        <v>1558</v>
      </c>
    </row>
    <row r="4887">
      <c r="C4887" s="60" t="s">
        <v>1558</v>
      </c>
    </row>
    <row r="4888">
      <c r="C4888" s="60" t="s">
        <v>1558</v>
      </c>
    </row>
    <row r="4889">
      <c r="C4889" s="60" t="s">
        <v>1558</v>
      </c>
    </row>
    <row r="4890">
      <c r="C4890" s="60" t="s">
        <v>1558</v>
      </c>
    </row>
    <row r="4891">
      <c r="C4891" s="60" t="s">
        <v>1558</v>
      </c>
    </row>
    <row r="4892">
      <c r="C4892" s="60" t="s">
        <v>1558</v>
      </c>
    </row>
    <row r="4893">
      <c r="C4893" s="60" t="s">
        <v>1558</v>
      </c>
    </row>
    <row r="4894">
      <c r="C4894" s="60" t="s">
        <v>1558</v>
      </c>
    </row>
    <row r="4895">
      <c r="C4895" s="60" t="s">
        <v>1558</v>
      </c>
    </row>
    <row r="4896">
      <c r="C4896" s="60" t="s">
        <v>1558</v>
      </c>
    </row>
    <row r="4897">
      <c r="C4897" s="60" t="s">
        <v>1558</v>
      </c>
    </row>
    <row r="4898">
      <c r="C4898" s="60" t="s">
        <v>1558</v>
      </c>
    </row>
    <row r="4899">
      <c r="C4899" s="60" t="s">
        <v>1558</v>
      </c>
    </row>
    <row r="4900">
      <c r="C4900" s="60" t="s">
        <v>1558</v>
      </c>
    </row>
    <row r="4901">
      <c r="C4901" s="60" t="s">
        <v>1558</v>
      </c>
    </row>
    <row r="4902">
      <c r="C4902" s="60" t="s">
        <v>1558</v>
      </c>
    </row>
    <row r="4903">
      <c r="C4903" s="60" t="s">
        <v>1558</v>
      </c>
    </row>
    <row r="4904">
      <c r="C4904" s="60" t="s">
        <v>1558</v>
      </c>
    </row>
    <row r="4905">
      <c r="C4905" s="60" t="s">
        <v>1558</v>
      </c>
    </row>
    <row r="4906">
      <c r="C4906" s="60" t="s">
        <v>1558</v>
      </c>
    </row>
    <row r="4907">
      <c r="C4907" s="60" t="s">
        <v>1558</v>
      </c>
    </row>
    <row r="4908">
      <c r="C4908" s="60" t="s">
        <v>1558</v>
      </c>
    </row>
    <row r="4909">
      <c r="C4909" s="60" t="s">
        <v>1558</v>
      </c>
    </row>
    <row r="4910">
      <c r="C4910" s="60" t="s">
        <v>1558</v>
      </c>
    </row>
    <row r="4911">
      <c r="C4911" s="60" t="s">
        <v>1558</v>
      </c>
    </row>
    <row r="4912">
      <c r="C4912" s="60" t="s">
        <v>1558</v>
      </c>
    </row>
    <row r="4913">
      <c r="C4913" s="60" t="s">
        <v>1558</v>
      </c>
    </row>
    <row r="4914">
      <c r="C4914" s="60" t="s">
        <v>1558</v>
      </c>
    </row>
    <row r="4915">
      <c r="C4915" s="60" t="s">
        <v>1558</v>
      </c>
    </row>
    <row r="4916">
      <c r="C4916" s="60" t="s">
        <v>1558</v>
      </c>
    </row>
    <row r="4917">
      <c r="C4917" s="60" t="s">
        <v>1558</v>
      </c>
    </row>
    <row r="4918">
      <c r="C4918" s="60" t="s">
        <v>1558</v>
      </c>
    </row>
    <row r="4919">
      <c r="C4919" s="60" t="s">
        <v>1558</v>
      </c>
    </row>
    <row r="4920">
      <c r="C4920" s="60" t="s">
        <v>1558</v>
      </c>
    </row>
    <row r="4921">
      <c r="C4921" s="60" t="s">
        <v>1558</v>
      </c>
    </row>
    <row r="4922">
      <c r="C4922" s="60" t="s">
        <v>1558</v>
      </c>
    </row>
    <row r="4923">
      <c r="C4923" s="60" t="s">
        <v>1558</v>
      </c>
    </row>
    <row r="4924">
      <c r="C4924" s="60" t="s">
        <v>1558</v>
      </c>
    </row>
    <row r="4925">
      <c r="C4925" s="60" t="s">
        <v>1558</v>
      </c>
    </row>
    <row r="4926">
      <c r="C4926" s="60" t="s">
        <v>1558</v>
      </c>
    </row>
    <row r="4927">
      <c r="C4927" s="60" t="s">
        <v>1558</v>
      </c>
    </row>
    <row r="4928">
      <c r="C4928" s="60" t="s">
        <v>1558</v>
      </c>
    </row>
    <row r="4929">
      <c r="C4929" s="60" t="s">
        <v>1558</v>
      </c>
    </row>
    <row r="4930">
      <c r="C4930" s="60" t="s">
        <v>1558</v>
      </c>
    </row>
    <row r="4931">
      <c r="C4931" s="60" t="s">
        <v>1558</v>
      </c>
    </row>
    <row r="4932">
      <c r="C4932" s="60" t="s">
        <v>1558</v>
      </c>
    </row>
    <row r="4933">
      <c r="C4933" s="60" t="s">
        <v>1558</v>
      </c>
    </row>
    <row r="4934">
      <c r="C4934" s="60" t="s">
        <v>1558</v>
      </c>
    </row>
    <row r="4935">
      <c r="C4935" s="60" t="s">
        <v>1558</v>
      </c>
    </row>
    <row r="4936">
      <c r="C4936" s="60" t="s">
        <v>1558</v>
      </c>
    </row>
    <row r="4937">
      <c r="C4937" s="60" t="s">
        <v>1558</v>
      </c>
    </row>
    <row r="4938">
      <c r="C4938" s="60" t="s">
        <v>1558</v>
      </c>
    </row>
    <row r="4939">
      <c r="C4939" s="60" t="s">
        <v>1558</v>
      </c>
    </row>
    <row r="4940">
      <c r="C4940" s="60" t="s">
        <v>1558</v>
      </c>
    </row>
    <row r="4941">
      <c r="C4941" s="60" t="s">
        <v>1558</v>
      </c>
    </row>
    <row r="4942">
      <c r="C4942" s="60" t="s">
        <v>1558</v>
      </c>
    </row>
    <row r="4943">
      <c r="C4943" s="60" t="s">
        <v>1558</v>
      </c>
    </row>
    <row r="4944">
      <c r="C4944" s="60" t="s">
        <v>1558</v>
      </c>
    </row>
    <row r="4945">
      <c r="C4945" s="60" t="s">
        <v>1558</v>
      </c>
    </row>
    <row r="4946">
      <c r="C4946" s="60" t="s">
        <v>1558</v>
      </c>
    </row>
    <row r="4947">
      <c r="C4947" s="60" t="s">
        <v>1558</v>
      </c>
    </row>
    <row r="4948">
      <c r="C4948" s="60" t="s">
        <v>1558</v>
      </c>
    </row>
    <row r="4949">
      <c r="C4949" s="60" t="s">
        <v>1558</v>
      </c>
    </row>
    <row r="4950">
      <c r="C4950" s="60" t="s">
        <v>1558</v>
      </c>
    </row>
    <row r="4951">
      <c r="C4951" s="60" t="s">
        <v>1558</v>
      </c>
    </row>
    <row r="4952">
      <c r="C4952" s="60" t="s">
        <v>1558</v>
      </c>
    </row>
    <row r="4953">
      <c r="C4953" s="60" t="s">
        <v>1558</v>
      </c>
    </row>
    <row r="4954">
      <c r="C4954" s="60" t="s">
        <v>1558</v>
      </c>
    </row>
    <row r="4955">
      <c r="C4955" s="60" t="s">
        <v>1558</v>
      </c>
    </row>
    <row r="4956">
      <c r="C4956" s="60" t="s">
        <v>1558</v>
      </c>
    </row>
    <row r="4957">
      <c r="C4957" s="60" t="s">
        <v>1558</v>
      </c>
    </row>
    <row r="4958">
      <c r="C4958" s="60" t="s">
        <v>1558</v>
      </c>
    </row>
    <row r="4959">
      <c r="C4959" s="60" t="s">
        <v>1558</v>
      </c>
    </row>
    <row r="4960">
      <c r="C4960" s="60" t="s">
        <v>1558</v>
      </c>
    </row>
    <row r="4961">
      <c r="C4961" s="60" t="s">
        <v>1558</v>
      </c>
    </row>
    <row r="4962">
      <c r="C4962" s="60" t="s">
        <v>1558</v>
      </c>
    </row>
    <row r="4963">
      <c r="C4963" s="60" t="s">
        <v>1558</v>
      </c>
    </row>
    <row r="4964">
      <c r="C4964" s="60" t="s">
        <v>1558</v>
      </c>
    </row>
    <row r="4965">
      <c r="C4965" s="60" t="s">
        <v>1558</v>
      </c>
    </row>
    <row r="4966">
      <c r="C4966" s="60" t="s">
        <v>1558</v>
      </c>
    </row>
    <row r="4967">
      <c r="C4967" s="60" t="s">
        <v>1558</v>
      </c>
    </row>
    <row r="4968">
      <c r="C4968" s="60" t="s">
        <v>1558</v>
      </c>
    </row>
    <row r="4969">
      <c r="C4969" s="60" t="s">
        <v>1558</v>
      </c>
    </row>
    <row r="4970">
      <c r="C4970" s="60" t="s">
        <v>1558</v>
      </c>
    </row>
    <row r="4971">
      <c r="C4971" s="60" t="s">
        <v>1558</v>
      </c>
    </row>
    <row r="4972">
      <c r="C4972" s="60" t="s">
        <v>1558</v>
      </c>
    </row>
    <row r="4973">
      <c r="C4973" s="60" t="s">
        <v>1558</v>
      </c>
    </row>
    <row r="4974">
      <c r="C4974" s="60" t="s">
        <v>1558</v>
      </c>
    </row>
    <row r="4975">
      <c r="C4975" s="60" t="s">
        <v>1558</v>
      </c>
    </row>
    <row r="4976">
      <c r="C4976" s="60" t="s">
        <v>1558</v>
      </c>
    </row>
    <row r="4977">
      <c r="C4977" s="60" t="s">
        <v>1558</v>
      </c>
    </row>
    <row r="4978">
      <c r="C4978" s="60" t="s">
        <v>1558</v>
      </c>
    </row>
    <row r="4979">
      <c r="C4979" s="60" t="s">
        <v>1558</v>
      </c>
    </row>
    <row r="4980">
      <c r="C4980" s="60" t="s">
        <v>1558</v>
      </c>
    </row>
    <row r="4981">
      <c r="C4981" s="60" t="s">
        <v>1558</v>
      </c>
    </row>
    <row r="4982">
      <c r="C4982" s="60" t="s">
        <v>1558</v>
      </c>
    </row>
    <row r="4983">
      <c r="C4983" s="60" t="s">
        <v>1558</v>
      </c>
    </row>
    <row r="4984">
      <c r="C4984" s="60" t="s">
        <v>1558</v>
      </c>
    </row>
    <row r="4985">
      <c r="C4985" s="60" t="s">
        <v>1558</v>
      </c>
    </row>
    <row r="4986">
      <c r="C4986" s="60" t="s">
        <v>1558</v>
      </c>
    </row>
    <row r="4987">
      <c r="C4987" s="60" t="s">
        <v>1558</v>
      </c>
    </row>
    <row r="4988">
      <c r="C4988" s="60" t="s">
        <v>1558</v>
      </c>
    </row>
    <row r="4989">
      <c r="C4989" s="60" t="s">
        <v>1558</v>
      </c>
    </row>
    <row r="4990">
      <c r="C4990" s="60" t="s">
        <v>1558</v>
      </c>
    </row>
    <row r="4991">
      <c r="C4991" s="60" t="s">
        <v>1558</v>
      </c>
    </row>
    <row r="4992">
      <c r="C4992" s="60" t="s">
        <v>1558</v>
      </c>
    </row>
    <row r="4993">
      <c r="C4993" s="60" t="s">
        <v>1558</v>
      </c>
    </row>
    <row r="4994">
      <c r="C4994" s="60" t="s">
        <v>1558</v>
      </c>
    </row>
    <row r="4995">
      <c r="C4995" s="60" t="s">
        <v>1558</v>
      </c>
    </row>
    <row r="4996">
      <c r="C4996" s="60" t="s">
        <v>1558</v>
      </c>
    </row>
    <row r="4997">
      <c r="C4997" s="60" t="s">
        <v>1558</v>
      </c>
    </row>
    <row r="4998">
      <c r="C4998" s="60" t="s">
        <v>1558</v>
      </c>
    </row>
    <row r="4999">
      <c r="C4999" s="60" t="s">
        <v>1558</v>
      </c>
    </row>
    <row r="5000">
      <c r="C5000" s="60" t="s">
        <v>1558</v>
      </c>
    </row>
    <row r="5001">
      <c r="C5001" s="60" t="s">
        <v>1558</v>
      </c>
    </row>
    <row r="5002">
      <c r="C5002" s="60" t="s">
        <v>1558</v>
      </c>
    </row>
    <row r="5003">
      <c r="C5003" s="60" t="s">
        <v>1558</v>
      </c>
    </row>
    <row r="5004">
      <c r="C5004" s="60" t="s">
        <v>1558</v>
      </c>
    </row>
    <row r="5005">
      <c r="C5005" s="60" t="s">
        <v>1558</v>
      </c>
    </row>
    <row r="5006">
      <c r="C5006" s="60" t="s">
        <v>1558</v>
      </c>
    </row>
    <row r="5007">
      <c r="C5007" s="60" t="s">
        <v>1558</v>
      </c>
    </row>
    <row r="5008">
      <c r="C5008" s="60" t="s">
        <v>1558</v>
      </c>
    </row>
    <row r="5009">
      <c r="C5009" s="60" t="s">
        <v>1558</v>
      </c>
    </row>
    <row r="5010">
      <c r="C5010" s="60" t="s">
        <v>1558</v>
      </c>
    </row>
    <row r="5011">
      <c r="C5011" s="60" t="s">
        <v>1558</v>
      </c>
    </row>
    <row r="5012">
      <c r="C5012" s="60" t="s">
        <v>1558</v>
      </c>
    </row>
    <row r="5013">
      <c r="C5013" s="60" t="s">
        <v>1558</v>
      </c>
    </row>
    <row r="5014">
      <c r="C5014" s="60" t="s">
        <v>1558</v>
      </c>
    </row>
    <row r="5015">
      <c r="C5015" s="60" t="s">
        <v>1558</v>
      </c>
    </row>
    <row r="5016">
      <c r="C5016" s="60" t="s">
        <v>1558</v>
      </c>
    </row>
    <row r="5017">
      <c r="C5017" s="60" t="s">
        <v>1558</v>
      </c>
    </row>
    <row r="5018">
      <c r="C5018" s="60" t="s">
        <v>1558</v>
      </c>
    </row>
    <row r="5019">
      <c r="C5019" s="60" t="s">
        <v>1558</v>
      </c>
    </row>
    <row r="5020">
      <c r="C5020" s="60" t="s">
        <v>1558</v>
      </c>
    </row>
    <row r="5021">
      <c r="C5021" s="60" t="s">
        <v>1558</v>
      </c>
    </row>
    <row r="5022">
      <c r="C5022" s="60" t="s">
        <v>1558</v>
      </c>
    </row>
    <row r="5023">
      <c r="C5023" s="60" t="s">
        <v>1558</v>
      </c>
    </row>
    <row r="5024">
      <c r="C5024" s="60" t="s">
        <v>1558</v>
      </c>
    </row>
    <row r="5025">
      <c r="C5025" s="60" t="s">
        <v>1558</v>
      </c>
    </row>
    <row r="5026">
      <c r="C5026" s="60" t="s">
        <v>1558</v>
      </c>
    </row>
    <row r="5027">
      <c r="C5027" s="60" t="s">
        <v>1558</v>
      </c>
    </row>
    <row r="5028">
      <c r="C5028" s="60" t="s">
        <v>1558</v>
      </c>
    </row>
    <row r="5029">
      <c r="C5029" s="60" t="s">
        <v>1558</v>
      </c>
    </row>
    <row r="5030">
      <c r="C5030" s="60" t="s">
        <v>1558</v>
      </c>
    </row>
    <row r="5031">
      <c r="C5031" s="60" t="s">
        <v>1558</v>
      </c>
    </row>
    <row r="5032">
      <c r="C5032" s="60" t="s">
        <v>1558</v>
      </c>
    </row>
    <row r="5033">
      <c r="C5033" s="60" t="s">
        <v>1558</v>
      </c>
    </row>
    <row r="5034">
      <c r="C5034" s="60" t="s">
        <v>1558</v>
      </c>
    </row>
    <row r="5035">
      <c r="C5035" s="60" t="s">
        <v>1558</v>
      </c>
    </row>
    <row r="5036">
      <c r="C5036" s="60" t="s">
        <v>1558</v>
      </c>
    </row>
    <row r="5037">
      <c r="C5037" s="60" t="s">
        <v>1558</v>
      </c>
    </row>
    <row r="5038">
      <c r="C5038" s="60" t="s">
        <v>1558</v>
      </c>
    </row>
    <row r="5039">
      <c r="C5039" s="60" t="s">
        <v>1558</v>
      </c>
    </row>
    <row r="5040">
      <c r="C5040" s="60" t="s">
        <v>1558</v>
      </c>
    </row>
    <row r="5041">
      <c r="C5041" s="60" t="s">
        <v>1558</v>
      </c>
    </row>
    <row r="5042">
      <c r="C5042" s="60" t="s">
        <v>1558</v>
      </c>
    </row>
    <row r="5043">
      <c r="C5043" s="60" t="s">
        <v>1558</v>
      </c>
    </row>
    <row r="5044">
      <c r="C5044" s="60" t="s">
        <v>1558</v>
      </c>
    </row>
    <row r="5045">
      <c r="C5045" s="60" t="s">
        <v>1558</v>
      </c>
    </row>
    <row r="5046">
      <c r="C5046" s="60" t="s">
        <v>1558</v>
      </c>
    </row>
    <row r="5047">
      <c r="C5047" s="60" t="s">
        <v>1558</v>
      </c>
    </row>
    <row r="5048">
      <c r="C5048" s="60" t="s">
        <v>1558</v>
      </c>
    </row>
    <row r="5049">
      <c r="C5049" s="60" t="s">
        <v>1558</v>
      </c>
    </row>
    <row r="5050">
      <c r="C5050" s="60" t="s">
        <v>1558</v>
      </c>
    </row>
    <row r="5051">
      <c r="C5051" s="60" t="s">
        <v>1558</v>
      </c>
    </row>
    <row r="5052">
      <c r="C5052" s="60" t="s">
        <v>1558</v>
      </c>
    </row>
    <row r="5053">
      <c r="C5053" s="60" t="s">
        <v>1558</v>
      </c>
    </row>
    <row r="5054">
      <c r="C5054" s="60" t="s">
        <v>1558</v>
      </c>
    </row>
    <row r="5055">
      <c r="C5055" s="60" t="s">
        <v>1558</v>
      </c>
    </row>
    <row r="5056">
      <c r="C5056" s="60" t="s">
        <v>1558</v>
      </c>
    </row>
    <row r="5057">
      <c r="C5057" s="60" t="s">
        <v>1558</v>
      </c>
    </row>
    <row r="5058">
      <c r="C5058" s="60" t="s">
        <v>1558</v>
      </c>
    </row>
    <row r="5059">
      <c r="C5059" s="60" t="s">
        <v>1558</v>
      </c>
    </row>
    <row r="5060">
      <c r="C5060" s="60" t="s">
        <v>1558</v>
      </c>
    </row>
    <row r="5061">
      <c r="C5061" s="60" t="s">
        <v>1558</v>
      </c>
    </row>
    <row r="5062">
      <c r="C5062" s="60" t="s">
        <v>1558</v>
      </c>
    </row>
    <row r="5063">
      <c r="C5063" s="60" t="s">
        <v>1558</v>
      </c>
    </row>
    <row r="5064">
      <c r="C5064" s="60" t="s">
        <v>1558</v>
      </c>
    </row>
    <row r="5065">
      <c r="C5065" s="60" t="s">
        <v>1558</v>
      </c>
    </row>
    <row r="5066">
      <c r="C5066" s="60" t="s">
        <v>1558</v>
      </c>
    </row>
    <row r="5067">
      <c r="C5067" s="60" t="s">
        <v>1558</v>
      </c>
    </row>
    <row r="5068">
      <c r="C5068" s="60" t="s">
        <v>1558</v>
      </c>
    </row>
    <row r="5069">
      <c r="C5069" s="60" t="s">
        <v>1558</v>
      </c>
    </row>
    <row r="5070">
      <c r="C5070" s="60" t="s">
        <v>1558</v>
      </c>
    </row>
    <row r="5071">
      <c r="C5071" s="60" t="s">
        <v>1558</v>
      </c>
    </row>
    <row r="5072">
      <c r="C5072" s="60" t="s">
        <v>1558</v>
      </c>
    </row>
    <row r="5073">
      <c r="C5073" s="60" t="s">
        <v>1558</v>
      </c>
    </row>
    <row r="5074">
      <c r="C5074" s="60" t="s">
        <v>1558</v>
      </c>
    </row>
    <row r="5075">
      <c r="C5075" s="60" t="s">
        <v>1558</v>
      </c>
    </row>
    <row r="5076">
      <c r="C5076" s="60" t="s">
        <v>1558</v>
      </c>
    </row>
    <row r="5077">
      <c r="C5077" s="60" t="s">
        <v>1558</v>
      </c>
    </row>
    <row r="5078">
      <c r="C5078" s="60" t="s">
        <v>1558</v>
      </c>
    </row>
    <row r="5079">
      <c r="C5079" s="60" t="s">
        <v>1558</v>
      </c>
    </row>
    <row r="5080">
      <c r="C5080" s="60" t="s">
        <v>1558</v>
      </c>
    </row>
    <row r="5081">
      <c r="C5081" s="60" t="s">
        <v>1558</v>
      </c>
    </row>
    <row r="5082">
      <c r="C5082" s="60" t="s">
        <v>1558</v>
      </c>
    </row>
    <row r="5083">
      <c r="C5083" s="60" t="s">
        <v>1558</v>
      </c>
    </row>
    <row r="5084">
      <c r="C5084" s="60" t="s">
        <v>1558</v>
      </c>
    </row>
    <row r="5085">
      <c r="C5085" s="60" t="s">
        <v>1558</v>
      </c>
    </row>
    <row r="5086">
      <c r="C5086" s="60" t="s">
        <v>1558</v>
      </c>
    </row>
    <row r="5087">
      <c r="C5087" s="60" t="s">
        <v>1558</v>
      </c>
    </row>
    <row r="5088">
      <c r="C5088" s="60" t="s">
        <v>1558</v>
      </c>
    </row>
    <row r="5089">
      <c r="C5089" s="60" t="s">
        <v>1558</v>
      </c>
    </row>
    <row r="5090">
      <c r="C5090" s="60" t="s">
        <v>1558</v>
      </c>
    </row>
    <row r="5091">
      <c r="C5091" s="60" t="s">
        <v>1558</v>
      </c>
    </row>
    <row r="5092">
      <c r="C5092" s="60" t="s">
        <v>1558</v>
      </c>
    </row>
    <row r="5093">
      <c r="C5093" s="60" t="s">
        <v>1558</v>
      </c>
    </row>
    <row r="5094">
      <c r="C5094" s="60" t="s">
        <v>1558</v>
      </c>
    </row>
    <row r="5095">
      <c r="C5095" s="60" t="s">
        <v>1558</v>
      </c>
    </row>
    <row r="5096">
      <c r="C5096" s="60" t="s">
        <v>1558</v>
      </c>
    </row>
    <row r="5097">
      <c r="C5097" s="60" t="s">
        <v>1558</v>
      </c>
    </row>
    <row r="5098">
      <c r="C5098" s="60" t="s">
        <v>1558</v>
      </c>
    </row>
    <row r="5099">
      <c r="C5099" s="60" t="s">
        <v>1558</v>
      </c>
    </row>
    <row r="5100">
      <c r="C5100" s="60" t="s">
        <v>1558</v>
      </c>
    </row>
    <row r="5101">
      <c r="C5101" s="60" t="s">
        <v>1558</v>
      </c>
    </row>
    <row r="5102">
      <c r="C5102" s="60" t="s">
        <v>1558</v>
      </c>
    </row>
    <row r="5103">
      <c r="C5103" s="60" t="s">
        <v>1558</v>
      </c>
    </row>
    <row r="5104">
      <c r="C5104" s="60" t="s">
        <v>1558</v>
      </c>
    </row>
    <row r="5105">
      <c r="C5105" s="60" t="s">
        <v>1558</v>
      </c>
    </row>
    <row r="5106">
      <c r="C5106" s="60" t="s">
        <v>1558</v>
      </c>
    </row>
    <row r="5107">
      <c r="C5107" s="60" t="s">
        <v>1558</v>
      </c>
    </row>
    <row r="5108">
      <c r="C5108" s="60" t="s">
        <v>1558</v>
      </c>
    </row>
    <row r="5109">
      <c r="C5109" s="60" t="s">
        <v>1558</v>
      </c>
    </row>
    <row r="5110">
      <c r="C5110" s="60" t="s">
        <v>1558</v>
      </c>
    </row>
    <row r="5111">
      <c r="C5111" s="60" t="s">
        <v>1558</v>
      </c>
    </row>
    <row r="5112">
      <c r="C5112" s="60" t="s">
        <v>1558</v>
      </c>
    </row>
    <row r="5113">
      <c r="C5113" s="60" t="s">
        <v>1558</v>
      </c>
    </row>
    <row r="5114">
      <c r="C5114" s="60" t="s">
        <v>1558</v>
      </c>
    </row>
    <row r="5115">
      <c r="C5115" s="60" t="s">
        <v>1558</v>
      </c>
    </row>
    <row r="5116">
      <c r="C5116" s="60" t="s">
        <v>1558</v>
      </c>
    </row>
    <row r="5117">
      <c r="C5117" s="60" t="s">
        <v>1558</v>
      </c>
    </row>
    <row r="5118">
      <c r="C5118" s="60" t="s">
        <v>1558</v>
      </c>
    </row>
    <row r="5119">
      <c r="C5119" s="60" t="s">
        <v>1558</v>
      </c>
    </row>
    <row r="5120">
      <c r="C5120" s="60" t="s">
        <v>1558</v>
      </c>
    </row>
    <row r="5121">
      <c r="C5121" s="60" t="s">
        <v>1558</v>
      </c>
    </row>
    <row r="5122">
      <c r="C5122" s="60" t="s">
        <v>1558</v>
      </c>
    </row>
    <row r="5123">
      <c r="C5123" s="60" t="s">
        <v>1558</v>
      </c>
    </row>
    <row r="5124">
      <c r="C5124" s="60" t="s">
        <v>1558</v>
      </c>
    </row>
    <row r="5125">
      <c r="C5125" s="60" t="s">
        <v>1558</v>
      </c>
    </row>
    <row r="5126">
      <c r="C5126" s="60" t="s">
        <v>1558</v>
      </c>
    </row>
    <row r="5127">
      <c r="C5127" s="60" t="s">
        <v>1558</v>
      </c>
    </row>
    <row r="5128">
      <c r="C5128" s="60" t="s">
        <v>1558</v>
      </c>
    </row>
    <row r="5129">
      <c r="C5129" s="60" t="s">
        <v>1558</v>
      </c>
    </row>
    <row r="5130">
      <c r="C5130" s="60" t="s">
        <v>1558</v>
      </c>
    </row>
    <row r="5131">
      <c r="C5131" s="60" t="s">
        <v>1558</v>
      </c>
    </row>
    <row r="5132">
      <c r="C5132" s="60" t="s">
        <v>1558</v>
      </c>
    </row>
    <row r="5133">
      <c r="C5133" s="60" t="s">
        <v>1558</v>
      </c>
    </row>
    <row r="5134">
      <c r="C5134" s="60" t="s">
        <v>1558</v>
      </c>
    </row>
    <row r="5135">
      <c r="C5135" s="60" t="s">
        <v>1558</v>
      </c>
    </row>
    <row r="5136">
      <c r="C5136" s="60" t="s">
        <v>1558</v>
      </c>
    </row>
    <row r="5137">
      <c r="C5137" s="60" t="s">
        <v>1558</v>
      </c>
    </row>
    <row r="5138">
      <c r="C5138" s="60" t="s">
        <v>1558</v>
      </c>
    </row>
    <row r="5139">
      <c r="C5139" s="60" t="s">
        <v>1558</v>
      </c>
    </row>
    <row r="5140">
      <c r="C5140" s="60" t="s">
        <v>1558</v>
      </c>
    </row>
    <row r="5141">
      <c r="C5141" s="60" t="s">
        <v>1558</v>
      </c>
    </row>
    <row r="5142">
      <c r="C5142" s="60" t="s">
        <v>1558</v>
      </c>
    </row>
    <row r="5143">
      <c r="C5143" s="60" t="s">
        <v>1558</v>
      </c>
    </row>
    <row r="5144">
      <c r="C5144" s="60" t="s">
        <v>1558</v>
      </c>
    </row>
    <row r="5145">
      <c r="C5145" s="60" t="s">
        <v>1558</v>
      </c>
    </row>
    <row r="5146">
      <c r="C5146" s="60" t="s">
        <v>1558</v>
      </c>
    </row>
    <row r="5147">
      <c r="C5147" s="60" t="s">
        <v>1558</v>
      </c>
    </row>
    <row r="5148">
      <c r="C5148" s="60" t="s">
        <v>1558</v>
      </c>
    </row>
    <row r="5149">
      <c r="C5149" s="60" t="s">
        <v>1558</v>
      </c>
    </row>
    <row r="5150">
      <c r="C5150" s="60" t="s">
        <v>1558</v>
      </c>
    </row>
    <row r="5151">
      <c r="C5151" s="60" t="s">
        <v>1558</v>
      </c>
    </row>
    <row r="5152">
      <c r="C5152" s="60" t="s">
        <v>1558</v>
      </c>
    </row>
    <row r="5153">
      <c r="C5153" s="60" t="s">
        <v>1558</v>
      </c>
    </row>
    <row r="5154">
      <c r="C5154" s="60" t="s">
        <v>1558</v>
      </c>
    </row>
    <row r="5155">
      <c r="C5155" s="60" t="s">
        <v>1558</v>
      </c>
    </row>
    <row r="5156">
      <c r="C5156" s="60" t="s">
        <v>1558</v>
      </c>
    </row>
    <row r="5157">
      <c r="C5157" s="60" t="s">
        <v>1558</v>
      </c>
    </row>
    <row r="5158">
      <c r="C5158" s="60" t="s">
        <v>1558</v>
      </c>
    </row>
    <row r="5159">
      <c r="C5159" s="60" t="s">
        <v>1558</v>
      </c>
    </row>
    <row r="5160">
      <c r="C5160" s="60" t="s">
        <v>1558</v>
      </c>
    </row>
    <row r="5161">
      <c r="C5161" s="60" t="s">
        <v>1558</v>
      </c>
    </row>
    <row r="5162">
      <c r="C5162" s="60" t="s">
        <v>1558</v>
      </c>
    </row>
    <row r="5163">
      <c r="C5163" s="60" t="s">
        <v>1558</v>
      </c>
    </row>
    <row r="5164">
      <c r="C5164" s="60" t="s">
        <v>1558</v>
      </c>
    </row>
    <row r="5165">
      <c r="C5165" s="60" t="s">
        <v>1558</v>
      </c>
    </row>
    <row r="5166">
      <c r="C5166" s="60" t="s">
        <v>1558</v>
      </c>
    </row>
    <row r="5167">
      <c r="C5167" s="60" t="s">
        <v>1558</v>
      </c>
    </row>
    <row r="5168">
      <c r="C5168" s="60" t="s">
        <v>1558</v>
      </c>
    </row>
    <row r="5169">
      <c r="C5169" s="60" t="s">
        <v>1558</v>
      </c>
    </row>
    <row r="5170">
      <c r="C5170" s="60" t="s">
        <v>1558</v>
      </c>
    </row>
    <row r="5171">
      <c r="C5171" s="60" t="s">
        <v>1558</v>
      </c>
    </row>
    <row r="5172">
      <c r="C5172" s="60" t="s">
        <v>1558</v>
      </c>
    </row>
    <row r="5173">
      <c r="C5173" s="60" t="s">
        <v>1558</v>
      </c>
    </row>
    <row r="5174">
      <c r="C5174" s="60" t="s">
        <v>1558</v>
      </c>
    </row>
    <row r="5175">
      <c r="C5175" s="60" t="s">
        <v>1558</v>
      </c>
    </row>
    <row r="5176">
      <c r="C5176" s="60" t="s">
        <v>1558</v>
      </c>
    </row>
    <row r="5177">
      <c r="C5177" s="60" t="s">
        <v>1558</v>
      </c>
    </row>
    <row r="5178">
      <c r="C5178" s="60" t="s">
        <v>1558</v>
      </c>
    </row>
    <row r="5179">
      <c r="C5179" s="60" t="s">
        <v>1558</v>
      </c>
    </row>
    <row r="5180">
      <c r="C5180" s="60" t="s">
        <v>1558</v>
      </c>
    </row>
    <row r="5181">
      <c r="C5181" s="60" t="s">
        <v>1558</v>
      </c>
    </row>
    <row r="5182">
      <c r="C5182" s="60" t="s">
        <v>1558</v>
      </c>
    </row>
    <row r="5183">
      <c r="C5183" s="60" t="s">
        <v>1558</v>
      </c>
    </row>
    <row r="5184">
      <c r="C5184" s="60" t="s">
        <v>1558</v>
      </c>
    </row>
    <row r="5185">
      <c r="C5185" s="60" t="s">
        <v>1558</v>
      </c>
    </row>
    <row r="5186">
      <c r="C5186" s="60" t="s">
        <v>1558</v>
      </c>
    </row>
    <row r="5187">
      <c r="C5187" s="60" t="s">
        <v>1558</v>
      </c>
    </row>
    <row r="5188">
      <c r="C5188" s="60" t="s">
        <v>1558</v>
      </c>
    </row>
    <row r="5189">
      <c r="C5189" s="60" t="s">
        <v>1558</v>
      </c>
    </row>
    <row r="5190">
      <c r="C5190" s="60" t="s">
        <v>1558</v>
      </c>
    </row>
    <row r="5191">
      <c r="C5191" s="60" t="s">
        <v>1558</v>
      </c>
    </row>
    <row r="5192">
      <c r="C5192" s="60" t="s">
        <v>1558</v>
      </c>
    </row>
    <row r="5193">
      <c r="C5193" s="60" t="s">
        <v>1558</v>
      </c>
    </row>
    <row r="5194">
      <c r="C5194" s="60" t="s">
        <v>1558</v>
      </c>
    </row>
    <row r="5195">
      <c r="C5195" s="60" t="s">
        <v>1558</v>
      </c>
    </row>
    <row r="5196">
      <c r="C5196" s="60" t="s">
        <v>1558</v>
      </c>
    </row>
    <row r="5197">
      <c r="C5197" s="60" t="s">
        <v>1558</v>
      </c>
    </row>
    <row r="5198">
      <c r="C5198" s="60" t="s">
        <v>1558</v>
      </c>
    </row>
    <row r="5199">
      <c r="C5199" s="60" t="s">
        <v>1558</v>
      </c>
    </row>
    <row r="5200">
      <c r="C5200" s="60" t="s">
        <v>1558</v>
      </c>
    </row>
    <row r="5201">
      <c r="C5201" s="60" t="s">
        <v>1558</v>
      </c>
    </row>
    <row r="5202">
      <c r="C5202" s="60" t="s">
        <v>1558</v>
      </c>
    </row>
    <row r="5203">
      <c r="C5203" s="60" t="s">
        <v>1558</v>
      </c>
    </row>
    <row r="5204">
      <c r="C5204" s="60" t="s">
        <v>1558</v>
      </c>
    </row>
    <row r="5205">
      <c r="C5205" s="60" t="s">
        <v>1558</v>
      </c>
    </row>
    <row r="5206">
      <c r="C5206" s="60" t="s">
        <v>1558</v>
      </c>
    </row>
    <row r="5207">
      <c r="C5207" s="60" t="s">
        <v>1558</v>
      </c>
    </row>
    <row r="5208">
      <c r="C5208" s="60" t="s">
        <v>1558</v>
      </c>
    </row>
    <row r="5209">
      <c r="C5209" s="60" t="s">
        <v>1558</v>
      </c>
    </row>
    <row r="5210">
      <c r="C5210" s="60" t="s">
        <v>1558</v>
      </c>
    </row>
    <row r="5211">
      <c r="C5211" s="60" t="s">
        <v>1558</v>
      </c>
    </row>
    <row r="5212">
      <c r="C5212" s="60" t="s">
        <v>1558</v>
      </c>
    </row>
    <row r="5213">
      <c r="C5213" s="60" t="s">
        <v>1558</v>
      </c>
    </row>
    <row r="5214">
      <c r="C5214" s="60" t="s">
        <v>1558</v>
      </c>
    </row>
    <row r="5215">
      <c r="C5215" s="60" t="s">
        <v>1558</v>
      </c>
    </row>
    <row r="5216">
      <c r="C5216" s="60" t="s">
        <v>1558</v>
      </c>
    </row>
    <row r="5217">
      <c r="C5217" s="60" t="s">
        <v>1558</v>
      </c>
    </row>
    <row r="5218">
      <c r="C5218" s="60" t="s">
        <v>1558</v>
      </c>
    </row>
    <row r="5219">
      <c r="C5219" s="60" t="s">
        <v>1558</v>
      </c>
    </row>
    <row r="5220">
      <c r="C5220" s="60" t="s">
        <v>1558</v>
      </c>
    </row>
    <row r="5221">
      <c r="C5221" s="60" t="s">
        <v>1558</v>
      </c>
    </row>
    <row r="5222">
      <c r="C5222" s="60" t="s">
        <v>1558</v>
      </c>
    </row>
    <row r="5223">
      <c r="C5223" s="60" t="s">
        <v>1558</v>
      </c>
    </row>
    <row r="5224">
      <c r="C5224" s="60" t="s">
        <v>1558</v>
      </c>
    </row>
    <row r="5225">
      <c r="C5225" s="60" t="s">
        <v>1558</v>
      </c>
    </row>
    <row r="5226">
      <c r="C5226" s="60" t="s">
        <v>1558</v>
      </c>
    </row>
    <row r="5227">
      <c r="C5227" s="60" t="s">
        <v>1558</v>
      </c>
    </row>
    <row r="5228">
      <c r="C5228" s="60" t="s">
        <v>1558</v>
      </c>
    </row>
    <row r="5229">
      <c r="C5229" s="60" t="s">
        <v>1558</v>
      </c>
    </row>
    <row r="5230">
      <c r="C5230" s="60" t="s">
        <v>1558</v>
      </c>
    </row>
    <row r="5231">
      <c r="C5231" s="60" t="s">
        <v>1558</v>
      </c>
    </row>
    <row r="5232">
      <c r="C5232" s="60" t="s">
        <v>1558</v>
      </c>
    </row>
    <row r="5233">
      <c r="C5233" s="60" t="s">
        <v>1558</v>
      </c>
    </row>
    <row r="5234">
      <c r="C5234" s="60" t="s">
        <v>1558</v>
      </c>
    </row>
    <row r="5235">
      <c r="C5235" s="60" t="s">
        <v>1558</v>
      </c>
    </row>
    <row r="5236">
      <c r="C5236" s="60" t="s">
        <v>1558</v>
      </c>
    </row>
    <row r="5237">
      <c r="C5237" s="60" t="s">
        <v>1558</v>
      </c>
    </row>
    <row r="5238">
      <c r="C5238" s="60" t="s">
        <v>1558</v>
      </c>
    </row>
    <row r="5239">
      <c r="C5239" s="60" t="s">
        <v>1558</v>
      </c>
    </row>
    <row r="5240">
      <c r="C5240" s="60" t="s">
        <v>1558</v>
      </c>
    </row>
    <row r="5241">
      <c r="C5241" s="60" t="s">
        <v>1558</v>
      </c>
    </row>
    <row r="5242">
      <c r="C5242" s="60" t="s">
        <v>1558</v>
      </c>
    </row>
    <row r="5243">
      <c r="C5243" s="60" t="s">
        <v>1558</v>
      </c>
    </row>
    <row r="5244">
      <c r="C5244" s="60" t="s">
        <v>1558</v>
      </c>
    </row>
    <row r="5245">
      <c r="C5245" s="60" t="s">
        <v>1558</v>
      </c>
    </row>
    <row r="5246">
      <c r="C5246" s="60" t="s">
        <v>1558</v>
      </c>
    </row>
    <row r="5247">
      <c r="C5247" s="60" t="s">
        <v>1558</v>
      </c>
    </row>
    <row r="5248">
      <c r="C5248" s="60" t="s">
        <v>1558</v>
      </c>
    </row>
    <row r="5249">
      <c r="C5249" s="60" t="s">
        <v>1558</v>
      </c>
    </row>
    <row r="5250">
      <c r="C5250" s="60" t="s">
        <v>1558</v>
      </c>
    </row>
    <row r="5251">
      <c r="C5251" s="60" t="s">
        <v>1558</v>
      </c>
    </row>
    <row r="5252">
      <c r="C5252" s="60" t="s">
        <v>1558</v>
      </c>
    </row>
    <row r="5253">
      <c r="C5253" s="60" t="s">
        <v>1558</v>
      </c>
    </row>
    <row r="5254">
      <c r="C5254" s="60" t="s">
        <v>1558</v>
      </c>
    </row>
    <row r="5255">
      <c r="C5255" s="60" t="s">
        <v>1558</v>
      </c>
    </row>
    <row r="5256">
      <c r="C5256" s="60" t="s">
        <v>1558</v>
      </c>
    </row>
    <row r="5257">
      <c r="C5257" s="60" t="s">
        <v>1558</v>
      </c>
    </row>
    <row r="5258">
      <c r="C5258" s="60" t="s">
        <v>1558</v>
      </c>
    </row>
    <row r="5259">
      <c r="C5259" s="60" t="s">
        <v>1558</v>
      </c>
    </row>
    <row r="5260">
      <c r="C5260" s="60" t="s">
        <v>1558</v>
      </c>
    </row>
    <row r="5261">
      <c r="C5261" s="60" t="s">
        <v>1558</v>
      </c>
    </row>
    <row r="5262">
      <c r="C5262" s="60" t="s">
        <v>1558</v>
      </c>
    </row>
    <row r="5263">
      <c r="C5263" s="60" t="s">
        <v>1558</v>
      </c>
    </row>
    <row r="5264">
      <c r="C5264" s="60" t="s">
        <v>1558</v>
      </c>
    </row>
    <row r="5265">
      <c r="C5265" s="60" t="s">
        <v>1558</v>
      </c>
    </row>
    <row r="5266">
      <c r="C5266" s="60" t="s">
        <v>1558</v>
      </c>
    </row>
    <row r="5267">
      <c r="C5267" s="60" t="s">
        <v>1558</v>
      </c>
    </row>
    <row r="5268">
      <c r="C5268" s="60" t="s">
        <v>1558</v>
      </c>
    </row>
    <row r="5269">
      <c r="C5269" s="60" t="s">
        <v>1558</v>
      </c>
    </row>
    <row r="5270">
      <c r="C5270" s="60" t="s">
        <v>1558</v>
      </c>
    </row>
    <row r="5271">
      <c r="C5271" s="60" t="s">
        <v>1558</v>
      </c>
    </row>
    <row r="5272">
      <c r="C5272" s="60" t="s">
        <v>1558</v>
      </c>
    </row>
    <row r="5273">
      <c r="C5273" s="60" t="s">
        <v>1558</v>
      </c>
    </row>
    <row r="5274">
      <c r="C5274" s="60" t="s">
        <v>1558</v>
      </c>
    </row>
    <row r="5275">
      <c r="C5275" s="60" t="s">
        <v>1558</v>
      </c>
    </row>
    <row r="5276">
      <c r="C5276" s="60" t="s">
        <v>1558</v>
      </c>
    </row>
    <row r="5277">
      <c r="C5277" s="60" t="s">
        <v>1558</v>
      </c>
    </row>
    <row r="5278">
      <c r="C5278" s="60" t="s">
        <v>1558</v>
      </c>
    </row>
    <row r="5279">
      <c r="C5279" s="60" t="s">
        <v>1558</v>
      </c>
    </row>
    <row r="5280">
      <c r="C5280" s="60" t="s">
        <v>1558</v>
      </c>
    </row>
    <row r="5281">
      <c r="C5281" s="60" t="s">
        <v>1558</v>
      </c>
    </row>
    <row r="5282">
      <c r="C5282" s="60" t="s">
        <v>1558</v>
      </c>
    </row>
    <row r="5283">
      <c r="C5283" s="60" t="s">
        <v>1558</v>
      </c>
    </row>
    <row r="5284">
      <c r="C5284" s="60" t="s">
        <v>1558</v>
      </c>
    </row>
    <row r="5285">
      <c r="C5285" s="60" t="s">
        <v>1558</v>
      </c>
    </row>
    <row r="5286">
      <c r="C5286" s="60" t="s">
        <v>1558</v>
      </c>
    </row>
    <row r="5287">
      <c r="C5287" s="60" t="s">
        <v>1558</v>
      </c>
    </row>
    <row r="5288">
      <c r="C5288" s="60" t="s">
        <v>1558</v>
      </c>
    </row>
    <row r="5289">
      <c r="C5289" s="60" t="s">
        <v>1558</v>
      </c>
    </row>
    <row r="5290">
      <c r="C5290" s="60" t="s">
        <v>1558</v>
      </c>
    </row>
    <row r="5291">
      <c r="C5291" s="60" t="s">
        <v>1558</v>
      </c>
    </row>
    <row r="5292">
      <c r="C5292" s="60" t="s">
        <v>1558</v>
      </c>
    </row>
    <row r="5293">
      <c r="C5293" s="60" t="s">
        <v>1558</v>
      </c>
    </row>
    <row r="5294">
      <c r="C5294" s="60" t="s">
        <v>1558</v>
      </c>
    </row>
    <row r="5295">
      <c r="C5295" s="60" t="s">
        <v>1558</v>
      </c>
    </row>
    <row r="5296">
      <c r="C5296" s="60" t="s">
        <v>1558</v>
      </c>
    </row>
    <row r="5297">
      <c r="C5297" s="60" t="s">
        <v>1558</v>
      </c>
    </row>
    <row r="5298">
      <c r="C5298" s="60" t="s">
        <v>1558</v>
      </c>
    </row>
    <row r="5299">
      <c r="C5299" s="60" t="s">
        <v>1558</v>
      </c>
    </row>
    <row r="5300">
      <c r="C5300" s="60" t="s">
        <v>1558</v>
      </c>
    </row>
    <row r="5301">
      <c r="C5301" s="60" t="s">
        <v>1558</v>
      </c>
    </row>
    <row r="5302">
      <c r="C5302" s="60" t="s">
        <v>1558</v>
      </c>
    </row>
    <row r="5303">
      <c r="C5303" s="60" t="s">
        <v>1558</v>
      </c>
    </row>
    <row r="5304">
      <c r="C5304" s="60" t="s">
        <v>1558</v>
      </c>
    </row>
    <row r="5305">
      <c r="C5305" s="60" t="s">
        <v>1558</v>
      </c>
    </row>
    <row r="5306">
      <c r="C5306" s="60" t="s">
        <v>1558</v>
      </c>
    </row>
    <row r="5307">
      <c r="C5307" s="60" t="s">
        <v>1558</v>
      </c>
    </row>
    <row r="5308">
      <c r="C5308" s="60" t="s">
        <v>1558</v>
      </c>
    </row>
    <row r="5309">
      <c r="C5309" s="60" t="s">
        <v>1558</v>
      </c>
    </row>
    <row r="5310">
      <c r="C5310" s="60" t="s">
        <v>1558</v>
      </c>
    </row>
    <row r="5311">
      <c r="C5311" s="60" t="s">
        <v>1558</v>
      </c>
    </row>
    <row r="5312">
      <c r="C5312" s="60" t="s">
        <v>1558</v>
      </c>
    </row>
    <row r="5313">
      <c r="C5313" s="60" t="s">
        <v>1558</v>
      </c>
    </row>
    <row r="5314">
      <c r="C5314" s="60" t="s">
        <v>1558</v>
      </c>
    </row>
    <row r="5315">
      <c r="C5315" s="60" t="s">
        <v>1558</v>
      </c>
    </row>
    <row r="5316">
      <c r="C5316" s="60" t="s">
        <v>1558</v>
      </c>
    </row>
    <row r="5317">
      <c r="C5317" s="60" t="s">
        <v>1558</v>
      </c>
    </row>
    <row r="5318">
      <c r="C5318" s="60" t="s">
        <v>1558</v>
      </c>
    </row>
    <row r="5319">
      <c r="C5319" s="60" t="s">
        <v>1558</v>
      </c>
    </row>
    <row r="5320">
      <c r="C5320" s="60" t="s">
        <v>1558</v>
      </c>
    </row>
    <row r="5321">
      <c r="C5321" s="60" t="s">
        <v>1558</v>
      </c>
    </row>
    <row r="5322">
      <c r="C5322" s="60" t="s">
        <v>1558</v>
      </c>
    </row>
    <row r="5323">
      <c r="C5323" s="60" t="s">
        <v>1558</v>
      </c>
    </row>
    <row r="5324">
      <c r="C5324" s="60" t="s">
        <v>1558</v>
      </c>
    </row>
    <row r="5325">
      <c r="C5325" s="60" t="s">
        <v>1558</v>
      </c>
    </row>
    <row r="5326">
      <c r="C5326" s="60" t="s">
        <v>1558</v>
      </c>
    </row>
    <row r="5327">
      <c r="C5327" s="60" t="s">
        <v>1558</v>
      </c>
    </row>
    <row r="5328">
      <c r="C5328" s="60" t="s">
        <v>1558</v>
      </c>
    </row>
    <row r="5329">
      <c r="C5329" s="60" t="s">
        <v>1558</v>
      </c>
    </row>
    <row r="5330">
      <c r="C5330" s="60" t="s">
        <v>1558</v>
      </c>
    </row>
    <row r="5331">
      <c r="C5331" s="60" t="s">
        <v>1558</v>
      </c>
    </row>
    <row r="5332">
      <c r="C5332" s="60" t="s">
        <v>1558</v>
      </c>
    </row>
    <row r="5333">
      <c r="C5333" s="60" t="s">
        <v>1558</v>
      </c>
    </row>
    <row r="5334">
      <c r="C5334" s="60" t="s">
        <v>1558</v>
      </c>
    </row>
    <row r="5335">
      <c r="C5335" s="60" t="s">
        <v>1558</v>
      </c>
    </row>
    <row r="5336">
      <c r="C5336" s="60" t="s">
        <v>1558</v>
      </c>
    </row>
    <row r="5337">
      <c r="C5337" s="60" t="s">
        <v>1558</v>
      </c>
    </row>
    <row r="5338">
      <c r="C5338" s="60" t="s">
        <v>1558</v>
      </c>
    </row>
    <row r="5339">
      <c r="C5339" s="60" t="s">
        <v>1558</v>
      </c>
    </row>
    <row r="5340">
      <c r="C5340" s="60" t="s">
        <v>1558</v>
      </c>
    </row>
    <row r="5341">
      <c r="C5341" s="60" t="s">
        <v>1558</v>
      </c>
    </row>
    <row r="5342">
      <c r="C5342" s="60" t="s">
        <v>1558</v>
      </c>
    </row>
    <row r="5343">
      <c r="C5343" s="60" t="s">
        <v>1558</v>
      </c>
    </row>
    <row r="5344">
      <c r="C5344" s="60" t="s">
        <v>1558</v>
      </c>
    </row>
    <row r="5345">
      <c r="C5345" s="60" t="s">
        <v>1558</v>
      </c>
    </row>
    <row r="5346">
      <c r="C5346" s="60" t="s">
        <v>1558</v>
      </c>
    </row>
    <row r="5347">
      <c r="C5347" s="60" t="s">
        <v>1558</v>
      </c>
    </row>
    <row r="5348">
      <c r="C5348" s="60" t="s">
        <v>1558</v>
      </c>
    </row>
    <row r="5349">
      <c r="C5349" s="60" t="s">
        <v>1558</v>
      </c>
    </row>
    <row r="5350">
      <c r="C5350" s="60" t="s">
        <v>1558</v>
      </c>
    </row>
    <row r="5351">
      <c r="C5351" s="60" t="s">
        <v>1558</v>
      </c>
    </row>
    <row r="5352">
      <c r="C5352" s="60" t="s">
        <v>1558</v>
      </c>
    </row>
    <row r="5353">
      <c r="C5353" s="60" t="s">
        <v>1558</v>
      </c>
    </row>
    <row r="5354">
      <c r="C5354" s="60" t="s">
        <v>1558</v>
      </c>
    </row>
    <row r="5355">
      <c r="C5355" s="60" t="s">
        <v>1558</v>
      </c>
    </row>
    <row r="5356">
      <c r="C5356" s="60" t="s">
        <v>1558</v>
      </c>
    </row>
    <row r="5357">
      <c r="C5357" s="60" t="s">
        <v>1558</v>
      </c>
    </row>
    <row r="5358">
      <c r="C5358" s="60" t="s">
        <v>1558</v>
      </c>
    </row>
    <row r="5359">
      <c r="C5359" s="60" t="s">
        <v>1558</v>
      </c>
    </row>
    <row r="5360">
      <c r="C5360" s="60" t="s">
        <v>1558</v>
      </c>
    </row>
    <row r="5361">
      <c r="C5361" s="60" t="s">
        <v>1558</v>
      </c>
    </row>
    <row r="5362">
      <c r="C5362" s="60" t="s">
        <v>1558</v>
      </c>
    </row>
    <row r="5363">
      <c r="C5363" s="60" t="s">
        <v>1558</v>
      </c>
    </row>
    <row r="5364">
      <c r="C5364" s="60" t="s">
        <v>1558</v>
      </c>
    </row>
    <row r="5365">
      <c r="C5365" s="60" t="s">
        <v>1558</v>
      </c>
    </row>
    <row r="5366">
      <c r="C5366" s="60" t="s">
        <v>1558</v>
      </c>
    </row>
    <row r="5367">
      <c r="C5367" s="60" t="s">
        <v>1558</v>
      </c>
    </row>
    <row r="5368">
      <c r="C5368" s="60" t="s">
        <v>1558</v>
      </c>
    </row>
    <row r="5369">
      <c r="C5369" s="60" t="s">
        <v>1558</v>
      </c>
    </row>
    <row r="5370">
      <c r="C5370" s="60" t="s">
        <v>1558</v>
      </c>
    </row>
    <row r="5371">
      <c r="C5371" s="60" t="s">
        <v>1558</v>
      </c>
    </row>
    <row r="5372">
      <c r="C5372" s="60" t="s">
        <v>1558</v>
      </c>
    </row>
    <row r="5373">
      <c r="C5373" s="60" t="s">
        <v>1558</v>
      </c>
    </row>
    <row r="5374">
      <c r="C5374" s="60" t="s">
        <v>1558</v>
      </c>
    </row>
    <row r="5375">
      <c r="C5375" s="60" t="s">
        <v>1558</v>
      </c>
    </row>
    <row r="5376">
      <c r="C5376" s="60" t="s">
        <v>1558</v>
      </c>
    </row>
    <row r="5377">
      <c r="C5377" s="60" t="s">
        <v>1558</v>
      </c>
    </row>
    <row r="5378">
      <c r="C5378" s="60" t="s">
        <v>1558</v>
      </c>
    </row>
    <row r="5379">
      <c r="C5379" s="60" t="s">
        <v>1558</v>
      </c>
    </row>
    <row r="5380">
      <c r="C5380" s="60" t="s">
        <v>1558</v>
      </c>
    </row>
    <row r="5381">
      <c r="C5381" s="60" t="s">
        <v>1558</v>
      </c>
    </row>
    <row r="5382">
      <c r="C5382" s="60" t="s">
        <v>1558</v>
      </c>
    </row>
    <row r="5383">
      <c r="C5383" s="60" t="s">
        <v>1558</v>
      </c>
    </row>
    <row r="5384">
      <c r="C5384" s="60" t="s">
        <v>1558</v>
      </c>
    </row>
    <row r="5385">
      <c r="C5385" s="60" t="s">
        <v>1558</v>
      </c>
    </row>
    <row r="5386">
      <c r="C5386" s="60" t="s">
        <v>1558</v>
      </c>
    </row>
    <row r="5387">
      <c r="C5387" s="60" t="s">
        <v>1558</v>
      </c>
    </row>
    <row r="5388">
      <c r="C5388" s="60" t="s">
        <v>1558</v>
      </c>
    </row>
    <row r="5389">
      <c r="C5389" s="60" t="s">
        <v>1558</v>
      </c>
    </row>
    <row r="5390">
      <c r="C5390" s="60" t="s">
        <v>1558</v>
      </c>
    </row>
    <row r="5391">
      <c r="C5391" s="60" t="s">
        <v>1558</v>
      </c>
    </row>
    <row r="5392">
      <c r="C5392" s="60" t="s">
        <v>1558</v>
      </c>
    </row>
    <row r="5393">
      <c r="C5393" s="60" t="s">
        <v>1558</v>
      </c>
    </row>
    <row r="5394">
      <c r="C5394" s="60" t="s">
        <v>1558</v>
      </c>
    </row>
    <row r="5395">
      <c r="C5395" s="60" t="s">
        <v>1558</v>
      </c>
    </row>
    <row r="5396">
      <c r="C5396" s="60" t="s">
        <v>1558</v>
      </c>
    </row>
    <row r="5397">
      <c r="C5397" s="60" t="s">
        <v>1558</v>
      </c>
    </row>
    <row r="5398">
      <c r="C5398" s="60" t="s">
        <v>1558</v>
      </c>
    </row>
    <row r="5399">
      <c r="C5399" s="60" t="s">
        <v>1558</v>
      </c>
    </row>
    <row r="5400">
      <c r="C5400" s="60" t="s">
        <v>1558</v>
      </c>
    </row>
    <row r="5401">
      <c r="C5401" s="60" t="s">
        <v>1558</v>
      </c>
    </row>
    <row r="5402">
      <c r="C5402" s="60" t="s">
        <v>1558</v>
      </c>
    </row>
    <row r="5403">
      <c r="C5403" s="60" t="s">
        <v>1558</v>
      </c>
    </row>
    <row r="5404">
      <c r="C5404" s="60" t="s">
        <v>1558</v>
      </c>
    </row>
    <row r="5405">
      <c r="C5405" s="60" t="s">
        <v>1558</v>
      </c>
    </row>
    <row r="5406">
      <c r="C5406" s="60" t="s">
        <v>1558</v>
      </c>
    </row>
    <row r="5407">
      <c r="C5407" s="60" t="s">
        <v>1558</v>
      </c>
    </row>
    <row r="5408">
      <c r="C5408" s="60" t="s">
        <v>1558</v>
      </c>
    </row>
    <row r="5409">
      <c r="C5409" s="60" t="s">
        <v>1558</v>
      </c>
    </row>
    <row r="5410">
      <c r="C5410" s="60" t="s">
        <v>1558</v>
      </c>
    </row>
    <row r="5411">
      <c r="C5411" s="60" t="s">
        <v>1558</v>
      </c>
    </row>
    <row r="5412">
      <c r="C5412" s="60" t="s">
        <v>1558</v>
      </c>
    </row>
    <row r="5413">
      <c r="C5413" s="60" t="s">
        <v>1558</v>
      </c>
    </row>
    <row r="5414">
      <c r="C5414" s="60" t="s">
        <v>1558</v>
      </c>
    </row>
    <row r="5415">
      <c r="C5415" s="60" t="s">
        <v>1558</v>
      </c>
    </row>
    <row r="5416">
      <c r="C5416" s="60" t="s">
        <v>1558</v>
      </c>
    </row>
    <row r="5417">
      <c r="C5417" s="60" t="s">
        <v>1558</v>
      </c>
    </row>
    <row r="5418">
      <c r="C5418" s="60" t="s">
        <v>1558</v>
      </c>
    </row>
    <row r="5419">
      <c r="C5419" s="60" t="s">
        <v>1558</v>
      </c>
    </row>
    <row r="5420">
      <c r="C5420" s="60" t="s">
        <v>1558</v>
      </c>
    </row>
    <row r="5421">
      <c r="C5421" s="60" t="s">
        <v>1558</v>
      </c>
    </row>
    <row r="5422">
      <c r="C5422" s="60" t="s">
        <v>1558</v>
      </c>
    </row>
    <row r="5423">
      <c r="C5423" s="60" t="s">
        <v>1558</v>
      </c>
    </row>
    <row r="5424">
      <c r="C5424" s="60" t="s">
        <v>1558</v>
      </c>
    </row>
    <row r="5425">
      <c r="C5425" s="60" t="s">
        <v>1558</v>
      </c>
    </row>
    <row r="5426">
      <c r="C5426" s="60" t="s">
        <v>1558</v>
      </c>
    </row>
    <row r="5427">
      <c r="C5427" s="60" t="s">
        <v>1558</v>
      </c>
    </row>
    <row r="5428">
      <c r="C5428" s="60" t="s">
        <v>1558</v>
      </c>
    </row>
    <row r="5429">
      <c r="C5429" s="60" t="s">
        <v>1558</v>
      </c>
    </row>
    <row r="5430">
      <c r="C5430" s="60" t="s">
        <v>1558</v>
      </c>
    </row>
    <row r="5431">
      <c r="C5431" s="60" t="s">
        <v>1558</v>
      </c>
    </row>
    <row r="5432">
      <c r="C5432" s="60" t="s">
        <v>1558</v>
      </c>
    </row>
    <row r="5433">
      <c r="C5433" s="60" t="s">
        <v>1558</v>
      </c>
    </row>
    <row r="5434">
      <c r="C5434" s="60" t="s">
        <v>1558</v>
      </c>
    </row>
    <row r="5435">
      <c r="C5435" s="60" t="s">
        <v>1558</v>
      </c>
    </row>
    <row r="5436">
      <c r="C5436" s="60" t="s">
        <v>1558</v>
      </c>
    </row>
    <row r="5437">
      <c r="C5437" s="60" t="s">
        <v>1558</v>
      </c>
    </row>
    <row r="5438">
      <c r="C5438" s="60" t="s">
        <v>1558</v>
      </c>
    </row>
    <row r="5439">
      <c r="C5439" s="60" t="s">
        <v>1558</v>
      </c>
    </row>
    <row r="5440">
      <c r="C5440" s="60" t="s">
        <v>1558</v>
      </c>
    </row>
    <row r="5441">
      <c r="C5441" s="60" t="s">
        <v>1558</v>
      </c>
    </row>
    <row r="5442">
      <c r="C5442" s="60" t="s">
        <v>1558</v>
      </c>
    </row>
    <row r="5443">
      <c r="C5443" s="60" t="s">
        <v>1558</v>
      </c>
    </row>
    <row r="5444">
      <c r="C5444" s="60" t="s">
        <v>1558</v>
      </c>
    </row>
    <row r="5445">
      <c r="C5445" s="60" t="s">
        <v>1558</v>
      </c>
    </row>
    <row r="5446">
      <c r="C5446" s="60" t="s">
        <v>1558</v>
      </c>
    </row>
    <row r="5447">
      <c r="C5447" s="60" t="s">
        <v>1558</v>
      </c>
    </row>
    <row r="5448">
      <c r="C5448" s="60" t="s">
        <v>1558</v>
      </c>
    </row>
    <row r="5449">
      <c r="C5449" s="60" t="s">
        <v>1558</v>
      </c>
    </row>
    <row r="5450">
      <c r="C5450" s="60" t="s">
        <v>1558</v>
      </c>
    </row>
    <row r="5451">
      <c r="C5451" s="60" t="s">
        <v>1558</v>
      </c>
    </row>
    <row r="5452">
      <c r="C5452" s="60" t="s">
        <v>1558</v>
      </c>
    </row>
    <row r="5453">
      <c r="C5453" s="60" t="s">
        <v>1558</v>
      </c>
    </row>
    <row r="5454">
      <c r="C5454" s="60" t="s">
        <v>1558</v>
      </c>
    </row>
    <row r="5455">
      <c r="C5455" s="60" t="s">
        <v>1558</v>
      </c>
    </row>
    <row r="5456">
      <c r="C5456" s="60" t="s">
        <v>1558</v>
      </c>
    </row>
    <row r="5457">
      <c r="C5457" s="60" t="s">
        <v>1558</v>
      </c>
    </row>
    <row r="5458">
      <c r="C5458" s="60" t="s">
        <v>1558</v>
      </c>
    </row>
    <row r="5459">
      <c r="C5459" s="60" t="s">
        <v>1558</v>
      </c>
    </row>
    <row r="5460">
      <c r="C5460" s="60" t="s">
        <v>1558</v>
      </c>
    </row>
    <row r="5461">
      <c r="C5461" s="60" t="s">
        <v>1558</v>
      </c>
    </row>
    <row r="5462">
      <c r="C5462" s="60" t="s">
        <v>1558</v>
      </c>
    </row>
    <row r="5463">
      <c r="C5463" s="60" t="s">
        <v>1558</v>
      </c>
    </row>
    <row r="5464">
      <c r="C5464" s="60" t="s">
        <v>1558</v>
      </c>
    </row>
    <row r="5465">
      <c r="C5465" s="60" t="s">
        <v>1558</v>
      </c>
    </row>
    <row r="5466">
      <c r="C5466" s="60" t="s">
        <v>1558</v>
      </c>
    </row>
    <row r="5467">
      <c r="C5467" s="60" t="s">
        <v>1558</v>
      </c>
    </row>
    <row r="5468">
      <c r="C5468" s="60" t="s">
        <v>1558</v>
      </c>
    </row>
    <row r="5469">
      <c r="C5469" s="60" t="s">
        <v>1558</v>
      </c>
    </row>
    <row r="5470">
      <c r="C5470" s="60" t="s">
        <v>1558</v>
      </c>
    </row>
    <row r="5471">
      <c r="C5471" s="60" t="s">
        <v>1558</v>
      </c>
    </row>
    <row r="5472">
      <c r="C5472" s="60" t="s">
        <v>1558</v>
      </c>
    </row>
    <row r="5473">
      <c r="C5473" s="60" t="s">
        <v>1558</v>
      </c>
    </row>
    <row r="5474">
      <c r="C5474" s="60" t="s">
        <v>1558</v>
      </c>
    </row>
    <row r="5475">
      <c r="C5475" s="60" t="s">
        <v>1558</v>
      </c>
    </row>
    <row r="5476">
      <c r="C5476" s="60" t="s">
        <v>1558</v>
      </c>
    </row>
    <row r="5477">
      <c r="C5477" s="60" t="s">
        <v>1558</v>
      </c>
    </row>
    <row r="5478">
      <c r="C5478" s="60" t="s">
        <v>1558</v>
      </c>
    </row>
    <row r="5479">
      <c r="C5479" s="60" t="s">
        <v>1558</v>
      </c>
    </row>
    <row r="5480">
      <c r="C5480" s="60" t="s">
        <v>1558</v>
      </c>
    </row>
    <row r="5481">
      <c r="C5481" s="60" t="s">
        <v>1558</v>
      </c>
    </row>
    <row r="5482">
      <c r="C5482" s="60" t="s">
        <v>1558</v>
      </c>
    </row>
    <row r="5483">
      <c r="C5483" s="60" t="s">
        <v>1558</v>
      </c>
    </row>
    <row r="5484">
      <c r="C5484" s="60" t="s">
        <v>1558</v>
      </c>
    </row>
    <row r="5485">
      <c r="C5485" s="60" t="s">
        <v>1558</v>
      </c>
    </row>
    <row r="5486">
      <c r="C5486" s="60" t="s">
        <v>1558</v>
      </c>
    </row>
    <row r="5487">
      <c r="C5487" s="60" t="s">
        <v>1558</v>
      </c>
    </row>
    <row r="5488">
      <c r="C5488" s="60" t="s">
        <v>1558</v>
      </c>
    </row>
    <row r="5489">
      <c r="C5489" s="60" t="s">
        <v>1558</v>
      </c>
    </row>
    <row r="5490">
      <c r="C5490" s="60" t="s">
        <v>1558</v>
      </c>
    </row>
    <row r="5491">
      <c r="C5491" s="60" t="s">
        <v>1558</v>
      </c>
    </row>
    <row r="5492">
      <c r="C5492" s="60" t="s">
        <v>1558</v>
      </c>
    </row>
    <row r="5493">
      <c r="C5493" s="60" t="s">
        <v>1558</v>
      </c>
    </row>
    <row r="5494">
      <c r="C5494" s="60" t="s">
        <v>1558</v>
      </c>
    </row>
    <row r="5495">
      <c r="C5495" s="60" t="s">
        <v>1558</v>
      </c>
    </row>
    <row r="5496">
      <c r="C5496" s="60" t="s">
        <v>1558</v>
      </c>
    </row>
    <row r="5497">
      <c r="C5497" s="60" t="s">
        <v>1558</v>
      </c>
    </row>
    <row r="5498">
      <c r="C5498" s="60" t="s">
        <v>1558</v>
      </c>
    </row>
    <row r="5499">
      <c r="C5499" s="60" t="s">
        <v>1558</v>
      </c>
    </row>
    <row r="5500">
      <c r="C5500" s="60" t="s">
        <v>1558</v>
      </c>
    </row>
    <row r="5501">
      <c r="C5501" s="60" t="s">
        <v>1558</v>
      </c>
    </row>
    <row r="5502">
      <c r="C5502" s="60" t="s">
        <v>1558</v>
      </c>
    </row>
    <row r="5503">
      <c r="C5503" s="60" t="s">
        <v>1558</v>
      </c>
    </row>
    <row r="5504">
      <c r="C5504" s="60" t="s">
        <v>1558</v>
      </c>
    </row>
    <row r="5505">
      <c r="C5505" s="60" t="s">
        <v>1558</v>
      </c>
    </row>
    <row r="5506">
      <c r="C5506" s="60" t="s">
        <v>1558</v>
      </c>
    </row>
    <row r="5507">
      <c r="C5507" s="60" t="s">
        <v>1558</v>
      </c>
    </row>
    <row r="5508">
      <c r="C5508" s="60" t="s">
        <v>1558</v>
      </c>
    </row>
    <row r="5509">
      <c r="C5509" s="60" t="s">
        <v>1558</v>
      </c>
    </row>
    <row r="5510">
      <c r="C5510" s="60" t="s">
        <v>1558</v>
      </c>
    </row>
    <row r="5511">
      <c r="C5511" s="60" t="s">
        <v>1558</v>
      </c>
    </row>
    <row r="5512">
      <c r="C5512" s="60" t="s">
        <v>1558</v>
      </c>
    </row>
    <row r="5513">
      <c r="C5513" s="60" t="s">
        <v>1558</v>
      </c>
    </row>
    <row r="5514">
      <c r="C5514" s="60" t="s">
        <v>1558</v>
      </c>
    </row>
    <row r="5515">
      <c r="C5515" s="60" t="s">
        <v>1558</v>
      </c>
    </row>
    <row r="5516">
      <c r="C5516" s="60" t="s">
        <v>1558</v>
      </c>
    </row>
    <row r="5517">
      <c r="C5517" s="60" t="s">
        <v>1558</v>
      </c>
    </row>
    <row r="5518">
      <c r="C5518" s="60" t="s">
        <v>1558</v>
      </c>
    </row>
    <row r="5519">
      <c r="C5519" s="60" t="s">
        <v>1558</v>
      </c>
    </row>
    <row r="5520">
      <c r="C5520" s="60" t="s">
        <v>1558</v>
      </c>
    </row>
    <row r="5521">
      <c r="C5521" s="60" t="s">
        <v>1558</v>
      </c>
    </row>
    <row r="5522">
      <c r="C5522" s="60" t="s">
        <v>1558</v>
      </c>
    </row>
    <row r="5523">
      <c r="C5523" s="60" t="s">
        <v>1558</v>
      </c>
    </row>
    <row r="5524">
      <c r="C5524" s="60" t="s">
        <v>1558</v>
      </c>
    </row>
    <row r="5525">
      <c r="C5525" s="60" t="s">
        <v>1558</v>
      </c>
    </row>
    <row r="5526">
      <c r="C5526" s="60" t="s">
        <v>1558</v>
      </c>
    </row>
    <row r="5527">
      <c r="C5527" s="60" t="s">
        <v>1558</v>
      </c>
    </row>
    <row r="5528">
      <c r="C5528" s="60" t="s">
        <v>1558</v>
      </c>
    </row>
    <row r="5529">
      <c r="C5529" s="60" t="s">
        <v>1558</v>
      </c>
    </row>
    <row r="5530">
      <c r="C5530" s="60" t="s">
        <v>1558</v>
      </c>
    </row>
    <row r="5531">
      <c r="C5531" s="60" t="s">
        <v>1558</v>
      </c>
    </row>
    <row r="5532">
      <c r="C5532" s="60" t="s">
        <v>1558</v>
      </c>
    </row>
    <row r="5533">
      <c r="C5533" s="60" t="s">
        <v>1558</v>
      </c>
    </row>
    <row r="5534">
      <c r="C5534" s="60" t="s">
        <v>1558</v>
      </c>
    </row>
    <row r="5535">
      <c r="C5535" s="60" t="s">
        <v>1558</v>
      </c>
    </row>
    <row r="5536">
      <c r="C5536" s="60" t="s">
        <v>1558</v>
      </c>
    </row>
    <row r="5537">
      <c r="C5537" s="60" t="s">
        <v>1558</v>
      </c>
    </row>
    <row r="5538">
      <c r="C5538" s="60" t="s">
        <v>1558</v>
      </c>
    </row>
    <row r="5539">
      <c r="C5539" s="60" t="s">
        <v>1558</v>
      </c>
    </row>
    <row r="5540">
      <c r="C5540" s="60" t="s">
        <v>1558</v>
      </c>
    </row>
    <row r="5541">
      <c r="C5541" s="60" t="s">
        <v>1558</v>
      </c>
    </row>
    <row r="5542">
      <c r="C5542" s="60" t="s">
        <v>1558</v>
      </c>
    </row>
    <row r="5543">
      <c r="C5543" s="60" t="s">
        <v>1558</v>
      </c>
    </row>
    <row r="5544">
      <c r="C5544" s="60" t="s">
        <v>1558</v>
      </c>
    </row>
    <row r="5545">
      <c r="C5545" s="60" t="s">
        <v>1558</v>
      </c>
    </row>
    <row r="5546">
      <c r="C5546" s="60" t="s">
        <v>1558</v>
      </c>
    </row>
    <row r="5547">
      <c r="C5547" s="60" t="s">
        <v>1558</v>
      </c>
    </row>
    <row r="5548">
      <c r="C5548" s="60" t="s">
        <v>1558</v>
      </c>
    </row>
    <row r="5549">
      <c r="C5549" s="60" t="s">
        <v>1558</v>
      </c>
    </row>
    <row r="5550">
      <c r="C5550" s="60" t="s">
        <v>1558</v>
      </c>
    </row>
    <row r="5551">
      <c r="C5551" s="60" t="s">
        <v>1558</v>
      </c>
    </row>
    <row r="5552">
      <c r="C5552" s="60" t="s">
        <v>1558</v>
      </c>
    </row>
    <row r="5553">
      <c r="C5553" s="60" t="s">
        <v>1558</v>
      </c>
    </row>
    <row r="5554">
      <c r="C5554" s="60" t="s">
        <v>1558</v>
      </c>
    </row>
    <row r="5555">
      <c r="C5555" s="60" t="s">
        <v>1558</v>
      </c>
    </row>
    <row r="5556">
      <c r="C5556" s="60" t="s">
        <v>1558</v>
      </c>
    </row>
    <row r="5557">
      <c r="C5557" s="60" t="s">
        <v>1558</v>
      </c>
    </row>
    <row r="5558">
      <c r="C5558" s="60" t="s">
        <v>1558</v>
      </c>
    </row>
    <row r="5559">
      <c r="C5559" s="60" t="s">
        <v>1558</v>
      </c>
    </row>
    <row r="5560">
      <c r="C5560" s="60" t="s">
        <v>1558</v>
      </c>
    </row>
    <row r="5561">
      <c r="C5561" s="60" t="s">
        <v>1558</v>
      </c>
    </row>
    <row r="5562">
      <c r="C5562" s="60" t="s">
        <v>1558</v>
      </c>
    </row>
    <row r="5563">
      <c r="C5563" s="60" t="s">
        <v>1558</v>
      </c>
    </row>
    <row r="5564">
      <c r="C5564" s="60" t="s">
        <v>1558</v>
      </c>
    </row>
    <row r="5565">
      <c r="C5565" s="60" t="s">
        <v>1558</v>
      </c>
    </row>
    <row r="5566">
      <c r="C5566" s="60" t="s">
        <v>1558</v>
      </c>
    </row>
    <row r="5567">
      <c r="C5567" s="60" t="s">
        <v>1558</v>
      </c>
    </row>
    <row r="5568">
      <c r="C5568" s="60" t="s">
        <v>1558</v>
      </c>
    </row>
    <row r="5569">
      <c r="C5569" s="60" t="s">
        <v>1558</v>
      </c>
    </row>
    <row r="5570">
      <c r="C5570" s="60" t="s">
        <v>1558</v>
      </c>
    </row>
    <row r="5571">
      <c r="C5571" s="60" t="s">
        <v>1558</v>
      </c>
    </row>
    <row r="5572">
      <c r="C5572" s="60" t="s">
        <v>1558</v>
      </c>
    </row>
    <row r="5573">
      <c r="C5573" s="60" t="s">
        <v>1558</v>
      </c>
    </row>
    <row r="5574">
      <c r="C5574" s="60" t="s">
        <v>1558</v>
      </c>
    </row>
    <row r="5575">
      <c r="C5575" s="60" t="s">
        <v>1558</v>
      </c>
    </row>
    <row r="5576">
      <c r="C5576" s="60" t="s">
        <v>1558</v>
      </c>
    </row>
    <row r="5577">
      <c r="C5577" s="60" t="s">
        <v>1558</v>
      </c>
    </row>
    <row r="5578">
      <c r="C5578" s="60" t="s">
        <v>1558</v>
      </c>
    </row>
    <row r="5579">
      <c r="C5579" s="60" t="s">
        <v>1558</v>
      </c>
    </row>
    <row r="5580">
      <c r="C5580" s="60" t="s">
        <v>1558</v>
      </c>
    </row>
    <row r="5581">
      <c r="C5581" s="60" t="s">
        <v>1558</v>
      </c>
    </row>
    <row r="5582">
      <c r="C5582" s="60" t="s">
        <v>1558</v>
      </c>
    </row>
    <row r="5583">
      <c r="C5583" s="60" t="s">
        <v>1558</v>
      </c>
    </row>
    <row r="5584">
      <c r="C5584" s="60" t="s">
        <v>1558</v>
      </c>
    </row>
    <row r="5585">
      <c r="C5585" s="60" t="s">
        <v>1558</v>
      </c>
    </row>
    <row r="5586">
      <c r="C5586" s="60" t="s">
        <v>1558</v>
      </c>
    </row>
    <row r="5587">
      <c r="C5587" s="60" t="s">
        <v>1558</v>
      </c>
    </row>
    <row r="5588">
      <c r="C5588" s="60" t="s">
        <v>1558</v>
      </c>
    </row>
    <row r="5589">
      <c r="C5589" s="60" t="s">
        <v>1558</v>
      </c>
    </row>
    <row r="5590">
      <c r="C5590" s="60" t="s">
        <v>1558</v>
      </c>
    </row>
    <row r="5591">
      <c r="C5591" s="60" t="s">
        <v>1558</v>
      </c>
    </row>
    <row r="5592">
      <c r="C5592" s="60" t="s">
        <v>1558</v>
      </c>
    </row>
    <row r="5593">
      <c r="C5593" s="60" t="s">
        <v>1558</v>
      </c>
    </row>
    <row r="5594">
      <c r="C5594" s="60" t="s">
        <v>1558</v>
      </c>
    </row>
    <row r="5595">
      <c r="C5595" s="60" t="s">
        <v>1558</v>
      </c>
    </row>
    <row r="5596">
      <c r="C5596" s="60" t="s">
        <v>1558</v>
      </c>
    </row>
    <row r="5597">
      <c r="C5597" s="60" t="s">
        <v>1558</v>
      </c>
    </row>
    <row r="5598">
      <c r="C5598" s="60" t="s">
        <v>1558</v>
      </c>
    </row>
    <row r="5599">
      <c r="C5599" s="60" t="s">
        <v>1558</v>
      </c>
    </row>
    <row r="5600">
      <c r="C5600" s="60" t="s">
        <v>1558</v>
      </c>
    </row>
    <row r="5601">
      <c r="C5601" s="60" t="s">
        <v>1558</v>
      </c>
    </row>
    <row r="5602">
      <c r="C5602" s="60" t="s">
        <v>1558</v>
      </c>
    </row>
    <row r="5603">
      <c r="C5603" s="60" t="s">
        <v>1558</v>
      </c>
    </row>
    <row r="5604">
      <c r="C5604" s="60" t="s">
        <v>1558</v>
      </c>
    </row>
    <row r="5605">
      <c r="C5605" s="60" t="s">
        <v>1558</v>
      </c>
    </row>
    <row r="5606">
      <c r="C5606" s="60" t="s">
        <v>1558</v>
      </c>
    </row>
    <row r="5607">
      <c r="C5607" s="60" t="s">
        <v>1558</v>
      </c>
    </row>
    <row r="5608">
      <c r="C5608" s="60" t="s">
        <v>1558</v>
      </c>
    </row>
    <row r="5609">
      <c r="C5609" s="60" t="s">
        <v>1558</v>
      </c>
    </row>
    <row r="5610">
      <c r="C5610" s="60" t="s">
        <v>1558</v>
      </c>
    </row>
    <row r="5611">
      <c r="C5611" s="60" t="s">
        <v>1558</v>
      </c>
    </row>
    <row r="5612">
      <c r="C5612" s="60" t="s">
        <v>1558</v>
      </c>
    </row>
    <row r="5613">
      <c r="C5613" s="60" t="s">
        <v>1558</v>
      </c>
    </row>
    <row r="5614">
      <c r="C5614" s="60" t="s">
        <v>1558</v>
      </c>
    </row>
    <row r="5615">
      <c r="C5615" s="60" t="s">
        <v>1558</v>
      </c>
    </row>
    <row r="5616">
      <c r="C5616" s="60" t="s">
        <v>1558</v>
      </c>
    </row>
    <row r="5617">
      <c r="C5617" s="60" t="s">
        <v>1558</v>
      </c>
    </row>
    <row r="5618">
      <c r="C5618" s="60" t="s">
        <v>1558</v>
      </c>
    </row>
    <row r="5619">
      <c r="C5619" s="60" t="s">
        <v>1558</v>
      </c>
    </row>
    <row r="5620">
      <c r="C5620" s="60" t="s">
        <v>1558</v>
      </c>
    </row>
    <row r="5621">
      <c r="C5621" s="60" t="s">
        <v>1558</v>
      </c>
    </row>
    <row r="5622">
      <c r="C5622" s="60" t="s">
        <v>1558</v>
      </c>
    </row>
    <row r="5623">
      <c r="C5623" s="60" t="s">
        <v>1558</v>
      </c>
    </row>
    <row r="5624">
      <c r="C5624" s="60" t="s">
        <v>1558</v>
      </c>
    </row>
    <row r="5625">
      <c r="C5625" s="60" t="s">
        <v>1558</v>
      </c>
    </row>
    <row r="5626">
      <c r="C5626" s="60" t="s">
        <v>1558</v>
      </c>
    </row>
    <row r="5627">
      <c r="C5627" s="60" t="s">
        <v>1558</v>
      </c>
    </row>
    <row r="5628">
      <c r="C5628" s="60" t="s">
        <v>1558</v>
      </c>
    </row>
    <row r="5629">
      <c r="C5629" s="60" t="s">
        <v>1558</v>
      </c>
    </row>
    <row r="5630">
      <c r="C5630" s="60" t="s">
        <v>1558</v>
      </c>
    </row>
    <row r="5631">
      <c r="C5631" s="60" t="s">
        <v>1558</v>
      </c>
    </row>
    <row r="5632">
      <c r="C5632" s="60" t="s">
        <v>1558</v>
      </c>
    </row>
    <row r="5633">
      <c r="C5633" s="60" t="s">
        <v>1558</v>
      </c>
    </row>
    <row r="5634">
      <c r="C5634" s="60" t="s">
        <v>1558</v>
      </c>
    </row>
    <row r="5635">
      <c r="C5635" s="60" t="s">
        <v>1558</v>
      </c>
    </row>
    <row r="5636">
      <c r="C5636" s="60" t="s">
        <v>1558</v>
      </c>
    </row>
    <row r="5637">
      <c r="C5637" s="60" t="s">
        <v>1558</v>
      </c>
    </row>
    <row r="5638">
      <c r="C5638" s="60" t="s">
        <v>1558</v>
      </c>
    </row>
    <row r="5639">
      <c r="C5639" s="60" t="s">
        <v>1558</v>
      </c>
    </row>
    <row r="5640">
      <c r="C5640" s="60" t="s">
        <v>1558</v>
      </c>
    </row>
    <row r="5641">
      <c r="C5641" s="60" t="s">
        <v>1558</v>
      </c>
    </row>
    <row r="5642">
      <c r="C5642" s="60" t="s">
        <v>1558</v>
      </c>
    </row>
    <row r="5643">
      <c r="C5643" s="60" t="s">
        <v>1558</v>
      </c>
    </row>
    <row r="5644">
      <c r="C5644" s="60" t="s">
        <v>1558</v>
      </c>
    </row>
    <row r="5645">
      <c r="C5645" s="60" t="s">
        <v>1558</v>
      </c>
    </row>
    <row r="5646">
      <c r="C5646" s="60" t="s">
        <v>1558</v>
      </c>
    </row>
    <row r="5647">
      <c r="C5647" s="60" t="s">
        <v>1558</v>
      </c>
    </row>
    <row r="5648">
      <c r="C5648" s="60" t="s">
        <v>1558</v>
      </c>
    </row>
    <row r="5649">
      <c r="C5649" s="60" t="s">
        <v>1558</v>
      </c>
    </row>
    <row r="5650">
      <c r="C5650" s="60" t="s">
        <v>1558</v>
      </c>
    </row>
    <row r="5651">
      <c r="C5651" s="60" t="s">
        <v>1558</v>
      </c>
    </row>
    <row r="5652">
      <c r="C5652" s="60" t="s">
        <v>1558</v>
      </c>
    </row>
    <row r="5653">
      <c r="C5653" s="60" t="s">
        <v>1558</v>
      </c>
    </row>
    <row r="5654">
      <c r="C5654" s="60" t="s">
        <v>1558</v>
      </c>
    </row>
    <row r="5655">
      <c r="C5655" s="60" t="s">
        <v>1558</v>
      </c>
    </row>
    <row r="5656">
      <c r="C5656" s="60" t="s">
        <v>1558</v>
      </c>
    </row>
    <row r="5657">
      <c r="C5657" s="60" t="s">
        <v>1558</v>
      </c>
    </row>
    <row r="5658">
      <c r="C5658" s="60" t="s">
        <v>1558</v>
      </c>
    </row>
    <row r="5659">
      <c r="C5659" s="60" t="s">
        <v>1558</v>
      </c>
    </row>
    <row r="5660">
      <c r="C5660" s="60" t="s">
        <v>1558</v>
      </c>
    </row>
    <row r="5661">
      <c r="C5661" s="60" t="s">
        <v>1558</v>
      </c>
    </row>
    <row r="5662">
      <c r="C5662" s="60" t="s">
        <v>1558</v>
      </c>
    </row>
    <row r="5663">
      <c r="C5663" s="60" t="s">
        <v>1558</v>
      </c>
    </row>
    <row r="5664">
      <c r="C5664" s="60" t="s">
        <v>1558</v>
      </c>
    </row>
    <row r="5665">
      <c r="C5665" s="60" t="s">
        <v>1558</v>
      </c>
    </row>
    <row r="5666">
      <c r="C5666" s="60" t="s">
        <v>1558</v>
      </c>
    </row>
    <row r="5667">
      <c r="C5667" s="60" t="s">
        <v>1558</v>
      </c>
    </row>
    <row r="5668">
      <c r="C5668" s="60" t="s">
        <v>1558</v>
      </c>
    </row>
    <row r="5669">
      <c r="C5669" s="60" t="s">
        <v>1558</v>
      </c>
    </row>
    <row r="5670">
      <c r="C5670" s="60" t="s">
        <v>1558</v>
      </c>
    </row>
    <row r="5671">
      <c r="C5671" s="60" t="s">
        <v>1558</v>
      </c>
    </row>
    <row r="5672">
      <c r="C5672" s="60" t="s">
        <v>1558</v>
      </c>
    </row>
    <row r="5673">
      <c r="C5673" s="60" t="s">
        <v>1558</v>
      </c>
    </row>
    <row r="5674">
      <c r="C5674" s="60" t="s">
        <v>1558</v>
      </c>
    </row>
    <row r="5675">
      <c r="C5675" s="60" t="s">
        <v>1558</v>
      </c>
    </row>
    <row r="5676">
      <c r="C5676" s="60" t="s">
        <v>1558</v>
      </c>
    </row>
    <row r="5677">
      <c r="C5677" s="60" t="s">
        <v>1558</v>
      </c>
    </row>
    <row r="5678">
      <c r="C5678" s="60" t="s">
        <v>1558</v>
      </c>
    </row>
    <row r="5679">
      <c r="C5679" s="60" t="s">
        <v>1558</v>
      </c>
    </row>
    <row r="5680">
      <c r="C5680" s="60" t="s">
        <v>1558</v>
      </c>
    </row>
    <row r="5681">
      <c r="C5681" s="60" t="s">
        <v>1558</v>
      </c>
    </row>
    <row r="5682">
      <c r="C5682" s="60" t="s">
        <v>1558</v>
      </c>
    </row>
    <row r="5683">
      <c r="C5683" s="60" t="s">
        <v>1558</v>
      </c>
    </row>
    <row r="5684">
      <c r="C5684" s="60" t="s">
        <v>1558</v>
      </c>
    </row>
    <row r="5685">
      <c r="C5685" s="60" t="s">
        <v>1558</v>
      </c>
    </row>
    <row r="5686">
      <c r="C5686" s="60" t="s">
        <v>1558</v>
      </c>
    </row>
    <row r="5687">
      <c r="C5687" s="60" t="s">
        <v>1558</v>
      </c>
    </row>
    <row r="5688">
      <c r="C5688" s="60" t="s">
        <v>1558</v>
      </c>
    </row>
    <row r="5689">
      <c r="C5689" s="60" t="s">
        <v>1558</v>
      </c>
    </row>
    <row r="5690">
      <c r="C5690" s="60" t="s">
        <v>1558</v>
      </c>
    </row>
    <row r="5691">
      <c r="C5691" s="60" t="s">
        <v>1558</v>
      </c>
    </row>
    <row r="5692">
      <c r="C5692" s="60" t="s">
        <v>1558</v>
      </c>
    </row>
    <row r="5693">
      <c r="C5693" s="60" t="s">
        <v>1558</v>
      </c>
    </row>
    <row r="5694">
      <c r="C5694" s="60" t="s">
        <v>1558</v>
      </c>
    </row>
    <row r="5695">
      <c r="C5695" s="60" t="s">
        <v>1558</v>
      </c>
    </row>
    <row r="5696">
      <c r="C5696" s="60" t="s">
        <v>1558</v>
      </c>
    </row>
    <row r="5697">
      <c r="C5697" s="60" t="s">
        <v>1558</v>
      </c>
    </row>
    <row r="5698">
      <c r="C5698" s="60" t="s">
        <v>1558</v>
      </c>
    </row>
    <row r="5699">
      <c r="C5699" s="60" t="s">
        <v>1558</v>
      </c>
    </row>
    <row r="5700">
      <c r="C5700" s="60" t="s">
        <v>1558</v>
      </c>
    </row>
    <row r="5701">
      <c r="C5701" s="60" t="s">
        <v>1558</v>
      </c>
    </row>
    <row r="5702">
      <c r="C5702" s="60" t="s">
        <v>1558</v>
      </c>
    </row>
    <row r="5703">
      <c r="C5703" s="60" t="s">
        <v>1558</v>
      </c>
    </row>
    <row r="5704">
      <c r="C5704" s="60" t="s">
        <v>1558</v>
      </c>
    </row>
    <row r="5705">
      <c r="C5705" s="60" t="s">
        <v>1558</v>
      </c>
    </row>
    <row r="5706">
      <c r="C5706" s="60" t="s">
        <v>1558</v>
      </c>
    </row>
    <row r="5707">
      <c r="C5707" s="60" t="s">
        <v>1558</v>
      </c>
    </row>
    <row r="5708">
      <c r="C5708" s="60" t="s">
        <v>1558</v>
      </c>
    </row>
    <row r="5709">
      <c r="C5709" s="60" t="s">
        <v>1558</v>
      </c>
    </row>
    <row r="5710">
      <c r="C5710" s="60" t="s">
        <v>1558</v>
      </c>
    </row>
    <row r="5711">
      <c r="C5711" s="60" t="s">
        <v>1558</v>
      </c>
    </row>
    <row r="5712">
      <c r="C5712" s="60" t="s">
        <v>1558</v>
      </c>
    </row>
    <row r="5713">
      <c r="C5713" s="60" t="s">
        <v>1558</v>
      </c>
    </row>
    <row r="5714">
      <c r="C5714" s="60" t="s">
        <v>1558</v>
      </c>
    </row>
    <row r="5715">
      <c r="C5715" s="60" t="s">
        <v>1558</v>
      </c>
    </row>
    <row r="5716">
      <c r="C5716" s="60" t="s">
        <v>1558</v>
      </c>
    </row>
    <row r="5717">
      <c r="C5717" s="60" t="s">
        <v>1558</v>
      </c>
    </row>
    <row r="5718">
      <c r="C5718" s="60" t="s">
        <v>1558</v>
      </c>
    </row>
    <row r="5719">
      <c r="C5719" s="60" t="s">
        <v>1558</v>
      </c>
    </row>
    <row r="5720">
      <c r="C5720" s="60" t="s">
        <v>1558</v>
      </c>
    </row>
    <row r="5721">
      <c r="C5721" s="60" t="s">
        <v>1558</v>
      </c>
    </row>
    <row r="5722">
      <c r="C5722" s="60" t="s">
        <v>1558</v>
      </c>
    </row>
    <row r="5723">
      <c r="C5723" s="60" t="s">
        <v>1558</v>
      </c>
    </row>
    <row r="5724">
      <c r="C5724" s="60" t="s">
        <v>1558</v>
      </c>
    </row>
    <row r="5725">
      <c r="C5725" s="60" t="s">
        <v>1558</v>
      </c>
    </row>
    <row r="5726">
      <c r="C5726" s="60" t="s">
        <v>1558</v>
      </c>
    </row>
    <row r="5727">
      <c r="C5727" s="60" t="s">
        <v>1558</v>
      </c>
    </row>
    <row r="5728">
      <c r="C5728" s="60" t="s">
        <v>1558</v>
      </c>
    </row>
    <row r="5729">
      <c r="C5729" s="60" t="s">
        <v>1558</v>
      </c>
    </row>
    <row r="5730">
      <c r="C5730" s="60" t="s">
        <v>1558</v>
      </c>
    </row>
    <row r="5731">
      <c r="C5731" s="60" t="s">
        <v>1558</v>
      </c>
    </row>
    <row r="5732">
      <c r="C5732" s="60" t="s">
        <v>1558</v>
      </c>
    </row>
    <row r="5733">
      <c r="C5733" s="60" t="s">
        <v>1558</v>
      </c>
    </row>
    <row r="5734">
      <c r="C5734" s="60" t="s">
        <v>1558</v>
      </c>
    </row>
    <row r="5735">
      <c r="C5735" s="60" t="s">
        <v>1558</v>
      </c>
    </row>
    <row r="5736">
      <c r="C5736" s="60" t="s">
        <v>1558</v>
      </c>
    </row>
    <row r="5737">
      <c r="C5737" s="60" t="s">
        <v>1558</v>
      </c>
    </row>
    <row r="5738">
      <c r="C5738" s="60" t="s">
        <v>1558</v>
      </c>
    </row>
    <row r="5739">
      <c r="C5739" s="60" t="s">
        <v>1558</v>
      </c>
    </row>
    <row r="5740">
      <c r="C5740" s="60" t="s">
        <v>1558</v>
      </c>
    </row>
    <row r="5741">
      <c r="C5741" s="60" t="s">
        <v>1558</v>
      </c>
    </row>
    <row r="5742">
      <c r="C5742" s="60" t="s">
        <v>1558</v>
      </c>
    </row>
    <row r="5743">
      <c r="C5743" s="60" t="s">
        <v>1558</v>
      </c>
    </row>
    <row r="5744">
      <c r="C5744" s="60" t="s">
        <v>1558</v>
      </c>
    </row>
    <row r="5745">
      <c r="C5745" s="60" t="s">
        <v>1558</v>
      </c>
    </row>
    <row r="5746">
      <c r="C5746" s="60" t="s">
        <v>1558</v>
      </c>
    </row>
    <row r="5747">
      <c r="C5747" s="60" t="s">
        <v>1558</v>
      </c>
    </row>
    <row r="5748">
      <c r="C5748" s="60" t="s">
        <v>1558</v>
      </c>
    </row>
    <row r="5749">
      <c r="C5749" s="60" t="s">
        <v>1558</v>
      </c>
    </row>
    <row r="5750">
      <c r="C5750" s="60" t="s">
        <v>1558</v>
      </c>
    </row>
    <row r="5751">
      <c r="C5751" s="60" t="s">
        <v>1558</v>
      </c>
    </row>
    <row r="5752">
      <c r="C5752" s="60" t="s">
        <v>1558</v>
      </c>
    </row>
    <row r="5753">
      <c r="C5753" s="60" t="s">
        <v>1558</v>
      </c>
    </row>
    <row r="5754">
      <c r="C5754" s="60" t="s">
        <v>1558</v>
      </c>
    </row>
    <row r="5755">
      <c r="C5755" s="60" t="s">
        <v>1558</v>
      </c>
    </row>
    <row r="5756">
      <c r="C5756" s="60" t="s">
        <v>1558</v>
      </c>
    </row>
    <row r="5757">
      <c r="C5757" s="60" t="s">
        <v>1558</v>
      </c>
    </row>
    <row r="5758">
      <c r="C5758" s="60" t="s">
        <v>1558</v>
      </c>
    </row>
    <row r="5759">
      <c r="C5759" s="60" t="s">
        <v>1558</v>
      </c>
    </row>
    <row r="5760">
      <c r="C5760" s="60" t="s">
        <v>1558</v>
      </c>
    </row>
    <row r="5761">
      <c r="C5761" s="60" t="s">
        <v>1558</v>
      </c>
    </row>
    <row r="5762">
      <c r="C5762" s="60" t="s">
        <v>1558</v>
      </c>
    </row>
    <row r="5763">
      <c r="C5763" s="60" t="s">
        <v>1558</v>
      </c>
    </row>
    <row r="5764">
      <c r="C5764" s="60" t="s">
        <v>1558</v>
      </c>
    </row>
    <row r="5765">
      <c r="C5765" s="60" t="s">
        <v>1558</v>
      </c>
    </row>
    <row r="5766">
      <c r="C5766" s="60" t="s">
        <v>1558</v>
      </c>
    </row>
    <row r="5767">
      <c r="C5767" s="60" t="s">
        <v>1558</v>
      </c>
    </row>
    <row r="5768">
      <c r="C5768" s="60" t="s">
        <v>1558</v>
      </c>
    </row>
    <row r="5769">
      <c r="C5769" s="60" t="s">
        <v>1558</v>
      </c>
    </row>
    <row r="5770">
      <c r="C5770" s="60" t="s">
        <v>1558</v>
      </c>
    </row>
    <row r="5771">
      <c r="C5771" s="60" t="s">
        <v>1558</v>
      </c>
    </row>
    <row r="5772">
      <c r="C5772" s="60" t="s">
        <v>1558</v>
      </c>
    </row>
    <row r="5773">
      <c r="C5773" s="60" t="s">
        <v>1558</v>
      </c>
    </row>
    <row r="5774">
      <c r="C5774" s="60" t="s">
        <v>1558</v>
      </c>
    </row>
    <row r="5775">
      <c r="C5775" s="60" t="s">
        <v>1558</v>
      </c>
    </row>
    <row r="5776">
      <c r="C5776" s="60" t="s">
        <v>1558</v>
      </c>
    </row>
    <row r="5777">
      <c r="C5777" s="60" t="s">
        <v>1558</v>
      </c>
    </row>
    <row r="5778">
      <c r="C5778" s="60" t="s">
        <v>1558</v>
      </c>
    </row>
    <row r="5779">
      <c r="C5779" s="60" t="s">
        <v>1558</v>
      </c>
    </row>
    <row r="5780">
      <c r="C5780" s="60" t="s">
        <v>1558</v>
      </c>
    </row>
    <row r="5781">
      <c r="C5781" s="60" t="s">
        <v>1558</v>
      </c>
    </row>
    <row r="5782">
      <c r="C5782" s="60" t="s">
        <v>1558</v>
      </c>
    </row>
    <row r="5783">
      <c r="C5783" s="60" t="s">
        <v>1558</v>
      </c>
    </row>
    <row r="5784">
      <c r="C5784" s="60" t="s">
        <v>1558</v>
      </c>
    </row>
    <row r="5785">
      <c r="C5785" s="60" t="s">
        <v>1558</v>
      </c>
    </row>
    <row r="5786">
      <c r="C5786" s="60" t="s">
        <v>1558</v>
      </c>
    </row>
    <row r="5787">
      <c r="C5787" s="60" t="s">
        <v>1558</v>
      </c>
    </row>
    <row r="5788">
      <c r="C5788" s="60" t="s">
        <v>1558</v>
      </c>
    </row>
    <row r="5789">
      <c r="C5789" s="60" t="s">
        <v>1558</v>
      </c>
    </row>
    <row r="5790">
      <c r="C5790" s="60" t="s">
        <v>1558</v>
      </c>
    </row>
    <row r="5791">
      <c r="C5791" s="60" t="s">
        <v>1558</v>
      </c>
    </row>
    <row r="5792">
      <c r="C5792" s="60" t="s">
        <v>1558</v>
      </c>
    </row>
    <row r="5793">
      <c r="C5793" s="60" t="s">
        <v>1558</v>
      </c>
    </row>
    <row r="5794">
      <c r="C5794" s="60" t="s">
        <v>1558</v>
      </c>
    </row>
    <row r="5795">
      <c r="C5795" s="60" t="s">
        <v>1558</v>
      </c>
    </row>
    <row r="5796">
      <c r="C5796" s="60" t="s">
        <v>1558</v>
      </c>
    </row>
    <row r="5797">
      <c r="C5797" s="60" t="s">
        <v>1558</v>
      </c>
    </row>
    <row r="5798">
      <c r="C5798" s="60" t="s">
        <v>1558</v>
      </c>
    </row>
    <row r="5799">
      <c r="C5799" s="60" t="s">
        <v>1558</v>
      </c>
    </row>
    <row r="5800">
      <c r="C5800" s="60" t="s">
        <v>1558</v>
      </c>
    </row>
    <row r="5801">
      <c r="C5801" s="60" t="s">
        <v>1558</v>
      </c>
    </row>
    <row r="5802">
      <c r="C5802" s="60" t="s">
        <v>1558</v>
      </c>
    </row>
    <row r="5803">
      <c r="C5803" s="60" t="s">
        <v>1558</v>
      </c>
    </row>
    <row r="5804">
      <c r="C5804" s="60" t="s">
        <v>1558</v>
      </c>
    </row>
    <row r="5805">
      <c r="C5805" s="60" t="s">
        <v>1558</v>
      </c>
    </row>
    <row r="5806">
      <c r="C5806" s="60" t="s">
        <v>1558</v>
      </c>
    </row>
    <row r="5807">
      <c r="C5807" s="60" t="s">
        <v>1558</v>
      </c>
    </row>
    <row r="5808">
      <c r="C5808" s="60" t="s">
        <v>1558</v>
      </c>
    </row>
    <row r="5809">
      <c r="C5809" s="60" t="s">
        <v>1558</v>
      </c>
    </row>
    <row r="5810">
      <c r="C5810" s="60" t="s">
        <v>1558</v>
      </c>
    </row>
    <row r="5811">
      <c r="C5811" s="60" t="s">
        <v>1558</v>
      </c>
    </row>
    <row r="5812">
      <c r="C5812" s="60" t="s">
        <v>1558</v>
      </c>
    </row>
    <row r="5813">
      <c r="C5813" s="60" t="s">
        <v>1558</v>
      </c>
    </row>
    <row r="5814">
      <c r="C5814" s="60" t="s">
        <v>1558</v>
      </c>
    </row>
    <row r="5815">
      <c r="C5815" s="60" t="s">
        <v>1558</v>
      </c>
    </row>
    <row r="5816">
      <c r="C5816" s="60" t="s">
        <v>1558</v>
      </c>
    </row>
    <row r="5817">
      <c r="C5817" s="60" t="s">
        <v>1558</v>
      </c>
    </row>
    <row r="5818">
      <c r="C5818" s="60" t="s">
        <v>1558</v>
      </c>
    </row>
    <row r="5819">
      <c r="C5819" s="60" t="s">
        <v>1558</v>
      </c>
    </row>
    <row r="5820">
      <c r="C5820" s="60" t="s">
        <v>1558</v>
      </c>
    </row>
    <row r="5821">
      <c r="C5821" s="60" t="s">
        <v>1558</v>
      </c>
    </row>
    <row r="5822">
      <c r="C5822" s="60" t="s">
        <v>1558</v>
      </c>
    </row>
    <row r="5823">
      <c r="C5823" s="60" t="s">
        <v>1558</v>
      </c>
    </row>
    <row r="5824">
      <c r="C5824" s="60" t="s">
        <v>1558</v>
      </c>
    </row>
    <row r="5825">
      <c r="C5825" s="60" t="s">
        <v>1558</v>
      </c>
    </row>
    <row r="5826">
      <c r="C5826" s="60" t="s">
        <v>1558</v>
      </c>
    </row>
    <row r="5827">
      <c r="C5827" s="60" t="s">
        <v>1558</v>
      </c>
    </row>
    <row r="5828">
      <c r="C5828" s="60" t="s">
        <v>1558</v>
      </c>
    </row>
    <row r="5829">
      <c r="C5829" s="60" t="s">
        <v>1558</v>
      </c>
    </row>
    <row r="5830">
      <c r="C5830" s="60" t="s">
        <v>1558</v>
      </c>
    </row>
    <row r="5831">
      <c r="C5831" s="60" t="s">
        <v>1558</v>
      </c>
    </row>
    <row r="5832">
      <c r="C5832" s="60" t="s">
        <v>1558</v>
      </c>
    </row>
    <row r="5833">
      <c r="C5833" s="60" t="s">
        <v>1558</v>
      </c>
    </row>
    <row r="5834">
      <c r="C5834" s="60" t="s">
        <v>1558</v>
      </c>
    </row>
    <row r="5835">
      <c r="C5835" s="60" t="s">
        <v>1558</v>
      </c>
    </row>
    <row r="5836">
      <c r="C5836" s="60" t="s">
        <v>1558</v>
      </c>
    </row>
    <row r="5837">
      <c r="C5837" s="60" t="s">
        <v>1558</v>
      </c>
    </row>
    <row r="5838">
      <c r="C5838" s="60" t="s">
        <v>1558</v>
      </c>
    </row>
    <row r="5839">
      <c r="C5839" s="60" t="s">
        <v>1558</v>
      </c>
    </row>
    <row r="5840">
      <c r="C5840" s="60" t="s">
        <v>1558</v>
      </c>
    </row>
    <row r="5841">
      <c r="C5841" s="60" t="s">
        <v>1558</v>
      </c>
    </row>
    <row r="5842">
      <c r="C5842" s="60" t="s">
        <v>1558</v>
      </c>
    </row>
    <row r="5843">
      <c r="C5843" s="60" t="s">
        <v>1558</v>
      </c>
    </row>
    <row r="5844">
      <c r="C5844" s="60" t="s">
        <v>1558</v>
      </c>
    </row>
    <row r="5845">
      <c r="C5845" s="60" t="s">
        <v>1558</v>
      </c>
    </row>
    <row r="5846">
      <c r="C5846" s="60" t="s">
        <v>1558</v>
      </c>
    </row>
    <row r="5847">
      <c r="C5847" s="60" t="s">
        <v>1558</v>
      </c>
    </row>
    <row r="5848">
      <c r="C5848" s="60" t="s">
        <v>1558</v>
      </c>
    </row>
    <row r="5849">
      <c r="C5849" s="60" t="s">
        <v>1558</v>
      </c>
    </row>
    <row r="5850">
      <c r="C5850" s="60" t="s">
        <v>1558</v>
      </c>
    </row>
    <row r="5851">
      <c r="C5851" s="60" t="s">
        <v>1558</v>
      </c>
    </row>
    <row r="5852">
      <c r="C5852" s="60" t="s">
        <v>1558</v>
      </c>
    </row>
    <row r="5853">
      <c r="C5853" s="60" t="s">
        <v>1558</v>
      </c>
    </row>
    <row r="5854">
      <c r="C5854" s="60" t="s">
        <v>1558</v>
      </c>
    </row>
    <row r="5855">
      <c r="C5855" s="60" t="s">
        <v>1558</v>
      </c>
    </row>
    <row r="5856">
      <c r="C5856" s="60" t="s">
        <v>1558</v>
      </c>
    </row>
    <row r="5857">
      <c r="C5857" s="60" t="s">
        <v>1558</v>
      </c>
    </row>
    <row r="5858">
      <c r="C5858" s="60" t="s">
        <v>1558</v>
      </c>
    </row>
    <row r="5859">
      <c r="C5859" s="60" t="s">
        <v>1558</v>
      </c>
    </row>
    <row r="5860">
      <c r="C5860" s="60" t="s">
        <v>1558</v>
      </c>
    </row>
    <row r="5861">
      <c r="C5861" s="60" t="s">
        <v>1558</v>
      </c>
    </row>
    <row r="5862">
      <c r="C5862" s="60" t="s">
        <v>1558</v>
      </c>
    </row>
    <row r="5863">
      <c r="C5863" s="60" t="s">
        <v>1558</v>
      </c>
    </row>
    <row r="5864">
      <c r="C5864" s="60" t="s">
        <v>1558</v>
      </c>
    </row>
    <row r="5865">
      <c r="C5865" s="60" t="s">
        <v>1558</v>
      </c>
    </row>
    <row r="5866">
      <c r="C5866" s="60" t="s">
        <v>1558</v>
      </c>
    </row>
    <row r="5867">
      <c r="C5867" s="60" t="s">
        <v>1558</v>
      </c>
    </row>
    <row r="5868">
      <c r="C5868" s="60" t="s">
        <v>1558</v>
      </c>
    </row>
    <row r="5869">
      <c r="C5869" s="60" t="s">
        <v>1558</v>
      </c>
    </row>
    <row r="5870">
      <c r="C5870" s="60" t="s">
        <v>1558</v>
      </c>
    </row>
    <row r="5871">
      <c r="C5871" s="60" t="s">
        <v>1558</v>
      </c>
    </row>
    <row r="5872">
      <c r="C5872" s="60" t="s">
        <v>1558</v>
      </c>
    </row>
    <row r="5873">
      <c r="C5873" s="60" t="s">
        <v>1558</v>
      </c>
    </row>
    <row r="5874">
      <c r="C5874" s="60" t="s">
        <v>1558</v>
      </c>
    </row>
    <row r="5875">
      <c r="C5875" s="60" t="s">
        <v>1558</v>
      </c>
    </row>
    <row r="5876">
      <c r="C5876" s="60" t="s">
        <v>1558</v>
      </c>
    </row>
    <row r="5877">
      <c r="C5877" s="60" t="s">
        <v>1558</v>
      </c>
    </row>
    <row r="5878">
      <c r="C5878" s="60" t="s">
        <v>1558</v>
      </c>
    </row>
    <row r="5879">
      <c r="C5879" s="60" t="s">
        <v>1558</v>
      </c>
    </row>
    <row r="5880">
      <c r="C5880" s="60" t="s">
        <v>1558</v>
      </c>
    </row>
    <row r="5881">
      <c r="C5881" s="60" t="s">
        <v>1558</v>
      </c>
    </row>
    <row r="5882">
      <c r="C5882" s="60" t="s">
        <v>1558</v>
      </c>
    </row>
    <row r="5883">
      <c r="C5883" s="60" t="s">
        <v>1558</v>
      </c>
    </row>
    <row r="5884">
      <c r="C5884" s="60" t="s">
        <v>1558</v>
      </c>
    </row>
    <row r="5885">
      <c r="C5885" s="60" t="s">
        <v>1558</v>
      </c>
    </row>
    <row r="5886">
      <c r="C5886" s="60" t="s">
        <v>1558</v>
      </c>
    </row>
    <row r="5887">
      <c r="C5887" s="60" t="s">
        <v>1558</v>
      </c>
    </row>
    <row r="5888">
      <c r="C5888" s="60" t="s">
        <v>1558</v>
      </c>
    </row>
    <row r="5889">
      <c r="C5889" s="60" t="s">
        <v>1558</v>
      </c>
    </row>
    <row r="5890">
      <c r="C5890" s="60" t="s">
        <v>1558</v>
      </c>
    </row>
    <row r="5891">
      <c r="C5891" s="60" t="s">
        <v>1558</v>
      </c>
    </row>
    <row r="5892">
      <c r="C5892" s="60" t="s">
        <v>1558</v>
      </c>
    </row>
    <row r="5893">
      <c r="C5893" s="60" t="s">
        <v>1558</v>
      </c>
    </row>
    <row r="5894">
      <c r="C5894" s="60" t="s">
        <v>1558</v>
      </c>
    </row>
    <row r="5895">
      <c r="C5895" s="60" t="s">
        <v>1558</v>
      </c>
    </row>
    <row r="5896">
      <c r="C5896" s="60" t="s">
        <v>1558</v>
      </c>
    </row>
    <row r="5897">
      <c r="C5897" s="60" t="s">
        <v>1558</v>
      </c>
    </row>
    <row r="5898">
      <c r="C5898" s="60" t="s">
        <v>1558</v>
      </c>
    </row>
    <row r="5899">
      <c r="C5899" s="60" t="s">
        <v>1558</v>
      </c>
    </row>
    <row r="5900">
      <c r="C5900" s="60" t="s">
        <v>1558</v>
      </c>
    </row>
    <row r="5901">
      <c r="C5901" s="60" t="s">
        <v>1558</v>
      </c>
    </row>
    <row r="5902">
      <c r="C5902" s="60" t="s">
        <v>1558</v>
      </c>
    </row>
    <row r="5903">
      <c r="C5903" s="60" t="s">
        <v>1558</v>
      </c>
    </row>
    <row r="5904">
      <c r="C5904" s="60" t="s">
        <v>1558</v>
      </c>
    </row>
    <row r="5905">
      <c r="C5905" s="60" t="s">
        <v>1558</v>
      </c>
    </row>
    <row r="5906">
      <c r="C5906" s="60" t="s">
        <v>1558</v>
      </c>
    </row>
    <row r="5907">
      <c r="C5907" s="60" t="s">
        <v>1558</v>
      </c>
    </row>
    <row r="5908">
      <c r="C5908" s="60" t="s">
        <v>1558</v>
      </c>
    </row>
    <row r="5909">
      <c r="C5909" s="60" t="s">
        <v>1558</v>
      </c>
    </row>
    <row r="5910">
      <c r="C5910" s="60" t="s">
        <v>1558</v>
      </c>
    </row>
    <row r="5911">
      <c r="C5911" s="60" t="s">
        <v>1558</v>
      </c>
    </row>
    <row r="5912">
      <c r="C5912" s="60" t="s">
        <v>1558</v>
      </c>
    </row>
    <row r="5913">
      <c r="C5913" s="60" t="s">
        <v>1558</v>
      </c>
    </row>
    <row r="5914">
      <c r="C5914" s="60" t="s">
        <v>1558</v>
      </c>
    </row>
    <row r="5915">
      <c r="C5915" s="60" t="s">
        <v>1558</v>
      </c>
    </row>
    <row r="5916">
      <c r="C5916" s="60" t="s">
        <v>1558</v>
      </c>
    </row>
    <row r="5917">
      <c r="C5917" s="60" t="s">
        <v>1558</v>
      </c>
    </row>
    <row r="5918">
      <c r="C5918" s="60" t="s">
        <v>1558</v>
      </c>
    </row>
    <row r="5919">
      <c r="C5919" s="60" t="s">
        <v>1558</v>
      </c>
    </row>
    <row r="5920">
      <c r="C5920" s="60" t="s">
        <v>1558</v>
      </c>
    </row>
    <row r="5921">
      <c r="C5921" s="60" t="s">
        <v>1558</v>
      </c>
    </row>
    <row r="5922">
      <c r="C5922" s="60" t="s">
        <v>1558</v>
      </c>
    </row>
    <row r="5923">
      <c r="C5923" s="60" t="s">
        <v>1558</v>
      </c>
    </row>
    <row r="5924">
      <c r="C5924" s="60" t="s">
        <v>1558</v>
      </c>
    </row>
    <row r="5925">
      <c r="C5925" s="60" t="s">
        <v>1558</v>
      </c>
    </row>
    <row r="5926">
      <c r="C5926" s="60" t="s">
        <v>1558</v>
      </c>
    </row>
    <row r="5927">
      <c r="C5927" s="60" t="s">
        <v>1558</v>
      </c>
    </row>
    <row r="5928">
      <c r="C5928" s="60" t="s">
        <v>1558</v>
      </c>
    </row>
    <row r="5929">
      <c r="C5929" s="60" t="s">
        <v>1558</v>
      </c>
    </row>
    <row r="5930">
      <c r="C5930" s="60" t="s">
        <v>1558</v>
      </c>
    </row>
    <row r="5931">
      <c r="C5931" s="60" t="s">
        <v>1558</v>
      </c>
    </row>
    <row r="5932">
      <c r="C5932" s="60" t="s">
        <v>1558</v>
      </c>
    </row>
    <row r="5933">
      <c r="C5933" s="60" t="s">
        <v>1558</v>
      </c>
    </row>
    <row r="5934">
      <c r="C5934" s="60" t="s">
        <v>1558</v>
      </c>
    </row>
    <row r="5935">
      <c r="C5935" s="60" t="s">
        <v>1558</v>
      </c>
    </row>
    <row r="5936">
      <c r="C5936" s="60" t="s">
        <v>1558</v>
      </c>
    </row>
    <row r="5937">
      <c r="C5937" s="60" t="s">
        <v>1558</v>
      </c>
    </row>
    <row r="5938">
      <c r="C5938" s="60" t="s">
        <v>1558</v>
      </c>
    </row>
    <row r="5939">
      <c r="C5939" s="60" t="s">
        <v>1558</v>
      </c>
    </row>
    <row r="5940">
      <c r="C5940" s="60" t="s">
        <v>1558</v>
      </c>
    </row>
    <row r="5941">
      <c r="C5941" s="60" t="s">
        <v>1558</v>
      </c>
    </row>
    <row r="5942">
      <c r="C5942" s="60" t="s">
        <v>1558</v>
      </c>
    </row>
    <row r="5943">
      <c r="C5943" s="60" t="s">
        <v>1558</v>
      </c>
    </row>
    <row r="5944">
      <c r="C5944" s="60" t="s">
        <v>1558</v>
      </c>
    </row>
    <row r="5945">
      <c r="C5945" s="60" t="s">
        <v>1558</v>
      </c>
    </row>
    <row r="5946">
      <c r="C5946" s="60" t="s">
        <v>1558</v>
      </c>
    </row>
    <row r="5947">
      <c r="C5947" s="60" t="s">
        <v>1558</v>
      </c>
    </row>
    <row r="5948">
      <c r="C5948" s="60" t="s">
        <v>1558</v>
      </c>
    </row>
    <row r="5949">
      <c r="C5949" s="60" t="s">
        <v>1558</v>
      </c>
    </row>
    <row r="5950">
      <c r="C5950" s="60" t="s">
        <v>1558</v>
      </c>
    </row>
    <row r="5951">
      <c r="C5951" s="60" t="s">
        <v>1558</v>
      </c>
    </row>
    <row r="5952">
      <c r="C5952" s="60" t="s">
        <v>1558</v>
      </c>
    </row>
    <row r="5953">
      <c r="C5953" s="60" t="s">
        <v>1558</v>
      </c>
    </row>
    <row r="5954">
      <c r="C5954" s="60" t="s">
        <v>1558</v>
      </c>
    </row>
    <row r="5955">
      <c r="C5955" s="60" t="s">
        <v>1558</v>
      </c>
    </row>
    <row r="5956">
      <c r="C5956" s="60" t="s">
        <v>1558</v>
      </c>
    </row>
    <row r="5957">
      <c r="C5957" s="60" t="s">
        <v>1558</v>
      </c>
    </row>
    <row r="5958">
      <c r="C5958" s="60" t="s">
        <v>1558</v>
      </c>
    </row>
    <row r="5959">
      <c r="C5959" s="60" t="s">
        <v>1558</v>
      </c>
    </row>
    <row r="5960">
      <c r="C5960" s="60" t="s">
        <v>1558</v>
      </c>
    </row>
    <row r="5961">
      <c r="C5961" s="60" t="s">
        <v>1558</v>
      </c>
    </row>
    <row r="5962">
      <c r="C5962" s="60" t="s">
        <v>1558</v>
      </c>
    </row>
    <row r="5963">
      <c r="C5963" s="60" t="s">
        <v>1558</v>
      </c>
    </row>
    <row r="5964">
      <c r="C5964" s="60" t="s">
        <v>1558</v>
      </c>
    </row>
    <row r="5965">
      <c r="C5965" s="60" t="s">
        <v>1558</v>
      </c>
    </row>
    <row r="5966">
      <c r="C5966" s="60" t="s">
        <v>1558</v>
      </c>
    </row>
    <row r="5967">
      <c r="C5967" s="60" t="s">
        <v>1558</v>
      </c>
    </row>
    <row r="5968">
      <c r="C5968" s="60" t="s">
        <v>1558</v>
      </c>
    </row>
    <row r="5969">
      <c r="C5969" s="60" t="s">
        <v>1558</v>
      </c>
    </row>
    <row r="5970">
      <c r="C5970" s="60" t="s">
        <v>1558</v>
      </c>
    </row>
    <row r="5971">
      <c r="C5971" s="60" t="s">
        <v>1558</v>
      </c>
    </row>
    <row r="5972">
      <c r="C5972" s="60" t="s">
        <v>1558</v>
      </c>
    </row>
    <row r="5973">
      <c r="C5973" s="60" t="s">
        <v>1558</v>
      </c>
    </row>
    <row r="5974">
      <c r="C5974" s="60" t="s">
        <v>1558</v>
      </c>
    </row>
    <row r="5975">
      <c r="C5975" s="60" t="s">
        <v>1558</v>
      </c>
    </row>
    <row r="5976">
      <c r="C5976" s="60" t="s">
        <v>1558</v>
      </c>
    </row>
    <row r="5977">
      <c r="C5977" s="60" t="s">
        <v>1558</v>
      </c>
    </row>
    <row r="5978">
      <c r="C5978" s="60" t="s">
        <v>1558</v>
      </c>
    </row>
    <row r="5979">
      <c r="C5979" s="60" t="s">
        <v>1558</v>
      </c>
    </row>
    <row r="5980">
      <c r="C5980" s="60" t="s">
        <v>1558</v>
      </c>
    </row>
    <row r="5981">
      <c r="C5981" s="60" t="s">
        <v>1558</v>
      </c>
    </row>
    <row r="5982">
      <c r="C5982" s="60" t="s">
        <v>1558</v>
      </c>
    </row>
    <row r="5983">
      <c r="C5983" s="60" t="s">
        <v>1558</v>
      </c>
    </row>
    <row r="5984">
      <c r="C5984" s="60" t="s">
        <v>1558</v>
      </c>
    </row>
    <row r="5985">
      <c r="C5985" s="60" t="s">
        <v>1558</v>
      </c>
    </row>
    <row r="5986">
      <c r="C5986" s="60" t="s">
        <v>1558</v>
      </c>
    </row>
    <row r="5987">
      <c r="C5987" s="60" t="s">
        <v>1558</v>
      </c>
    </row>
    <row r="5988">
      <c r="C5988" s="60" t="s">
        <v>1558</v>
      </c>
    </row>
    <row r="5989">
      <c r="C5989" s="60" t="s">
        <v>1558</v>
      </c>
    </row>
    <row r="5990">
      <c r="C5990" s="60" t="s">
        <v>1558</v>
      </c>
    </row>
    <row r="5991">
      <c r="C5991" s="60" t="s">
        <v>1558</v>
      </c>
    </row>
    <row r="5992">
      <c r="C5992" s="60" t="s">
        <v>1558</v>
      </c>
    </row>
    <row r="5993">
      <c r="C5993" s="60" t="s">
        <v>1558</v>
      </c>
    </row>
    <row r="5994">
      <c r="C5994" s="60" t="s">
        <v>1558</v>
      </c>
    </row>
    <row r="5995">
      <c r="C5995" s="60" t="s">
        <v>1558</v>
      </c>
    </row>
    <row r="5996">
      <c r="C5996" s="60" t="s">
        <v>1558</v>
      </c>
    </row>
    <row r="5997">
      <c r="C5997" s="60" t="s">
        <v>1558</v>
      </c>
    </row>
    <row r="5998">
      <c r="C5998" s="60" t="s">
        <v>1558</v>
      </c>
    </row>
    <row r="5999">
      <c r="C5999" s="60" t="s">
        <v>1558</v>
      </c>
    </row>
    <row r="6000">
      <c r="C6000" s="60" t="s">
        <v>1558</v>
      </c>
    </row>
    <row r="6001">
      <c r="C6001" s="60" t="s">
        <v>1558</v>
      </c>
    </row>
    <row r="6002">
      <c r="C6002" s="60" t="s">
        <v>1558</v>
      </c>
    </row>
    <row r="6003">
      <c r="C6003" s="60" t="s">
        <v>1558</v>
      </c>
    </row>
    <row r="6004">
      <c r="C6004" s="60" t="s">
        <v>1558</v>
      </c>
    </row>
    <row r="6005">
      <c r="C6005" s="60" t="s">
        <v>1558</v>
      </c>
    </row>
    <row r="6006">
      <c r="C6006" s="60" t="s">
        <v>1558</v>
      </c>
    </row>
    <row r="6007">
      <c r="C6007" s="60" t="s">
        <v>1558</v>
      </c>
    </row>
    <row r="6008">
      <c r="C6008" s="60" t="s">
        <v>1558</v>
      </c>
    </row>
    <row r="6009">
      <c r="C6009" s="60" t="s">
        <v>1558</v>
      </c>
    </row>
    <row r="6010">
      <c r="C6010" s="60" t="s">
        <v>1558</v>
      </c>
    </row>
    <row r="6011">
      <c r="C6011" s="60" t="s">
        <v>1558</v>
      </c>
    </row>
    <row r="6012">
      <c r="C6012" s="60" t="s">
        <v>1558</v>
      </c>
    </row>
    <row r="6013">
      <c r="C6013" s="60" t="s">
        <v>1558</v>
      </c>
    </row>
    <row r="6014">
      <c r="C6014" s="60" t="s">
        <v>1558</v>
      </c>
    </row>
    <row r="6015">
      <c r="C6015" s="60" t="s">
        <v>1558</v>
      </c>
    </row>
    <row r="6016">
      <c r="C6016" s="60" t="s">
        <v>1558</v>
      </c>
    </row>
    <row r="6017">
      <c r="C6017" s="60" t="s">
        <v>1558</v>
      </c>
    </row>
    <row r="6018">
      <c r="C6018" s="60" t="s">
        <v>1558</v>
      </c>
    </row>
    <row r="6019">
      <c r="C6019" s="60" t="s">
        <v>1558</v>
      </c>
    </row>
    <row r="6020">
      <c r="C6020" s="60" t="s">
        <v>1558</v>
      </c>
    </row>
    <row r="6021">
      <c r="C6021" s="60" t="s">
        <v>1558</v>
      </c>
    </row>
    <row r="6022">
      <c r="C6022" s="60" t="s">
        <v>1558</v>
      </c>
    </row>
    <row r="6023">
      <c r="C6023" s="60" t="s">
        <v>1558</v>
      </c>
    </row>
    <row r="6024">
      <c r="C6024" s="60" t="s">
        <v>1558</v>
      </c>
    </row>
    <row r="6025">
      <c r="C6025" s="60" t="s">
        <v>1558</v>
      </c>
    </row>
    <row r="6026">
      <c r="C6026" s="60" t="s">
        <v>1558</v>
      </c>
    </row>
    <row r="6027">
      <c r="C6027" s="60" t="s">
        <v>1558</v>
      </c>
    </row>
    <row r="6028">
      <c r="C6028" s="60" t="s">
        <v>1558</v>
      </c>
    </row>
    <row r="6029">
      <c r="C6029" s="60" t="s">
        <v>1558</v>
      </c>
    </row>
    <row r="6030">
      <c r="C6030" s="60" t="s">
        <v>1558</v>
      </c>
    </row>
    <row r="6031">
      <c r="C6031" s="60" t="s">
        <v>1558</v>
      </c>
    </row>
    <row r="6032">
      <c r="C6032" s="60" t="s">
        <v>1558</v>
      </c>
    </row>
    <row r="6033">
      <c r="C6033" s="60" t="s">
        <v>1558</v>
      </c>
    </row>
    <row r="6034">
      <c r="C6034" s="60" t="s">
        <v>1558</v>
      </c>
    </row>
    <row r="6035">
      <c r="C6035" s="60" t="s">
        <v>1558</v>
      </c>
    </row>
    <row r="6036">
      <c r="C6036" s="60" t="s">
        <v>1558</v>
      </c>
    </row>
    <row r="6037">
      <c r="C6037" s="60" t="s">
        <v>1558</v>
      </c>
    </row>
    <row r="6038">
      <c r="C6038" s="60" t="s">
        <v>1558</v>
      </c>
    </row>
    <row r="6039">
      <c r="C6039" s="60" t="s">
        <v>1558</v>
      </c>
    </row>
    <row r="6040">
      <c r="C6040" s="60" t="s">
        <v>1558</v>
      </c>
    </row>
    <row r="6041">
      <c r="C6041" s="60" t="s">
        <v>1558</v>
      </c>
    </row>
    <row r="6042">
      <c r="C6042" s="60" t="s">
        <v>1558</v>
      </c>
    </row>
    <row r="6043">
      <c r="C6043" s="60" t="s">
        <v>1558</v>
      </c>
    </row>
    <row r="6044">
      <c r="C6044" s="60" t="s">
        <v>1558</v>
      </c>
    </row>
    <row r="6045">
      <c r="C6045" s="60" t="s">
        <v>1558</v>
      </c>
    </row>
    <row r="6046">
      <c r="C6046" s="60" t="s">
        <v>1558</v>
      </c>
    </row>
    <row r="6047">
      <c r="C6047" s="60" t="s">
        <v>1558</v>
      </c>
    </row>
    <row r="6048">
      <c r="C6048" s="60" t="s">
        <v>1558</v>
      </c>
    </row>
    <row r="6049">
      <c r="C6049" s="60" t="s">
        <v>1558</v>
      </c>
    </row>
    <row r="6050">
      <c r="C6050" s="60" t="s">
        <v>1558</v>
      </c>
    </row>
    <row r="6051">
      <c r="C6051" s="60" t="s">
        <v>1558</v>
      </c>
    </row>
    <row r="6052">
      <c r="C6052" s="60" t="s">
        <v>1558</v>
      </c>
    </row>
    <row r="6053">
      <c r="C6053" s="60" t="s">
        <v>1558</v>
      </c>
    </row>
    <row r="6054">
      <c r="C6054" s="60" t="s">
        <v>1558</v>
      </c>
    </row>
    <row r="6055">
      <c r="C6055" s="60" t="s">
        <v>1558</v>
      </c>
    </row>
    <row r="6056">
      <c r="C6056" s="60" t="s">
        <v>1558</v>
      </c>
    </row>
    <row r="6057">
      <c r="C6057" s="60" t="s">
        <v>1558</v>
      </c>
    </row>
    <row r="6058">
      <c r="C6058" s="60" t="s">
        <v>1558</v>
      </c>
    </row>
    <row r="6059">
      <c r="C6059" s="60" t="s">
        <v>1558</v>
      </c>
    </row>
    <row r="6060">
      <c r="C6060" s="60" t="s">
        <v>1558</v>
      </c>
    </row>
    <row r="6061">
      <c r="C6061" s="60" t="s">
        <v>1558</v>
      </c>
    </row>
    <row r="6062">
      <c r="C6062" s="60" t="s">
        <v>1558</v>
      </c>
    </row>
    <row r="6063">
      <c r="C6063" s="60" t="s">
        <v>1558</v>
      </c>
    </row>
    <row r="6064">
      <c r="C6064" s="60" t="s">
        <v>1558</v>
      </c>
    </row>
    <row r="6065">
      <c r="C6065" s="60" t="s">
        <v>1558</v>
      </c>
    </row>
    <row r="6066">
      <c r="C6066" s="60" t="s">
        <v>1558</v>
      </c>
    </row>
    <row r="6067">
      <c r="C6067" s="60" t="s">
        <v>1558</v>
      </c>
    </row>
    <row r="6068">
      <c r="C6068" s="60" t="s">
        <v>1558</v>
      </c>
    </row>
    <row r="6069">
      <c r="C6069" s="60" t="s">
        <v>1558</v>
      </c>
    </row>
    <row r="6070">
      <c r="C6070" s="60" t="s">
        <v>1558</v>
      </c>
    </row>
    <row r="6071">
      <c r="C6071" s="60" t="s">
        <v>1558</v>
      </c>
    </row>
    <row r="6072">
      <c r="C6072" s="60" t="s">
        <v>1558</v>
      </c>
    </row>
    <row r="6073">
      <c r="C6073" s="60" t="s">
        <v>1558</v>
      </c>
    </row>
    <row r="6074">
      <c r="C6074" s="60" t="s">
        <v>1558</v>
      </c>
    </row>
    <row r="6075">
      <c r="C6075" s="60" t="s">
        <v>1558</v>
      </c>
    </row>
    <row r="6076">
      <c r="C6076" s="60" t="s">
        <v>1558</v>
      </c>
    </row>
    <row r="6077">
      <c r="C6077" s="60" t="s">
        <v>1558</v>
      </c>
    </row>
    <row r="6078">
      <c r="C6078" s="60" t="s">
        <v>1558</v>
      </c>
    </row>
    <row r="6079">
      <c r="C6079" s="60" t="s">
        <v>1558</v>
      </c>
    </row>
    <row r="6080">
      <c r="C6080" s="60" t="s">
        <v>1558</v>
      </c>
    </row>
    <row r="6081">
      <c r="C6081" s="60" t="s">
        <v>1558</v>
      </c>
    </row>
    <row r="6082">
      <c r="C6082" s="60" t="s">
        <v>1558</v>
      </c>
    </row>
    <row r="6083">
      <c r="C6083" s="60" t="s">
        <v>1558</v>
      </c>
    </row>
    <row r="6084">
      <c r="C6084" s="60" t="s">
        <v>1558</v>
      </c>
    </row>
    <row r="6085">
      <c r="C6085" s="60" t="s">
        <v>1558</v>
      </c>
    </row>
    <row r="6086">
      <c r="C6086" s="60" t="s">
        <v>1558</v>
      </c>
    </row>
    <row r="6087">
      <c r="C6087" s="60" t="s">
        <v>1558</v>
      </c>
    </row>
    <row r="6088">
      <c r="C6088" s="60" t="s">
        <v>1558</v>
      </c>
    </row>
    <row r="6089">
      <c r="C6089" s="60" t="s">
        <v>1558</v>
      </c>
    </row>
    <row r="6090">
      <c r="C6090" s="60" t="s">
        <v>1558</v>
      </c>
    </row>
    <row r="6091">
      <c r="C6091" s="60" t="s">
        <v>1558</v>
      </c>
    </row>
    <row r="6092">
      <c r="C6092" s="60" t="s">
        <v>1558</v>
      </c>
    </row>
    <row r="6093">
      <c r="C6093" s="60" t="s">
        <v>1558</v>
      </c>
    </row>
    <row r="6094">
      <c r="C6094" s="60" t="s">
        <v>1558</v>
      </c>
    </row>
    <row r="6095">
      <c r="C6095" s="60" t="s">
        <v>1558</v>
      </c>
    </row>
    <row r="6096">
      <c r="C6096" s="60" t="s">
        <v>1558</v>
      </c>
    </row>
    <row r="6097">
      <c r="C6097" s="60" t="s">
        <v>1558</v>
      </c>
    </row>
    <row r="6098">
      <c r="C6098" s="60" t="s">
        <v>1558</v>
      </c>
    </row>
    <row r="6099">
      <c r="C6099" s="60" t="s">
        <v>1558</v>
      </c>
    </row>
    <row r="6100">
      <c r="C6100" s="60" t="s">
        <v>1558</v>
      </c>
    </row>
    <row r="6101">
      <c r="C6101" s="60" t="s">
        <v>1558</v>
      </c>
    </row>
    <row r="6102">
      <c r="C6102" s="60" t="s">
        <v>1558</v>
      </c>
    </row>
    <row r="6103">
      <c r="C6103" s="60" t="s">
        <v>1558</v>
      </c>
    </row>
    <row r="6104">
      <c r="C6104" s="60" t="s">
        <v>1558</v>
      </c>
    </row>
    <row r="6105">
      <c r="C6105" s="60" t="s">
        <v>1558</v>
      </c>
    </row>
    <row r="6106">
      <c r="C6106" s="60" t="s">
        <v>1558</v>
      </c>
    </row>
    <row r="6107">
      <c r="C6107" s="60" t="s">
        <v>1558</v>
      </c>
    </row>
    <row r="6108">
      <c r="C6108" s="60" t="s">
        <v>1558</v>
      </c>
    </row>
    <row r="6109">
      <c r="C6109" s="60" t="s">
        <v>1558</v>
      </c>
    </row>
    <row r="6110">
      <c r="C6110" s="60" t="s">
        <v>1558</v>
      </c>
    </row>
    <row r="6111">
      <c r="C6111" s="60" t="s">
        <v>1558</v>
      </c>
    </row>
    <row r="6112">
      <c r="C6112" s="60" t="s">
        <v>1558</v>
      </c>
    </row>
    <row r="6113">
      <c r="C6113" s="60" t="s">
        <v>1558</v>
      </c>
    </row>
    <row r="6114">
      <c r="C6114" s="60" t="s">
        <v>1558</v>
      </c>
    </row>
    <row r="6115">
      <c r="C6115" s="60" t="s">
        <v>1558</v>
      </c>
    </row>
    <row r="6116">
      <c r="C6116" s="60" t="s">
        <v>1558</v>
      </c>
    </row>
    <row r="6117">
      <c r="C6117" s="60" t="s">
        <v>1558</v>
      </c>
    </row>
    <row r="6118">
      <c r="C6118" s="60" t="s">
        <v>1558</v>
      </c>
    </row>
    <row r="6119">
      <c r="C6119" s="60" t="s">
        <v>1558</v>
      </c>
    </row>
    <row r="6120">
      <c r="C6120" s="60" t="s">
        <v>1558</v>
      </c>
    </row>
    <row r="6121">
      <c r="C6121" s="60" t="s">
        <v>1558</v>
      </c>
    </row>
    <row r="6122">
      <c r="C6122" s="60" t="s">
        <v>1558</v>
      </c>
    </row>
    <row r="6123">
      <c r="C6123" s="60" t="s">
        <v>1558</v>
      </c>
    </row>
    <row r="6124">
      <c r="C6124" s="60" t="s">
        <v>1558</v>
      </c>
    </row>
    <row r="6125">
      <c r="C6125" s="60" t="s">
        <v>1558</v>
      </c>
    </row>
    <row r="6126">
      <c r="C6126" s="60" t="s">
        <v>1558</v>
      </c>
    </row>
    <row r="6127">
      <c r="C6127" s="60" t="s">
        <v>1558</v>
      </c>
    </row>
    <row r="6128">
      <c r="C6128" s="60" t="s">
        <v>1558</v>
      </c>
    </row>
    <row r="6129">
      <c r="C6129" s="60" t="s">
        <v>1558</v>
      </c>
    </row>
    <row r="6130">
      <c r="C6130" s="60" t="s">
        <v>1558</v>
      </c>
    </row>
    <row r="6131">
      <c r="C6131" s="60" t="s">
        <v>1558</v>
      </c>
    </row>
    <row r="6132">
      <c r="C6132" s="60" t="s">
        <v>1558</v>
      </c>
    </row>
    <row r="6133">
      <c r="C6133" s="60" t="s">
        <v>1558</v>
      </c>
    </row>
    <row r="6134">
      <c r="C6134" s="60" t="s">
        <v>1558</v>
      </c>
    </row>
    <row r="6135">
      <c r="C6135" s="60" t="s">
        <v>1558</v>
      </c>
    </row>
    <row r="6136">
      <c r="C6136" s="60" t="s">
        <v>1558</v>
      </c>
    </row>
    <row r="6137">
      <c r="C6137" s="60" t="s">
        <v>1558</v>
      </c>
    </row>
    <row r="6138">
      <c r="C6138" s="60" t="s">
        <v>1558</v>
      </c>
    </row>
    <row r="6139">
      <c r="C6139" s="60" t="s">
        <v>1558</v>
      </c>
    </row>
    <row r="6140">
      <c r="C6140" s="60" t="s">
        <v>1558</v>
      </c>
    </row>
    <row r="6141">
      <c r="C6141" s="60" t="s">
        <v>1558</v>
      </c>
    </row>
    <row r="6142">
      <c r="C6142" s="60" t="s">
        <v>1558</v>
      </c>
    </row>
    <row r="6143">
      <c r="C6143" s="60" t="s">
        <v>1558</v>
      </c>
    </row>
    <row r="6144">
      <c r="C6144" s="60" t="s">
        <v>1558</v>
      </c>
    </row>
    <row r="6145">
      <c r="C6145" s="60" t="s">
        <v>1558</v>
      </c>
    </row>
    <row r="6146">
      <c r="C6146" s="60" t="s">
        <v>1558</v>
      </c>
    </row>
    <row r="6147">
      <c r="C6147" s="60" t="s">
        <v>1558</v>
      </c>
    </row>
    <row r="6148">
      <c r="C6148" s="60" t="s">
        <v>1558</v>
      </c>
    </row>
    <row r="6149">
      <c r="C6149" s="60" t="s">
        <v>1558</v>
      </c>
    </row>
    <row r="6150">
      <c r="C6150" s="60" t="s">
        <v>1558</v>
      </c>
    </row>
    <row r="6151">
      <c r="C6151" s="60" t="s">
        <v>1558</v>
      </c>
    </row>
    <row r="6152">
      <c r="C6152" s="60" t="s">
        <v>1558</v>
      </c>
    </row>
    <row r="6153">
      <c r="C6153" s="60" t="s">
        <v>1558</v>
      </c>
    </row>
    <row r="6154">
      <c r="C6154" s="60" t="s">
        <v>1558</v>
      </c>
    </row>
    <row r="6155">
      <c r="C6155" s="60" t="s">
        <v>1558</v>
      </c>
    </row>
    <row r="6156">
      <c r="C6156" s="60" t="s">
        <v>1558</v>
      </c>
    </row>
    <row r="6157">
      <c r="C6157" s="60" t="s">
        <v>1558</v>
      </c>
    </row>
    <row r="6158">
      <c r="C6158" s="60" t="s">
        <v>1558</v>
      </c>
    </row>
    <row r="6159">
      <c r="C6159" s="60" t="s">
        <v>1558</v>
      </c>
    </row>
    <row r="6160">
      <c r="C6160" s="60" t="s">
        <v>1558</v>
      </c>
    </row>
    <row r="6161">
      <c r="C6161" s="60" t="s">
        <v>1558</v>
      </c>
    </row>
    <row r="6162">
      <c r="C6162" s="60" t="s">
        <v>1558</v>
      </c>
    </row>
    <row r="6163">
      <c r="C6163" s="60" t="s">
        <v>1558</v>
      </c>
    </row>
    <row r="6164">
      <c r="C6164" s="60" t="s">
        <v>1558</v>
      </c>
    </row>
    <row r="6165">
      <c r="C6165" s="60" t="s">
        <v>1558</v>
      </c>
    </row>
    <row r="6166">
      <c r="C6166" s="60" t="s">
        <v>1558</v>
      </c>
    </row>
    <row r="6167">
      <c r="C6167" s="60" t="s">
        <v>1558</v>
      </c>
    </row>
    <row r="6168">
      <c r="C6168" s="60" t="s">
        <v>1558</v>
      </c>
    </row>
    <row r="6169">
      <c r="C6169" s="60" t="s">
        <v>1558</v>
      </c>
    </row>
    <row r="6170">
      <c r="C6170" s="60" t="s">
        <v>1558</v>
      </c>
    </row>
    <row r="6171">
      <c r="C6171" s="60" t="s">
        <v>1558</v>
      </c>
    </row>
    <row r="6172">
      <c r="C6172" s="60" t="s">
        <v>1558</v>
      </c>
    </row>
    <row r="6173">
      <c r="C6173" s="60" t="s">
        <v>1558</v>
      </c>
    </row>
    <row r="6174">
      <c r="C6174" s="60" t="s">
        <v>1558</v>
      </c>
    </row>
    <row r="6175">
      <c r="C6175" s="60" t="s">
        <v>1558</v>
      </c>
    </row>
    <row r="6176">
      <c r="C6176" s="60" t="s">
        <v>1558</v>
      </c>
    </row>
    <row r="6177">
      <c r="C6177" s="60" t="s">
        <v>1558</v>
      </c>
    </row>
    <row r="6178">
      <c r="C6178" s="60" t="s">
        <v>1558</v>
      </c>
    </row>
    <row r="6179">
      <c r="C6179" s="60" t="s">
        <v>1558</v>
      </c>
    </row>
    <row r="6180">
      <c r="C6180" s="60" t="s">
        <v>1558</v>
      </c>
    </row>
    <row r="6181">
      <c r="C6181" s="60" t="s">
        <v>1558</v>
      </c>
    </row>
    <row r="6182">
      <c r="C6182" s="60" t="s">
        <v>1558</v>
      </c>
    </row>
    <row r="6183">
      <c r="C6183" s="60" t="s">
        <v>1558</v>
      </c>
    </row>
    <row r="6184">
      <c r="C6184" s="60" t="s">
        <v>1558</v>
      </c>
    </row>
    <row r="6185">
      <c r="C6185" s="60" t="s">
        <v>1558</v>
      </c>
    </row>
    <row r="6186">
      <c r="C6186" s="60" t="s">
        <v>1558</v>
      </c>
    </row>
    <row r="6187">
      <c r="C6187" s="60" t="s">
        <v>1558</v>
      </c>
    </row>
    <row r="6188">
      <c r="C6188" s="60" t="s">
        <v>1558</v>
      </c>
    </row>
    <row r="6189">
      <c r="C6189" s="60" t="s">
        <v>1558</v>
      </c>
    </row>
    <row r="6190">
      <c r="C6190" s="60" t="s">
        <v>1558</v>
      </c>
    </row>
    <row r="6191">
      <c r="C6191" s="60" t="s">
        <v>1558</v>
      </c>
    </row>
    <row r="6192">
      <c r="C6192" s="60" t="s">
        <v>1558</v>
      </c>
    </row>
    <row r="6193">
      <c r="C6193" s="60" t="s">
        <v>1558</v>
      </c>
    </row>
    <row r="6194">
      <c r="C6194" s="60" t="s">
        <v>1558</v>
      </c>
    </row>
    <row r="6195">
      <c r="C6195" s="60" t="s">
        <v>1558</v>
      </c>
    </row>
    <row r="6196">
      <c r="C6196" s="60" t="s">
        <v>1558</v>
      </c>
    </row>
    <row r="6197">
      <c r="C6197" s="60" t="s">
        <v>1558</v>
      </c>
    </row>
    <row r="6198">
      <c r="C6198" s="60" t="s">
        <v>1558</v>
      </c>
    </row>
    <row r="6199">
      <c r="C6199" s="60" t="s">
        <v>1558</v>
      </c>
    </row>
    <row r="6200">
      <c r="C6200" s="60" t="s">
        <v>1558</v>
      </c>
    </row>
    <row r="6201">
      <c r="C6201" s="60" t="s">
        <v>1558</v>
      </c>
    </row>
    <row r="6202">
      <c r="C6202" s="60" t="s">
        <v>1558</v>
      </c>
    </row>
    <row r="6203">
      <c r="C6203" s="60" t="s">
        <v>1558</v>
      </c>
    </row>
    <row r="6204">
      <c r="C6204" s="60" t="s">
        <v>1558</v>
      </c>
    </row>
    <row r="6205">
      <c r="C6205" s="60" t="s">
        <v>1558</v>
      </c>
    </row>
    <row r="6206">
      <c r="C6206" s="60" t="s">
        <v>1558</v>
      </c>
    </row>
    <row r="6207">
      <c r="C6207" s="60" t="s">
        <v>1558</v>
      </c>
    </row>
    <row r="6208">
      <c r="C6208" s="60" t="s">
        <v>1558</v>
      </c>
    </row>
    <row r="6209">
      <c r="C6209" s="60" t="s">
        <v>1558</v>
      </c>
    </row>
    <row r="6210">
      <c r="C6210" s="60" t="s">
        <v>1558</v>
      </c>
    </row>
    <row r="6211">
      <c r="C6211" s="60" t="s">
        <v>1558</v>
      </c>
    </row>
    <row r="6212">
      <c r="C6212" s="60" t="s">
        <v>1558</v>
      </c>
    </row>
    <row r="6213">
      <c r="C6213" s="60" t="s">
        <v>1558</v>
      </c>
    </row>
    <row r="6214">
      <c r="C6214" s="60" t="s">
        <v>1558</v>
      </c>
    </row>
    <row r="6215">
      <c r="C6215" s="60" t="s">
        <v>1558</v>
      </c>
    </row>
    <row r="6216">
      <c r="C6216" s="60" t="s">
        <v>1558</v>
      </c>
    </row>
    <row r="6217">
      <c r="C6217" s="60" t="s">
        <v>1558</v>
      </c>
    </row>
    <row r="6218">
      <c r="C6218" s="60" t="s">
        <v>1558</v>
      </c>
    </row>
    <row r="6219">
      <c r="C6219" s="60" t="s">
        <v>1558</v>
      </c>
    </row>
    <row r="6220">
      <c r="C6220" s="60" t="s">
        <v>1558</v>
      </c>
    </row>
    <row r="6221">
      <c r="C6221" s="60" t="s">
        <v>1558</v>
      </c>
    </row>
    <row r="6222">
      <c r="C6222" s="60" t="s">
        <v>1558</v>
      </c>
    </row>
    <row r="6223">
      <c r="C6223" s="60" t="s">
        <v>1558</v>
      </c>
    </row>
    <row r="6224">
      <c r="C6224" s="60" t="s">
        <v>1558</v>
      </c>
    </row>
    <row r="6225">
      <c r="C6225" s="60" t="s">
        <v>1558</v>
      </c>
    </row>
    <row r="6226">
      <c r="C6226" s="60" t="s">
        <v>1558</v>
      </c>
    </row>
    <row r="6227">
      <c r="C6227" s="60" t="s">
        <v>1558</v>
      </c>
    </row>
    <row r="6228">
      <c r="C6228" s="60" t="s">
        <v>1558</v>
      </c>
    </row>
    <row r="6229">
      <c r="C6229" s="60" t="s">
        <v>1558</v>
      </c>
    </row>
    <row r="6230">
      <c r="C6230" s="60" t="s">
        <v>1558</v>
      </c>
    </row>
    <row r="6231">
      <c r="C6231" s="60" t="s">
        <v>1558</v>
      </c>
    </row>
    <row r="6232">
      <c r="C6232" s="60" t="s">
        <v>1558</v>
      </c>
    </row>
    <row r="6233">
      <c r="C6233" s="60" t="s">
        <v>1558</v>
      </c>
    </row>
    <row r="6234">
      <c r="C6234" s="60" t="s">
        <v>1558</v>
      </c>
    </row>
    <row r="6235">
      <c r="C6235" s="60" t="s">
        <v>1558</v>
      </c>
    </row>
    <row r="6236">
      <c r="C6236" s="60" t="s">
        <v>1558</v>
      </c>
    </row>
    <row r="6237">
      <c r="C6237" s="60" t="s">
        <v>1558</v>
      </c>
    </row>
    <row r="6238">
      <c r="C6238" s="60" t="s">
        <v>1558</v>
      </c>
    </row>
    <row r="6239">
      <c r="C6239" s="60" t="s">
        <v>1558</v>
      </c>
    </row>
    <row r="6240">
      <c r="C6240" s="60" t="s">
        <v>1558</v>
      </c>
    </row>
    <row r="6241">
      <c r="C6241" s="60" t="s">
        <v>1558</v>
      </c>
    </row>
    <row r="6242">
      <c r="C6242" s="60" t="s">
        <v>1558</v>
      </c>
    </row>
    <row r="6243">
      <c r="C6243" s="60" t="s">
        <v>1558</v>
      </c>
    </row>
    <row r="6244">
      <c r="C6244" s="60" t="s">
        <v>1558</v>
      </c>
    </row>
    <row r="6245">
      <c r="C6245" s="60" t="s">
        <v>1558</v>
      </c>
    </row>
    <row r="6246">
      <c r="C6246" s="60" t="s">
        <v>1558</v>
      </c>
    </row>
    <row r="6247">
      <c r="C6247" s="60" t="s">
        <v>1558</v>
      </c>
    </row>
    <row r="6248">
      <c r="C6248" s="60" t="s">
        <v>1558</v>
      </c>
    </row>
    <row r="6249">
      <c r="C6249" s="60" t="s">
        <v>1558</v>
      </c>
    </row>
    <row r="6250">
      <c r="C6250" s="60" t="s">
        <v>1558</v>
      </c>
    </row>
    <row r="6251">
      <c r="C6251" s="60" t="s">
        <v>1558</v>
      </c>
    </row>
    <row r="6252">
      <c r="C6252" s="60" t="s">
        <v>1558</v>
      </c>
    </row>
    <row r="6253">
      <c r="C6253" s="60" t="s">
        <v>1558</v>
      </c>
    </row>
    <row r="6254">
      <c r="C6254" s="60" t="s">
        <v>1558</v>
      </c>
    </row>
    <row r="6255">
      <c r="C6255" s="60" t="s">
        <v>1558</v>
      </c>
    </row>
    <row r="6256">
      <c r="C6256" s="60" t="s">
        <v>1558</v>
      </c>
    </row>
    <row r="6257">
      <c r="C6257" s="60" t="s">
        <v>1558</v>
      </c>
    </row>
    <row r="6258">
      <c r="C6258" s="60" t="s">
        <v>1558</v>
      </c>
    </row>
    <row r="6259">
      <c r="C6259" s="60" t="s">
        <v>1558</v>
      </c>
    </row>
    <row r="6260">
      <c r="C6260" s="60" t="s">
        <v>1558</v>
      </c>
    </row>
    <row r="6261">
      <c r="C6261" s="60" t="s">
        <v>1558</v>
      </c>
    </row>
    <row r="6262">
      <c r="C6262" s="60" t="s">
        <v>1558</v>
      </c>
    </row>
    <row r="6263">
      <c r="C6263" s="60" t="s">
        <v>1558</v>
      </c>
    </row>
    <row r="6264">
      <c r="C6264" s="60" t="s">
        <v>1558</v>
      </c>
    </row>
    <row r="6265">
      <c r="C6265" s="60" t="s">
        <v>1558</v>
      </c>
    </row>
    <row r="6266">
      <c r="C6266" s="60" t="s">
        <v>1558</v>
      </c>
    </row>
    <row r="6267">
      <c r="C6267" s="60" t="s">
        <v>1558</v>
      </c>
    </row>
    <row r="6268">
      <c r="C6268" s="60" t="s">
        <v>1558</v>
      </c>
    </row>
    <row r="6269">
      <c r="C6269" s="60" t="s">
        <v>1558</v>
      </c>
    </row>
    <row r="6270">
      <c r="C6270" s="60" t="s">
        <v>1558</v>
      </c>
    </row>
    <row r="6271">
      <c r="C6271" s="60" t="s">
        <v>1558</v>
      </c>
    </row>
    <row r="6272">
      <c r="C6272" s="60" t="s">
        <v>1558</v>
      </c>
    </row>
    <row r="6273">
      <c r="C6273" s="60" t="s">
        <v>1558</v>
      </c>
    </row>
    <row r="6274">
      <c r="C6274" s="60" t="s">
        <v>1558</v>
      </c>
    </row>
    <row r="6275">
      <c r="C6275" s="60" t="s">
        <v>1558</v>
      </c>
    </row>
    <row r="6276">
      <c r="C6276" s="60" t="s">
        <v>1558</v>
      </c>
    </row>
    <row r="6277">
      <c r="C6277" s="60" t="s">
        <v>1558</v>
      </c>
    </row>
    <row r="6278">
      <c r="C6278" s="60" t="s">
        <v>1558</v>
      </c>
    </row>
    <row r="6279">
      <c r="C6279" s="60" t="s">
        <v>1558</v>
      </c>
    </row>
    <row r="6280">
      <c r="C6280" s="60" t="s">
        <v>1558</v>
      </c>
    </row>
    <row r="6281">
      <c r="C6281" s="60" t="s">
        <v>1558</v>
      </c>
    </row>
    <row r="6282">
      <c r="C6282" s="60" t="s">
        <v>1558</v>
      </c>
    </row>
    <row r="6283">
      <c r="C6283" s="60" t="s">
        <v>1558</v>
      </c>
    </row>
    <row r="6284">
      <c r="C6284" s="60" t="s">
        <v>1558</v>
      </c>
    </row>
    <row r="6285">
      <c r="C6285" s="60" t="s">
        <v>1558</v>
      </c>
    </row>
    <row r="6286">
      <c r="C6286" s="60" t="s">
        <v>1558</v>
      </c>
    </row>
    <row r="6287">
      <c r="C6287" s="60" t="s">
        <v>1558</v>
      </c>
    </row>
    <row r="6288">
      <c r="C6288" s="60" t="s">
        <v>1558</v>
      </c>
    </row>
    <row r="6289">
      <c r="C6289" s="60" t="s">
        <v>1558</v>
      </c>
    </row>
    <row r="6290">
      <c r="C6290" s="60" t="s">
        <v>1558</v>
      </c>
    </row>
    <row r="6291">
      <c r="C6291" s="60" t="s">
        <v>1558</v>
      </c>
    </row>
    <row r="6292">
      <c r="C6292" s="60" t="s">
        <v>1558</v>
      </c>
    </row>
    <row r="6293">
      <c r="C6293" s="60" t="s">
        <v>1558</v>
      </c>
    </row>
    <row r="6294">
      <c r="C6294" s="60" t="s">
        <v>1558</v>
      </c>
    </row>
    <row r="6295">
      <c r="C6295" s="60" t="s">
        <v>1558</v>
      </c>
    </row>
    <row r="6296">
      <c r="C6296" s="60" t="s">
        <v>1558</v>
      </c>
    </row>
    <row r="6297">
      <c r="C6297" s="60" t="s">
        <v>1558</v>
      </c>
    </row>
    <row r="6298">
      <c r="C6298" s="60" t="s">
        <v>1558</v>
      </c>
    </row>
    <row r="6299">
      <c r="C6299" s="60" t="s">
        <v>1558</v>
      </c>
    </row>
    <row r="6300">
      <c r="C6300" s="60" t="s">
        <v>1558</v>
      </c>
    </row>
    <row r="6301">
      <c r="C6301" s="60" t="s">
        <v>1558</v>
      </c>
    </row>
    <row r="6302">
      <c r="C6302" s="60" t="s">
        <v>1558</v>
      </c>
    </row>
    <row r="6303">
      <c r="C6303" s="60" t="s">
        <v>1558</v>
      </c>
    </row>
    <row r="6304">
      <c r="C6304" s="60" t="s">
        <v>1558</v>
      </c>
    </row>
    <row r="6305">
      <c r="C6305" s="60" t="s">
        <v>1558</v>
      </c>
    </row>
    <row r="6306">
      <c r="C6306" s="60" t="s">
        <v>1558</v>
      </c>
    </row>
    <row r="6307">
      <c r="C6307" s="60" t="s">
        <v>1558</v>
      </c>
    </row>
    <row r="6308">
      <c r="C6308" s="60" t="s">
        <v>1558</v>
      </c>
    </row>
    <row r="6309">
      <c r="C6309" s="60" t="s">
        <v>1558</v>
      </c>
    </row>
    <row r="6310">
      <c r="C6310" s="60" t="s">
        <v>1558</v>
      </c>
    </row>
    <row r="6311">
      <c r="C6311" s="60" t="s">
        <v>1558</v>
      </c>
    </row>
    <row r="6312">
      <c r="C6312" s="60" t="s">
        <v>1558</v>
      </c>
    </row>
    <row r="6313">
      <c r="C6313" s="60" t="s">
        <v>1558</v>
      </c>
    </row>
    <row r="6314">
      <c r="C6314" s="60" t="s">
        <v>1558</v>
      </c>
    </row>
    <row r="6315">
      <c r="C6315" s="60" t="s">
        <v>1558</v>
      </c>
    </row>
    <row r="6316">
      <c r="C6316" s="60" t="s">
        <v>1558</v>
      </c>
    </row>
    <row r="6317">
      <c r="C6317" s="60" t="s">
        <v>1558</v>
      </c>
    </row>
    <row r="6318">
      <c r="C6318" s="60" t="s">
        <v>1558</v>
      </c>
    </row>
    <row r="6319">
      <c r="C6319" s="60" t="s">
        <v>1558</v>
      </c>
    </row>
    <row r="6320">
      <c r="C6320" s="60" t="s">
        <v>1558</v>
      </c>
    </row>
    <row r="6321">
      <c r="C6321" s="60" t="s">
        <v>1558</v>
      </c>
    </row>
    <row r="6322">
      <c r="C6322" s="60" t="s">
        <v>1558</v>
      </c>
    </row>
    <row r="6323">
      <c r="C6323" s="60" t="s">
        <v>1558</v>
      </c>
    </row>
    <row r="6324">
      <c r="C6324" s="60" t="s">
        <v>1558</v>
      </c>
    </row>
    <row r="6325">
      <c r="C6325" s="60" t="s">
        <v>1558</v>
      </c>
    </row>
    <row r="6326">
      <c r="C6326" s="60" t="s">
        <v>1558</v>
      </c>
    </row>
    <row r="6327">
      <c r="C6327" s="60" t="s">
        <v>1558</v>
      </c>
    </row>
    <row r="6328">
      <c r="C6328" s="60" t="s">
        <v>1558</v>
      </c>
    </row>
    <row r="6329">
      <c r="C6329" s="60" t="s">
        <v>1558</v>
      </c>
    </row>
    <row r="6330">
      <c r="C6330" s="60" t="s">
        <v>1558</v>
      </c>
    </row>
    <row r="6331">
      <c r="C6331" s="60" t="s">
        <v>1558</v>
      </c>
    </row>
    <row r="6332">
      <c r="C6332" s="60" t="s">
        <v>1558</v>
      </c>
    </row>
    <row r="6333">
      <c r="C6333" s="60" t="s">
        <v>1558</v>
      </c>
    </row>
    <row r="6334">
      <c r="C6334" s="60" t="s">
        <v>1558</v>
      </c>
    </row>
    <row r="6335">
      <c r="C6335" s="60" t="s">
        <v>1558</v>
      </c>
    </row>
    <row r="6336">
      <c r="C6336" s="60" t="s">
        <v>1558</v>
      </c>
    </row>
    <row r="6337">
      <c r="C6337" s="60" t="s">
        <v>1558</v>
      </c>
    </row>
    <row r="6338">
      <c r="C6338" s="60" t="s">
        <v>1558</v>
      </c>
    </row>
    <row r="6339">
      <c r="C6339" s="60" t="s">
        <v>1558</v>
      </c>
    </row>
    <row r="6340">
      <c r="C6340" s="60" t="s">
        <v>1558</v>
      </c>
    </row>
    <row r="6341">
      <c r="C6341" s="60" t="s">
        <v>1558</v>
      </c>
    </row>
    <row r="6342">
      <c r="C6342" s="60" t="s">
        <v>1558</v>
      </c>
    </row>
    <row r="6343">
      <c r="C6343" s="60" t="s">
        <v>1558</v>
      </c>
    </row>
    <row r="6344">
      <c r="C6344" s="60" t="s">
        <v>1558</v>
      </c>
    </row>
    <row r="6345">
      <c r="C6345" s="60" t="s">
        <v>1558</v>
      </c>
    </row>
    <row r="6346">
      <c r="C6346" s="60" t="s">
        <v>1558</v>
      </c>
    </row>
    <row r="6347">
      <c r="C6347" s="60" t="s">
        <v>1558</v>
      </c>
    </row>
    <row r="6348">
      <c r="C6348" s="60" t="s">
        <v>1558</v>
      </c>
    </row>
    <row r="6349">
      <c r="C6349" s="60" t="s">
        <v>1558</v>
      </c>
    </row>
    <row r="6350">
      <c r="C6350" s="60" t="s">
        <v>1558</v>
      </c>
    </row>
    <row r="6351">
      <c r="C6351" s="60" t="s">
        <v>1558</v>
      </c>
    </row>
    <row r="6352">
      <c r="C6352" s="60" t="s">
        <v>1558</v>
      </c>
    </row>
    <row r="6353">
      <c r="C6353" s="60" t="s">
        <v>1558</v>
      </c>
    </row>
    <row r="6354">
      <c r="C6354" s="60" t="s">
        <v>1558</v>
      </c>
    </row>
    <row r="6355">
      <c r="C6355" s="60" t="s">
        <v>1558</v>
      </c>
    </row>
    <row r="6356">
      <c r="C6356" s="60" t="s">
        <v>1558</v>
      </c>
    </row>
    <row r="6357">
      <c r="C6357" s="60" t="s">
        <v>1558</v>
      </c>
    </row>
    <row r="6358">
      <c r="C6358" s="60" t="s">
        <v>1558</v>
      </c>
    </row>
    <row r="6359">
      <c r="C6359" s="60" t="s">
        <v>1558</v>
      </c>
    </row>
    <row r="6360">
      <c r="C6360" s="60" t="s">
        <v>1558</v>
      </c>
    </row>
    <row r="6361">
      <c r="C6361" s="60" t="s">
        <v>1558</v>
      </c>
    </row>
    <row r="6362">
      <c r="C6362" s="60" t="s">
        <v>1558</v>
      </c>
    </row>
    <row r="6363">
      <c r="C6363" s="60" t="s">
        <v>1558</v>
      </c>
    </row>
    <row r="6364">
      <c r="C6364" s="60" t="s">
        <v>1558</v>
      </c>
    </row>
    <row r="6365">
      <c r="C6365" s="60" t="s">
        <v>1558</v>
      </c>
    </row>
    <row r="6366">
      <c r="C6366" s="60" t="s">
        <v>1558</v>
      </c>
    </row>
    <row r="6367">
      <c r="C6367" s="60" t="s">
        <v>1558</v>
      </c>
    </row>
    <row r="6368">
      <c r="C6368" s="60" t="s">
        <v>1558</v>
      </c>
    </row>
    <row r="6369">
      <c r="C6369" s="60" t="s">
        <v>1558</v>
      </c>
    </row>
    <row r="6370">
      <c r="C6370" s="60" t="s">
        <v>1558</v>
      </c>
    </row>
    <row r="6371">
      <c r="C6371" s="60" t="s">
        <v>1558</v>
      </c>
    </row>
    <row r="6372">
      <c r="C6372" s="60" t="s">
        <v>1558</v>
      </c>
    </row>
    <row r="6373">
      <c r="C6373" s="60" t="s">
        <v>1558</v>
      </c>
    </row>
    <row r="6374">
      <c r="C6374" s="60" t="s">
        <v>1558</v>
      </c>
    </row>
    <row r="6375">
      <c r="C6375" s="60" t="s">
        <v>1558</v>
      </c>
    </row>
    <row r="6376">
      <c r="C6376" s="60" t="s">
        <v>1558</v>
      </c>
    </row>
    <row r="6377">
      <c r="C6377" s="60" t="s">
        <v>1558</v>
      </c>
    </row>
    <row r="6378">
      <c r="C6378" s="60" t="s">
        <v>1558</v>
      </c>
    </row>
    <row r="6379">
      <c r="C6379" s="60" t="s">
        <v>1558</v>
      </c>
    </row>
    <row r="6380">
      <c r="C6380" s="60" t="s">
        <v>1558</v>
      </c>
    </row>
    <row r="6381">
      <c r="C6381" s="60" t="s">
        <v>1558</v>
      </c>
    </row>
    <row r="6382">
      <c r="C6382" s="60" t="s">
        <v>1558</v>
      </c>
    </row>
    <row r="6383">
      <c r="C6383" s="60" t="s">
        <v>1558</v>
      </c>
    </row>
    <row r="6384">
      <c r="C6384" s="60" t="s">
        <v>1558</v>
      </c>
    </row>
    <row r="6385">
      <c r="C6385" s="60" t="s">
        <v>1558</v>
      </c>
    </row>
    <row r="6386">
      <c r="C6386" s="60" t="s">
        <v>1558</v>
      </c>
    </row>
    <row r="6387">
      <c r="C6387" s="60" t="s">
        <v>1558</v>
      </c>
    </row>
    <row r="6388">
      <c r="C6388" s="60" t="s">
        <v>1558</v>
      </c>
    </row>
    <row r="6389">
      <c r="C6389" s="60" t="s">
        <v>1558</v>
      </c>
    </row>
    <row r="6390">
      <c r="C6390" s="60" t="s">
        <v>1558</v>
      </c>
    </row>
    <row r="6391">
      <c r="C6391" s="60" t="s">
        <v>1558</v>
      </c>
    </row>
    <row r="6392">
      <c r="C6392" s="60" t="s">
        <v>1558</v>
      </c>
    </row>
    <row r="6393">
      <c r="C6393" s="60" t="s">
        <v>1558</v>
      </c>
    </row>
    <row r="6394">
      <c r="C6394" s="60" t="s">
        <v>1558</v>
      </c>
    </row>
    <row r="6395">
      <c r="C6395" s="60" t="s">
        <v>1558</v>
      </c>
    </row>
    <row r="6396">
      <c r="C6396" s="60" t="s">
        <v>1558</v>
      </c>
    </row>
    <row r="6397">
      <c r="C6397" s="60" t="s">
        <v>1558</v>
      </c>
    </row>
    <row r="6398">
      <c r="C6398" s="60" t="s">
        <v>1558</v>
      </c>
    </row>
    <row r="6399">
      <c r="C6399" s="60" t="s">
        <v>1558</v>
      </c>
    </row>
    <row r="6400">
      <c r="C6400" s="60" t="s">
        <v>1558</v>
      </c>
    </row>
    <row r="6401">
      <c r="C6401" s="60" t="s">
        <v>1558</v>
      </c>
    </row>
    <row r="6402">
      <c r="C6402" s="60" t="s">
        <v>1558</v>
      </c>
    </row>
    <row r="6403">
      <c r="C6403" s="60" t="s">
        <v>1558</v>
      </c>
    </row>
    <row r="6404">
      <c r="C6404" s="60" t="s">
        <v>1558</v>
      </c>
    </row>
    <row r="6405">
      <c r="C6405" s="60" t="s">
        <v>1558</v>
      </c>
    </row>
    <row r="6406">
      <c r="C6406" s="60" t="s">
        <v>1558</v>
      </c>
    </row>
    <row r="6407">
      <c r="C6407" s="60" t="s">
        <v>1558</v>
      </c>
    </row>
    <row r="6408">
      <c r="C6408" s="60" t="s">
        <v>1558</v>
      </c>
    </row>
    <row r="6409">
      <c r="C6409" s="60" t="s">
        <v>1558</v>
      </c>
    </row>
    <row r="6410">
      <c r="C6410" s="60" t="s">
        <v>1558</v>
      </c>
    </row>
    <row r="6411">
      <c r="C6411" s="60" t="s">
        <v>1558</v>
      </c>
    </row>
    <row r="6412">
      <c r="C6412" s="60" t="s">
        <v>1558</v>
      </c>
    </row>
    <row r="6413">
      <c r="C6413" s="60" t="s">
        <v>1558</v>
      </c>
    </row>
    <row r="6414">
      <c r="C6414" s="60" t="s">
        <v>1558</v>
      </c>
    </row>
    <row r="6415">
      <c r="C6415" s="60" t="s">
        <v>1558</v>
      </c>
    </row>
    <row r="6416">
      <c r="C6416" s="60" t="s">
        <v>1558</v>
      </c>
    </row>
    <row r="6417">
      <c r="C6417" s="60" t="s">
        <v>1558</v>
      </c>
    </row>
    <row r="6418">
      <c r="C6418" s="60" t="s">
        <v>1558</v>
      </c>
    </row>
    <row r="6419">
      <c r="C6419" s="60" t="s">
        <v>1558</v>
      </c>
    </row>
    <row r="6420">
      <c r="C6420" s="60" t="s">
        <v>1558</v>
      </c>
    </row>
    <row r="6421">
      <c r="C6421" s="60" t="s">
        <v>1558</v>
      </c>
    </row>
    <row r="6422">
      <c r="C6422" s="60" t="s">
        <v>1558</v>
      </c>
    </row>
    <row r="6423">
      <c r="C6423" s="60" t="s">
        <v>1558</v>
      </c>
    </row>
    <row r="6424">
      <c r="C6424" s="60" t="s">
        <v>1558</v>
      </c>
    </row>
    <row r="6425">
      <c r="C6425" s="60" t="s">
        <v>1558</v>
      </c>
    </row>
    <row r="6426">
      <c r="C6426" s="60" t="s">
        <v>1558</v>
      </c>
    </row>
    <row r="6427">
      <c r="C6427" s="60" t="s">
        <v>1558</v>
      </c>
    </row>
    <row r="6428">
      <c r="C6428" s="60" t="s">
        <v>1558</v>
      </c>
    </row>
    <row r="6429">
      <c r="C6429" s="60" t="s">
        <v>1558</v>
      </c>
    </row>
    <row r="6430">
      <c r="C6430" s="60" t="s">
        <v>1558</v>
      </c>
    </row>
    <row r="6431">
      <c r="C6431" s="60" t="s">
        <v>1558</v>
      </c>
    </row>
    <row r="6432">
      <c r="C6432" s="60" t="s">
        <v>1558</v>
      </c>
    </row>
    <row r="6433">
      <c r="C6433" s="60" t="s">
        <v>1558</v>
      </c>
    </row>
    <row r="6434">
      <c r="C6434" s="60" t="s">
        <v>1558</v>
      </c>
    </row>
    <row r="6435">
      <c r="C6435" s="60" t="s">
        <v>1558</v>
      </c>
    </row>
    <row r="6436">
      <c r="C6436" s="60" t="s">
        <v>1558</v>
      </c>
    </row>
    <row r="6437">
      <c r="C6437" s="60" t="s">
        <v>1558</v>
      </c>
    </row>
    <row r="6438">
      <c r="C6438" s="60" t="s">
        <v>1558</v>
      </c>
    </row>
    <row r="6439">
      <c r="C6439" s="60" t="s">
        <v>1558</v>
      </c>
    </row>
    <row r="6440">
      <c r="C6440" s="60" t="s">
        <v>1558</v>
      </c>
    </row>
    <row r="6441">
      <c r="C6441" s="60" t="s">
        <v>1558</v>
      </c>
    </row>
    <row r="6442">
      <c r="C6442" s="60" t="s">
        <v>1558</v>
      </c>
    </row>
    <row r="6443">
      <c r="C6443" s="60" t="s">
        <v>1558</v>
      </c>
    </row>
    <row r="6444">
      <c r="C6444" s="60" t="s">
        <v>1558</v>
      </c>
    </row>
    <row r="6445">
      <c r="C6445" s="60" t="s">
        <v>1558</v>
      </c>
    </row>
    <row r="6446">
      <c r="C6446" s="60" t="s">
        <v>1558</v>
      </c>
    </row>
    <row r="6447">
      <c r="C6447" s="60" t="s">
        <v>1558</v>
      </c>
    </row>
    <row r="6448">
      <c r="C6448" s="60" t="s">
        <v>1558</v>
      </c>
    </row>
    <row r="6449">
      <c r="C6449" s="60" t="s">
        <v>1558</v>
      </c>
    </row>
    <row r="6450">
      <c r="C6450" s="60" t="s">
        <v>1558</v>
      </c>
    </row>
    <row r="6451">
      <c r="C6451" s="60" t="s">
        <v>1558</v>
      </c>
    </row>
    <row r="6452">
      <c r="C6452" s="60" t="s">
        <v>1558</v>
      </c>
    </row>
    <row r="6453">
      <c r="C6453" s="60" t="s">
        <v>1558</v>
      </c>
    </row>
    <row r="6454">
      <c r="C6454" s="60" t="s">
        <v>1558</v>
      </c>
    </row>
    <row r="6455">
      <c r="C6455" s="60" t="s">
        <v>1558</v>
      </c>
    </row>
    <row r="6456">
      <c r="C6456" s="60" t="s">
        <v>1558</v>
      </c>
    </row>
    <row r="6457">
      <c r="C6457" s="60" t="s">
        <v>1558</v>
      </c>
    </row>
    <row r="6458">
      <c r="C6458" s="60" t="s">
        <v>1558</v>
      </c>
    </row>
    <row r="6459">
      <c r="C6459" s="60" t="s">
        <v>1558</v>
      </c>
    </row>
    <row r="6460">
      <c r="C6460" s="60" t="s">
        <v>1558</v>
      </c>
    </row>
    <row r="6461">
      <c r="C6461" s="60" t="s">
        <v>1558</v>
      </c>
    </row>
    <row r="6462">
      <c r="C6462" s="60" t="s">
        <v>1558</v>
      </c>
    </row>
    <row r="6463">
      <c r="C6463" s="60" t="s">
        <v>1558</v>
      </c>
    </row>
    <row r="6464">
      <c r="C6464" s="60" t="s">
        <v>1558</v>
      </c>
    </row>
    <row r="6465">
      <c r="C6465" s="60" t="s">
        <v>1558</v>
      </c>
    </row>
    <row r="6466">
      <c r="C6466" s="60" t="s">
        <v>1558</v>
      </c>
    </row>
    <row r="6467">
      <c r="C6467" s="60" t="s">
        <v>1558</v>
      </c>
    </row>
    <row r="6468">
      <c r="C6468" s="60" t="s">
        <v>1558</v>
      </c>
    </row>
    <row r="6469">
      <c r="C6469" s="60" t="s">
        <v>1558</v>
      </c>
    </row>
    <row r="6470">
      <c r="C6470" s="60" t="s">
        <v>1558</v>
      </c>
    </row>
    <row r="6471">
      <c r="C6471" s="60" t="s">
        <v>1558</v>
      </c>
    </row>
    <row r="6472">
      <c r="C6472" s="60" t="s">
        <v>1558</v>
      </c>
    </row>
    <row r="6473">
      <c r="C6473" s="60" t="s">
        <v>1558</v>
      </c>
    </row>
    <row r="6474">
      <c r="C6474" s="60" t="s">
        <v>1558</v>
      </c>
    </row>
    <row r="6475">
      <c r="C6475" s="60" t="s">
        <v>1558</v>
      </c>
    </row>
    <row r="6476">
      <c r="C6476" s="60" t="s">
        <v>1558</v>
      </c>
    </row>
    <row r="6477">
      <c r="C6477" s="60" t="s">
        <v>1558</v>
      </c>
    </row>
    <row r="6478">
      <c r="C6478" s="60" t="s">
        <v>1558</v>
      </c>
    </row>
    <row r="6479">
      <c r="C6479" s="60" t="s">
        <v>1558</v>
      </c>
    </row>
    <row r="6480">
      <c r="C6480" s="60" t="s">
        <v>1558</v>
      </c>
    </row>
    <row r="6481">
      <c r="C6481" s="60" t="s">
        <v>1558</v>
      </c>
    </row>
    <row r="6482">
      <c r="C6482" s="60" t="s">
        <v>1558</v>
      </c>
    </row>
    <row r="6483">
      <c r="C6483" s="60" t="s">
        <v>1558</v>
      </c>
    </row>
    <row r="6484">
      <c r="C6484" s="60" t="s">
        <v>1558</v>
      </c>
    </row>
    <row r="6485">
      <c r="C6485" s="60" t="s">
        <v>1558</v>
      </c>
    </row>
    <row r="6486">
      <c r="C6486" s="60" t="s">
        <v>1558</v>
      </c>
    </row>
    <row r="6487">
      <c r="C6487" s="60" t="s">
        <v>1558</v>
      </c>
    </row>
    <row r="6488">
      <c r="C6488" s="60" t="s">
        <v>1558</v>
      </c>
    </row>
    <row r="6489">
      <c r="C6489" s="60" t="s">
        <v>1558</v>
      </c>
    </row>
    <row r="6490">
      <c r="C6490" s="60" t="s">
        <v>1558</v>
      </c>
    </row>
    <row r="6491">
      <c r="C6491" s="60" t="s">
        <v>1558</v>
      </c>
    </row>
    <row r="6492">
      <c r="C6492" s="60" t="s">
        <v>1558</v>
      </c>
    </row>
    <row r="6493">
      <c r="C6493" s="60" t="s">
        <v>1558</v>
      </c>
    </row>
    <row r="6494">
      <c r="C6494" s="60" t="s">
        <v>1558</v>
      </c>
    </row>
    <row r="6495">
      <c r="C6495" s="60" t="s">
        <v>1558</v>
      </c>
    </row>
    <row r="6496">
      <c r="C6496" s="60" t="s">
        <v>1558</v>
      </c>
    </row>
    <row r="6497">
      <c r="C6497" s="60" t="s">
        <v>1558</v>
      </c>
    </row>
    <row r="6498">
      <c r="C6498" s="60" t="s">
        <v>1558</v>
      </c>
    </row>
    <row r="6499">
      <c r="C6499" s="60" t="s">
        <v>1558</v>
      </c>
    </row>
    <row r="6500">
      <c r="C6500" s="60" t="s">
        <v>1558</v>
      </c>
    </row>
    <row r="6501">
      <c r="C6501" s="60" t="s">
        <v>1558</v>
      </c>
    </row>
    <row r="6502">
      <c r="C6502" s="60" t="s">
        <v>1558</v>
      </c>
    </row>
    <row r="6503">
      <c r="C6503" s="60" t="s">
        <v>1558</v>
      </c>
    </row>
    <row r="6504">
      <c r="C6504" s="60" t="s">
        <v>1558</v>
      </c>
    </row>
    <row r="6505">
      <c r="C6505" s="60" t="s">
        <v>1558</v>
      </c>
    </row>
    <row r="6506">
      <c r="C6506" s="60" t="s">
        <v>1558</v>
      </c>
    </row>
    <row r="6507">
      <c r="C6507" s="60" t="s">
        <v>1558</v>
      </c>
    </row>
    <row r="6508">
      <c r="C6508" s="60" t="s">
        <v>1558</v>
      </c>
    </row>
    <row r="6509">
      <c r="C6509" s="60" t="s">
        <v>1558</v>
      </c>
    </row>
    <row r="6510">
      <c r="C6510" s="60" t="s">
        <v>1558</v>
      </c>
    </row>
    <row r="6511">
      <c r="C6511" s="60" t="s">
        <v>1558</v>
      </c>
    </row>
    <row r="6512">
      <c r="C6512" s="60" t="s">
        <v>1558</v>
      </c>
    </row>
    <row r="6513">
      <c r="C6513" s="60" t="s">
        <v>1558</v>
      </c>
    </row>
    <row r="6514">
      <c r="C6514" s="60" t="s">
        <v>1558</v>
      </c>
    </row>
    <row r="6515">
      <c r="C6515" s="60" t="s">
        <v>1558</v>
      </c>
    </row>
    <row r="6516">
      <c r="C6516" s="60" t="s">
        <v>1558</v>
      </c>
    </row>
    <row r="6517">
      <c r="C6517" s="60" t="s">
        <v>1558</v>
      </c>
    </row>
    <row r="6518">
      <c r="C6518" s="60" t="s">
        <v>1558</v>
      </c>
    </row>
    <row r="6519">
      <c r="C6519" s="60" t="s">
        <v>1558</v>
      </c>
    </row>
    <row r="6520">
      <c r="C6520" s="60" t="s">
        <v>1558</v>
      </c>
    </row>
    <row r="6521">
      <c r="C6521" s="60" t="s">
        <v>1558</v>
      </c>
    </row>
    <row r="6522">
      <c r="C6522" s="60" t="s">
        <v>1558</v>
      </c>
    </row>
    <row r="6523">
      <c r="C6523" s="60" t="s">
        <v>1558</v>
      </c>
    </row>
    <row r="6524">
      <c r="C6524" s="60" t="s">
        <v>1558</v>
      </c>
    </row>
    <row r="6525">
      <c r="C6525" s="60" t="s">
        <v>1558</v>
      </c>
    </row>
    <row r="6526">
      <c r="C6526" s="60" t="s">
        <v>1558</v>
      </c>
    </row>
    <row r="6527">
      <c r="C6527" s="60" t="s">
        <v>1558</v>
      </c>
    </row>
    <row r="6528">
      <c r="C6528" s="60" t="s">
        <v>1558</v>
      </c>
    </row>
    <row r="6529">
      <c r="C6529" s="60" t="s">
        <v>1558</v>
      </c>
    </row>
    <row r="6530">
      <c r="C6530" s="60" t="s">
        <v>1558</v>
      </c>
    </row>
    <row r="6531">
      <c r="C6531" s="60" t="s">
        <v>1558</v>
      </c>
    </row>
    <row r="6532">
      <c r="C6532" s="60" t="s">
        <v>1558</v>
      </c>
    </row>
    <row r="6533">
      <c r="C6533" s="60" t="s">
        <v>1558</v>
      </c>
    </row>
    <row r="6534">
      <c r="C6534" s="60" t="s">
        <v>1558</v>
      </c>
    </row>
    <row r="6535">
      <c r="C6535" s="60" t="s">
        <v>1558</v>
      </c>
    </row>
    <row r="6536">
      <c r="C6536" s="60" t="s">
        <v>1558</v>
      </c>
    </row>
    <row r="6537">
      <c r="C6537" s="60" t="s">
        <v>1558</v>
      </c>
    </row>
    <row r="6538">
      <c r="C6538" s="60" t="s">
        <v>1558</v>
      </c>
    </row>
    <row r="6539">
      <c r="C6539" s="60" t="s">
        <v>1558</v>
      </c>
    </row>
    <row r="6540">
      <c r="C6540" s="60" t="s">
        <v>1558</v>
      </c>
    </row>
    <row r="6541">
      <c r="C6541" s="60" t="s">
        <v>1558</v>
      </c>
    </row>
    <row r="6542">
      <c r="C6542" s="60" t="s">
        <v>1558</v>
      </c>
    </row>
    <row r="6543">
      <c r="C6543" s="60" t="s">
        <v>1558</v>
      </c>
    </row>
    <row r="6544">
      <c r="C6544" s="60" t="s">
        <v>1558</v>
      </c>
    </row>
    <row r="6545">
      <c r="C6545" s="60" t="s">
        <v>1558</v>
      </c>
    </row>
    <row r="6546">
      <c r="C6546" s="60" t="s">
        <v>1558</v>
      </c>
    </row>
    <row r="6547">
      <c r="C6547" s="60" t="s">
        <v>1558</v>
      </c>
    </row>
    <row r="6548">
      <c r="C6548" s="60" t="s">
        <v>1558</v>
      </c>
    </row>
    <row r="6549">
      <c r="C6549" s="60" t="s">
        <v>1558</v>
      </c>
    </row>
    <row r="6550">
      <c r="C6550" s="60" t="s">
        <v>1558</v>
      </c>
    </row>
    <row r="6551">
      <c r="C6551" s="60" t="s">
        <v>1558</v>
      </c>
    </row>
    <row r="6552">
      <c r="C6552" s="60" t="s">
        <v>1558</v>
      </c>
    </row>
    <row r="6553">
      <c r="C6553" s="60" t="s">
        <v>1558</v>
      </c>
    </row>
    <row r="6554">
      <c r="C6554" s="60" t="s">
        <v>1558</v>
      </c>
    </row>
    <row r="6555">
      <c r="C6555" s="60" t="s">
        <v>1558</v>
      </c>
    </row>
    <row r="6556">
      <c r="C6556" s="60" t="s">
        <v>1558</v>
      </c>
    </row>
    <row r="6557">
      <c r="C6557" s="60" t="s">
        <v>1558</v>
      </c>
    </row>
    <row r="6558">
      <c r="C6558" s="60" t="s">
        <v>1558</v>
      </c>
    </row>
    <row r="6559">
      <c r="C6559" s="60" t="s">
        <v>1558</v>
      </c>
    </row>
    <row r="6560">
      <c r="C6560" s="60" t="s">
        <v>1558</v>
      </c>
    </row>
    <row r="6561">
      <c r="C6561" s="60" t="s">
        <v>1558</v>
      </c>
    </row>
    <row r="6562">
      <c r="C6562" s="60" t="s">
        <v>1558</v>
      </c>
    </row>
    <row r="6563">
      <c r="C6563" s="60" t="s">
        <v>1558</v>
      </c>
    </row>
    <row r="6564">
      <c r="C6564" s="60" t="s">
        <v>1558</v>
      </c>
    </row>
    <row r="6565">
      <c r="C6565" s="60" t="s">
        <v>1558</v>
      </c>
    </row>
    <row r="6566">
      <c r="C6566" s="60" t="s">
        <v>1558</v>
      </c>
    </row>
    <row r="6567">
      <c r="C6567" s="60" t="s">
        <v>1558</v>
      </c>
    </row>
    <row r="6568">
      <c r="C6568" s="60" t="s">
        <v>1558</v>
      </c>
    </row>
    <row r="6569">
      <c r="C6569" s="60" t="s">
        <v>1558</v>
      </c>
    </row>
    <row r="6570">
      <c r="C6570" s="60" t="s">
        <v>1558</v>
      </c>
    </row>
    <row r="6571">
      <c r="C6571" s="60" t="s">
        <v>1558</v>
      </c>
    </row>
    <row r="6572">
      <c r="C6572" s="60" t="s">
        <v>1558</v>
      </c>
    </row>
    <row r="6573">
      <c r="C6573" s="60" t="s">
        <v>1558</v>
      </c>
    </row>
    <row r="6574">
      <c r="C6574" s="60" t="s">
        <v>1558</v>
      </c>
    </row>
    <row r="6575">
      <c r="C6575" s="60" t="s">
        <v>1558</v>
      </c>
    </row>
    <row r="6576">
      <c r="C6576" s="60" t="s">
        <v>1558</v>
      </c>
    </row>
    <row r="6577">
      <c r="C6577" s="60" t="s">
        <v>1558</v>
      </c>
    </row>
    <row r="6578">
      <c r="C6578" s="60" t="s">
        <v>1558</v>
      </c>
    </row>
    <row r="6579">
      <c r="C6579" s="60" t="s">
        <v>1558</v>
      </c>
    </row>
    <row r="6580">
      <c r="C6580" s="60" t="s">
        <v>1558</v>
      </c>
    </row>
    <row r="6581">
      <c r="C6581" s="60" t="s">
        <v>1558</v>
      </c>
    </row>
    <row r="6582">
      <c r="C6582" s="60" t="s">
        <v>1558</v>
      </c>
    </row>
    <row r="6583">
      <c r="C6583" s="60" t="s">
        <v>1558</v>
      </c>
    </row>
    <row r="6584">
      <c r="C6584" s="60" t="s">
        <v>1558</v>
      </c>
    </row>
    <row r="6585">
      <c r="C6585" s="60" t="s">
        <v>1558</v>
      </c>
    </row>
    <row r="6586">
      <c r="C6586" s="60" t="s">
        <v>1558</v>
      </c>
    </row>
    <row r="6587">
      <c r="C6587" s="60" t="s">
        <v>1558</v>
      </c>
    </row>
    <row r="6588">
      <c r="C6588" s="60" t="s">
        <v>1558</v>
      </c>
    </row>
    <row r="6589">
      <c r="C6589" s="60" t="s">
        <v>1558</v>
      </c>
    </row>
    <row r="6590">
      <c r="C6590" s="60" t="s">
        <v>1558</v>
      </c>
    </row>
    <row r="6591">
      <c r="C6591" s="60" t="s">
        <v>1558</v>
      </c>
    </row>
    <row r="6592">
      <c r="C6592" s="60" t="s">
        <v>1558</v>
      </c>
    </row>
    <row r="6593">
      <c r="C6593" s="60" t="s">
        <v>1558</v>
      </c>
    </row>
    <row r="6594">
      <c r="C6594" s="60" t="s">
        <v>1558</v>
      </c>
    </row>
    <row r="6595">
      <c r="C6595" s="60" t="s">
        <v>1558</v>
      </c>
    </row>
    <row r="6596">
      <c r="C6596" s="60" t="s">
        <v>1558</v>
      </c>
    </row>
    <row r="6597">
      <c r="C6597" s="60" t="s">
        <v>1558</v>
      </c>
    </row>
    <row r="6598">
      <c r="C6598" s="60" t="s">
        <v>1558</v>
      </c>
    </row>
    <row r="6599">
      <c r="C6599" s="60" t="s">
        <v>1558</v>
      </c>
    </row>
    <row r="6600">
      <c r="C6600" s="60" t="s">
        <v>1558</v>
      </c>
    </row>
    <row r="6601">
      <c r="C6601" s="60" t="s">
        <v>1558</v>
      </c>
    </row>
    <row r="6602">
      <c r="C6602" s="60" t="s">
        <v>1558</v>
      </c>
    </row>
    <row r="6603">
      <c r="C6603" s="60" t="s">
        <v>1558</v>
      </c>
    </row>
    <row r="6604">
      <c r="C6604" s="60" t="s">
        <v>1558</v>
      </c>
    </row>
    <row r="6605">
      <c r="C6605" s="60" t="s">
        <v>1558</v>
      </c>
    </row>
    <row r="6606">
      <c r="C6606" s="60" t="s">
        <v>1558</v>
      </c>
    </row>
    <row r="6607">
      <c r="C6607" s="60" t="s">
        <v>1558</v>
      </c>
    </row>
    <row r="6608">
      <c r="C6608" s="60" t="s">
        <v>1558</v>
      </c>
    </row>
    <row r="6609">
      <c r="C6609" s="60" t="s">
        <v>1558</v>
      </c>
    </row>
    <row r="6610">
      <c r="C6610" s="60" t="s">
        <v>1558</v>
      </c>
    </row>
    <row r="6611">
      <c r="C6611" s="60" t="s">
        <v>1558</v>
      </c>
    </row>
    <row r="6612">
      <c r="C6612" s="60" t="s">
        <v>1558</v>
      </c>
    </row>
    <row r="6613">
      <c r="C6613" s="60" t="s">
        <v>1558</v>
      </c>
    </row>
    <row r="6614">
      <c r="C6614" s="60" t="s">
        <v>1558</v>
      </c>
    </row>
    <row r="6615">
      <c r="C6615" s="60" t="s">
        <v>1558</v>
      </c>
    </row>
    <row r="6616">
      <c r="C6616" s="60" t="s">
        <v>1558</v>
      </c>
    </row>
    <row r="6617">
      <c r="C6617" s="60" t="s">
        <v>1558</v>
      </c>
    </row>
    <row r="6618">
      <c r="C6618" s="60" t="s">
        <v>1558</v>
      </c>
    </row>
    <row r="6619">
      <c r="C6619" s="60" t="s">
        <v>1558</v>
      </c>
    </row>
    <row r="6620">
      <c r="C6620" s="60" t="s">
        <v>1558</v>
      </c>
    </row>
    <row r="6621">
      <c r="C6621" s="60" t="s">
        <v>1558</v>
      </c>
    </row>
    <row r="6622">
      <c r="C6622" s="60" t="s">
        <v>1558</v>
      </c>
    </row>
    <row r="6623">
      <c r="C6623" s="60" t="s">
        <v>1558</v>
      </c>
    </row>
    <row r="6624">
      <c r="C6624" s="60" t="s">
        <v>1558</v>
      </c>
    </row>
    <row r="6625">
      <c r="C6625" s="60" t="s">
        <v>1558</v>
      </c>
    </row>
    <row r="6626">
      <c r="C6626" s="60" t="s">
        <v>1558</v>
      </c>
    </row>
    <row r="6627">
      <c r="C6627" s="60" t="s">
        <v>1558</v>
      </c>
    </row>
    <row r="6628">
      <c r="C6628" s="60" t="s">
        <v>1558</v>
      </c>
    </row>
    <row r="6629">
      <c r="C6629" s="60" t="s">
        <v>1558</v>
      </c>
    </row>
    <row r="6630">
      <c r="C6630" s="60" t="s">
        <v>1558</v>
      </c>
    </row>
    <row r="6631">
      <c r="C6631" s="60" t="s">
        <v>1558</v>
      </c>
    </row>
    <row r="6632">
      <c r="C6632" s="60" t="s">
        <v>1558</v>
      </c>
    </row>
    <row r="6633">
      <c r="C6633" s="60" t="s">
        <v>1558</v>
      </c>
    </row>
    <row r="6634">
      <c r="C6634" s="60" t="s">
        <v>1558</v>
      </c>
    </row>
    <row r="6635">
      <c r="C6635" s="60" t="s">
        <v>1558</v>
      </c>
    </row>
    <row r="6636">
      <c r="C6636" s="60" t="s">
        <v>1558</v>
      </c>
    </row>
    <row r="6637">
      <c r="C6637" s="60" t="s">
        <v>1558</v>
      </c>
    </row>
    <row r="6638">
      <c r="C6638" s="60" t="s">
        <v>1558</v>
      </c>
    </row>
    <row r="6639">
      <c r="C6639" s="60" t="s">
        <v>1558</v>
      </c>
    </row>
    <row r="6640">
      <c r="C6640" s="60" t="s">
        <v>1558</v>
      </c>
    </row>
    <row r="6641">
      <c r="C6641" s="60" t="s">
        <v>1558</v>
      </c>
    </row>
    <row r="6642">
      <c r="C6642" s="60" t="s">
        <v>1558</v>
      </c>
    </row>
    <row r="6643">
      <c r="C6643" s="60" t="s">
        <v>1558</v>
      </c>
    </row>
    <row r="6644">
      <c r="C6644" s="60" t="s">
        <v>1558</v>
      </c>
    </row>
    <row r="6645">
      <c r="C6645" s="60" t="s">
        <v>1558</v>
      </c>
    </row>
    <row r="6646">
      <c r="C6646" s="60" t="s">
        <v>1558</v>
      </c>
    </row>
    <row r="6647">
      <c r="C6647" s="60" t="s">
        <v>1558</v>
      </c>
    </row>
    <row r="6648">
      <c r="C6648" s="60" t="s">
        <v>1558</v>
      </c>
    </row>
    <row r="6649">
      <c r="C6649" s="60" t="s">
        <v>1558</v>
      </c>
    </row>
    <row r="6650">
      <c r="C6650" s="60" t="s">
        <v>1558</v>
      </c>
    </row>
    <row r="6651">
      <c r="C6651" s="60" t="s">
        <v>1558</v>
      </c>
    </row>
    <row r="6652">
      <c r="C6652" s="60" t="s">
        <v>1558</v>
      </c>
    </row>
    <row r="6653">
      <c r="C6653" s="60" t="s">
        <v>1558</v>
      </c>
    </row>
    <row r="6654">
      <c r="C6654" s="60" t="s">
        <v>1558</v>
      </c>
    </row>
    <row r="6655">
      <c r="C6655" s="60" t="s">
        <v>1558</v>
      </c>
    </row>
    <row r="6656">
      <c r="C6656" s="60" t="s">
        <v>1558</v>
      </c>
    </row>
    <row r="6657">
      <c r="C6657" s="60" t="s">
        <v>1558</v>
      </c>
    </row>
    <row r="6658">
      <c r="C6658" s="60" t="s">
        <v>1558</v>
      </c>
    </row>
    <row r="6659">
      <c r="C6659" s="60" t="s">
        <v>1558</v>
      </c>
    </row>
    <row r="6660">
      <c r="C6660" s="60" t="s">
        <v>1558</v>
      </c>
    </row>
    <row r="6661">
      <c r="C6661" s="60" t="s">
        <v>1558</v>
      </c>
    </row>
    <row r="6662">
      <c r="C6662" s="60" t="s">
        <v>1558</v>
      </c>
    </row>
    <row r="6663">
      <c r="C6663" s="60" t="s">
        <v>1558</v>
      </c>
    </row>
    <row r="6664">
      <c r="C6664" s="60" t="s">
        <v>1558</v>
      </c>
    </row>
    <row r="6665">
      <c r="C6665" s="60" t="s">
        <v>1558</v>
      </c>
    </row>
    <row r="6666">
      <c r="C6666" s="60" t="s">
        <v>1558</v>
      </c>
    </row>
    <row r="6667">
      <c r="C6667" s="60" t="s">
        <v>1558</v>
      </c>
    </row>
    <row r="6668">
      <c r="C6668" s="60" t="s">
        <v>1558</v>
      </c>
    </row>
    <row r="6669">
      <c r="C6669" s="60" t="s">
        <v>1558</v>
      </c>
    </row>
    <row r="6670">
      <c r="C6670" s="60" t="s">
        <v>1558</v>
      </c>
    </row>
    <row r="6671">
      <c r="C6671" s="60" t="s">
        <v>1558</v>
      </c>
    </row>
    <row r="6672">
      <c r="C6672" s="60" t="s">
        <v>1558</v>
      </c>
    </row>
    <row r="6673">
      <c r="C6673" s="60" t="s">
        <v>1558</v>
      </c>
    </row>
    <row r="6674">
      <c r="C6674" s="60" t="s">
        <v>1558</v>
      </c>
    </row>
    <row r="6675">
      <c r="C6675" s="60" t="s">
        <v>1558</v>
      </c>
    </row>
    <row r="6676">
      <c r="C6676" s="60" t="s">
        <v>1558</v>
      </c>
    </row>
    <row r="6677">
      <c r="C6677" s="60" t="s">
        <v>1558</v>
      </c>
    </row>
    <row r="6678">
      <c r="C6678" s="60" t="s">
        <v>1558</v>
      </c>
    </row>
    <row r="6679">
      <c r="C6679" s="60" t="s">
        <v>1558</v>
      </c>
    </row>
    <row r="6680">
      <c r="C6680" s="60" t="s">
        <v>1558</v>
      </c>
    </row>
    <row r="6681">
      <c r="C6681" s="60" t="s">
        <v>1558</v>
      </c>
    </row>
    <row r="6682">
      <c r="C6682" s="60" t="s">
        <v>1558</v>
      </c>
    </row>
    <row r="6683">
      <c r="C6683" s="60" t="s">
        <v>1558</v>
      </c>
    </row>
    <row r="6684">
      <c r="C6684" s="60" t="s">
        <v>1558</v>
      </c>
    </row>
    <row r="6685">
      <c r="C6685" s="60" t="s">
        <v>1558</v>
      </c>
    </row>
    <row r="6686">
      <c r="C6686" s="60" t="s">
        <v>1558</v>
      </c>
    </row>
    <row r="6687">
      <c r="C6687" s="60" t="s">
        <v>1558</v>
      </c>
    </row>
    <row r="6688">
      <c r="C6688" s="60" t="s">
        <v>1558</v>
      </c>
    </row>
    <row r="6689">
      <c r="C6689" s="60" t="s">
        <v>1558</v>
      </c>
    </row>
    <row r="6690">
      <c r="C6690" s="60" t="s">
        <v>1558</v>
      </c>
    </row>
    <row r="6691">
      <c r="C6691" s="60" t="s">
        <v>1558</v>
      </c>
    </row>
    <row r="6692">
      <c r="C6692" s="60" t="s">
        <v>1558</v>
      </c>
    </row>
    <row r="6693">
      <c r="C6693" s="60" t="s">
        <v>1558</v>
      </c>
    </row>
    <row r="6694">
      <c r="C6694" s="60" t="s">
        <v>1558</v>
      </c>
    </row>
    <row r="6695">
      <c r="C6695" s="60" t="s">
        <v>1558</v>
      </c>
    </row>
    <row r="6696">
      <c r="C6696" s="60" t="s">
        <v>1558</v>
      </c>
    </row>
    <row r="6697">
      <c r="C6697" s="60" t="s">
        <v>1558</v>
      </c>
    </row>
    <row r="6698">
      <c r="C6698" s="60" t="s">
        <v>1558</v>
      </c>
    </row>
    <row r="6699">
      <c r="C6699" s="60" t="s">
        <v>1558</v>
      </c>
    </row>
    <row r="6700">
      <c r="C6700" s="60" t="s">
        <v>1558</v>
      </c>
    </row>
    <row r="6701">
      <c r="C6701" s="60" t="s">
        <v>1558</v>
      </c>
    </row>
    <row r="6702">
      <c r="C6702" s="60" t="s">
        <v>1558</v>
      </c>
    </row>
    <row r="6703">
      <c r="C6703" s="60" t="s">
        <v>1558</v>
      </c>
    </row>
    <row r="6704">
      <c r="C6704" s="60" t="s">
        <v>1558</v>
      </c>
    </row>
    <row r="6705">
      <c r="C6705" s="60" t="s">
        <v>1558</v>
      </c>
    </row>
    <row r="6706">
      <c r="C6706" s="60" t="s">
        <v>1558</v>
      </c>
    </row>
    <row r="6707">
      <c r="C6707" s="60" t="s">
        <v>1558</v>
      </c>
    </row>
    <row r="6708">
      <c r="C6708" s="60" t="s">
        <v>1558</v>
      </c>
    </row>
    <row r="6709">
      <c r="C6709" s="60" t="s">
        <v>1558</v>
      </c>
    </row>
    <row r="6710">
      <c r="C6710" s="60" t="s">
        <v>1558</v>
      </c>
    </row>
    <row r="6711">
      <c r="C6711" s="60" t="s">
        <v>1558</v>
      </c>
    </row>
    <row r="6712">
      <c r="C6712" s="60" t="s">
        <v>1558</v>
      </c>
    </row>
    <row r="6713">
      <c r="C6713" s="60" t="s">
        <v>1558</v>
      </c>
    </row>
    <row r="6714">
      <c r="C6714" s="60" t="s">
        <v>1558</v>
      </c>
    </row>
    <row r="6715">
      <c r="C6715" s="60" t="s">
        <v>1558</v>
      </c>
    </row>
    <row r="6716">
      <c r="C6716" s="60" t="s">
        <v>1558</v>
      </c>
    </row>
    <row r="6717">
      <c r="C6717" s="60" t="s">
        <v>1558</v>
      </c>
    </row>
    <row r="6718">
      <c r="C6718" s="60" t="s">
        <v>1558</v>
      </c>
    </row>
    <row r="6719">
      <c r="C6719" s="60" t="s">
        <v>1558</v>
      </c>
    </row>
    <row r="6720">
      <c r="C6720" s="60" t="s">
        <v>1558</v>
      </c>
    </row>
    <row r="6721">
      <c r="C6721" s="60" t="s">
        <v>1558</v>
      </c>
    </row>
    <row r="6722">
      <c r="C6722" s="60" t="s">
        <v>1558</v>
      </c>
    </row>
    <row r="6723">
      <c r="C6723" s="60" t="s">
        <v>1558</v>
      </c>
    </row>
    <row r="6724">
      <c r="C6724" s="60" t="s">
        <v>1558</v>
      </c>
    </row>
    <row r="6725">
      <c r="C6725" s="60" t="s">
        <v>1558</v>
      </c>
    </row>
    <row r="6726">
      <c r="C6726" s="60" t="s">
        <v>1558</v>
      </c>
    </row>
    <row r="6727">
      <c r="C6727" s="60" t="s">
        <v>1558</v>
      </c>
    </row>
    <row r="6728">
      <c r="C6728" s="60" t="s">
        <v>1558</v>
      </c>
    </row>
    <row r="6729">
      <c r="C6729" s="60" t="s">
        <v>1558</v>
      </c>
    </row>
    <row r="6730">
      <c r="C6730" s="60" t="s">
        <v>1558</v>
      </c>
    </row>
    <row r="6731">
      <c r="C6731" s="60" t="s">
        <v>1558</v>
      </c>
    </row>
    <row r="6732">
      <c r="C6732" s="60" t="s">
        <v>1558</v>
      </c>
    </row>
    <row r="6733">
      <c r="C6733" s="60" t="s">
        <v>1558</v>
      </c>
    </row>
    <row r="6734">
      <c r="C6734" s="60" t="s">
        <v>1558</v>
      </c>
    </row>
    <row r="6735">
      <c r="C6735" s="60" t="s">
        <v>1558</v>
      </c>
    </row>
    <row r="6736">
      <c r="C6736" s="60" t="s">
        <v>1558</v>
      </c>
    </row>
    <row r="6737">
      <c r="C6737" s="60" t="s">
        <v>1558</v>
      </c>
    </row>
    <row r="6738">
      <c r="C6738" s="60" t="s">
        <v>1558</v>
      </c>
    </row>
    <row r="6739">
      <c r="C6739" s="60" t="s">
        <v>1558</v>
      </c>
    </row>
    <row r="6740">
      <c r="C6740" s="60" t="s">
        <v>1558</v>
      </c>
    </row>
    <row r="6741">
      <c r="C6741" s="60" t="s">
        <v>1558</v>
      </c>
    </row>
    <row r="6742">
      <c r="C6742" s="60" t="s">
        <v>1558</v>
      </c>
    </row>
    <row r="6743">
      <c r="C6743" s="60" t="s">
        <v>1558</v>
      </c>
    </row>
    <row r="6744">
      <c r="C6744" s="60" t="s">
        <v>1558</v>
      </c>
    </row>
    <row r="6745">
      <c r="C6745" s="60" t="s">
        <v>1558</v>
      </c>
    </row>
    <row r="6746">
      <c r="C6746" s="60" t="s">
        <v>1558</v>
      </c>
    </row>
    <row r="6747">
      <c r="C6747" s="60" t="s">
        <v>1558</v>
      </c>
    </row>
    <row r="6748">
      <c r="C6748" s="60" t="s">
        <v>1558</v>
      </c>
    </row>
    <row r="6749">
      <c r="C6749" s="60" t="s">
        <v>1558</v>
      </c>
    </row>
    <row r="6750">
      <c r="C6750" s="60" t="s">
        <v>1558</v>
      </c>
    </row>
    <row r="6751">
      <c r="C6751" s="60" t="s">
        <v>1558</v>
      </c>
    </row>
    <row r="6752">
      <c r="C6752" s="60" t="s">
        <v>1558</v>
      </c>
    </row>
    <row r="6753">
      <c r="C6753" s="60" t="s">
        <v>1558</v>
      </c>
    </row>
    <row r="6754">
      <c r="C6754" s="60" t="s">
        <v>1558</v>
      </c>
    </row>
    <row r="6755">
      <c r="C6755" s="60" t="s">
        <v>1558</v>
      </c>
    </row>
    <row r="6756">
      <c r="C6756" s="60" t="s">
        <v>1558</v>
      </c>
    </row>
    <row r="6757">
      <c r="C6757" s="60" t="s">
        <v>1558</v>
      </c>
    </row>
    <row r="6758">
      <c r="C6758" s="60" t="s">
        <v>1558</v>
      </c>
    </row>
    <row r="6759">
      <c r="C6759" s="60" t="s">
        <v>1558</v>
      </c>
    </row>
    <row r="6760">
      <c r="C6760" s="60" t="s">
        <v>1558</v>
      </c>
    </row>
    <row r="6761">
      <c r="C6761" s="60" t="s">
        <v>1558</v>
      </c>
    </row>
    <row r="6762">
      <c r="C6762" s="60" t="s">
        <v>1558</v>
      </c>
    </row>
    <row r="6763">
      <c r="C6763" s="60" t="s">
        <v>1558</v>
      </c>
    </row>
    <row r="6764">
      <c r="C6764" s="60" t="s">
        <v>1558</v>
      </c>
    </row>
    <row r="6765">
      <c r="C6765" s="60" t="s">
        <v>1558</v>
      </c>
    </row>
    <row r="6766">
      <c r="C6766" s="60" t="s">
        <v>1558</v>
      </c>
    </row>
    <row r="6767">
      <c r="C6767" s="60" t="s">
        <v>1558</v>
      </c>
    </row>
    <row r="6768">
      <c r="C6768" s="60" t="s">
        <v>1558</v>
      </c>
    </row>
    <row r="6769">
      <c r="C6769" s="60" t="s">
        <v>1558</v>
      </c>
    </row>
    <row r="6770">
      <c r="C6770" s="60" t="s">
        <v>1558</v>
      </c>
    </row>
    <row r="6771">
      <c r="C6771" s="60" t="s">
        <v>1558</v>
      </c>
    </row>
    <row r="6772">
      <c r="C6772" s="60" t="s">
        <v>1558</v>
      </c>
    </row>
    <row r="6773">
      <c r="C6773" s="60" t="s">
        <v>1558</v>
      </c>
    </row>
    <row r="6774">
      <c r="C6774" s="60" t="s">
        <v>1558</v>
      </c>
    </row>
    <row r="6775">
      <c r="C6775" s="60" t="s">
        <v>1558</v>
      </c>
    </row>
    <row r="6776">
      <c r="C6776" s="60" t="s">
        <v>1558</v>
      </c>
    </row>
    <row r="6777">
      <c r="C6777" s="60" t="s">
        <v>1558</v>
      </c>
    </row>
    <row r="6778">
      <c r="C6778" s="60" t="s">
        <v>1558</v>
      </c>
    </row>
    <row r="6779">
      <c r="C6779" s="60" t="s">
        <v>1558</v>
      </c>
    </row>
    <row r="6780">
      <c r="C6780" s="60" t="s">
        <v>1558</v>
      </c>
    </row>
    <row r="6781">
      <c r="C6781" s="60" t="s">
        <v>1558</v>
      </c>
    </row>
    <row r="6782">
      <c r="C6782" s="60" t="s">
        <v>1558</v>
      </c>
    </row>
    <row r="6783">
      <c r="C6783" s="60" t="s">
        <v>1558</v>
      </c>
    </row>
    <row r="6784">
      <c r="C6784" s="60" t="s">
        <v>1558</v>
      </c>
    </row>
    <row r="6785">
      <c r="C6785" s="60" t="s">
        <v>1558</v>
      </c>
    </row>
    <row r="6786">
      <c r="C6786" s="60" t="s">
        <v>1558</v>
      </c>
    </row>
    <row r="6787">
      <c r="C6787" s="60" t="s">
        <v>1558</v>
      </c>
    </row>
    <row r="6788">
      <c r="C6788" s="60" t="s">
        <v>1558</v>
      </c>
    </row>
    <row r="6789">
      <c r="C6789" s="60" t="s">
        <v>1558</v>
      </c>
    </row>
    <row r="6790">
      <c r="C6790" s="60" t="s">
        <v>1558</v>
      </c>
    </row>
    <row r="6791">
      <c r="C6791" s="60" t="s">
        <v>1558</v>
      </c>
    </row>
    <row r="6792">
      <c r="C6792" s="60" t="s">
        <v>1558</v>
      </c>
    </row>
    <row r="6793">
      <c r="C6793" s="60" t="s">
        <v>1558</v>
      </c>
    </row>
    <row r="6794">
      <c r="C6794" s="60" t="s">
        <v>1558</v>
      </c>
    </row>
    <row r="6795">
      <c r="C6795" s="60" t="s">
        <v>1558</v>
      </c>
    </row>
    <row r="6796">
      <c r="C6796" s="60" t="s">
        <v>1558</v>
      </c>
    </row>
    <row r="6797">
      <c r="C6797" s="60" t="s">
        <v>1558</v>
      </c>
    </row>
    <row r="6798">
      <c r="C6798" s="60" t="s">
        <v>1558</v>
      </c>
    </row>
    <row r="6799">
      <c r="C6799" s="60" t="s">
        <v>1558</v>
      </c>
    </row>
    <row r="6800">
      <c r="C6800" s="60" t="s">
        <v>1558</v>
      </c>
    </row>
    <row r="6801">
      <c r="C6801" s="60" t="s">
        <v>1558</v>
      </c>
    </row>
    <row r="6802">
      <c r="C6802" s="60" t="s">
        <v>1558</v>
      </c>
    </row>
    <row r="6803">
      <c r="C6803" s="60" t="s">
        <v>1558</v>
      </c>
    </row>
    <row r="6804">
      <c r="C6804" s="60" t="s">
        <v>1558</v>
      </c>
    </row>
    <row r="6805">
      <c r="C6805" s="60" t="s">
        <v>1558</v>
      </c>
    </row>
    <row r="6806">
      <c r="C6806" s="60" t="s">
        <v>1558</v>
      </c>
    </row>
    <row r="6807">
      <c r="C6807" s="60" t="s">
        <v>1558</v>
      </c>
    </row>
    <row r="6808">
      <c r="C6808" s="60" t="s">
        <v>1558</v>
      </c>
    </row>
    <row r="6809">
      <c r="C6809" s="60" t="s">
        <v>1558</v>
      </c>
    </row>
    <row r="6810">
      <c r="C6810" s="60" t="s">
        <v>1558</v>
      </c>
    </row>
    <row r="6811">
      <c r="C6811" s="60" t="s">
        <v>1558</v>
      </c>
    </row>
    <row r="6812">
      <c r="C6812" s="60" t="s">
        <v>1558</v>
      </c>
    </row>
    <row r="6813">
      <c r="C6813" s="60" t="s">
        <v>1558</v>
      </c>
    </row>
    <row r="6814">
      <c r="C6814" s="60" t="s">
        <v>1558</v>
      </c>
    </row>
    <row r="6815">
      <c r="C6815" s="60" t="s">
        <v>1558</v>
      </c>
    </row>
    <row r="6816">
      <c r="C6816" s="60" t="s">
        <v>1558</v>
      </c>
    </row>
    <row r="6817">
      <c r="C6817" s="60" t="s">
        <v>1558</v>
      </c>
    </row>
    <row r="6818">
      <c r="C6818" s="60" t="s">
        <v>1558</v>
      </c>
    </row>
    <row r="6819">
      <c r="C6819" s="60" t="s">
        <v>1558</v>
      </c>
    </row>
    <row r="6820">
      <c r="C6820" s="60" t="s">
        <v>1558</v>
      </c>
    </row>
    <row r="6821">
      <c r="C6821" s="60" t="s">
        <v>1558</v>
      </c>
    </row>
    <row r="6822">
      <c r="C6822" s="60" t="s">
        <v>1558</v>
      </c>
    </row>
    <row r="6823">
      <c r="C6823" s="60" t="s">
        <v>1558</v>
      </c>
    </row>
    <row r="6824">
      <c r="C6824" s="60" t="s">
        <v>1558</v>
      </c>
    </row>
    <row r="6825">
      <c r="C6825" s="60" t="s">
        <v>1558</v>
      </c>
    </row>
    <row r="6826">
      <c r="C6826" s="60" t="s">
        <v>1558</v>
      </c>
    </row>
    <row r="6827">
      <c r="C6827" s="60" t="s">
        <v>1558</v>
      </c>
    </row>
    <row r="6828">
      <c r="C6828" s="60" t="s">
        <v>1558</v>
      </c>
    </row>
    <row r="6829">
      <c r="C6829" s="60" t="s">
        <v>1558</v>
      </c>
    </row>
    <row r="6830">
      <c r="C6830" s="60" t="s">
        <v>1558</v>
      </c>
    </row>
    <row r="6831">
      <c r="C6831" s="60" t="s">
        <v>1558</v>
      </c>
    </row>
    <row r="6832">
      <c r="C6832" s="60" t="s">
        <v>1558</v>
      </c>
    </row>
    <row r="6833">
      <c r="C6833" s="60" t="s">
        <v>1558</v>
      </c>
    </row>
    <row r="6834">
      <c r="C6834" s="60" t="s">
        <v>1558</v>
      </c>
    </row>
    <row r="6835">
      <c r="C6835" s="60" t="s">
        <v>1558</v>
      </c>
    </row>
    <row r="6836">
      <c r="C6836" s="60" t="s">
        <v>1558</v>
      </c>
    </row>
    <row r="6837">
      <c r="C6837" s="60" t="s">
        <v>1558</v>
      </c>
    </row>
    <row r="6838">
      <c r="C6838" s="60" t="s">
        <v>1558</v>
      </c>
    </row>
    <row r="6839">
      <c r="C6839" s="60" t="s">
        <v>1558</v>
      </c>
    </row>
    <row r="6840">
      <c r="C6840" s="60" t="s">
        <v>1558</v>
      </c>
    </row>
    <row r="6841">
      <c r="C6841" s="60" t="s">
        <v>1558</v>
      </c>
    </row>
    <row r="6842">
      <c r="C6842" s="60" t="s">
        <v>1558</v>
      </c>
    </row>
    <row r="6843">
      <c r="C6843" s="60" t="s">
        <v>1558</v>
      </c>
    </row>
    <row r="6844">
      <c r="C6844" s="60" t="s">
        <v>1558</v>
      </c>
    </row>
    <row r="6845">
      <c r="C6845" s="60" t="s">
        <v>1558</v>
      </c>
    </row>
    <row r="6846">
      <c r="C6846" s="60" t="s">
        <v>1558</v>
      </c>
    </row>
    <row r="6847">
      <c r="C6847" s="60" t="s">
        <v>1558</v>
      </c>
    </row>
    <row r="6848">
      <c r="C6848" s="60" t="s">
        <v>1558</v>
      </c>
    </row>
    <row r="6849">
      <c r="C6849" s="60" t="s">
        <v>1558</v>
      </c>
    </row>
    <row r="6850">
      <c r="C6850" s="60" t="s">
        <v>1558</v>
      </c>
    </row>
    <row r="6851">
      <c r="C6851" s="60" t="s">
        <v>1558</v>
      </c>
    </row>
    <row r="6852">
      <c r="C6852" s="60" t="s">
        <v>1558</v>
      </c>
    </row>
    <row r="6853">
      <c r="C6853" s="60" t="s">
        <v>1558</v>
      </c>
    </row>
    <row r="6854">
      <c r="C6854" s="60" t="s">
        <v>1558</v>
      </c>
    </row>
    <row r="6855">
      <c r="C6855" s="60" t="s">
        <v>1558</v>
      </c>
    </row>
    <row r="6856">
      <c r="C6856" s="60" t="s">
        <v>1558</v>
      </c>
    </row>
    <row r="6857">
      <c r="C6857" s="60" t="s">
        <v>1558</v>
      </c>
    </row>
    <row r="6858">
      <c r="C6858" s="60" t="s">
        <v>1558</v>
      </c>
    </row>
    <row r="6859">
      <c r="C6859" s="60" t="s">
        <v>1558</v>
      </c>
    </row>
    <row r="6860">
      <c r="C6860" s="60" t="s">
        <v>1558</v>
      </c>
    </row>
    <row r="6861">
      <c r="C6861" s="60" t="s">
        <v>1558</v>
      </c>
    </row>
    <row r="6862">
      <c r="C6862" s="60" t="s">
        <v>1558</v>
      </c>
    </row>
    <row r="6863">
      <c r="C6863" s="60" t="s">
        <v>1558</v>
      </c>
    </row>
    <row r="6864">
      <c r="C6864" s="60" t="s">
        <v>1558</v>
      </c>
    </row>
    <row r="6865">
      <c r="C6865" s="60" t="s">
        <v>1558</v>
      </c>
    </row>
    <row r="6866">
      <c r="C6866" s="60" t="s">
        <v>1558</v>
      </c>
    </row>
    <row r="6867">
      <c r="C6867" s="60" t="s">
        <v>1558</v>
      </c>
    </row>
    <row r="6868">
      <c r="C6868" s="60" t="s">
        <v>1558</v>
      </c>
    </row>
    <row r="6869">
      <c r="C6869" s="60" t="s">
        <v>1558</v>
      </c>
    </row>
    <row r="6870">
      <c r="C6870" s="60" t="s">
        <v>1558</v>
      </c>
    </row>
    <row r="6871">
      <c r="C6871" s="60" t="s">
        <v>1558</v>
      </c>
    </row>
    <row r="6872">
      <c r="C6872" s="60" t="s">
        <v>1558</v>
      </c>
    </row>
    <row r="6873">
      <c r="C6873" s="60" t="s">
        <v>1558</v>
      </c>
    </row>
    <row r="6874">
      <c r="C6874" s="60" t="s">
        <v>1558</v>
      </c>
    </row>
    <row r="6875">
      <c r="C6875" s="60" t="s">
        <v>1558</v>
      </c>
    </row>
    <row r="6876">
      <c r="C6876" s="60" t="s">
        <v>1558</v>
      </c>
    </row>
    <row r="6877">
      <c r="C6877" s="60" t="s">
        <v>1558</v>
      </c>
    </row>
    <row r="6878">
      <c r="C6878" s="60" t="s">
        <v>1558</v>
      </c>
    </row>
    <row r="6879">
      <c r="C6879" s="60" t="s">
        <v>1558</v>
      </c>
    </row>
    <row r="6880">
      <c r="C6880" s="60" t="s">
        <v>1558</v>
      </c>
    </row>
    <row r="6881">
      <c r="C6881" s="60" t="s">
        <v>1558</v>
      </c>
    </row>
    <row r="6882">
      <c r="C6882" s="60" t="s">
        <v>1558</v>
      </c>
    </row>
    <row r="6883">
      <c r="C6883" s="60" t="s">
        <v>1558</v>
      </c>
    </row>
    <row r="6884">
      <c r="C6884" s="60" t="s">
        <v>1558</v>
      </c>
    </row>
    <row r="6885">
      <c r="C6885" s="60" t="s">
        <v>1558</v>
      </c>
    </row>
    <row r="6886">
      <c r="C6886" s="60" t="s">
        <v>1558</v>
      </c>
    </row>
    <row r="6887">
      <c r="C6887" s="60" t="s">
        <v>1558</v>
      </c>
    </row>
    <row r="6888">
      <c r="C6888" s="60" t="s">
        <v>1558</v>
      </c>
    </row>
    <row r="6889">
      <c r="C6889" s="60" t="s">
        <v>1558</v>
      </c>
    </row>
    <row r="6890">
      <c r="C6890" s="60" t="s">
        <v>1558</v>
      </c>
    </row>
    <row r="6891">
      <c r="C6891" s="60" t="s">
        <v>1558</v>
      </c>
    </row>
    <row r="6892">
      <c r="C6892" s="60" t="s">
        <v>1558</v>
      </c>
    </row>
    <row r="6893">
      <c r="C6893" s="60" t="s">
        <v>1558</v>
      </c>
    </row>
    <row r="6894">
      <c r="C6894" s="60" t="s">
        <v>1558</v>
      </c>
    </row>
    <row r="6895">
      <c r="C6895" s="60" t="s">
        <v>1558</v>
      </c>
    </row>
    <row r="6896">
      <c r="C6896" s="60" t="s">
        <v>1558</v>
      </c>
    </row>
    <row r="6897">
      <c r="C6897" s="60" t="s">
        <v>1558</v>
      </c>
    </row>
    <row r="6898">
      <c r="C6898" s="60" t="s">
        <v>1558</v>
      </c>
    </row>
    <row r="6899">
      <c r="C6899" s="60" t="s">
        <v>1558</v>
      </c>
    </row>
    <row r="6900">
      <c r="C6900" s="60" t="s">
        <v>1558</v>
      </c>
    </row>
    <row r="6901">
      <c r="C6901" s="60" t="s">
        <v>1558</v>
      </c>
    </row>
    <row r="6902">
      <c r="C6902" s="60" t="s">
        <v>1558</v>
      </c>
    </row>
    <row r="6903">
      <c r="C6903" s="60" t="s">
        <v>1558</v>
      </c>
    </row>
    <row r="6904">
      <c r="C6904" s="60" t="s">
        <v>1558</v>
      </c>
    </row>
    <row r="6905">
      <c r="C6905" s="60" t="s">
        <v>1558</v>
      </c>
    </row>
    <row r="6906">
      <c r="C6906" s="60" t="s">
        <v>1558</v>
      </c>
    </row>
    <row r="6907">
      <c r="C6907" s="60" t="s">
        <v>1558</v>
      </c>
    </row>
    <row r="6908">
      <c r="C6908" s="60" t="s">
        <v>1558</v>
      </c>
    </row>
    <row r="6909">
      <c r="C6909" s="60" t="s">
        <v>1558</v>
      </c>
    </row>
    <row r="6910">
      <c r="C6910" s="60" t="s">
        <v>1558</v>
      </c>
    </row>
    <row r="6911">
      <c r="C6911" s="60" t="s">
        <v>1558</v>
      </c>
    </row>
    <row r="6912">
      <c r="C6912" s="60" t="s">
        <v>1558</v>
      </c>
    </row>
    <row r="6913">
      <c r="C6913" s="60" t="s">
        <v>1558</v>
      </c>
    </row>
    <row r="6914">
      <c r="C6914" s="60" t="s">
        <v>1558</v>
      </c>
    </row>
    <row r="6915">
      <c r="C6915" s="60" t="s">
        <v>1558</v>
      </c>
    </row>
    <row r="6916">
      <c r="C6916" s="60" t="s">
        <v>1558</v>
      </c>
    </row>
    <row r="6917">
      <c r="C6917" s="60" t="s">
        <v>1558</v>
      </c>
    </row>
    <row r="6918">
      <c r="C6918" s="60" t="s">
        <v>1558</v>
      </c>
    </row>
    <row r="6919">
      <c r="C6919" s="60" t="s">
        <v>1558</v>
      </c>
    </row>
    <row r="6920">
      <c r="C6920" s="60" t="s">
        <v>1558</v>
      </c>
    </row>
    <row r="6921">
      <c r="C6921" s="60" t="s">
        <v>1558</v>
      </c>
    </row>
    <row r="6922">
      <c r="C6922" s="60" t="s">
        <v>1558</v>
      </c>
    </row>
    <row r="6923">
      <c r="C6923" s="60" t="s">
        <v>1558</v>
      </c>
    </row>
    <row r="6924">
      <c r="C6924" s="60" t="s">
        <v>1558</v>
      </c>
    </row>
    <row r="6925">
      <c r="C6925" s="60" t="s">
        <v>1558</v>
      </c>
    </row>
    <row r="6926">
      <c r="C6926" s="60" t="s">
        <v>1558</v>
      </c>
    </row>
    <row r="6927">
      <c r="C6927" s="60" t="s">
        <v>1558</v>
      </c>
    </row>
    <row r="6928">
      <c r="C6928" s="60" t="s">
        <v>1558</v>
      </c>
    </row>
    <row r="6929">
      <c r="C6929" s="60" t="s">
        <v>1558</v>
      </c>
    </row>
    <row r="6930">
      <c r="C6930" s="60" t="s">
        <v>1558</v>
      </c>
    </row>
    <row r="6931">
      <c r="C6931" s="60" t="s">
        <v>1558</v>
      </c>
    </row>
    <row r="6932">
      <c r="C6932" s="60" t="s">
        <v>1558</v>
      </c>
    </row>
    <row r="6933">
      <c r="C6933" s="60" t="s">
        <v>1558</v>
      </c>
    </row>
    <row r="6934">
      <c r="C6934" s="60" t="s">
        <v>1558</v>
      </c>
    </row>
    <row r="6935">
      <c r="C6935" s="60" t="s">
        <v>1558</v>
      </c>
    </row>
    <row r="6936">
      <c r="C6936" s="60" t="s">
        <v>1558</v>
      </c>
    </row>
    <row r="6937">
      <c r="C6937" s="60" t="s">
        <v>1558</v>
      </c>
    </row>
    <row r="6938">
      <c r="C6938" s="60" t="s">
        <v>1558</v>
      </c>
    </row>
    <row r="6939">
      <c r="C6939" s="60" t="s">
        <v>1558</v>
      </c>
    </row>
    <row r="6940">
      <c r="C6940" s="60" t="s">
        <v>1558</v>
      </c>
    </row>
    <row r="6941">
      <c r="C6941" s="60" t="s">
        <v>1558</v>
      </c>
    </row>
    <row r="6942">
      <c r="C6942" s="60" t="s">
        <v>1558</v>
      </c>
    </row>
    <row r="6943">
      <c r="C6943" s="60" t="s">
        <v>1558</v>
      </c>
    </row>
    <row r="6944">
      <c r="C6944" s="60" t="s">
        <v>1558</v>
      </c>
    </row>
    <row r="6945">
      <c r="C6945" s="60" t="s">
        <v>1558</v>
      </c>
    </row>
    <row r="6946">
      <c r="C6946" s="60" t="s">
        <v>1558</v>
      </c>
    </row>
    <row r="6947">
      <c r="C6947" s="60" t="s">
        <v>1558</v>
      </c>
    </row>
    <row r="6948">
      <c r="C6948" s="60" t="s">
        <v>1558</v>
      </c>
    </row>
    <row r="6949">
      <c r="C6949" s="60" t="s">
        <v>1558</v>
      </c>
    </row>
    <row r="6950">
      <c r="C6950" s="60" t="s">
        <v>1558</v>
      </c>
    </row>
    <row r="6951">
      <c r="C6951" s="60" t="s">
        <v>1558</v>
      </c>
    </row>
    <row r="6952">
      <c r="C6952" s="60" t="s">
        <v>1558</v>
      </c>
    </row>
    <row r="6953">
      <c r="C6953" s="60" t="s">
        <v>1558</v>
      </c>
    </row>
    <row r="6954">
      <c r="C6954" s="60" t="s">
        <v>1558</v>
      </c>
    </row>
    <row r="6955">
      <c r="C6955" s="60" t="s">
        <v>1558</v>
      </c>
    </row>
    <row r="6956">
      <c r="C6956" s="60" t="s">
        <v>1558</v>
      </c>
    </row>
    <row r="6957">
      <c r="C6957" s="60" t="s">
        <v>1558</v>
      </c>
    </row>
    <row r="6958">
      <c r="C6958" s="60" t="s">
        <v>1558</v>
      </c>
    </row>
    <row r="6959">
      <c r="C6959" s="60" t="s">
        <v>1558</v>
      </c>
    </row>
    <row r="6960">
      <c r="C6960" s="60" t="s">
        <v>1558</v>
      </c>
    </row>
    <row r="6961">
      <c r="C6961" s="60" t="s">
        <v>1558</v>
      </c>
    </row>
    <row r="6962">
      <c r="C6962" s="60" t="s">
        <v>1558</v>
      </c>
    </row>
    <row r="6963">
      <c r="C6963" s="60" t="s">
        <v>1558</v>
      </c>
    </row>
    <row r="6964">
      <c r="C6964" s="60" t="s">
        <v>1558</v>
      </c>
    </row>
    <row r="6965">
      <c r="C6965" s="60" t="s">
        <v>1558</v>
      </c>
    </row>
    <row r="6966">
      <c r="C6966" s="60" t="s">
        <v>1558</v>
      </c>
    </row>
    <row r="6967">
      <c r="C6967" s="60" t="s">
        <v>1558</v>
      </c>
    </row>
    <row r="6968">
      <c r="C6968" s="60" t="s">
        <v>1558</v>
      </c>
    </row>
    <row r="6969">
      <c r="C6969" s="60" t="s">
        <v>1558</v>
      </c>
    </row>
    <row r="6970">
      <c r="C6970" s="60" t="s">
        <v>1558</v>
      </c>
    </row>
    <row r="6971">
      <c r="C6971" s="60" t="s">
        <v>1558</v>
      </c>
    </row>
    <row r="6972">
      <c r="C6972" s="60" t="s">
        <v>1558</v>
      </c>
    </row>
    <row r="6973">
      <c r="C6973" s="60" t="s">
        <v>1558</v>
      </c>
    </row>
    <row r="6974">
      <c r="C6974" s="60" t="s">
        <v>1558</v>
      </c>
    </row>
    <row r="6975">
      <c r="C6975" s="60" t="s">
        <v>1558</v>
      </c>
    </row>
    <row r="6976">
      <c r="C6976" s="60" t="s">
        <v>1558</v>
      </c>
    </row>
    <row r="6977">
      <c r="C6977" s="60" t="s">
        <v>1558</v>
      </c>
    </row>
    <row r="6978">
      <c r="C6978" s="60" t="s">
        <v>1558</v>
      </c>
    </row>
    <row r="6979">
      <c r="C6979" s="60" t="s">
        <v>1558</v>
      </c>
    </row>
    <row r="6980">
      <c r="C6980" s="60" t="s">
        <v>1558</v>
      </c>
    </row>
    <row r="6981">
      <c r="C6981" s="60" t="s">
        <v>1558</v>
      </c>
    </row>
    <row r="6982">
      <c r="C6982" s="60" t="s">
        <v>1558</v>
      </c>
    </row>
    <row r="6983">
      <c r="C6983" s="60" t="s">
        <v>1558</v>
      </c>
    </row>
    <row r="6984">
      <c r="C6984" s="60" t="s">
        <v>1558</v>
      </c>
    </row>
    <row r="6985">
      <c r="C6985" s="60" t="s">
        <v>1558</v>
      </c>
    </row>
    <row r="6986">
      <c r="C6986" s="60" t="s">
        <v>1558</v>
      </c>
    </row>
    <row r="6987">
      <c r="C6987" s="60" t="s">
        <v>1558</v>
      </c>
    </row>
    <row r="6988">
      <c r="C6988" s="60" t="s">
        <v>1558</v>
      </c>
    </row>
    <row r="6989">
      <c r="C6989" s="60" t="s">
        <v>1558</v>
      </c>
    </row>
    <row r="6990">
      <c r="C6990" s="60" t="s">
        <v>1558</v>
      </c>
    </row>
    <row r="6991">
      <c r="C6991" s="60" t="s">
        <v>1558</v>
      </c>
    </row>
    <row r="6992">
      <c r="C6992" s="60" t="s">
        <v>1558</v>
      </c>
    </row>
    <row r="6993">
      <c r="C6993" s="60" t="s">
        <v>1558</v>
      </c>
    </row>
    <row r="6994">
      <c r="C6994" s="60" t="s">
        <v>1558</v>
      </c>
    </row>
    <row r="6995">
      <c r="C6995" s="60" t="s">
        <v>1558</v>
      </c>
    </row>
    <row r="6996">
      <c r="C6996" s="60" t="s">
        <v>1558</v>
      </c>
    </row>
    <row r="6997">
      <c r="C6997" s="60" t="s">
        <v>1558</v>
      </c>
    </row>
    <row r="6998">
      <c r="C6998" s="60" t="s">
        <v>1558</v>
      </c>
    </row>
    <row r="6999">
      <c r="C6999" s="60" t="s">
        <v>1558</v>
      </c>
    </row>
    <row r="7000">
      <c r="C7000" s="60" t="s">
        <v>1558</v>
      </c>
    </row>
    <row r="7001">
      <c r="C7001" s="60" t="s">
        <v>1558</v>
      </c>
    </row>
    <row r="7002">
      <c r="C7002" s="60" t="s">
        <v>1558</v>
      </c>
    </row>
    <row r="7003">
      <c r="C7003" s="60" t="s">
        <v>1558</v>
      </c>
    </row>
    <row r="7004">
      <c r="C7004" s="60" t="s">
        <v>1558</v>
      </c>
    </row>
    <row r="7005">
      <c r="C7005" s="60" t="s">
        <v>1558</v>
      </c>
    </row>
    <row r="7006">
      <c r="C7006" s="60" t="s">
        <v>1558</v>
      </c>
    </row>
    <row r="7007">
      <c r="C7007" s="60" t="s">
        <v>1558</v>
      </c>
    </row>
    <row r="7008">
      <c r="C7008" s="60" t="s">
        <v>1558</v>
      </c>
    </row>
    <row r="7009">
      <c r="C7009" s="60" t="s">
        <v>1558</v>
      </c>
    </row>
    <row r="7010">
      <c r="C7010" s="60" t="s">
        <v>1558</v>
      </c>
    </row>
    <row r="7011">
      <c r="C7011" s="60" t="s">
        <v>1558</v>
      </c>
    </row>
    <row r="7012">
      <c r="C7012" s="60" t="s">
        <v>1558</v>
      </c>
    </row>
    <row r="7013">
      <c r="C7013" s="60" t="s">
        <v>1558</v>
      </c>
    </row>
    <row r="7014">
      <c r="C7014" s="60" t="s">
        <v>1558</v>
      </c>
    </row>
    <row r="7015">
      <c r="C7015" s="60" t="s">
        <v>1558</v>
      </c>
    </row>
    <row r="7016">
      <c r="C7016" s="60" t="s">
        <v>1558</v>
      </c>
    </row>
    <row r="7017">
      <c r="C7017" s="60" t="s">
        <v>1558</v>
      </c>
    </row>
    <row r="7018">
      <c r="C7018" s="60" t="s">
        <v>1558</v>
      </c>
    </row>
    <row r="7019">
      <c r="C7019" s="60" t="s">
        <v>1558</v>
      </c>
    </row>
    <row r="7020">
      <c r="C7020" s="60" t="s">
        <v>1558</v>
      </c>
    </row>
    <row r="7021">
      <c r="C7021" s="60" t="s">
        <v>1558</v>
      </c>
    </row>
    <row r="7022">
      <c r="C7022" s="60" t="s">
        <v>1558</v>
      </c>
    </row>
    <row r="7023">
      <c r="C7023" s="60" t="s">
        <v>1558</v>
      </c>
    </row>
    <row r="7024">
      <c r="C7024" s="60" t="s">
        <v>1558</v>
      </c>
    </row>
    <row r="7025">
      <c r="C7025" s="60" t="s">
        <v>1558</v>
      </c>
    </row>
    <row r="7026">
      <c r="C7026" s="60" t="s">
        <v>1558</v>
      </c>
    </row>
    <row r="7027">
      <c r="C7027" s="60" t="s">
        <v>1558</v>
      </c>
    </row>
    <row r="7028">
      <c r="C7028" s="60" t="s">
        <v>1558</v>
      </c>
    </row>
    <row r="7029">
      <c r="C7029" s="60" t="s">
        <v>1558</v>
      </c>
    </row>
    <row r="7030">
      <c r="C7030" s="60" t="s">
        <v>1558</v>
      </c>
    </row>
    <row r="7031">
      <c r="C7031" s="60" t="s">
        <v>1558</v>
      </c>
    </row>
    <row r="7032">
      <c r="C7032" s="60" t="s">
        <v>1558</v>
      </c>
    </row>
    <row r="7033">
      <c r="C7033" s="60" t="s">
        <v>1558</v>
      </c>
    </row>
    <row r="7034">
      <c r="C7034" s="60" t="s">
        <v>1558</v>
      </c>
    </row>
    <row r="7035">
      <c r="C7035" s="60" t="s">
        <v>1558</v>
      </c>
    </row>
    <row r="7036">
      <c r="C7036" s="60" t="s">
        <v>1558</v>
      </c>
    </row>
    <row r="7037">
      <c r="C7037" s="60" t="s">
        <v>1558</v>
      </c>
    </row>
    <row r="7038">
      <c r="C7038" s="60" t="s">
        <v>1558</v>
      </c>
    </row>
    <row r="7039">
      <c r="C7039" s="60" t="s">
        <v>1558</v>
      </c>
    </row>
    <row r="7040">
      <c r="C7040" s="60" t="s">
        <v>1558</v>
      </c>
    </row>
    <row r="7041">
      <c r="C7041" s="60" t="s">
        <v>1558</v>
      </c>
    </row>
    <row r="7042">
      <c r="C7042" s="60" t="s">
        <v>1558</v>
      </c>
    </row>
    <row r="7043">
      <c r="C7043" s="60" t="s">
        <v>1558</v>
      </c>
    </row>
    <row r="7044">
      <c r="C7044" s="60" t="s">
        <v>1558</v>
      </c>
    </row>
    <row r="7045">
      <c r="C7045" s="60" t="s">
        <v>1558</v>
      </c>
    </row>
    <row r="7046">
      <c r="C7046" s="60" t="s">
        <v>1558</v>
      </c>
    </row>
    <row r="7047">
      <c r="C7047" s="60" t="s">
        <v>1558</v>
      </c>
    </row>
    <row r="7048">
      <c r="C7048" s="60" t="s">
        <v>1558</v>
      </c>
    </row>
    <row r="7049">
      <c r="C7049" s="60" t="s">
        <v>1558</v>
      </c>
    </row>
    <row r="7050">
      <c r="C7050" s="60" t="s">
        <v>1558</v>
      </c>
    </row>
    <row r="7051">
      <c r="C7051" s="60" t="s">
        <v>1558</v>
      </c>
    </row>
    <row r="7052">
      <c r="C7052" s="60" t="s">
        <v>1558</v>
      </c>
    </row>
    <row r="7053">
      <c r="C7053" s="60" t="s">
        <v>1558</v>
      </c>
    </row>
    <row r="7054">
      <c r="C7054" s="60" t="s">
        <v>1558</v>
      </c>
    </row>
    <row r="7055">
      <c r="C7055" s="60" t="s">
        <v>1558</v>
      </c>
    </row>
    <row r="7056">
      <c r="C7056" s="60" t="s">
        <v>1558</v>
      </c>
    </row>
    <row r="7057">
      <c r="C7057" s="60" t="s">
        <v>1558</v>
      </c>
    </row>
    <row r="7058">
      <c r="C7058" s="60" t="s">
        <v>1558</v>
      </c>
    </row>
    <row r="7059">
      <c r="C7059" s="60" t="s">
        <v>1558</v>
      </c>
    </row>
    <row r="7060">
      <c r="C7060" s="60" t="s">
        <v>1558</v>
      </c>
    </row>
    <row r="7061">
      <c r="C7061" s="60" t="s">
        <v>1558</v>
      </c>
    </row>
    <row r="7062">
      <c r="C7062" s="60" t="s">
        <v>1558</v>
      </c>
    </row>
    <row r="7063">
      <c r="C7063" s="60" t="s">
        <v>1558</v>
      </c>
    </row>
    <row r="7064">
      <c r="C7064" s="60" t="s">
        <v>1558</v>
      </c>
    </row>
    <row r="7065">
      <c r="C7065" s="60" t="s">
        <v>1558</v>
      </c>
    </row>
    <row r="7066">
      <c r="C7066" s="60" t="s">
        <v>1558</v>
      </c>
    </row>
    <row r="7067">
      <c r="C7067" s="60" t="s">
        <v>1558</v>
      </c>
    </row>
    <row r="7068">
      <c r="C7068" s="60" t="s">
        <v>1558</v>
      </c>
    </row>
    <row r="7069">
      <c r="C7069" s="60" t="s">
        <v>1558</v>
      </c>
    </row>
    <row r="7070">
      <c r="C7070" s="60" t="s">
        <v>1558</v>
      </c>
    </row>
    <row r="7071">
      <c r="C7071" s="60" t="s">
        <v>1558</v>
      </c>
    </row>
    <row r="7072">
      <c r="C7072" s="60" t="s">
        <v>1558</v>
      </c>
    </row>
    <row r="7073">
      <c r="C7073" s="60" t="s">
        <v>1558</v>
      </c>
    </row>
    <row r="7074">
      <c r="C7074" s="60" t="s">
        <v>1558</v>
      </c>
    </row>
    <row r="7075">
      <c r="C7075" s="60" t="s">
        <v>1558</v>
      </c>
    </row>
    <row r="7076">
      <c r="C7076" s="60" t="s">
        <v>1558</v>
      </c>
    </row>
    <row r="7077">
      <c r="C7077" s="60" t="s">
        <v>1558</v>
      </c>
    </row>
    <row r="7078">
      <c r="C7078" s="60" t="s">
        <v>1558</v>
      </c>
    </row>
    <row r="7079">
      <c r="C7079" s="60" t="s">
        <v>1558</v>
      </c>
    </row>
    <row r="7080">
      <c r="C7080" s="60" t="s">
        <v>1558</v>
      </c>
    </row>
    <row r="7081">
      <c r="C7081" s="60" t="s">
        <v>1558</v>
      </c>
    </row>
    <row r="7082">
      <c r="C7082" s="60" t="s">
        <v>1558</v>
      </c>
    </row>
    <row r="7083">
      <c r="C7083" s="60" t="s">
        <v>1558</v>
      </c>
    </row>
    <row r="7084">
      <c r="C7084" s="60" t="s">
        <v>1558</v>
      </c>
    </row>
    <row r="7085">
      <c r="C7085" s="60" t="s">
        <v>1558</v>
      </c>
    </row>
    <row r="7086">
      <c r="C7086" s="60" t="s">
        <v>1558</v>
      </c>
    </row>
    <row r="7087">
      <c r="C7087" s="60" t="s">
        <v>1558</v>
      </c>
    </row>
    <row r="7088">
      <c r="C7088" s="60" t="s">
        <v>1558</v>
      </c>
    </row>
    <row r="7089">
      <c r="C7089" s="60" t="s">
        <v>1558</v>
      </c>
    </row>
    <row r="7090">
      <c r="C7090" s="60" t="s">
        <v>1558</v>
      </c>
    </row>
    <row r="7091">
      <c r="C7091" s="60" t="s">
        <v>1558</v>
      </c>
    </row>
    <row r="7092">
      <c r="C7092" s="60" t="s">
        <v>1558</v>
      </c>
    </row>
    <row r="7093">
      <c r="C7093" s="60" t="s">
        <v>1558</v>
      </c>
    </row>
    <row r="7094">
      <c r="C7094" s="60" t="s">
        <v>1558</v>
      </c>
    </row>
    <row r="7095">
      <c r="C7095" s="60" t="s">
        <v>1558</v>
      </c>
    </row>
    <row r="7096">
      <c r="C7096" s="60" t="s">
        <v>1558</v>
      </c>
    </row>
    <row r="7097">
      <c r="C7097" s="60" t="s">
        <v>1558</v>
      </c>
    </row>
    <row r="7098">
      <c r="C7098" s="60" t="s">
        <v>1558</v>
      </c>
    </row>
    <row r="7099">
      <c r="C7099" s="60" t="s">
        <v>1558</v>
      </c>
    </row>
    <row r="7100">
      <c r="C7100" s="60" t="s">
        <v>1558</v>
      </c>
    </row>
    <row r="7101">
      <c r="C7101" s="60" t="s">
        <v>1558</v>
      </c>
    </row>
    <row r="7102">
      <c r="C7102" s="60" t="s">
        <v>1558</v>
      </c>
    </row>
    <row r="7103">
      <c r="C7103" s="60" t="s">
        <v>1558</v>
      </c>
    </row>
    <row r="7104">
      <c r="C7104" s="60" t="s">
        <v>1558</v>
      </c>
    </row>
    <row r="7105">
      <c r="C7105" s="60" t="s">
        <v>1558</v>
      </c>
    </row>
    <row r="7106">
      <c r="C7106" s="60" t="s">
        <v>1558</v>
      </c>
    </row>
    <row r="7107">
      <c r="C7107" s="60" t="s">
        <v>1558</v>
      </c>
    </row>
    <row r="7108">
      <c r="C7108" s="60" t="s">
        <v>1558</v>
      </c>
    </row>
    <row r="7109">
      <c r="C7109" s="60" t="s">
        <v>1558</v>
      </c>
    </row>
    <row r="7110">
      <c r="C7110" s="60" t="s">
        <v>1558</v>
      </c>
    </row>
    <row r="7111">
      <c r="C7111" s="60" t="s">
        <v>1558</v>
      </c>
    </row>
    <row r="7112">
      <c r="C7112" s="60" t="s">
        <v>1558</v>
      </c>
    </row>
    <row r="7113">
      <c r="C7113" s="60" t="s">
        <v>1558</v>
      </c>
    </row>
    <row r="7114">
      <c r="C7114" s="60" t="s">
        <v>1558</v>
      </c>
    </row>
    <row r="7115">
      <c r="C7115" s="60" t="s">
        <v>1558</v>
      </c>
    </row>
    <row r="7116">
      <c r="C7116" s="60" t="s">
        <v>1558</v>
      </c>
    </row>
    <row r="7117">
      <c r="C7117" s="60" t="s">
        <v>1558</v>
      </c>
    </row>
    <row r="7118">
      <c r="C7118" s="60" t="s">
        <v>1558</v>
      </c>
    </row>
    <row r="7119">
      <c r="C7119" s="60" t="s">
        <v>1558</v>
      </c>
    </row>
    <row r="7120">
      <c r="C7120" s="60" t="s">
        <v>1558</v>
      </c>
    </row>
    <row r="7121">
      <c r="C7121" s="60" t="s">
        <v>1558</v>
      </c>
    </row>
    <row r="7122">
      <c r="C7122" s="60" t="s">
        <v>1558</v>
      </c>
    </row>
    <row r="7123">
      <c r="C7123" s="60" t="s">
        <v>1558</v>
      </c>
    </row>
    <row r="7124">
      <c r="C7124" s="60" t="s">
        <v>1558</v>
      </c>
    </row>
    <row r="7125">
      <c r="C7125" s="60" t="s">
        <v>1558</v>
      </c>
    </row>
    <row r="7126">
      <c r="C7126" s="60" t="s">
        <v>1558</v>
      </c>
    </row>
    <row r="7127">
      <c r="C7127" s="60" t="s">
        <v>1558</v>
      </c>
    </row>
    <row r="7128">
      <c r="C7128" s="60" t="s">
        <v>1558</v>
      </c>
    </row>
    <row r="7129">
      <c r="C7129" s="60" t="s">
        <v>1558</v>
      </c>
    </row>
    <row r="7130">
      <c r="C7130" s="60" t="s">
        <v>1558</v>
      </c>
    </row>
    <row r="7131">
      <c r="C7131" s="60" t="s">
        <v>1558</v>
      </c>
    </row>
    <row r="7132">
      <c r="C7132" s="60" t="s">
        <v>1558</v>
      </c>
    </row>
    <row r="7133">
      <c r="C7133" s="60" t="s">
        <v>1558</v>
      </c>
    </row>
    <row r="7134">
      <c r="C7134" s="60" t="s">
        <v>1558</v>
      </c>
    </row>
    <row r="7135">
      <c r="C7135" s="60" t="s">
        <v>1558</v>
      </c>
    </row>
    <row r="7136">
      <c r="C7136" s="60" t="s">
        <v>1558</v>
      </c>
    </row>
    <row r="7137">
      <c r="C7137" s="60" t="s">
        <v>1558</v>
      </c>
    </row>
    <row r="7138">
      <c r="C7138" s="60" t="s">
        <v>1558</v>
      </c>
    </row>
    <row r="7139">
      <c r="C7139" s="60" t="s">
        <v>1558</v>
      </c>
    </row>
    <row r="7140">
      <c r="C7140" s="60" t="s">
        <v>1558</v>
      </c>
    </row>
    <row r="7141">
      <c r="C7141" s="60" t="s">
        <v>1558</v>
      </c>
    </row>
    <row r="7142">
      <c r="C7142" s="60" t="s">
        <v>1558</v>
      </c>
    </row>
    <row r="7143">
      <c r="C7143" s="60" t="s">
        <v>1558</v>
      </c>
    </row>
    <row r="7144">
      <c r="C7144" s="60" t="s">
        <v>1558</v>
      </c>
    </row>
    <row r="7145">
      <c r="C7145" s="60" t="s">
        <v>1558</v>
      </c>
    </row>
    <row r="7146">
      <c r="C7146" s="60" t="s">
        <v>1558</v>
      </c>
    </row>
    <row r="7147">
      <c r="C7147" s="60" t="s">
        <v>1558</v>
      </c>
    </row>
    <row r="7148">
      <c r="C7148" s="60" t="s">
        <v>1558</v>
      </c>
    </row>
    <row r="7149">
      <c r="C7149" s="60" t="s">
        <v>1558</v>
      </c>
    </row>
    <row r="7150">
      <c r="C7150" s="60" t="s">
        <v>1558</v>
      </c>
    </row>
    <row r="7151">
      <c r="C7151" s="60" t="s">
        <v>1558</v>
      </c>
    </row>
    <row r="7152">
      <c r="C7152" s="60" t="s">
        <v>1558</v>
      </c>
    </row>
    <row r="7153">
      <c r="C7153" s="60" t="s">
        <v>1558</v>
      </c>
    </row>
    <row r="7154">
      <c r="C7154" s="60" t="s">
        <v>1558</v>
      </c>
    </row>
    <row r="7155">
      <c r="C7155" s="60" t="s">
        <v>1558</v>
      </c>
    </row>
    <row r="7156">
      <c r="C7156" s="60" t="s">
        <v>1558</v>
      </c>
    </row>
    <row r="7157">
      <c r="C7157" s="60" t="s">
        <v>1558</v>
      </c>
    </row>
    <row r="7158">
      <c r="C7158" s="60" t="s">
        <v>1558</v>
      </c>
    </row>
    <row r="7159">
      <c r="C7159" s="60" t="s">
        <v>1558</v>
      </c>
    </row>
    <row r="7160">
      <c r="C7160" s="60" t="s">
        <v>1558</v>
      </c>
    </row>
    <row r="7161">
      <c r="C7161" s="60" t="s">
        <v>1558</v>
      </c>
    </row>
    <row r="7162">
      <c r="C7162" s="60" t="s">
        <v>1558</v>
      </c>
    </row>
    <row r="7163">
      <c r="C7163" s="60" t="s">
        <v>1558</v>
      </c>
    </row>
    <row r="7164">
      <c r="C7164" s="60" t="s">
        <v>1558</v>
      </c>
    </row>
    <row r="7165">
      <c r="C7165" s="60" t="s">
        <v>1558</v>
      </c>
    </row>
    <row r="7166">
      <c r="C7166" s="60" t="s">
        <v>1558</v>
      </c>
    </row>
    <row r="7167">
      <c r="C7167" s="60" t="s">
        <v>1558</v>
      </c>
    </row>
    <row r="7168">
      <c r="C7168" s="60" t="s">
        <v>1558</v>
      </c>
    </row>
    <row r="7169">
      <c r="C7169" s="60" t="s">
        <v>1558</v>
      </c>
    </row>
    <row r="7170">
      <c r="C7170" s="60" t="s">
        <v>1558</v>
      </c>
    </row>
    <row r="7171">
      <c r="C7171" s="60" t="s">
        <v>1558</v>
      </c>
    </row>
    <row r="7172">
      <c r="C7172" s="60" t="s">
        <v>1558</v>
      </c>
    </row>
    <row r="7173">
      <c r="C7173" s="60" t="s">
        <v>1558</v>
      </c>
    </row>
    <row r="7174">
      <c r="C7174" s="60" t="s">
        <v>1558</v>
      </c>
    </row>
    <row r="7175">
      <c r="C7175" s="60" t="s">
        <v>1558</v>
      </c>
    </row>
    <row r="7176">
      <c r="C7176" s="60" t="s">
        <v>1558</v>
      </c>
    </row>
    <row r="7177">
      <c r="C7177" s="60" t="s">
        <v>1558</v>
      </c>
    </row>
    <row r="7178">
      <c r="C7178" s="60" t="s">
        <v>1558</v>
      </c>
    </row>
    <row r="7179">
      <c r="C7179" s="60" t="s">
        <v>1558</v>
      </c>
    </row>
    <row r="7180">
      <c r="C7180" s="60" t="s">
        <v>1558</v>
      </c>
    </row>
    <row r="7181">
      <c r="C7181" s="60" t="s">
        <v>1558</v>
      </c>
    </row>
    <row r="7182">
      <c r="C7182" s="60" t="s">
        <v>1558</v>
      </c>
    </row>
    <row r="7183">
      <c r="C7183" s="60" t="s">
        <v>1558</v>
      </c>
    </row>
    <row r="7184">
      <c r="C7184" s="60" t="s">
        <v>1558</v>
      </c>
    </row>
    <row r="7185">
      <c r="C7185" s="60" t="s">
        <v>1558</v>
      </c>
    </row>
    <row r="7186">
      <c r="C7186" s="60" t="s">
        <v>1558</v>
      </c>
    </row>
    <row r="7187">
      <c r="C7187" s="60" t="s">
        <v>1558</v>
      </c>
    </row>
    <row r="7188">
      <c r="C7188" s="60" t="s">
        <v>1558</v>
      </c>
    </row>
    <row r="7189">
      <c r="C7189" s="60" t="s">
        <v>1558</v>
      </c>
    </row>
    <row r="7190">
      <c r="C7190" s="60" t="s">
        <v>1558</v>
      </c>
    </row>
    <row r="7191">
      <c r="C7191" s="60" t="s">
        <v>1558</v>
      </c>
    </row>
    <row r="7192">
      <c r="C7192" s="60" t="s">
        <v>1558</v>
      </c>
    </row>
    <row r="7193">
      <c r="C7193" s="60" t="s">
        <v>1558</v>
      </c>
    </row>
    <row r="7194">
      <c r="C7194" s="60" t="s">
        <v>1558</v>
      </c>
    </row>
    <row r="7195">
      <c r="C7195" s="60" t="s">
        <v>1558</v>
      </c>
    </row>
    <row r="7196">
      <c r="C7196" s="60" t="s">
        <v>1558</v>
      </c>
    </row>
    <row r="7197">
      <c r="C7197" s="60" t="s">
        <v>1558</v>
      </c>
    </row>
    <row r="7198">
      <c r="C7198" s="60" t="s">
        <v>1558</v>
      </c>
    </row>
    <row r="7199">
      <c r="C7199" s="60" t="s">
        <v>1558</v>
      </c>
    </row>
    <row r="7200">
      <c r="C7200" s="60" t="s">
        <v>1558</v>
      </c>
    </row>
    <row r="7201">
      <c r="C7201" s="60" t="s">
        <v>1558</v>
      </c>
    </row>
    <row r="7202">
      <c r="C7202" s="60" t="s">
        <v>1558</v>
      </c>
    </row>
    <row r="7203">
      <c r="C7203" s="60" t="s">
        <v>1558</v>
      </c>
    </row>
    <row r="7204">
      <c r="C7204" s="60" t="s">
        <v>1558</v>
      </c>
    </row>
    <row r="7205">
      <c r="C7205" s="60" t="s">
        <v>1558</v>
      </c>
    </row>
    <row r="7206">
      <c r="C7206" s="60" t="s">
        <v>1558</v>
      </c>
    </row>
    <row r="7207">
      <c r="C7207" s="60" t="s">
        <v>1558</v>
      </c>
    </row>
    <row r="7208">
      <c r="C7208" s="60" t="s">
        <v>1558</v>
      </c>
    </row>
    <row r="7209">
      <c r="C7209" s="60" t="s">
        <v>1558</v>
      </c>
    </row>
    <row r="7210">
      <c r="C7210" s="60" t="s">
        <v>1558</v>
      </c>
    </row>
    <row r="7211">
      <c r="C7211" s="60" t="s">
        <v>1558</v>
      </c>
    </row>
    <row r="7212">
      <c r="C7212" s="60" t="s">
        <v>1558</v>
      </c>
    </row>
    <row r="7213">
      <c r="C7213" s="60" t="s">
        <v>1558</v>
      </c>
    </row>
    <row r="7214">
      <c r="C7214" s="60" t="s">
        <v>1558</v>
      </c>
    </row>
    <row r="7215">
      <c r="C7215" s="60" t="s">
        <v>1558</v>
      </c>
    </row>
    <row r="7216">
      <c r="C7216" s="60" t="s">
        <v>1558</v>
      </c>
    </row>
    <row r="7217">
      <c r="C7217" s="60" t="s">
        <v>1558</v>
      </c>
    </row>
    <row r="7218">
      <c r="C7218" s="60" t="s">
        <v>1558</v>
      </c>
    </row>
    <row r="7219">
      <c r="C7219" s="60" t="s">
        <v>1558</v>
      </c>
    </row>
    <row r="7220">
      <c r="C7220" s="60" t="s">
        <v>1558</v>
      </c>
    </row>
    <row r="7221">
      <c r="C7221" s="60" t="s">
        <v>1558</v>
      </c>
    </row>
    <row r="7222">
      <c r="C7222" s="60" t="s">
        <v>1558</v>
      </c>
    </row>
    <row r="7223">
      <c r="C7223" s="60" t="s">
        <v>1558</v>
      </c>
    </row>
    <row r="7224">
      <c r="C7224" s="60" t="s">
        <v>1558</v>
      </c>
    </row>
    <row r="7225">
      <c r="C7225" s="60" t="s">
        <v>1558</v>
      </c>
    </row>
    <row r="7226">
      <c r="C7226" s="60" t="s">
        <v>1558</v>
      </c>
    </row>
    <row r="7227">
      <c r="C7227" s="60" t="s">
        <v>1558</v>
      </c>
    </row>
    <row r="7228">
      <c r="C7228" s="60" t="s">
        <v>1558</v>
      </c>
    </row>
    <row r="7229">
      <c r="C7229" s="60" t="s">
        <v>1558</v>
      </c>
    </row>
    <row r="7230">
      <c r="C7230" s="60" t="s">
        <v>1558</v>
      </c>
    </row>
    <row r="7231">
      <c r="C7231" s="60" t="s">
        <v>1558</v>
      </c>
    </row>
    <row r="7232">
      <c r="C7232" s="60" t="s">
        <v>1558</v>
      </c>
    </row>
    <row r="7233">
      <c r="C7233" s="60" t="s">
        <v>1558</v>
      </c>
    </row>
    <row r="7234">
      <c r="C7234" s="60" t="s">
        <v>1558</v>
      </c>
    </row>
    <row r="7235">
      <c r="C7235" s="60" t="s">
        <v>1558</v>
      </c>
    </row>
    <row r="7236">
      <c r="C7236" s="60" t="s">
        <v>1558</v>
      </c>
    </row>
    <row r="7237">
      <c r="C7237" s="60" t="s">
        <v>1558</v>
      </c>
    </row>
    <row r="7238">
      <c r="C7238" s="60" t="s">
        <v>1558</v>
      </c>
    </row>
    <row r="7239">
      <c r="C7239" s="60" t="s">
        <v>1558</v>
      </c>
    </row>
    <row r="7240">
      <c r="C7240" s="60" t="s">
        <v>1558</v>
      </c>
    </row>
    <row r="7241">
      <c r="C7241" s="60" t="s">
        <v>1558</v>
      </c>
    </row>
    <row r="7242">
      <c r="C7242" s="60" t="s">
        <v>1558</v>
      </c>
    </row>
    <row r="7243">
      <c r="C7243" s="60" t="s">
        <v>1558</v>
      </c>
    </row>
    <row r="7244">
      <c r="C7244" s="60" t="s">
        <v>1558</v>
      </c>
    </row>
    <row r="7245">
      <c r="C7245" s="60" t="s">
        <v>1558</v>
      </c>
    </row>
    <row r="7246">
      <c r="C7246" s="60" t="s">
        <v>1558</v>
      </c>
    </row>
    <row r="7247">
      <c r="C7247" s="60" t="s">
        <v>1558</v>
      </c>
    </row>
    <row r="7248">
      <c r="C7248" s="60" t="s">
        <v>1558</v>
      </c>
    </row>
    <row r="7249">
      <c r="C7249" s="60" t="s">
        <v>1558</v>
      </c>
    </row>
    <row r="7250">
      <c r="C7250" s="60" t="s">
        <v>1558</v>
      </c>
    </row>
    <row r="7251">
      <c r="C7251" s="60" t="s">
        <v>1558</v>
      </c>
    </row>
    <row r="7252">
      <c r="C7252" s="60" t="s">
        <v>1558</v>
      </c>
    </row>
    <row r="7253">
      <c r="C7253" s="60" t="s">
        <v>1558</v>
      </c>
    </row>
    <row r="7254">
      <c r="C7254" s="60" t="s">
        <v>1558</v>
      </c>
    </row>
    <row r="7255">
      <c r="C7255" s="60" t="s">
        <v>1558</v>
      </c>
    </row>
    <row r="7256">
      <c r="C7256" s="60" t="s">
        <v>1558</v>
      </c>
    </row>
    <row r="7257">
      <c r="C7257" s="60" t="s">
        <v>1558</v>
      </c>
    </row>
    <row r="7258">
      <c r="C7258" s="60" t="s">
        <v>1558</v>
      </c>
    </row>
    <row r="7259">
      <c r="C7259" s="60" t="s">
        <v>1558</v>
      </c>
    </row>
    <row r="7260">
      <c r="C7260" s="60" t="s">
        <v>1558</v>
      </c>
    </row>
    <row r="7261">
      <c r="C7261" s="60" t="s">
        <v>1558</v>
      </c>
    </row>
    <row r="7262">
      <c r="C7262" s="60" t="s">
        <v>1558</v>
      </c>
    </row>
    <row r="7263">
      <c r="C7263" s="60" t="s">
        <v>1558</v>
      </c>
    </row>
    <row r="7264">
      <c r="C7264" s="60" t="s">
        <v>1558</v>
      </c>
    </row>
    <row r="7265">
      <c r="C7265" s="60" t="s">
        <v>1558</v>
      </c>
    </row>
    <row r="7266">
      <c r="C7266" s="60" t="s">
        <v>1558</v>
      </c>
    </row>
    <row r="7267">
      <c r="C7267" s="60" t="s">
        <v>1558</v>
      </c>
    </row>
    <row r="7268">
      <c r="C7268" s="60" t="s">
        <v>1558</v>
      </c>
    </row>
    <row r="7269">
      <c r="C7269" s="60" t="s">
        <v>1558</v>
      </c>
    </row>
    <row r="7270">
      <c r="C7270" s="60" t="s">
        <v>1558</v>
      </c>
    </row>
    <row r="7271">
      <c r="C7271" s="60" t="s">
        <v>1558</v>
      </c>
    </row>
    <row r="7272">
      <c r="C7272" s="60" t="s">
        <v>1558</v>
      </c>
    </row>
    <row r="7273">
      <c r="C7273" s="60" t="s">
        <v>1558</v>
      </c>
    </row>
    <row r="7274">
      <c r="C7274" s="60" t="s">
        <v>1558</v>
      </c>
    </row>
    <row r="7275">
      <c r="C7275" s="60" t="s">
        <v>1558</v>
      </c>
    </row>
    <row r="7276">
      <c r="C7276" s="60" t="s">
        <v>1558</v>
      </c>
    </row>
    <row r="7277">
      <c r="C7277" s="60" t="s">
        <v>1558</v>
      </c>
    </row>
    <row r="7278">
      <c r="C7278" s="60" t="s">
        <v>1558</v>
      </c>
    </row>
    <row r="7279">
      <c r="C7279" s="60" t="s">
        <v>1558</v>
      </c>
    </row>
    <row r="7280">
      <c r="C7280" s="60" t="s">
        <v>1558</v>
      </c>
    </row>
    <row r="7281">
      <c r="C7281" s="60" t="s">
        <v>1558</v>
      </c>
    </row>
    <row r="7282">
      <c r="C7282" s="60" t="s">
        <v>1558</v>
      </c>
    </row>
    <row r="7283">
      <c r="C7283" s="60" t="s">
        <v>1558</v>
      </c>
    </row>
    <row r="7284">
      <c r="C7284" s="60" t="s">
        <v>1558</v>
      </c>
    </row>
    <row r="7285">
      <c r="C7285" s="60" t="s">
        <v>1558</v>
      </c>
    </row>
    <row r="7286">
      <c r="C7286" s="60" t="s">
        <v>1558</v>
      </c>
    </row>
    <row r="7287">
      <c r="C7287" s="60" t="s">
        <v>1558</v>
      </c>
    </row>
    <row r="7288">
      <c r="C7288" s="60" t="s">
        <v>1558</v>
      </c>
    </row>
    <row r="7289">
      <c r="C7289" s="60" t="s">
        <v>1558</v>
      </c>
    </row>
    <row r="7290">
      <c r="C7290" s="60" t="s">
        <v>1558</v>
      </c>
    </row>
    <row r="7291">
      <c r="C7291" s="60" t="s">
        <v>1558</v>
      </c>
    </row>
    <row r="7292">
      <c r="C7292" s="60" t="s">
        <v>1558</v>
      </c>
    </row>
    <row r="7293">
      <c r="C7293" s="60" t="s">
        <v>1558</v>
      </c>
    </row>
    <row r="7294">
      <c r="C7294" s="60" t="s">
        <v>1558</v>
      </c>
    </row>
    <row r="7295">
      <c r="C7295" s="60" t="s">
        <v>1558</v>
      </c>
    </row>
    <row r="7296">
      <c r="C7296" s="60" t="s">
        <v>1558</v>
      </c>
    </row>
    <row r="7297">
      <c r="C7297" s="60" t="s">
        <v>1558</v>
      </c>
    </row>
    <row r="7298">
      <c r="C7298" s="60" t="s">
        <v>1558</v>
      </c>
    </row>
    <row r="7299">
      <c r="C7299" s="60" t="s">
        <v>1558</v>
      </c>
    </row>
    <row r="7300">
      <c r="C7300" s="60" t="s">
        <v>1558</v>
      </c>
    </row>
    <row r="7301">
      <c r="C7301" s="60" t="s">
        <v>1558</v>
      </c>
    </row>
    <row r="7302">
      <c r="C7302" s="60" t="s">
        <v>1558</v>
      </c>
    </row>
    <row r="7303">
      <c r="C7303" s="60" t="s">
        <v>1558</v>
      </c>
    </row>
    <row r="7304">
      <c r="C7304" s="60" t="s">
        <v>1558</v>
      </c>
    </row>
    <row r="7305">
      <c r="C7305" s="60" t="s">
        <v>1558</v>
      </c>
    </row>
    <row r="7306">
      <c r="C7306" s="60" t="s">
        <v>1558</v>
      </c>
    </row>
    <row r="7307">
      <c r="C7307" s="60" t="s">
        <v>1558</v>
      </c>
    </row>
    <row r="7308">
      <c r="C7308" s="60" t="s">
        <v>1558</v>
      </c>
    </row>
    <row r="7309">
      <c r="C7309" s="60" t="s">
        <v>1558</v>
      </c>
    </row>
    <row r="7310">
      <c r="C7310" s="60" t="s">
        <v>1558</v>
      </c>
    </row>
    <row r="7311">
      <c r="C7311" s="60" t="s">
        <v>1558</v>
      </c>
    </row>
    <row r="7312">
      <c r="C7312" s="60" t="s">
        <v>1558</v>
      </c>
    </row>
    <row r="7313">
      <c r="C7313" s="60" t="s">
        <v>1558</v>
      </c>
    </row>
    <row r="7314">
      <c r="C7314" s="60" t="s">
        <v>1558</v>
      </c>
    </row>
    <row r="7315">
      <c r="C7315" s="60" t="s">
        <v>1558</v>
      </c>
    </row>
    <row r="7316">
      <c r="C7316" s="60" t="s">
        <v>1558</v>
      </c>
    </row>
    <row r="7317">
      <c r="C7317" s="60" t="s">
        <v>1558</v>
      </c>
    </row>
    <row r="7318">
      <c r="C7318" s="60" t="s">
        <v>1558</v>
      </c>
    </row>
    <row r="7319">
      <c r="C7319" s="60" t="s">
        <v>1558</v>
      </c>
    </row>
    <row r="7320">
      <c r="C7320" s="60" t="s">
        <v>1558</v>
      </c>
    </row>
    <row r="7321">
      <c r="C7321" s="60" t="s">
        <v>1558</v>
      </c>
    </row>
    <row r="7322">
      <c r="C7322" s="60" t="s">
        <v>1558</v>
      </c>
    </row>
    <row r="7323">
      <c r="C7323" s="60" t="s">
        <v>1558</v>
      </c>
    </row>
    <row r="7324">
      <c r="C7324" s="60" t="s">
        <v>1558</v>
      </c>
    </row>
    <row r="7325">
      <c r="C7325" s="60" t="s">
        <v>1558</v>
      </c>
    </row>
    <row r="7326">
      <c r="C7326" s="60" t="s">
        <v>1558</v>
      </c>
    </row>
    <row r="7327">
      <c r="C7327" s="60" t="s">
        <v>1558</v>
      </c>
    </row>
    <row r="7328">
      <c r="C7328" s="60" t="s">
        <v>1558</v>
      </c>
    </row>
    <row r="7329">
      <c r="C7329" s="60" t="s">
        <v>1558</v>
      </c>
    </row>
    <row r="7330">
      <c r="C7330" s="60" t="s">
        <v>1558</v>
      </c>
    </row>
    <row r="7331">
      <c r="C7331" s="60" t="s">
        <v>1558</v>
      </c>
    </row>
    <row r="7332">
      <c r="C7332" s="60" t="s">
        <v>1558</v>
      </c>
    </row>
    <row r="7333">
      <c r="C7333" s="60" t="s">
        <v>1558</v>
      </c>
    </row>
    <row r="7334">
      <c r="C7334" s="60" t="s">
        <v>1558</v>
      </c>
    </row>
    <row r="7335">
      <c r="C7335" s="60" t="s">
        <v>1558</v>
      </c>
    </row>
    <row r="7336">
      <c r="C7336" s="60" t="s">
        <v>1558</v>
      </c>
    </row>
    <row r="7337">
      <c r="C7337" s="60" t="s">
        <v>1558</v>
      </c>
    </row>
    <row r="7338">
      <c r="C7338" s="60" t="s">
        <v>1558</v>
      </c>
    </row>
    <row r="7339">
      <c r="C7339" s="60" t="s">
        <v>1558</v>
      </c>
    </row>
    <row r="7340">
      <c r="C7340" s="60" t="s">
        <v>1558</v>
      </c>
    </row>
    <row r="7341">
      <c r="C7341" s="60" t="s">
        <v>1558</v>
      </c>
    </row>
    <row r="7342">
      <c r="C7342" s="60" t="s">
        <v>1558</v>
      </c>
    </row>
    <row r="7343">
      <c r="C7343" s="60" t="s">
        <v>1558</v>
      </c>
    </row>
    <row r="7344">
      <c r="C7344" s="60" t="s">
        <v>1558</v>
      </c>
    </row>
    <row r="7345">
      <c r="C7345" s="60" t="s">
        <v>1558</v>
      </c>
    </row>
    <row r="7346">
      <c r="C7346" s="60" t="s">
        <v>1558</v>
      </c>
    </row>
    <row r="7347">
      <c r="C7347" s="60" t="s">
        <v>1558</v>
      </c>
    </row>
    <row r="7348">
      <c r="C7348" s="60" t="s">
        <v>1558</v>
      </c>
    </row>
    <row r="7349">
      <c r="C7349" s="60" t="s">
        <v>1558</v>
      </c>
    </row>
    <row r="7350">
      <c r="C7350" s="60" t="s">
        <v>1558</v>
      </c>
    </row>
    <row r="7351">
      <c r="C7351" s="60" t="s">
        <v>1558</v>
      </c>
    </row>
    <row r="7352">
      <c r="C7352" s="60" t="s">
        <v>1558</v>
      </c>
    </row>
    <row r="7353">
      <c r="C7353" s="60" t="s">
        <v>1558</v>
      </c>
    </row>
    <row r="7354">
      <c r="C7354" s="60" t="s">
        <v>1558</v>
      </c>
    </row>
    <row r="7355">
      <c r="C7355" s="60" t="s">
        <v>1558</v>
      </c>
    </row>
    <row r="7356">
      <c r="C7356" s="60" t="s">
        <v>1558</v>
      </c>
    </row>
    <row r="7357">
      <c r="C7357" s="60" t="s">
        <v>1558</v>
      </c>
    </row>
    <row r="7358">
      <c r="C7358" s="60" t="s">
        <v>1558</v>
      </c>
    </row>
    <row r="7359">
      <c r="C7359" s="60" t="s">
        <v>1558</v>
      </c>
    </row>
    <row r="7360">
      <c r="C7360" s="60" t="s">
        <v>1558</v>
      </c>
    </row>
    <row r="7361">
      <c r="C7361" s="60" t="s">
        <v>1558</v>
      </c>
    </row>
    <row r="7362">
      <c r="C7362" s="60" t="s">
        <v>1558</v>
      </c>
    </row>
    <row r="7363">
      <c r="C7363" s="60" t="s">
        <v>1558</v>
      </c>
    </row>
    <row r="7364">
      <c r="C7364" s="60" t="s">
        <v>1558</v>
      </c>
    </row>
    <row r="7365">
      <c r="C7365" s="60" t="s">
        <v>1558</v>
      </c>
    </row>
    <row r="7366">
      <c r="C7366" s="60" t="s">
        <v>1558</v>
      </c>
    </row>
    <row r="7367">
      <c r="C7367" s="60" t="s">
        <v>1558</v>
      </c>
    </row>
    <row r="7368">
      <c r="C7368" s="60" t="s">
        <v>1558</v>
      </c>
    </row>
    <row r="7369">
      <c r="C7369" s="60" t="s">
        <v>1558</v>
      </c>
    </row>
    <row r="7370">
      <c r="C7370" s="60" t="s">
        <v>1558</v>
      </c>
    </row>
    <row r="7371">
      <c r="C7371" s="60" t="s">
        <v>1558</v>
      </c>
    </row>
    <row r="7372">
      <c r="C7372" s="60" t="s">
        <v>1558</v>
      </c>
    </row>
    <row r="7373">
      <c r="C7373" s="60" t="s">
        <v>1558</v>
      </c>
    </row>
    <row r="7374">
      <c r="C7374" s="60" t="s">
        <v>1558</v>
      </c>
    </row>
    <row r="7375">
      <c r="C7375" s="60" t="s">
        <v>1558</v>
      </c>
    </row>
    <row r="7376">
      <c r="C7376" s="60" t="s">
        <v>1558</v>
      </c>
    </row>
    <row r="7377">
      <c r="C7377" s="60" t="s">
        <v>1558</v>
      </c>
    </row>
    <row r="7378">
      <c r="C7378" s="60" t="s">
        <v>1558</v>
      </c>
    </row>
    <row r="7379">
      <c r="C7379" s="60" t="s">
        <v>1558</v>
      </c>
    </row>
    <row r="7380">
      <c r="C7380" s="60" t="s">
        <v>1558</v>
      </c>
    </row>
    <row r="7381">
      <c r="C7381" s="60" t="s">
        <v>1558</v>
      </c>
    </row>
    <row r="7382">
      <c r="C7382" s="60" t="s">
        <v>1558</v>
      </c>
    </row>
    <row r="7383">
      <c r="C7383" s="60" t="s">
        <v>1558</v>
      </c>
    </row>
    <row r="7384">
      <c r="C7384" s="60" t="s">
        <v>1558</v>
      </c>
    </row>
    <row r="7385">
      <c r="C7385" s="60" t="s">
        <v>1558</v>
      </c>
    </row>
    <row r="7386">
      <c r="C7386" s="60" t="s">
        <v>1558</v>
      </c>
    </row>
    <row r="7387">
      <c r="C7387" s="60" t="s">
        <v>1558</v>
      </c>
    </row>
    <row r="7388">
      <c r="C7388" s="60" t="s">
        <v>1558</v>
      </c>
    </row>
    <row r="7389">
      <c r="C7389" s="60" t="s">
        <v>1558</v>
      </c>
    </row>
    <row r="7390">
      <c r="C7390" s="60" t="s">
        <v>1558</v>
      </c>
    </row>
    <row r="7391">
      <c r="C7391" s="60" t="s">
        <v>1558</v>
      </c>
    </row>
    <row r="7392">
      <c r="C7392" s="60" t="s">
        <v>1558</v>
      </c>
    </row>
    <row r="7393">
      <c r="C7393" s="60" t="s">
        <v>1558</v>
      </c>
    </row>
    <row r="7394">
      <c r="C7394" s="60" t="s">
        <v>1558</v>
      </c>
    </row>
    <row r="7395">
      <c r="C7395" s="60" t="s">
        <v>1558</v>
      </c>
    </row>
    <row r="7396">
      <c r="C7396" s="60" t="s">
        <v>1558</v>
      </c>
    </row>
    <row r="7397">
      <c r="C7397" s="60" t="s">
        <v>1558</v>
      </c>
    </row>
    <row r="7398">
      <c r="C7398" s="60" t="s">
        <v>1558</v>
      </c>
    </row>
    <row r="7399">
      <c r="C7399" s="60" t="s">
        <v>1558</v>
      </c>
    </row>
    <row r="7400">
      <c r="C7400" s="60" t="s">
        <v>1558</v>
      </c>
    </row>
    <row r="7401">
      <c r="C7401" s="60" t="s">
        <v>1558</v>
      </c>
    </row>
    <row r="7402">
      <c r="C7402" s="60" t="s">
        <v>1558</v>
      </c>
    </row>
    <row r="7403">
      <c r="C7403" s="60" t="s">
        <v>1558</v>
      </c>
    </row>
    <row r="7404">
      <c r="C7404" s="60" t="s">
        <v>1558</v>
      </c>
    </row>
    <row r="7405">
      <c r="C7405" s="60" t="s">
        <v>1558</v>
      </c>
    </row>
    <row r="7406">
      <c r="C7406" s="60" t="s">
        <v>1558</v>
      </c>
    </row>
    <row r="7407">
      <c r="C7407" s="60" t="s">
        <v>1558</v>
      </c>
    </row>
    <row r="7408">
      <c r="C7408" s="60" t="s">
        <v>1558</v>
      </c>
    </row>
    <row r="7409">
      <c r="C7409" s="60" t="s">
        <v>1558</v>
      </c>
    </row>
    <row r="7410">
      <c r="C7410" s="60" t="s">
        <v>1558</v>
      </c>
    </row>
    <row r="7411">
      <c r="C7411" s="60" t="s">
        <v>1558</v>
      </c>
    </row>
    <row r="7412">
      <c r="C7412" s="60" t="s">
        <v>1558</v>
      </c>
    </row>
    <row r="7413">
      <c r="C7413" s="60" t="s">
        <v>1558</v>
      </c>
    </row>
    <row r="7414">
      <c r="C7414" s="60" t="s">
        <v>1558</v>
      </c>
    </row>
    <row r="7415">
      <c r="C7415" s="60" t="s">
        <v>1558</v>
      </c>
    </row>
    <row r="7416">
      <c r="C7416" s="60" t="s">
        <v>1558</v>
      </c>
    </row>
    <row r="7417">
      <c r="C7417" s="60" t="s">
        <v>1558</v>
      </c>
    </row>
    <row r="7418">
      <c r="C7418" s="60" t="s">
        <v>1558</v>
      </c>
    </row>
    <row r="7419">
      <c r="C7419" s="60" t="s">
        <v>1558</v>
      </c>
    </row>
    <row r="7420">
      <c r="C7420" s="60" t="s">
        <v>1558</v>
      </c>
    </row>
    <row r="7421">
      <c r="C7421" s="60" t="s">
        <v>1558</v>
      </c>
    </row>
    <row r="7422">
      <c r="C7422" s="60" t="s">
        <v>1558</v>
      </c>
    </row>
    <row r="7423">
      <c r="C7423" s="60" t="s">
        <v>1558</v>
      </c>
    </row>
    <row r="7424">
      <c r="C7424" s="60" t="s">
        <v>1558</v>
      </c>
    </row>
    <row r="7425">
      <c r="C7425" s="60" t="s">
        <v>1558</v>
      </c>
    </row>
    <row r="7426">
      <c r="C7426" s="60" t="s">
        <v>1558</v>
      </c>
    </row>
    <row r="7427">
      <c r="C7427" s="60" t="s">
        <v>1558</v>
      </c>
    </row>
    <row r="7428">
      <c r="C7428" s="60" t="s">
        <v>1558</v>
      </c>
    </row>
    <row r="7429">
      <c r="C7429" s="60" t="s">
        <v>1558</v>
      </c>
    </row>
    <row r="7430">
      <c r="C7430" s="60" t="s">
        <v>1558</v>
      </c>
    </row>
    <row r="7431">
      <c r="C7431" s="60" t="s">
        <v>1558</v>
      </c>
    </row>
    <row r="7432">
      <c r="C7432" s="60" t="s">
        <v>1558</v>
      </c>
    </row>
    <row r="7433">
      <c r="C7433" s="60" t="s">
        <v>1558</v>
      </c>
    </row>
    <row r="7434">
      <c r="C7434" s="60" t="s">
        <v>1558</v>
      </c>
    </row>
    <row r="7435">
      <c r="C7435" s="60" t="s">
        <v>1558</v>
      </c>
    </row>
    <row r="7436">
      <c r="C7436" s="60" t="s">
        <v>1558</v>
      </c>
    </row>
    <row r="7437">
      <c r="C7437" s="60" t="s">
        <v>1558</v>
      </c>
    </row>
    <row r="7438">
      <c r="C7438" s="60" t="s">
        <v>1558</v>
      </c>
    </row>
    <row r="7439">
      <c r="C7439" s="60" t="s">
        <v>1558</v>
      </c>
    </row>
    <row r="7440">
      <c r="C7440" s="60" t="s">
        <v>1558</v>
      </c>
    </row>
    <row r="7441">
      <c r="C7441" s="60" t="s">
        <v>1558</v>
      </c>
    </row>
    <row r="7442">
      <c r="C7442" s="60" t="s">
        <v>1558</v>
      </c>
    </row>
    <row r="7443">
      <c r="C7443" s="60" t="s">
        <v>1558</v>
      </c>
    </row>
    <row r="7444">
      <c r="C7444" s="60" t="s">
        <v>1558</v>
      </c>
    </row>
    <row r="7445">
      <c r="C7445" s="60" t="s">
        <v>1558</v>
      </c>
    </row>
    <row r="7446">
      <c r="C7446" s="60" t="s">
        <v>1558</v>
      </c>
    </row>
    <row r="7447">
      <c r="C7447" s="60" t="s">
        <v>1558</v>
      </c>
    </row>
    <row r="7448">
      <c r="C7448" s="60" t="s">
        <v>1558</v>
      </c>
    </row>
    <row r="7449">
      <c r="C7449" s="60" t="s">
        <v>1558</v>
      </c>
    </row>
    <row r="7450">
      <c r="C7450" s="60" t="s">
        <v>1558</v>
      </c>
    </row>
    <row r="7451">
      <c r="C7451" s="60" t="s">
        <v>1558</v>
      </c>
    </row>
    <row r="7452">
      <c r="C7452" s="60" t="s">
        <v>1558</v>
      </c>
    </row>
    <row r="7453">
      <c r="C7453" s="60" t="s">
        <v>1558</v>
      </c>
    </row>
    <row r="7454">
      <c r="C7454" s="60" t="s">
        <v>1558</v>
      </c>
    </row>
    <row r="7455">
      <c r="C7455" s="60" t="s">
        <v>1558</v>
      </c>
    </row>
    <row r="7456">
      <c r="C7456" s="60" t="s">
        <v>1558</v>
      </c>
    </row>
    <row r="7457">
      <c r="C7457" s="60" t="s">
        <v>1558</v>
      </c>
    </row>
    <row r="7458">
      <c r="C7458" s="60" t="s">
        <v>1558</v>
      </c>
    </row>
    <row r="7459">
      <c r="C7459" s="60" t="s">
        <v>1558</v>
      </c>
    </row>
    <row r="7460">
      <c r="C7460" s="60" t="s">
        <v>1558</v>
      </c>
    </row>
    <row r="7461">
      <c r="C7461" s="60" t="s">
        <v>1558</v>
      </c>
    </row>
    <row r="7462">
      <c r="C7462" s="60" t="s">
        <v>1558</v>
      </c>
    </row>
    <row r="7463">
      <c r="C7463" s="60" t="s">
        <v>1558</v>
      </c>
    </row>
    <row r="7464">
      <c r="C7464" s="60" t="s">
        <v>1558</v>
      </c>
    </row>
    <row r="7465">
      <c r="C7465" s="60" t="s">
        <v>1558</v>
      </c>
    </row>
    <row r="7466">
      <c r="C7466" s="60" t="s">
        <v>1558</v>
      </c>
    </row>
    <row r="7467">
      <c r="C7467" s="60" t="s">
        <v>1558</v>
      </c>
    </row>
    <row r="7468">
      <c r="C7468" s="60" t="s">
        <v>1558</v>
      </c>
    </row>
    <row r="7469">
      <c r="C7469" s="60" t="s">
        <v>1558</v>
      </c>
    </row>
    <row r="7470">
      <c r="C7470" s="60" t="s">
        <v>1558</v>
      </c>
    </row>
    <row r="7471">
      <c r="C7471" s="60" t="s">
        <v>1558</v>
      </c>
    </row>
    <row r="7472">
      <c r="C7472" s="60" t="s">
        <v>1558</v>
      </c>
    </row>
    <row r="7473">
      <c r="C7473" s="60" t="s">
        <v>1558</v>
      </c>
    </row>
    <row r="7474">
      <c r="C7474" s="60" t="s">
        <v>1558</v>
      </c>
    </row>
    <row r="7475">
      <c r="C7475" s="60" t="s">
        <v>1558</v>
      </c>
    </row>
    <row r="7476">
      <c r="C7476" s="60" t="s">
        <v>1558</v>
      </c>
    </row>
    <row r="7477">
      <c r="C7477" s="60" t="s">
        <v>1558</v>
      </c>
    </row>
    <row r="7478">
      <c r="C7478" s="60" t="s">
        <v>1558</v>
      </c>
    </row>
    <row r="7479">
      <c r="C7479" s="60" t="s">
        <v>1558</v>
      </c>
    </row>
    <row r="7480">
      <c r="C7480" s="60" t="s">
        <v>1558</v>
      </c>
    </row>
    <row r="7481">
      <c r="C7481" s="60" t="s">
        <v>1558</v>
      </c>
    </row>
    <row r="7482">
      <c r="C7482" s="60" t="s">
        <v>1558</v>
      </c>
    </row>
    <row r="7483">
      <c r="C7483" s="60" t="s">
        <v>1558</v>
      </c>
    </row>
    <row r="7484">
      <c r="C7484" s="60" t="s">
        <v>1558</v>
      </c>
    </row>
    <row r="7485">
      <c r="C7485" s="60" t="s">
        <v>1558</v>
      </c>
    </row>
    <row r="7486">
      <c r="C7486" s="60" t="s">
        <v>1558</v>
      </c>
    </row>
    <row r="7487">
      <c r="C7487" s="60" t="s">
        <v>1558</v>
      </c>
    </row>
    <row r="7488">
      <c r="C7488" s="60" t="s">
        <v>1558</v>
      </c>
    </row>
    <row r="7489">
      <c r="C7489" s="60" t="s">
        <v>1558</v>
      </c>
    </row>
    <row r="7490">
      <c r="C7490" s="60" t="s">
        <v>1558</v>
      </c>
    </row>
    <row r="7491">
      <c r="C7491" s="60" t="s">
        <v>1558</v>
      </c>
    </row>
    <row r="7492">
      <c r="C7492" s="60" t="s">
        <v>1558</v>
      </c>
    </row>
    <row r="7493">
      <c r="C7493" s="60" t="s">
        <v>1558</v>
      </c>
    </row>
    <row r="7494">
      <c r="C7494" s="60" t="s">
        <v>1558</v>
      </c>
    </row>
    <row r="7495">
      <c r="C7495" s="60" t="s">
        <v>1558</v>
      </c>
    </row>
    <row r="7496">
      <c r="C7496" s="60" t="s">
        <v>1558</v>
      </c>
    </row>
    <row r="7497">
      <c r="C7497" s="60" t="s">
        <v>1558</v>
      </c>
    </row>
    <row r="7498">
      <c r="C7498" s="60" t="s">
        <v>1558</v>
      </c>
    </row>
    <row r="7499">
      <c r="C7499" s="60" t="s">
        <v>1558</v>
      </c>
    </row>
    <row r="7500">
      <c r="C7500" s="60" t="s">
        <v>1558</v>
      </c>
    </row>
    <row r="7501">
      <c r="C7501" s="60" t="s">
        <v>1558</v>
      </c>
    </row>
    <row r="7502">
      <c r="C7502" s="60" t="s">
        <v>1558</v>
      </c>
    </row>
    <row r="7503">
      <c r="C7503" s="60" t="s">
        <v>1558</v>
      </c>
    </row>
    <row r="7504">
      <c r="C7504" s="60" t="s">
        <v>1558</v>
      </c>
    </row>
    <row r="7505">
      <c r="C7505" s="60" t="s">
        <v>1558</v>
      </c>
    </row>
    <row r="7506">
      <c r="C7506" s="60" t="s">
        <v>1558</v>
      </c>
    </row>
    <row r="7507">
      <c r="C7507" s="60" t="s">
        <v>1558</v>
      </c>
    </row>
    <row r="7508">
      <c r="C7508" s="60" t="s">
        <v>1558</v>
      </c>
    </row>
    <row r="7509">
      <c r="C7509" s="60" t="s">
        <v>1558</v>
      </c>
    </row>
    <row r="7510">
      <c r="C7510" s="60" t="s">
        <v>1558</v>
      </c>
    </row>
    <row r="7511">
      <c r="C7511" s="60" t="s">
        <v>1558</v>
      </c>
    </row>
    <row r="7512">
      <c r="C7512" s="60" t="s">
        <v>1558</v>
      </c>
    </row>
    <row r="7513">
      <c r="C7513" s="60" t="s">
        <v>1558</v>
      </c>
    </row>
    <row r="7514">
      <c r="C7514" s="60" t="s">
        <v>1558</v>
      </c>
    </row>
    <row r="7515">
      <c r="C7515" s="60" t="s">
        <v>1558</v>
      </c>
    </row>
    <row r="7516">
      <c r="C7516" s="60" t="s">
        <v>1558</v>
      </c>
    </row>
    <row r="7517">
      <c r="C7517" s="60" t="s">
        <v>1558</v>
      </c>
    </row>
    <row r="7518">
      <c r="C7518" s="60" t="s">
        <v>1558</v>
      </c>
    </row>
    <row r="7519">
      <c r="C7519" s="60" t="s">
        <v>1558</v>
      </c>
    </row>
    <row r="7520">
      <c r="C7520" s="60" t="s">
        <v>1558</v>
      </c>
    </row>
    <row r="7521">
      <c r="C7521" s="60" t="s">
        <v>1558</v>
      </c>
    </row>
    <row r="7522">
      <c r="C7522" s="60" t="s">
        <v>1558</v>
      </c>
    </row>
    <row r="7523">
      <c r="C7523" s="60" t="s">
        <v>1558</v>
      </c>
    </row>
    <row r="7524">
      <c r="C7524" s="60" t="s">
        <v>1558</v>
      </c>
    </row>
    <row r="7525">
      <c r="C7525" s="60" t="s">
        <v>1558</v>
      </c>
    </row>
    <row r="7526">
      <c r="C7526" s="60" t="s">
        <v>1558</v>
      </c>
    </row>
    <row r="7527">
      <c r="C7527" s="60" t="s">
        <v>1558</v>
      </c>
    </row>
    <row r="7528">
      <c r="C7528" s="60" t="s">
        <v>1558</v>
      </c>
    </row>
    <row r="7529">
      <c r="C7529" s="60" t="s">
        <v>1558</v>
      </c>
    </row>
    <row r="7530">
      <c r="C7530" s="60" t="s">
        <v>1558</v>
      </c>
    </row>
    <row r="7531">
      <c r="C7531" s="60" t="s">
        <v>1558</v>
      </c>
    </row>
    <row r="7532">
      <c r="C7532" s="60" t="s">
        <v>1558</v>
      </c>
    </row>
    <row r="7533">
      <c r="C7533" s="60" t="s">
        <v>1558</v>
      </c>
    </row>
    <row r="7534">
      <c r="C7534" s="60" t="s">
        <v>1558</v>
      </c>
    </row>
    <row r="7535">
      <c r="C7535" s="60" t="s">
        <v>1558</v>
      </c>
    </row>
    <row r="7536">
      <c r="C7536" s="60" t="s">
        <v>1558</v>
      </c>
    </row>
    <row r="7537">
      <c r="C7537" s="60" t="s">
        <v>1558</v>
      </c>
    </row>
    <row r="7538">
      <c r="C7538" s="60" t="s">
        <v>1558</v>
      </c>
    </row>
    <row r="7539">
      <c r="C7539" s="60" t="s">
        <v>1558</v>
      </c>
    </row>
    <row r="7540">
      <c r="C7540" s="60" t="s">
        <v>1558</v>
      </c>
    </row>
    <row r="7541">
      <c r="C7541" s="60" t="s">
        <v>1558</v>
      </c>
    </row>
    <row r="7542">
      <c r="C7542" s="60" t="s">
        <v>1558</v>
      </c>
    </row>
    <row r="7543">
      <c r="C7543" s="60" t="s">
        <v>1558</v>
      </c>
    </row>
    <row r="7544">
      <c r="C7544" s="60" t="s">
        <v>1558</v>
      </c>
    </row>
    <row r="7545">
      <c r="C7545" s="60" t="s">
        <v>1558</v>
      </c>
    </row>
    <row r="7546">
      <c r="C7546" s="60" t="s">
        <v>1558</v>
      </c>
    </row>
    <row r="7547">
      <c r="C7547" s="60" t="s">
        <v>1558</v>
      </c>
    </row>
    <row r="7548">
      <c r="C7548" s="60" t="s">
        <v>1558</v>
      </c>
    </row>
    <row r="7549">
      <c r="C7549" s="60" t="s">
        <v>1558</v>
      </c>
    </row>
    <row r="7550">
      <c r="C7550" s="60" t="s">
        <v>1558</v>
      </c>
    </row>
    <row r="7551">
      <c r="C7551" s="60" t="s">
        <v>1558</v>
      </c>
    </row>
    <row r="7552">
      <c r="C7552" s="60" t="s">
        <v>1558</v>
      </c>
    </row>
    <row r="7553">
      <c r="C7553" s="60" t="s">
        <v>1558</v>
      </c>
    </row>
    <row r="7554">
      <c r="C7554" s="60" t="s">
        <v>1558</v>
      </c>
    </row>
    <row r="7555">
      <c r="C7555" s="60" t="s">
        <v>1558</v>
      </c>
    </row>
    <row r="7556">
      <c r="C7556" s="60" t="s">
        <v>1558</v>
      </c>
    </row>
    <row r="7557">
      <c r="C7557" s="60" t="s">
        <v>1558</v>
      </c>
    </row>
    <row r="7558">
      <c r="C7558" s="60" t="s">
        <v>1558</v>
      </c>
    </row>
    <row r="7559">
      <c r="C7559" s="60" t="s">
        <v>1558</v>
      </c>
    </row>
    <row r="7560">
      <c r="C7560" s="60" t="s">
        <v>1558</v>
      </c>
    </row>
    <row r="7561">
      <c r="C7561" s="60" t="s">
        <v>1558</v>
      </c>
    </row>
    <row r="7562">
      <c r="C7562" s="60" t="s">
        <v>1558</v>
      </c>
    </row>
    <row r="7563">
      <c r="C7563" s="60" t="s">
        <v>1558</v>
      </c>
    </row>
    <row r="7564">
      <c r="C7564" s="60" t="s">
        <v>1558</v>
      </c>
    </row>
    <row r="7565">
      <c r="C7565" s="60" t="s">
        <v>1558</v>
      </c>
    </row>
    <row r="7566">
      <c r="C7566" s="60" t="s">
        <v>1558</v>
      </c>
    </row>
    <row r="7567">
      <c r="C7567" s="60" t="s">
        <v>1558</v>
      </c>
    </row>
    <row r="7568">
      <c r="C7568" s="60" t="s">
        <v>1558</v>
      </c>
    </row>
    <row r="7569">
      <c r="C7569" s="60" t="s">
        <v>1558</v>
      </c>
    </row>
    <row r="7570">
      <c r="C7570" s="60" t="s">
        <v>1558</v>
      </c>
    </row>
    <row r="7571">
      <c r="C7571" s="60" t="s">
        <v>1558</v>
      </c>
    </row>
    <row r="7572">
      <c r="C7572" s="60" t="s">
        <v>1558</v>
      </c>
    </row>
    <row r="7573">
      <c r="C7573" s="60" t="s">
        <v>1558</v>
      </c>
    </row>
    <row r="7574">
      <c r="C7574" s="60" t="s">
        <v>1558</v>
      </c>
    </row>
    <row r="7575">
      <c r="C7575" s="60" t="s">
        <v>1558</v>
      </c>
    </row>
    <row r="7576">
      <c r="C7576" s="60" t="s">
        <v>1558</v>
      </c>
    </row>
    <row r="7577">
      <c r="C7577" s="60" t="s">
        <v>1558</v>
      </c>
    </row>
    <row r="7578">
      <c r="C7578" s="60" t="s">
        <v>1558</v>
      </c>
    </row>
    <row r="7579">
      <c r="C7579" s="60" t="s">
        <v>1558</v>
      </c>
    </row>
    <row r="7580">
      <c r="C7580" s="60" t="s">
        <v>1558</v>
      </c>
    </row>
    <row r="7581">
      <c r="C7581" s="60" t="s">
        <v>1558</v>
      </c>
    </row>
    <row r="7582">
      <c r="C7582" s="60" t="s">
        <v>1558</v>
      </c>
    </row>
    <row r="7583">
      <c r="C7583" s="60" t="s">
        <v>1558</v>
      </c>
    </row>
    <row r="7584">
      <c r="C7584" s="60" t="s">
        <v>1558</v>
      </c>
    </row>
    <row r="7585">
      <c r="C7585" s="60" t="s">
        <v>1558</v>
      </c>
    </row>
    <row r="7586">
      <c r="C7586" s="60" t="s">
        <v>1558</v>
      </c>
    </row>
    <row r="7587">
      <c r="C7587" s="60" t="s">
        <v>1558</v>
      </c>
    </row>
    <row r="7588">
      <c r="C7588" s="60" t="s">
        <v>1558</v>
      </c>
    </row>
    <row r="7589">
      <c r="C7589" s="60" t="s">
        <v>1558</v>
      </c>
    </row>
    <row r="7590">
      <c r="C7590" s="60" t="s">
        <v>1558</v>
      </c>
    </row>
    <row r="7591">
      <c r="C7591" s="60" t="s">
        <v>1558</v>
      </c>
    </row>
    <row r="7592">
      <c r="C7592" s="60" t="s">
        <v>1558</v>
      </c>
    </row>
    <row r="7593">
      <c r="C7593" s="60" t="s">
        <v>1558</v>
      </c>
    </row>
    <row r="7594">
      <c r="C7594" s="60" t="s">
        <v>1558</v>
      </c>
    </row>
    <row r="7595">
      <c r="C7595" s="60" t="s">
        <v>1558</v>
      </c>
    </row>
    <row r="7596">
      <c r="C7596" s="60" t="s">
        <v>1558</v>
      </c>
    </row>
    <row r="7597">
      <c r="C7597" s="60" t="s">
        <v>1558</v>
      </c>
    </row>
    <row r="7598">
      <c r="C7598" s="60" t="s">
        <v>1558</v>
      </c>
    </row>
    <row r="7599">
      <c r="C7599" s="60" t="s">
        <v>1558</v>
      </c>
    </row>
    <row r="7600">
      <c r="C7600" s="60" t="s">
        <v>1558</v>
      </c>
    </row>
    <row r="7601">
      <c r="C7601" s="60" t="s">
        <v>1558</v>
      </c>
    </row>
    <row r="7602">
      <c r="C7602" s="60" t="s">
        <v>1558</v>
      </c>
    </row>
    <row r="7603">
      <c r="C7603" s="60" t="s">
        <v>1558</v>
      </c>
    </row>
    <row r="7604">
      <c r="C7604" s="60" t="s">
        <v>1558</v>
      </c>
    </row>
    <row r="7605">
      <c r="C7605" s="60" t="s">
        <v>1558</v>
      </c>
    </row>
    <row r="7606">
      <c r="C7606" s="60" t="s">
        <v>1558</v>
      </c>
    </row>
    <row r="7607">
      <c r="C7607" s="60" t="s">
        <v>1558</v>
      </c>
    </row>
    <row r="7608">
      <c r="C7608" s="60" t="s">
        <v>1558</v>
      </c>
    </row>
    <row r="7609">
      <c r="C7609" s="60" t="s">
        <v>1558</v>
      </c>
    </row>
    <row r="7610">
      <c r="C7610" s="60" t="s">
        <v>1558</v>
      </c>
    </row>
    <row r="7611">
      <c r="C7611" s="60" t="s">
        <v>1558</v>
      </c>
    </row>
    <row r="7612">
      <c r="C7612" s="60" t="s">
        <v>1558</v>
      </c>
    </row>
    <row r="7613">
      <c r="C7613" s="60" t="s">
        <v>1558</v>
      </c>
    </row>
    <row r="7614">
      <c r="C7614" s="60" t="s">
        <v>1558</v>
      </c>
    </row>
    <row r="7615">
      <c r="C7615" s="60" t="s">
        <v>1558</v>
      </c>
    </row>
    <row r="7616">
      <c r="C7616" s="60" t="s">
        <v>1558</v>
      </c>
    </row>
    <row r="7617">
      <c r="C7617" s="60" t="s">
        <v>1558</v>
      </c>
    </row>
    <row r="7618">
      <c r="C7618" s="60" t="s">
        <v>1558</v>
      </c>
    </row>
    <row r="7619">
      <c r="C7619" s="60" t="s">
        <v>1558</v>
      </c>
    </row>
    <row r="7620">
      <c r="C7620" s="60" t="s">
        <v>1558</v>
      </c>
    </row>
    <row r="7621">
      <c r="C7621" s="60" t="s">
        <v>1558</v>
      </c>
    </row>
    <row r="7622">
      <c r="C7622" s="60" t="s">
        <v>1558</v>
      </c>
    </row>
    <row r="7623">
      <c r="C7623" s="60" t="s">
        <v>1558</v>
      </c>
    </row>
    <row r="7624">
      <c r="C7624" s="60" t="s">
        <v>1558</v>
      </c>
    </row>
    <row r="7625">
      <c r="C7625" s="60" t="s">
        <v>1558</v>
      </c>
    </row>
    <row r="7626">
      <c r="C7626" s="60" t="s">
        <v>1558</v>
      </c>
    </row>
    <row r="7627">
      <c r="C7627" s="60" t="s">
        <v>1558</v>
      </c>
    </row>
    <row r="7628">
      <c r="C7628" s="60" t="s">
        <v>1558</v>
      </c>
    </row>
    <row r="7629">
      <c r="C7629" s="60" t="s">
        <v>1558</v>
      </c>
    </row>
    <row r="7630">
      <c r="C7630" s="60" t="s">
        <v>1558</v>
      </c>
    </row>
    <row r="7631">
      <c r="C7631" s="60" t="s">
        <v>1558</v>
      </c>
    </row>
    <row r="7632">
      <c r="C7632" s="60" t="s">
        <v>1558</v>
      </c>
    </row>
    <row r="7633">
      <c r="C7633" s="60" t="s">
        <v>1558</v>
      </c>
    </row>
    <row r="7634">
      <c r="C7634" s="60" t="s">
        <v>1558</v>
      </c>
    </row>
    <row r="7635">
      <c r="C7635" s="60" t="s">
        <v>1558</v>
      </c>
    </row>
    <row r="7636">
      <c r="C7636" s="60" t="s">
        <v>1558</v>
      </c>
    </row>
    <row r="7637">
      <c r="C7637" s="60" t="s">
        <v>1558</v>
      </c>
    </row>
    <row r="7638">
      <c r="C7638" s="60" t="s">
        <v>1558</v>
      </c>
    </row>
    <row r="7639">
      <c r="C7639" s="60" t="s">
        <v>1558</v>
      </c>
    </row>
    <row r="7640">
      <c r="C7640" s="60" t="s">
        <v>1558</v>
      </c>
    </row>
    <row r="7641">
      <c r="C7641" s="60" t="s">
        <v>1558</v>
      </c>
    </row>
    <row r="7642">
      <c r="C7642" s="60" t="s">
        <v>1558</v>
      </c>
    </row>
    <row r="7643">
      <c r="C7643" s="60" t="s">
        <v>1558</v>
      </c>
    </row>
    <row r="7644">
      <c r="C7644" s="60" t="s">
        <v>1558</v>
      </c>
    </row>
    <row r="7645">
      <c r="C7645" s="60" t="s">
        <v>1558</v>
      </c>
    </row>
    <row r="7646">
      <c r="C7646" s="60" t="s">
        <v>1558</v>
      </c>
    </row>
    <row r="7647">
      <c r="C7647" s="60" t="s">
        <v>1558</v>
      </c>
    </row>
    <row r="7648">
      <c r="C7648" s="60" t="s">
        <v>1558</v>
      </c>
    </row>
    <row r="7649">
      <c r="C7649" s="60" t="s">
        <v>1558</v>
      </c>
    </row>
    <row r="7650">
      <c r="C7650" s="60" t="s">
        <v>1558</v>
      </c>
    </row>
    <row r="7651">
      <c r="C7651" s="60" t="s">
        <v>1558</v>
      </c>
    </row>
    <row r="7652">
      <c r="C7652" s="60" t="s">
        <v>1558</v>
      </c>
    </row>
    <row r="7653">
      <c r="C7653" s="60" t="s">
        <v>1558</v>
      </c>
    </row>
    <row r="7654">
      <c r="C7654" s="60" t="s">
        <v>1558</v>
      </c>
    </row>
    <row r="7655">
      <c r="C7655" s="60" t="s">
        <v>1558</v>
      </c>
    </row>
    <row r="7656">
      <c r="C7656" s="60" t="s">
        <v>1558</v>
      </c>
    </row>
    <row r="7657">
      <c r="C7657" s="60" t="s">
        <v>1558</v>
      </c>
    </row>
    <row r="7658">
      <c r="C7658" s="60" t="s">
        <v>1558</v>
      </c>
    </row>
    <row r="7659">
      <c r="C7659" s="60" t="s">
        <v>1558</v>
      </c>
    </row>
    <row r="7660">
      <c r="C7660" s="60" t="s">
        <v>1558</v>
      </c>
    </row>
    <row r="7661">
      <c r="C7661" s="60" t="s">
        <v>1558</v>
      </c>
    </row>
    <row r="7662">
      <c r="C7662" s="60" t="s">
        <v>1558</v>
      </c>
    </row>
    <row r="7663">
      <c r="C7663" s="60" t="s">
        <v>1558</v>
      </c>
    </row>
    <row r="7664">
      <c r="C7664" s="60" t="s">
        <v>1558</v>
      </c>
    </row>
    <row r="7665">
      <c r="C7665" s="60" t="s">
        <v>1558</v>
      </c>
    </row>
    <row r="7666">
      <c r="C7666" s="60" t="s">
        <v>1558</v>
      </c>
    </row>
    <row r="7667">
      <c r="C7667" s="60" t="s">
        <v>1558</v>
      </c>
    </row>
    <row r="7668">
      <c r="C7668" s="60" t="s">
        <v>1558</v>
      </c>
    </row>
    <row r="7669">
      <c r="C7669" s="60" t="s">
        <v>1558</v>
      </c>
    </row>
    <row r="7670">
      <c r="C7670" s="60" t="s">
        <v>1558</v>
      </c>
    </row>
    <row r="7671">
      <c r="C7671" s="60" t="s">
        <v>1558</v>
      </c>
    </row>
    <row r="7672">
      <c r="C7672" s="60" t="s">
        <v>1558</v>
      </c>
    </row>
    <row r="7673">
      <c r="C7673" s="60" t="s">
        <v>1558</v>
      </c>
    </row>
    <row r="7674">
      <c r="C7674" s="60" t="s">
        <v>1558</v>
      </c>
    </row>
    <row r="7675">
      <c r="C7675" s="60" t="s">
        <v>1558</v>
      </c>
    </row>
    <row r="7676">
      <c r="C7676" s="60" t="s">
        <v>1558</v>
      </c>
    </row>
    <row r="7677">
      <c r="C7677" s="60" t="s">
        <v>1558</v>
      </c>
    </row>
    <row r="7678">
      <c r="C7678" s="60" t="s">
        <v>1558</v>
      </c>
    </row>
    <row r="7679">
      <c r="C7679" s="60" t="s">
        <v>1558</v>
      </c>
    </row>
    <row r="7680">
      <c r="C7680" s="60" t="s">
        <v>1558</v>
      </c>
    </row>
    <row r="7681">
      <c r="C7681" s="60" t="s">
        <v>1558</v>
      </c>
    </row>
    <row r="7682">
      <c r="C7682" s="60" t="s">
        <v>1558</v>
      </c>
    </row>
    <row r="7683">
      <c r="C7683" s="60" t="s">
        <v>1558</v>
      </c>
    </row>
    <row r="7684">
      <c r="C7684" s="60" t="s">
        <v>1558</v>
      </c>
    </row>
    <row r="7685">
      <c r="C7685" s="60" t="s">
        <v>1558</v>
      </c>
    </row>
    <row r="7686">
      <c r="C7686" s="60" t="s">
        <v>1558</v>
      </c>
    </row>
    <row r="7687">
      <c r="C7687" s="60" t="s">
        <v>1558</v>
      </c>
    </row>
    <row r="7688">
      <c r="C7688" s="60" t="s">
        <v>1558</v>
      </c>
    </row>
    <row r="7689">
      <c r="C7689" s="60" t="s">
        <v>1558</v>
      </c>
    </row>
    <row r="7690">
      <c r="C7690" s="60" t="s">
        <v>1558</v>
      </c>
    </row>
    <row r="7691">
      <c r="C7691" s="60" t="s">
        <v>1558</v>
      </c>
    </row>
    <row r="7692">
      <c r="C7692" s="60" t="s">
        <v>1558</v>
      </c>
    </row>
    <row r="7693">
      <c r="C7693" s="60" t="s">
        <v>1558</v>
      </c>
    </row>
    <row r="7694">
      <c r="C7694" s="60" t="s">
        <v>1558</v>
      </c>
    </row>
    <row r="7695">
      <c r="C7695" s="60" t="s">
        <v>1558</v>
      </c>
    </row>
    <row r="7696">
      <c r="C7696" s="60" t="s">
        <v>1558</v>
      </c>
    </row>
    <row r="7697">
      <c r="C7697" s="60" t="s">
        <v>1558</v>
      </c>
    </row>
    <row r="7698">
      <c r="C7698" s="60" t="s">
        <v>1558</v>
      </c>
    </row>
    <row r="7699">
      <c r="C7699" s="60" t="s">
        <v>1558</v>
      </c>
    </row>
    <row r="7700">
      <c r="C7700" s="60" t="s">
        <v>1558</v>
      </c>
    </row>
    <row r="7701">
      <c r="C7701" s="60" t="s">
        <v>1558</v>
      </c>
    </row>
    <row r="7702">
      <c r="C7702" s="60" t="s">
        <v>1558</v>
      </c>
    </row>
    <row r="7703">
      <c r="C7703" s="60" t="s">
        <v>1558</v>
      </c>
    </row>
    <row r="7704">
      <c r="C7704" s="60" t="s">
        <v>1558</v>
      </c>
    </row>
    <row r="7705">
      <c r="C7705" s="60" t="s">
        <v>1558</v>
      </c>
    </row>
    <row r="7706">
      <c r="C7706" s="60" t="s">
        <v>1558</v>
      </c>
    </row>
    <row r="7707">
      <c r="C7707" s="60" t="s">
        <v>1558</v>
      </c>
    </row>
    <row r="7708">
      <c r="C7708" s="60" t="s">
        <v>1558</v>
      </c>
    </row>
    <row r="7709">
      <c r="C7709" s="60" t="s">
        <v>1558</v>
      </c>
    </row>
    <row r="7710">
      <c r="C7710" s="60" t="s">
        <v>1558</v>
      </c>
    </row>
    <row r="7711">
      <c r="C7711" s="60" t="s">
        <v>1558</v>
      </c>
    </row>
    <row r="7712">
      <c r="C7712" s="60" t="s">
        <v>1558</v>
      </c>
    </row>
    <row r="7713">
      <c r="C7713" s="60" t="s">
        <v>1558</v>
      </c>
    </row>
    <row r="7714">
      <c r="C7714" s="60" t="s">
        <v>1558</v>
      </c>
    </row>
    <row r="7715">
      <c r="C7715" s="60" t="s">
        <v>1558</v>
      </c>
    </row>
    <row r="7716">
      <c r="C7716" s="60" t="s">
        <v>1558</v>
      </c>
    </row>
    <row r="7717">
      <c r="C7717" s="60" t="s">
        <v>1558</v>
      </c>
    </row>
    <row r="7718">
      <c r="C7718" s="60" t="s">
        <v>1558</v>
      </c>
    </row>
    <row r="7719">
      <c r="C7719" s="60" t="s">
        <v>1558</v>
      </c>
    </row>
    <row r="7720">
      <c r="C7720" s="60" t="s">
        <v>1558</v>
      </c>
    </row>
    <row r="7721">
      <c r="C7721" s="60" t="s">
        <v>1558</v>
      </c>
    </row>
    <row r="7722">
      <c r="C7722" s="60" t="s">
        <v>1558</v>
      </c>
    </row>
    <row r="7723">
      <c r="C7723" s="60" t="s">
        <v>1558</v>
      </c>
    </row>
    <row r="7724">
      <c r="C7724" s="60" t="s">
        <v>1558</v>
      </c>
    </row>
    <row r="7725">
      <c r="C7725" s="60" t="s">
        <v>1558</v>
      </c>
    </row>
    <row r="7726">
      <c r="C7726" s="60" t="s">
        <v>1558</v>
      </c>
    </row>
    <row r="7727">
      <c r="C7727" s="60" t="s">
        <v>1558</v>
      </c>
    </row>
    <row r="7728">
      <c r="C7728" s="60" t="s">
        <v>1558</v>
      </c>
    </row>
    <row r="7729">
      <c r="C7729" s="60" t="s">
        <v>1558</v>
      </c>
    </row>
    <row r="7730">
      <c r="C7730" s="60" t="s">
        <v>1558</v>
      </c>
    </row>
    <row r="7731">
      <c r="C7731" s="60" t="s">
        <v>1558</v>
      </c>
    </row>
    <row r="7732">
      <c r="C7732" s="60" t="s">
        <v>1558</v>
      </c>
    </row>
    <row r="7733">
      <c r="C7733" s="60" t="s">
        <v>1558</v>
      </c>
    </row>
    <row r="7734">
      <c r="C7734" s="60" t="s">
        <v>1558</v>
      </c>
    </row>
    <row r="7735">
      <c r="C7735" s="60" t="s">
        <v>1558</v>
      </c>
    </row>
    <row r="7736">
      <c r="C7736" s="60" t="s">
        <v>1558</v>
      </c>
    </row>
    <row r="7737">
      <c r="C7737" s="60" t="s">
        <v>1558</v>
      </c>
    </row>
    <row r="7738">
      <c r="C7738" s="60" t="s">
        <v>1558</v>
      </c>
    </row>
    <row r="7739">
      <c r="C7739" s="60" t="s">
        <v>1558</v>
      </c>
    </row>
    <row r="7740">
      <c r="C7740" s="60" t="s">
        <v>1558</v>
      </c>
    </row>
    <row r="7741">
      <c r="C7741" s="60" t="s">
        <v>1558</v>
      </c>
    </row>
    <row r="7742">
      <c r="C7742" s="60" t="s">
        <v>1558</v>
      </c>
    </row>
    <row r="7743">
      <c r="C7743" s="60" t="s">
        <v>1558</v>
      </c>
    </row>
    <row r="7744">
      <c r="C7744" s="60" t="s">
        <v>1558</v>
      </c>
    </row>
    <row r="7745">
      <c r="C7745" s="60" t="s">
        <v>1558</v>
      </c>
    </row>
    <row r="7746">
      <c r="C7746" s="60" t="s">
        <v>1558</v>
      </c>
    </row>
    <row r="7747">
      <c r="C7747" s="60" t="s">
        <v>1558</v>
      </c>
    </row>
    <row r="7748">
      <c r="C7748" s="60" t="s">
        <v>1558</v>
      </c>
    </row>
    <row r="7749">
      <c r="C7749" s="60" t="s">
        <v>1558</v>
      </c>
    </row>
    <row r="7750">
      <c r="C7750" s="60" t="s">
        <v>1558</v>
      </c>
    </row>
    <row r="7751">
      <c r="C7751" s="60" t="s">
        <v>1558</v>
      </c>
    </row>
    <row r="7752">
      <c r="C7752" s="60" t="s">
        <v>1558</v>
      </c>
    </row>
    <row r="7753">
      <c r="C7753" s="60" t="s">
        <v>1558</v>
      </c>
    </row>
    <row r="7754">
      <c r="C7754" s="60" t="s">
        <v>1558</v>
      </c>
    </row>
    <row r="7755">
      <c r="C7755" s="60" t="s">
        <v>1558</v>
      </c>
    </row>
    <row r="7756">
      <c r="C7756" s="60" t="s">
        <v>1558</v>
      </c>
    </row>
    <row r="7757">
      <c r="C7757" s="60" t="s">
        <v>1558</v>
      </c>
    </row>
    <row r="7758">
      <c r="C7758" s="60" t="s">
        <v>1558</v>
      </c>
    </row>
    <row r="7759">
      <c r="C7759" s="60" t="s">
        <v>1558</v>
      </c>
    </row>
    <row r="7760">
      <c r="C7760" s="60" t="s">
        <v>1558</v>
      </c>
    </row>
    <row r="7761">
      <c r="C7761" s="60" t="s">
        <v>1558</v>
      </c>
    </row>
    <row r="7762">
      <c r="C7762" s="60" t="s">
        <v>1558</v>
      </c>
    </row>
    <row r="7763">
      <c r="C7763" s="60" t="s">
        <v>1558</v>
      </c>
    </row>
    <row r="7764">
      <c r="C7764" s="60" t="s">
        <v>1558</v>
      </c>
    </row>
    <row r="7765">
      <c r="C7765" s="60" t="s">
        <v>1558</v>
      </c>
    </row>
    <row r="7766">
      <c r="C7766" s="60" t="s">
        <v>1558</v>
      </c>
    </row>
    <row r="7767">
      <c r="C7767" s="60" t="s">
        <v>1558</v>
      </c>
    </row>
    <row r="7768">
      <c r="C7768" s="60" t="s">
        <v>1558</v>
      </c>
    </row>
    <row r="7769">
      <c r="C7769" s="60" t="s">
        <v>1558</v>
      </c>
    </row>
    <row r="7770">
      <c r="C7770" s="60" t="s">
        <v>1558</v>
      </c>
    </row>
    <row r="7771">
      <c r="C7771" s="60" t="s">
        <v>1558</v>
      </c>
    </row>
    <row r="7772">
      <c r="C7772" s="60" t="s">
        <v>1558</v>
      </c>
    </row>
    <row r="7773">
      <c r="C7773" s="60" t="s">
        <v>1558</v>
      </c>
    </row>
    <row r="7774">
      <c r="C7774" s="60" t="s">
        <v>1558</v>
      </c>
    </row>
    <row r="7775">
      <c r="C7775" s="60" t="s">
        <v>1558</v>
      </c>
    </row>
    <row r="7776">
      <c r="C7776" s="60" t="s">
        <v>1558</v>
      </c>
    </row>
    <row r="7777">
      <c r="C7777" s="60" t="s">
        <v>1558</v>
      </c>
    </row>
    <row r="7778">
      <c r="C7778" s="60" t="s">
        <v>1558</v>
      </c>
    </row>
    <row r="7779">
      <c r="C7779" s="60" t="s">
        <v>1558</v>
      </c>
    </row>
    <row r="7780">
      <c r="C7780" s="60" t="s">
        <v>1558</v>
      </c>
    </row>
    <row r="7781">
      <c r="C7781" s="60" t="s">
        <v>1558</v>
      </c>
    </row>
    <row r="7782">
      <c r="C7782" s="60" t="s">
        <v>1558</v>
      </c>
    </row>
    <row r="7783">
      <c r="C7783" s="60" t="s">
        <v>1558</v>
      </c>
    </row>
    <row r="7784">
      <c r="C7784" s="60" t="s">
        <v>1558</v>
      </c>
    </row>
    <row r="7785">
      <c r="C7785" s="60" t="s">
        <v>1558</v>
      </c>
    </row>
    <row r="7786">
      <c r="C7786" s="60" t="s">
        <v>1558</v>
      </c>
    </row>
    <row r="7787">
      <c r="C7787" s="60" t="s">
        <v>1558</v>
      </c>
    </row>
    <row r="7788">
      <c r="C7788" s="60" t="s">
        <v>1558</v>
      </c>
    </row>
    <row r="7789">
      <c r="C7789" s="60" t="s">
        <v>1558</v>
      </c>
    </row>
    <row r="7790">
      <c r="C7790" s="60" t="s">
        <v>1558</v>
      </c>
    </row>
    <row r="7791">
      <c r="C7791" s="60" t="s">
        <v>1558</v>
      </c>
    </row>
    <row r="7792">
      <c r="C7792" s="60" t="s">
        <v>1558</v>
      </c>
    </row>
    <row r="7793">
      <c r="C7793" s="60" t="s">
        <v>1558</v>
      </c>
    </row>
    <row r="7794">
      <c r="C7794" s="60" t="s">
        <v>1558</v>
      </c>
    </row>
    <row r="7795">
      <c r="C7795" s="60" t="s">
        <v>1558</v>
      </c>
    </row>
    <row r="7796">
      <c r="C7796" s="60" t="s">
        <v>1558</v>
      </c>
    </row>
    <row r="7797">
      <c r="C7797" s="60" t="s">
        <v>1558</v>
      </c>
    </row>
    <row r="7798">
      <c r="C7798" s="60" t="s">
        <v>1558</v>
      </c>
    </row>
    <row r="7799">
      <c r="C7799" s="60" t="s">
        <v>1558</v>
      </c>
    </row>
    <row r="7800">
      <c r="C7800" s="60" t="s">
        <v>1558</v>
      </c>
    </row>
    <row r="7801">
      <c r="C7801" s="60" t="s">
        <v>1558</v>
      </c>
    </row>
    <row r="7802">
      <c r="C7802" s="60" t="s">
        <v>1558</v>
      </c>
    </row>
    <row r="7803">
      <c r="C7803" s="60" t="s">
        <v>1558</v>
      </c>
    </row>
    <row r="7804">
      <c r="C7804" s="60" t="s">
        <v>1558</v>
      </c>
    </row>
    <row r="7805">
      <c r="C7805" s="60" t="s">
        <v>1558</v>
      </c>
    </row>
    <row r="7806">
      <c r="C7806" s="60" t="s">
        <v>1558</v>
      </c>
    </row>
    <row r="7807">
      <c r="C7807" s="60" t="s">
        <v>1558</v>
      </c>
    </row>
    <row r="7808">
      <c r="C7808" s="60" t="s">
        <v>1558</v>
      </c>
    </row>
    <row r="7809">
      <c r="C7809" s="60" t="s">
        <v>1558</v>
      </c>
    </row>
    <row r="7810">
      <c r="C7810" s="60" t="s">
        <v>1558</v>
      </c>
    </row>
    <row r="7811">
      <c r="C7811" s="60" t="s">
        <v>1558</v>
      </c>
    </row>
    <row r="7812">
      <c r="C7812" s="60" t="s">
        <v>1558</v>
      </c>
    </row>
    <row r="7813">
      <c r="C7813" s="60" t="s">
        <v>1558</v>
      </c>
    </row>
    <row r="7814">
      <c r="C7814" s="60" t="s">
        <v>1558</v>
      </c>
    </row>
    <row r="7815">
      <c r="C7815" s="60" t="s">
        <v>1558</v>
      </c>
    </row>
    <row r="7816">
      <c r="C7816" s="60" t="s">
        <v>1558</v>
      </c>
    </row>
    <row r="7817">
      <c r="C7817" s="60" t="s">
        <v>1558</v>
      </c>
    </row>
    <row r="7818">
      <c r="C7818" s="60" t="s">
        <v>1558</v>
      </c>
    </row>
    <row r="7819">
      <c r="C7819" s="60" t="s">
        <v>1558</v>
      </c>
    </row>
    <row r="7820">
      <c r="C7820" s="60" t="s">
        <v>1558</v>
      </c>
    </row>
    <row r="7821">
      <c r="C7821" s="60" t="s">
        <v>1558</v>
      </c>
    </row>
    <row r="7822">
      <c r="C7822" s="60" t="s">
        <v>1558</v>
      </c>
    </row>
    <row r="7823">
      <c r="C7823" s="60" t="s">
        <v>1558</v>
      </c>
    </row>
    <row r="7824">
      <c r="C7824" s="60" t="s">
        <v>1558</v>
      </c>
    </row>
    <row r="7825">
      <c r="C7825" s="60" t="s">
        <v>1558</v>
      </c>
    </row>
    <row r="7826">
      <c r="C7826" s="60" t="s">
        <v>1558</v>
      </c>
    </row>
    <row r="7827">
      <c r="C7827" s="60" t="s">
        <v>1558</v>
      </c>
    </row>
    <row r="7828">
      <c r="C7828" s="60" t="s">
        <v>1558</v>
      </c>
    </row>
    <row r="7829">
      <c r="C7829" s="60" t="s">
        <v>1558</v>
      </c>
    </row>
    <row r="7830">
      <c r="C7830" s="60" t="s">
        <v>1558</v>
      </c>
    </row>
    <row r="7831">
      <c r="C7831" s="60" t="s">
        <v>1558</v>
      </c>
    </row>
    <row r="7832">
      <c r="C7832" s="60" t="s">
        <v>1558</v>
      </c>
    </row>
    <row r="7833">
      <c r="C7833" s="60" t="s">
        <v>1558</v>
      </c>
    </row>
    <row r="7834">
      <c r="C7834" s="60" t="s">
        <v>1558</v>
      </c>
    </row>
    <row r="7835">
      <c r="C7835" s="60" t="s">
        <v>1558</v>
      </c>
    </row>
    <row r="7836">
      <c r="C7836" s="60" t="s">
        <v>1558</v>
      </c>
    </row>
    <row r="7837">
      <c r="C7837" s="60" t="s">
        <v>1558</v>
      </c>
    </row>
    <row r="7838">
      <c r="C7838" s="60" t="s">
        <v>1558</v>
      </c>
    </row>
    <row r="7839">
      <c r="C7839" s="60" t="s">
        <v>1558</v>
      </c>
    </row>
    <row r="7840">
      <c r="C7840" s="60" t="s">
        <v>1558</v>
      </c>
    </row>
    <row r="7841">
      <c r="C7841" s="60" t="s">
        <v>1558</v>
      </c>
    </row>
    <row r="7842">
      <c r="C7842" s="60" t="s">
        <v>1558</v>
      </c>
    </row>
    <row r="7843">
      <c r="C7843" s="60" t="s">
        <v>1558</v>
      </c>
    </row>
    <row r="7844">
      <c r="C7844" s="60" t="s">
        <v>1558</v>
      </c>
    </row>
    <row r="7845">
      <c r="C7845" s="60" t="s">
        <v>1558</v>
      </c>
    </row>
    <row r="7846">
      <c r="C7846" s="60" t="s">
        <v>1558</v>
      </c>
    </row>
    <row r="7847">
      <c r="C7847" s="60" t="s">
        <v>1558</v>
      </c>
    </row>
    <row r="7848">
      <c r="C7848" s="60" t="s">
        <v>1558</v>
      </c>
    </row>
    <row r="7849">
      <c r="C7849" s="60" t="s">
        <v>1558</v>
      </c>
    </row>
    <row r="7850">
      <c r="C7850" s="60" t="s">
        <v>1558</v>
      </c>
    </row>
    <row r="7851">
      <c r="C7851" s="60" t="s">
        <v>1558</v>
      </c>
    </row>
    <row r="7852">
      <c r="C7852" s="60" t="s">
        <v>1558</v>
      </c>
    </row>
    <row r="7853">
      <c r="C7853" s="60" t="s">
        <v>1558</v>
      </c>
    </row>
    <row r="7854">
      <c r="C7854" s="60" t="s">
        <v>1558</v>
      </c>
    </row>
    <row r="7855">
      <c r="C7855" s="60" t="s">
        <v>1558</v>
      </c>
    </row>
    <row r="7856">
      <c r="C7856" s="60" t="s">
        <v>1558</v>
      </c>
    </row>
    <row r="7857">
      <c r="C7857" s="60" t="s">
        <v>1558</v>
      </c>
    </row>
    <row r="7858">
      <c r="C7858" s="60" t="s">
        <v>1558</v>
      </c>
    </row>
    <row r="7859">
      <c r="C7859" s="60" t="s">
        <v>1558</v>
      </c>
    </row>
    <row r="7860">
      <c r="C7860" s="60" t="s">
        <v>1558</v>
      </c>
    </row>
    <row r="7861">
      <c r="C7861" s="60" t="s">
        <v>1558</v>
      </c>
    </row>
    <row r="7862">
      <c r="C7862" s="60" t="s">
        <v>1558</v>
      </c>
    </row>
    <row r="7863">
      <c r="C7863" s="60" t="s">
        <v>1558</v>
      </c>
    </row>
    <row r="7864">
      <c r="C7864" s="60" t="s">
        <v>1558</v>
      </c>
    </row>
    <row r="7865">
      <c r="C7865" s="60" t="s">
        <v>1558</v>
      </c>
    </row>
    <row r="7866">
      <c r="C7866" s="60" t="s">
        <v>1558</v>
      </c>
    </row>
    <row r="7867">
      <c r="C7867" s="60" t="s">
        <v>1558</v>
      </c>
    </row>
    <row r="7868">
      <c r="C7868" s="60" t="s">
        <v>1558</v>
      </c>
    </row>
    <row r="7869">
      <c r="C7869" s="60" t="s">
        <v>1558</v>
      </c>
    </row>
    <row r="7870">
      <c r="C7870" s="60" t="s">
        <v>1558</v>
      </c>
    </row>
    <row r="7871">
      <c r="C7871" s="60" t="s">
        <v>1558</v>
      </c>
    </row>
    <row r="7872">
      <c r="C7872" s="60" t="s">
        <v>1558</v>
      </c>
    </row>
    <row r="7873">
      <c r="C7873" s="60" t="s">
        <v>1558</v>
      </c>
    </row>
    <row r="7874">
      <c r="C7874" s="60" t="s">
        <v>1558</v>
      </c>
    </row>
    <row r="7875">
      <c r="C7875" s="60" t="s">
        <v>1558</v>
      </c>
    </row>
    <row r="7876">
      <c r="C7876" s="60" t="s">
        <v>1558</v>
      </c>
    </row>
    <row r="7877">
      <c r="C7877" s="60" t="s">
        <v>1558</v>
      </c>
    </row>
    <row r="7878">
      <c r="C7878" s="60" t="s">
        <v>1558</v>
      </c>
    </row>
    <row r="7879">
      <c r="C7879" s="60" t="s">
        <v>1558</v>
      </c>
    </row>
    <row r="7880">
      <c r="C7880" s="60" t="s">
        <v>1558</v>
      </c>
    </row>
    <row r="7881">
      <c r="C7881" s="60" t="s">
        <v>1558</v>
      </c>
    </row>
    <row r="7882">
      <c r="C7882" s="60" t="s">
        <v>1558</v>
      </c>
    </row>
    <row r="7883">
      <c r="C7883" s="60" t="s">
        <v>1558</v>
      </c>
    </row>
    <row r="7884">
      <c r="C7884" s="60" t="s">
        <v>1558</v>
      </c>
    </row>
    <row r="7885">
      <c r="C7885" s="60" t="s">
        <v>1558</v>
      </c>
    </row>
    <row r="7886">
      <c r="C7886" s="60" t="s">
        <v>1558</v>
      </c>
    </row>
    <row r="7887">
      <c r="C7887" s="60" t="s">
        <v>1558</v>
      </c>
    </row>
    <row r="7888">
      <c r="C7888" s="60" t="s">
        <v>1558</v>
      </c>
    </row>
    <row r="7889">
      <c r="C7889" s="60" t="s">
        <v>1558</v>
      </c>
    </row>
    <row r="7890">
      <c r="C7890" s="60" t="s">
        <v>1558</v>
      </c>
    </row>
    <row r="7891">
      <c r="C7891" s="60" t="s">
        <v>1558</v>
      </c>
    </row>
    <row r="7892">
      <c r="C7892" s="60" t="s">
        <v>1558</v>
      </c>
    </row>
    <row r="7893">
      <c r="C7893" s="60" t="s">
        <v>1558</v>
      </c>
    </row>
    <row r="7894">
      <c r="C7894" s="60" t="s">
        <v>1558</v>
      </c>
    </row>
    <row r="7895">
      <c r="C7895" s="60" t="s">
        <v>1558</v>
      </c>
    </row>
    <row r="7896">
      <c r="C7896" s="60" t="s">
        <v>1558</v>
      </c>
    </row>
    <row r="7897">
      <c r="C7897" s="60" t="s">
        <v>1558</v>
      </c>
    </row>
    <row r="7898">
      <c r="C7898" s="60" t="s">
        <v>1558</v>
      </c>
    </row>
    <row r="7899">
      <c r="C7899" s="60" t="s">
        <v>1558</v>
      </c>
    </row>
    <row r="7900">
      <c r="C7900" s="60" t="s">
        <v>1558</v>
      </c>
    </row>
    <row r="7901">
      <c r="C7901" s="60" t="s">
        <v>1558</v>
      </c>
    </row>
    <row r="7902">
      <c r="C7902" s="60" t="s">
        <v>1558</v>
      </c>
    </row>
    <row r="7903">
      <c r="C7903" s="60" t="s">
        <v>1558</v>
      </c>
    </row>
    <row r="7904">
      <c r="C7904" s="60" t="s">
        <v>1558</v>
      </c>
    </row>
    <row r="7905">
      <c r="C7905" s="60" t="s">
        <v>1558</v>
      </c>
    </row>
    <row r="7906">
      <c r="C7906" s="60" t="s">
        <v>1558</v>
      </c>
    </row>
    <row r="7907">
      <c r="C7907" s="60" t="s">
        <v>1558</v>
      </c>
    </row>
    <row r="7908">
      <c r="C7908" s="60" t="s">
        <v>1558</v>
      </c>
    </row>
    <row r="7909">
      <c r="C7909" s="60" t="s">
        <v>1558</v>
      </c>
    </row>
    <row r="7910">
      <c r="C7910" s="60" t="s">
        <v>1558</v>
      </c>
    </row>
    <row r="7911">
      <c r="C7911" s="60" t="s">
        <v>1558</v>
      </c>
    </row>
    <row r="7912">
      <c r="C7912" s="60" t="s">
        <v>1558</v>
      </c>
    </row>
    <row r="7913">
      <c r="C7913" s="60" t="s">
        <v>1558</v>
      </c>
    </row>
    <row r="7914">
      <c r="C7914" s="60" t="s">
        <v>1558</v>
      </c>
    </row>
    <row r="7915">
      <c r="C7915" s="60" t="s">
        <v>1558</v>
      </c>
    </row>
    <row r="7916">
      <c r="C7916" s="60" t="s">
        <v>1558</v>
      </c>
    </row>
    <row r="7917">
      <c r="C7917" s="60" t="s">
        <v>1558</v>
      </c>
    </row>
    <row r="7918">
      <c r="C7918" s="60" t="s">
        <v>1558</v>
      </c>
    </row>
    <row r="7919">
      <c r="C7919" s="60" t="s">
        <v>1558</v>
      </c>
    </row>
    <row r="7920">
      <c r="C7920" s="60" t="s">
        <v>1558</v>
      </c>
    </row>
    <row r="7921">
      <c r="C7921" s="60" t="s">
        <v>1558</v>
      </c>
    </row>
    <row r="7922">
      <c r="C7922" s="60" t="s">
        <v>1558</v>
      </c>
    </row>
    <row r="7923">
      <c r="C7923" s="60" t="s">
        <v>1558</v>
      </c>
    </row>
    <row r="7924">
      <c r="C7924" s="60" t="s">
        <v>1558</v>
      </c>
    </row>
    <row r="7925">
      <c r="C7925" s="60" t="s">
        <v>1558</v>
      </c>
    </row>
    <row r="7926">
      <c r="C7926" s="60" t="s">
        <v>1558</v>
      </c>
    </row>
    <row r="7927">
      <c r="C7927" s="60" t="s">
        <v>1558</v>
      </c>
    </row>
    <row r="7928">
      <c r="C7928" s="60" t="s">
        <v>1558</v>
      </c>
    </row>
    <row r="7929">
      <c r="C7929" s="60" t="s">
        <v>1558</v>
      </c>
    </row>
    <row r="7930">
      <c r="C7930" s="60" t="s">
        <v>1558</v>
      </c>
    </row>
    <row r="7931">
      <c r="C7931" s="60" t="s">
        <v>1558</v>
      </c>
    </row>
    <row r="7932">
      <c r="C7932" s="60" t="s">
        <v>1558</v>
      </c>
    </row>
    <row r="7933">
      <c r="C7933" s="60" t="s">
        <v>1558</v>
      </c>
    </row>
    <row r="7934">
      <c r="C7934" s="60" t="s">
        <v>1558</v>
      </c>
    </row>
    <row r="7935">
      <c r="C7935" s="60" t="s">
        <v>1558</v>
      </c>
    </row>
    <row r="7936">
      <c r="C7936" s="60" t="s">
        <v>1558</v>
      </c>
    </row>
    <row r="7937">
      <c r="C7937" s="60" t="s">
        <v>1558</v>
      </c>
    </row>
    <row r="7938">
      <c r="C7938" s="60" t="s">
        <v>1558</v>
      </c>
    </row>
    <row r="7939">
      <c r="C7939" s="60" t="s">
        <v>1558</v>
      </c>
    </row>
    <row r="7940">
      <c r="C7940" s="60" t="s">
        <v>1558</v>
      </c>
    </row>
    <row r="7941">
      <c r="C7941" s="60" t="s">
        <v>1558</v>
      </c>
    </row>
    <row r="7942">
      <c r="C7942" s="60" t="s">
        <v>1558</v>
      </c>
    </row>
    <row r="7943">
      <c r="C7943" s="60" t="s">
        <v>1558</v>
      </c>
    </row>
    <row r="7944">
      <c r="C7944" s="60" t="s">
        <v>1558</v>
      </c>
    </row>
    <row r="7945">
      <c r="C7945" s="60" t="s">
        <v>1558</v>
      </c>
    </row>
    <row r="7946">
      <c r="C7946" s="60" t="s">
        <v>1558</v>
      </c>
    </row>
    <row r="7947">
      <c r="C7947" s="60" t="s">
        <v>1558</v>
      </c>
    </row>
    <row r="7948">
      <c r="C7948" s="60" t="s">
        <v>1558</v>
      </c>
    </row>
    <row r="7949">
      <c r="C7949" s="60" t="s">
        <v>1558</v>
      </c>
    </row>
    <row r="7950">
      <c r="C7950" s="60" t="s">
        <v>1558</v>
      </c>
    </row>
    <row r="7951">
      <c r="C7951" s="60" t="s">
        <v>1558</v>
      </c>
    </row>
    <row r="7952">
      <c r="C7952" s="60" t="s">
        <v>1558</v>
      </c>
    </row>
    <row r="7953">
      <c r="C7953" s="60" t="s">
        <v>1558</v>
      </c>
    </row>
    <row r="7954">
      <c r="C7954" s="60" t="s">
        <v>1558</v>
      </c>
    </row>
    <row r="7955">
      <c r="C7955" s="60" t="s">
        <v>1558</v>
      </c>
    </row>
    <row r="7956">
      <c r="C7956" s="60" t="s">
        <v>1558</v>
      </c>
    </row>
    <row r="7957">
      <c r="C7957" s="60" t="s">
        <v>1558</v>
      </c>
    </row>
    <row r="7958">
      <c r="C7958" s="60" t="s">
        <v>1558</v>
      </c>
    </row>
    <row r="7959">
      <c r="C7959" s="60" t="s">
        <v>1558</v>
      </c>
    </row>
    <row r="7960">
      <c r="C7960" s="60" t="s">
        <v>1558</v>
      </c>
    </row>
    <row r="7961">
      <c r="C7961" s="60" t="s">
        <v>1558</v>
      </c>
    </row>
    <row r="7962">
      <c r="C7962" s="60" t="s">
        <v>1558</v>
      </c>
    </row>
    <row r="7963">
      <c r="C7963" s="60" t="s">
        <v>1558</v>
      </c>
    </row>
    <row r="7964">
      <c r="C7964" s="60" t="s">
        <v>1558</v>
      </c>
    </row>
    <row r="7965">
      <c r="C7965" s="60" t="s">
        <v>1558</v>
      </c>
    </row>
    <row r="7966">
      <c r="C7966" s="60" t="s">
        <v>1558</v>
      </c>
    </row>
    <row r="7967">
      <c r="C7967" s="60" t="s">
        <v>1558</v>
      </c>
    </row>
    <row r="7968">
      <c r="C7968" s="60" t="s">
        <v>1558</v>
      </c>
    </row>
    <row r="7969">
      <c r="C7969" s="60" t="s">
        <v>1558</v>
      </c>
    </row>
    <row r="7970">
      <c r="C7970" s="60" t="s">
        <v>1558</v>
      </c>
    </row>
    <row r="7971">
      <c r="C7971" s="60" t="s">
        <v>1558</v>
      </c>
    </row>
    <row r="7972">
      <c r="C7972" s="60" t="s">
        <v>1558</v>
      </c>
    </row>
    <row r="7973">
      <c r="C7973" s="60" t="s">
        <v>1558</v>
      </c>
    </row>
    <row r="7974">
      <c r="C7974" s="60" t="s">
        <v>1558</v>
      </c>
    </row>
    <row r="7975">
      <c r="C7975" s="60" t="s">
        <v>1558</v>
      </c>
    </row>
    <row r="7976">
      <c r="C7976" s="60" t="s">
        <v>1558</v>
      </c>
    </row>
    <row r="7977">
      <c r="C7977" s="60" t="s">
        <v>1558</v>
      </c>
    </row>
    <row r="7978">
      <c r="C7978" s="60" t="s">
        <v>1558</v>
      </c>
    </row>
    <row r="7979">
      <c r="C7979" s="60" t="s">
        <v>1558</v>
      </c>
    </row>
    <row r="7980">
      <c r="C7980" s="60" t="s">
        <v>1558</v>
      </c>
    </row>
    <row r="7981">
      <c r="C7981" s="60" t="s">
        <v>1558</v>
      </c>
    </row>
    <row r="7982">
      <c r="C7982" s="60" t="s">
        <v>1558</v>
      </c>
    </row>
    <row r="7983">
      <c r="C7983" s="60" t="s">
        <v>1558</v>
      </c>
    </row>
    <row r="7984">
      <c r="C7984" s="60" t="s">
        <v>1558</v>
      </c>
    </row>
    <row r="7985">
      <c r="C7985" s="60" t="s">
        <v>1558</v>
      </c>
    </row>
    <row r="7986">
      <c r="C7986" s="60" t="s">
        <v>1558</v>
      </c>
    </row>
    <row r="7987">
      <c r="C7987" s="60" t="s">
        <v>1558</v>
      </c>
    </row>
    <row r="7988">
      <c r="C7988" s="60" t="s">
        <v>1558</v>
      </c>
    </row>
    <row r="7989">
      <c r="C7989" s="60" t="s">
        <v>1558</v>
      </c>
    </row>
    <row r="7990">
      <c r="C7990" s="60" t="s">
        <v>1558</v>
      </c>
    </row>
    <row r="7991">
      <c r="C7991" s="60" t="s">
        <v>1558</v>
      </c>
    </row>
    <row r="7992">
      <c r="C7992" s="60" t="s">
        <v>1558</v>
      </c>
    </row>
    <row r="7993">
      <c r="C7993" s="60" t="s">
        <v>1558</v>
      </c>
    </row>
    <row r="7994">
      <c r="C7994" s="60" t="s">
        <v>1558</v>
      </c>
    </row>
    <row r="7995">
      <c r="C7995" s="60" t="s">
        <v>1558</v>
      </c>
    </row>
    <row r="7996">
      <c r="C7996" s="60" t="s">
        <v>1558</v>
      </c>
    </row>
    <row r="7997">
      <c r="C7997" s="60" t="s">
        <v>1558</v>
      </c>
    </row>
    <row r="7998">
      <c r="C7998" s="60" t="s">
        <v>1558</v>
      </c>
    </row>
    <row r="7999">
      <c r="C7999" s="60" t="s">
        <v>1558</v>
      </c>
    </row>
    <row r="8000">
      <c r="C8000" s="60" t="s">
        <v>1558</v>
      </c>
    </row>
    <row r="8001">
      <c r="C8001" s="60" t="s">
        <v>1558</v>
      </c>
    </row>
    <row r="8002">
      <c r="C8002" s="60" t="s">
        <v>1558</v>
      </c>
    </row>
    <row r="8003">
      <c r="C8003" s="60" t="s">
        <v>1558</v>
      </c>
    </row>
    <row r="8004">
      <c r="C8004" s="60" t="s">
        <v>1558</v>
      </c>
    </row>
    <row r="8005">
      <c r="C8005" s="60" t="s">
        <v>1558</v>
      </c>
    </row>
    <row r="8006">
      <c r="C8006" s="60" t="s">
        <v>1558</v>
      </c>
    </row>
    <row r="8007">
      <c r="C8007" s="60" t="s">
        <v>1558</v>
      </c>
    </row>
    <row r="8008">
      <c r="C8008" s="60" t="s">
        <v>1558</v>
      </c>
    </row>
    <row r="8009">
      <c r="C8009" s="60" t="s">
        <v>1558</v>
      </c>
    </row>
    <row r="8010">
      <c r="C8010" s="60" t="s">
        <v>1558</v>
      </c>
    </row>
    <row r="8011">
      <c r="C8011" s="60" t="s">
        <v>1558</v>
      </c>
    </row>
    <row r="8012">
      <c r="C8012" s="60" t="s">
        <v>1558</v>
      </c>
    </row>
    <row r="8013">
      <c r="C8013" s="60" t="s">
        <v>1558</v>
      </c>
    </row>
    <row r="8014">
      <c r="C8014" s="60" t="s">
        <v>1558</v>
      </c>
    </row>
    <row r="8015">
      <c r="C8015" s="60" t="s">
        <v>1558</v>
      </c>
    </row>
    <row r="8016">
      <c r="C8016" s="60" t="s">
        <v>1558</v>
      </c>
    </row>
    <row r="8017">
      <c r="C8017" s="60" t="s">
        <v>1558</v>
      </c>
    </row>
    <row r="8018">
      <c r="C8018" s="60" t="s">
        <v>1558</v>
      </c>
    </row>
    <row r="8019">
      <c r="C8019" s="60" t="s">
        <v>1558</v>
      </c>
    </row>
    <row r="8020">
      <c r="C8020" s="60" t="s">
        <v>1558</v>
      </c>
    </row>
    <row r="8021">
      <c r="C8021" s="60" t="s">
        <v>1558</v>
      </c>
    </row>
    <row r="8022">
      <c r="C8022" s="60" t="s">
        <v>1558</v>
      </c>
    </row>
    <row r="8023">
      <c r="C8023" s="60" t="s">
        <v>1558</v>
      </c>
    </row>
    <row r="8024">
      <c r="C8024" s="60" t="s">
        <v>1558</v>
      </c>
    </row>
    <row r="8025">
      <c r="C8025" s="60" t="s">
        <v>1558</v>
      </c>
    </row>
    <row r="8026">
      <c r="C8026" s="60" t="s">
        <v>1558</v>
      </c>
    </row>
    <row r="8027">
      <c r="C8027" s="60" t="s">
        <v>1558</v>
      </c>
    </row>
    <row r="8028">
      <c r="C8028" s="60" t="s">
        <v>1558</v>
      </c>
    </row>
    <row r="8029">
      <c r="C8029" s="60" t="s">
        <v>1558</v>
      </c>
    </row>
    <row r="8030">
      <c r="C8030" s="60" t="s">
        <v>1558</v>
      </c>
    </row>
    <row r="8031">
      <c r="C8031" s="60" t="s">
        <v>1558</v>
      </c>
    </row>
    <row r="8032">
      <c r="C8032" s="60" t="s">
        <v>1558</v>
      </c>
    </row>
    <row r="8033">
      <c r="C8033" s="60" t="s">
        <v>1558</v>
      </c>
    </row>
    <row r="8034">
      <c r="C8034" s="60" t="s">
        <v>1558</v>
      </c>
    </row>
    <row r="8035">
      <c r="C8035" s="60" t="s">
        <v>1558</v>
      </c>
    </row>
    <row r="8036">
      <c r="C8036" s="60" t="s">
        <v>1558</v>
      </c>
    </row>
    <row r="8037">
      <c r="C8037" s="60" t="s">
        <v>1558</v>
      </c>
    </row>
    <row r="8038">
      <c r="C8038" s="60" t="s">
        <v>1558</v>
      </c>
    </row>
    <row r="8039">
      <c r="C8039" s="60" t="s">
        <v>1558</v>
      </c>
    </row>
    <row r="8040">
      <c r="C8040" s="60" t="s">
        <v>1558</v>
      </c>
    </row>
    <row r="8041">
      <c r="C8041" s="60" t="s">
        <v>1558</v>
      </c>
    </row>
    <row r="8042">
      <c r="C8042" s="60" t="s">
        <v>1558</v>
      </c>
    </row>
    <row r="8043">
      <c r="C8043" s="60" t="s">
        <v>1558</v>
      </c>
    </row>
    <row r="8044">
      <c r="C8044" s="60" t="s">
        <v>1558</v>
      </c>
    </row>
    <row r="8045">
      <c r="C8045" s="60" t="s">
        <v>1558</v>
      </c>
    </row>
    <row r="8046">
      <c r="C8046" s="60" t="s">
        <v>1558</v>
      </c>
    </row>
    <row r="8047">
      <c r="C8047" s="60" t="s">
        <v>1558</v>
      </c>
    </row>
    <row r="8048">
      <c r="C8048" s="60" t="s">
        <v>1558</v>
      </c>
    </row>
    <row r="8049">
      <c r="C8049" s="60" t="s">
        <v>1558</v>
      </c>
    </row>
    <row r="8050">
      <c r="C8050" s="60" t="s">
        <v>1558</v>
      </c>
    </row>
    <row r="8051">
      <c r="C8051" s="60" t="s">
        <v>1558</v>
      </c>
    </row>
    <row r="8052">
      <c r="C8052" s="60" t="s">
        <v>1558</v>
      </c>
    </row>
    <row r="8053">
      <c r="C8053" s="60" t="s">
        <v>1558</v>
      </c>
    </row>
    <row r="8054">
      <c r="C8054" s="60" t="s">
        <v>1558</v>
      </c>
    </row>
    <row r="8055">
      <c r="C8055" s="60" t="s">
        <v>1558</v>
      </c>
    </row>
    <row r="8056">
      <c r="C8056" s="60" t="s">
        <v>1558</v>
      </c>
    </row>
    <row r="8057">
      <c r="C8057" s="60" t="s">
        <v>1558</v>
      </c>
    </row>
    <row r="8058">
      <c r="C8058" s="60" t="s">
        <v>1558</v>
      </c>
    </row>
    <row r="8059">
      <c r="C8059" s="60" t="s">
        <v>1558</v>
      </c>
    </row>
    <row r="8060">
      <c r="C8060" s="60" t="s">
        <v>1558</v>
      </c>
    </row>
    <row r="8061">
      <c r="C8061" s="60" t="s">
        <v>1558</v>
      </c>
    </row>
    <row r="8062">
      <c r="C8062" s="60" t="s">
        <v>1558</v>
      </c>
    </row>
    <row r="8063">
      <c r="C8063" s="60" t="s">
        <v>1558</v>
      </c>
    </row>
    <row r="8064">
      <c r="C8064" s="60" t="s">
        <v>1558</v>
      </c>
    </row>
    <row r="8065">
      <c r="C8065" s="60" t="s">
        <v>1558</v>
      </c>
    </row>
    <row r="8066">
      <c r="C8066" s="60" t="s">
        <v>1558</v>
      </c>
    </row>
    <row r="8067">
      <c r="C8067" s="60" t="s">
        <v>1558</v>
      </c>
    </row>
    <row r="8068">
      <c r="C8068" s="60" t="s">
        <v>1558</v>
      </c>
    </row>
    <row r="8069">
      <c r="C8069" s="60" t="s">
        <v>1558</v>
      </c>
    </row>
    <row r="8070">
      <c r="C8070" s="60" t="s">
        <v>1558</v>
      </c>
    </row>
    <row r="8071">
      <c r="C8071" s="60" t="s">
        <v>1558</v>
      </c>
    </row>
    <row r="8072">
      <c r="C8072" s="60" t="s">
        <v>1558</v>
      </c>
    </row>
    <row r="8073">
      <c r="C8073" s="60" t="s">
        <v>1558</v>
      </c>
    </row>
    <row r="8074">
      <c r="C8074" s="60" t="s">
        <v>1558</v>
      </c>
    </row>
    <row r="8075">
      <c r="C8075" s="60" t="s">
        <v>1558</v>
      </c>
    </row>
    <row r="8076">
      <c r="C8076" s="60" t="s">
        <v>1558</v>
      </c>
    </row>
    <row r="8077">
      <c r="C8077" s="60" t="s">
        <v>1558</v>
      </c>
    </row>
    <row r="8078">
      <c r="C8078" s="60" t="s">
        <v>1558</v>
      </c>
    </row>
    <row r="8079">
      <c r="C8079" s="60" t="s">
        <v>1558</v>
      </c>
    </row>
    <row r="8080">
      <c r="C8080" s="60" t="s">
        <v>1558</v>
      </c>
    </row>
    <row r="8081">
      <c r="C8081" s="60" t="s">
        <v>1558</v>
      </c>
    </row>
    <row r="8082">
      <c r="C8082" s="60" t="s">
        <v>1558</v>
      </c>
    </row>
    <row r="8083">
      <c r="C8083" s="60" t="s">
        <v>1558</v>
      </c>
    </row>
    <row r="8084">
      <c r="C8084" s="60" t="s">
        <v>1558</v>
      </c>
    </row>
    <row r="8085">
      <c r="C8085" s="60" t="s">
        <v>1558</v>
      </c>
    </row>
    <row r="8086">
      <c r="C8086" s="60" t="s">
        <v>1558</v>
      </c>
    </row>
    <row r="8087">
      <c r="C8087" s="60" t="s">
        <v>1558</v>
      </c>
    </row>
    <row r="8088">
      <c r="C8088" s="60" t="s">
        <v>1558</v>
      </c>
    </row>
    <row r="8089">
      <c r="C8089" s="60" t="s">
        <v>1558</v>
      </c>
    </row>
    <row r="8090">
      <c r="C8090" s="60" t="s">
        <v>1558</v>
      </c>
    </row>
    <row r="8091">
      <c r="C8091" s="60" t="s">
        <v>1558</v>
      </c>
    </row>
    <row r="8092">
      <c r="C8092" s="60" t="s">
        <v>1558</v>
      </c>
    </row>
    <row r="8093">
      <c r="C8093" s="60" t="s">
        <v>1558</v>
      </c>
    </row>
    <row r="8094">
      <c r="C8094" s="60" t="s">
        <v>1558</v>
      </c>
    </row>
    <row r="8095">
      <c r="C8095" s="60" t="s">
        <v>1558</v>
      </c>
    </row>
    <row r="8096">
      <c r="C8096" s="60" t="s">
        <v>1558</v>
      </c>
    </row>
    <row r="8097">
      <c r="C8097" s="60" t="s">
        <v>1558</v>
      </c>
    </row>
    <row r="8098">
      <c r="C8098" s="60" t="s">
        <v>1558</v>
      </c>
    </row>
    <row r="8099">
      <c r="C8099" s="60" t="s">
        <v>1558</v>
      </c>
    </row>
    <row r="8100">
      <c r="C8100" s="60" t="s">
        <v>1558</v>
      </c>
    </row>
    <row r="8101">
      <c r="C8101" s="60" t="s">
        <v>1558</v>
      </c>
    </row>
    <row r="8102">
      <c r="C8102" s="60" t="s">
        <v>1558</v>
      </c>
    </row>
    <row r="8103">
      <c r="C8103" s="60" t="s">
        <v>1558</v>
      </c>
    </row>
    <row r="8104">
      <c r="C8104" s="60" t="s">
        <v>1558</v>
      </c>
    </row>
    <row r="8105">
      <c r="C8105" s="60" t="s">
        <v>1558</v>
      </c>
    </row>
    <row r="8106">
      <c r="C8106" s="60" t="s">
        <v>1558</v>
      </c>
    </row>
    <row r="8107">
      <c r="C8107" s="60" t="s">
        <v>1558</v>
      </c>
    </row>
    <row r="8108">
      <c r="C8108" s="60" t="s">
        <v>1558</v>
      </c>
    </row>
    <row r="8109">
      <c r="C8109" s="60" t="s">
        <v>1558</v>
      </c>
    </row>
    <row r="8110">
      <c r="C8110" s="60" t="s">
        <v>1558</v>
      </c>
    </row>
    <row r="8111">
      <c r="C8111" s="60" t="s">
        <v>1558</v>
      </c>
    </row>
    <row r="8112">
      <c r="C8112" s="60" t="s">
        <v>1558</v>
      </c>
    </row>
    <row r="8113">
      <c r="C8113" s="60" t="s">
        <v>1558</v>
      </c>
    </row>
    <row r="8114">
      <c r="C8114" s="60" t="s">
        <v>1558</v>
      </c>
    </row>
    <row r="8115">
      <c r="C8115" s="60" t="s">
        <v>1558</v>
      </c>
    </row>
    <row r="8116">
      <c r="C8116" s="60" t="s">
        <v>1558</v>
      </c>
    </row>
    <row r="8117">
      <c r="C8117" s="60" t="s">
        <v>1558</v>
      </c>
    </row>
    <row r="8118">
      <c r="C8118" s="60" t="s">
        <v>1558</v>
      </c>
    </row>
    <row r="8119">
      <c r="C8119" s="60" t="s">
        <v>1558</v>
      </c>
    </row>
    <row r="8120">
      <c r="C8120" s="60" t="s">
        <v>1558</v>
      </c>
    </row>
    <row r="8121">
      <c r="C8121" s="60" t="s">
        <v>1558</v>
      </c>
    </row>
    <row r="8122">
      <c r="C8122" s="60" t="s">
        <v>1558</v>
      </c>
    </row>
    <row r="8123">
      <c r="C8123" s="60" t="s">
        <v>1558</v>
      </c>
    </row>
    <row r="8124">
      <c r="C8124" s="60" t="s">
        <v>1558</v>
      </c>
    </row>
    <row r="8125">
      <c r="C8125" s="60" t="s">
        <v>1558</v>
      </c>
    </row>
    <row r="8126">
      <c r="C8126" s="60" t="s">
        <v>1558</v>
      </c>
    </row>
    <row r="8127">
      <c r="C8127" s="60" t="s">
        <v>1558</v>
      </c>
    </row>
    <row r="8128">
      <c r="C8128" s="60" t="s">
        <v>1558</v>
      </c>
    </row>
    <row r="8129">
      <c r="C8129" s="60" t="s">
        <v>1558</v>
      </c>
    </row>
    <row r="8130">
      <c r="C8130" s="60" t="s">
        <v>1558</v>
      </c>
    </row>
    <row r="8131">
      <c r="C8131" s="60" t="s">
        <v>1558</v>
      </c>
    </row>
    <row r="8132">
      <c r="C8132" s="60" t="s">
        <v>1558</v>
      </c>
    </row>
    <row r="8133">
      <c r="C8133" s="60" t="s">
        <v>1558</v>
      </c>
    </row>
    <row r="8134">
      <c r="C8134" s="60" t="s">
        <v>1558</v>
      </c>
    </row>
    <row r="8135">
      <c r="C8135" s="60" t="s">
        <v>1558</v>
      </c>
    </row>
    <row r="8136">
      <c r="C8136" s="60" t="s">
        <v>1558</v>
      </c>
    </row>
    <row r="8137">
      <c r="C8137" s="60" t="s">
        <v>1558</v>
      </c>
    </row>
    <row r="8138">
      <c r="C8138" s="60" t="s">
        <v>1558</v>
      </c>
    </row>
    <row r="8139">
      <c r="C8139" s="60" t="s">
        <v>1558</v>
      </c>
    </row>
    <row r="8140">
      <c r="C8140" s="60" t="s">
        <v>1558</v>
      </c>
    </row>
    <row r="8141">
      <c r="C8141" s="60" t="s">
        <v>1558</v>
      </c>
    </row>
    <row r="8142">
      <c r="C8142" s="60" t="s">
        <v>1558</v>
      </c>
    </row>
    <row r="8143">
      <c r="C8143" s="60" t="s">
        <v>1558</v>
      </c>
    </row>
    <row r="8144">
      <c r="C8144" s="60" t="s">
        <v>1558</v>
      </c>
    </row>
    <row r="8145">
      <c r="C8145" s="60" t="s">
        <v>1558</v>
      </c>
    </row>
    <row r="8146">
      <c r="C8146" s="60" t="s">
        <v>1558</v>
      </c>
    </row>
    <row r="8147">
      <c r="C8147" s="60" t="s">
        <v>1558</v>
      </c>
    </row>
    <row r="8148">
      <c r="C8148" s="60" t="s">
        <v>1558</v>
      </c>
    </row>
    <row r="8149">
      <c r="C8149" s="60" t="s">
        <v>1558</v>
      </c>
    </row>
    <row r="8150">
      <c r="C8150" s="60" t="s">
        <v>1558</v>
      </c>
    </row>
    <row r="8151">
      <c r="C8151" s="60" t="s">
        <v>1558</v>
      </c>
    </row>
    <row r="8152">
      <c r="C8152" s="60" t="s">
        <v>1558</v>
      </c>
    </row>
    <row r="8153">
      <c r="C8153" s="60" t="s">
        <v>1558</v>
      </c>
    </row>
    <row r="8154">
      <c r="C8154" s="60" t="s">
        <v>1558</v>
      </c>
    </row>
    <row r="8155">
      <c r="C8155" s="60" t="s">
        <v>1558</v>
      </c>
    </row>
    <row r="8156">
      <c r="C8156" s="60" t="s">
        <v>1558</v>
      </c>
    </row>
    <row r="8157">
      <c r="C8157" s="60" t="s">
        <v>1558</v>
      </c>
    </row>
    <row r="8158">
      <c r="C8158" s="60" t="s">
        <v>1558</v>
      </c>
    </row>
    <row r="8159">
      <c r="C8159" s="60" t="s">
        <v>1558</v>
      </c>
    </row>
    <row r="8160">
      <c r="C8160" s="60" t="s">
        <v>1558</v>
      </c>
    </row>
    <row r="8161">
      <c r="C8161" s="60" t="s">
        <v>1558</v>
      </c>
    </row>
    <row r="8162">
      <c r="C8162" s="60" t="s">
        <v>1558</v>
      </c>
    </row>
    <row r="8163">
      <c r="C8163" s="60" t="s">
        <v>1558</v>
      </c>
    </row>
    <row r="8164">
      <c r="C8164" s="60" t="s">
        <v>1558</v>
      </c>
    </row>
    <row r="8165">
      <c r="C8165" s="60" t="s">
        <v>1558</v>
      </c>
    </row>
    <row r="8166">
      <c r="C8166" s="60" t="s">
        <v>1558</v>
      </c>
    </row>
    <row r="8167">
      <c r="C8167" s="60" t="s">
        <v>1558</v>
      </c>
    </row>
    <row r="8168">
      <c r="C8168" s="60" t="s">
        <v>1558</v>
      </c>
    </row>
    <row r="8169">
      <c r="C8169" s="60" t="s">
        <v>1558</v>
      </c>
    </row>
    <row r="8170">
      <c r="C8170" s="60" t="s">
        <v>1558</v>
      </c>
    </row>
    <row r="8171">
      <c r="C8171" s="60" t="s">
        <v>1558</v>
      </c>
    </row>
    <row r="8172">
      <c r="C8172" s="60" t="s">
        <v>1558</v>
      </c>
    </row>
    <row r="8173">
      <c r="C8173" s="60" t="s">
        <v>1558</v>
      </c>
    </row>
    <row r="8174">
      <c r="C8174" s="60" t="s">
        <v>1558</v>
      </c>
    </row>
    <row r="8175">
      <c r="C8175" s="60" t="s">
        <v>1558</v>
      </c>
    </row>
    <row r="8176">
      <c r="C8176" s="60" t="s">
        <v>1558</v>
      </c>
    </row>
    <row r="8177">
      <c r="C8177" s="60" t="s">
        <v>1558</v>
      </c>
    </row>
    <row r="8178">
      <c r="C8178" s="60" t="s">
        <v>1558</v>
      </c>
    </row>
    <row r="8179">
      <c r="C8179" s="60" t="s">
        <v>1558</v>
      </c>
    </row>
    <row r="8180">
      <c r="C8180" s="60" t="s">
        <v>1558</v>
      </c>
    </row>
    <row r="8181">
      <c r="C8181" s="60" t="s">
        <v>1558</v>
      </c>
    </row>
    <row r="8182">
      <c r="C8182" s="60" t="s">
        <v>1558</v>
      </c>
    </row>
    <row r="8183">
      <c r="C8183" s="60" t="s">
        <v>1558</v>
      </c>
    </row>
    <row r="8184">
      <c r="C8184" s="60" t="s">
        <v>1558</v>
      </c>
    </row>
    <row r="8185">
      <c r="C8185" s="60" t="s">
        <v>1558</v>
      </c>
    </row>
    <row r="8186">
      <c r="C8186" s="60" t="s">
        <v>1558</v>
      </c>
    </row>
    <row r="8187">
      <c r="C8187" s="60" t="s">
        <v>1558</v>
      </c>
    </row>
    <row r="8188">
      <c r="C8188" s="60" t="s">
        <v>1558</v>
      </c>
    </row>
    <row r="8189">
      <c r="C8189" s="60" t="s">
        <v>1558</v>
      </c>
    </row>
    <row r="8190">
      <c r="C8190" s="60" t="s">
        <v>1558</v>
      </c>
    </row>
    <row r="8191">
      <c r="C8191" s="60" t="s">
        <v>1558</v>
      </c>
    </row>
    <row r="8192">
      <c r="C8192" s="60" t="s">
        <v>1558</v>
      </c>
    </row>
    <row r="8193">
      <c r="C8193" s="60" t="s">
        <v>1558</v>
      </c>
    </row>
    <row r="8194">
      <c r="C8194" s="60" t="s">
        <v>1558</v>
      </c>
    </row>
    <row r="8195">
      <c r="C8195" s="60" t="s">
        <v>1558</v>
      </c>
    </row>
    <row r="8196">
      <c r="C8196" s="60" t="s">
        <v>1558</v>
      </c>
    </row>
    <row r="8197">
      <c r="C8197" s="60" t="s">
        <v>1558</v>
      </c>
    </row>
    <row r="8198">
      <c r="C8198" s="60" t="s">
        <v>1558</v>
      </c>
    </row>
    <row r="8199">
      <c r="C8199" s="60" t="s">
        <v>1558</v>
      </c>
    </row>
    <row r="8200">
      <c r="C8200" s="60" t="s">
        <v>1558</v>
      </c>
    </row>
    <row r="8201">
      <c r="C8201" s="60" t="s">
        <v>1558</v>
      </c>
    </row>
    <row r="8202">
      <c r="C8202" s="60" t="s">
        <v>1558</v>
      </c>
    </row>
    <row r="8203">
      <c r="C8203" s="60" t="s">
        <v>1558</v>
      </c>
    </row>
    <row r="8204">
      <c r="C8204" s="60" t="s">
        <v>1558</v>
      </c>
    </row>
    <row r="8205">
      <c r="C8205" s="60" t="s">
        <v>1558</v>
      </c>
    </row>
    <row r="8206">
      <c r="C8206" s="60" t="s">
        <v>1558</v>
      </c>
    </row>
    <row r="8207">
      <c r="C8207" s="60" t="s">
        <v>1558</v>
      </c>
    </row>
    <row r="8208">
      <c r="C8208" s="60" t="s">
        <v>1558</v>
      </c>
    </row>
    <row r="8209">
      <c r="C8209" s="60" t="s">
        <v>1558</v>
      </c>
    </row>
    <row r="8210">
      <c r="C8210" s="60" t="s">
        <v>1558</v>
      </c>
    </row>
    <row r="8211">
      <c r="C8211" s="60" t="s">
        <v>1558</v>
      </c>
    </row>
    <row r="8212">
      <c r="C8212" s="60" t="s">
        <v>1558</v>
      </c>
    </row>
    <row r="8213">
      <c r="C8213" s="60" t="s">
        <v>1558</v>
      </c>
    </row>
    <row r="8214">
      <c r="C8214" s="60" t="s">
        <v>1558</v>
      </c>
    </row>
    <row r="8215">
      <c r="C8215" s="60" t="s">
        <v>1558</v>
      </c>
    </row>
    <row r="8216">
      <c r="C8216" s="60" t="s">
        <v>1558</v>
      </c>
    </row>
    <row r="8217">
      <c r="C8217" s="60" t="s">
        <v>1558</v>
      </c>
    </row>
    <row r="8218">
      <c r="C8218" s="60" t="s">
        <v>1558</v>
      </c>
    </row>
    <row r="8219">
      <c r="C8219" s="60" t="s">
        <v>1558</v>
      </c>
    </row>
    <row r="8220">
      <c r="C8220" s="60" t="s">
        <v>1558</v>
      </c>
    </row>
    <row r="8221">
      <c r="C8221" s="60" t="s">
        <v>1558</v>
      </c>
    </row>
    <row r="8222">
      <c r="C8222" s="60" t="s">
        <v>1558</v>
      </c>
    </row>
    <row r="8223">
      <c r="C8223" s="60" t="s">
        <v>1558</v>
      </c>
    </row>
    <row r="8224">
      <c r="C8224" s="60" t="s">
        <v>1558</v>
      </c>
    </row>
    <row r="8225">
      <c r="C8225" s="60" t="s">
        <v>1558</v>
      </c>
    </row>
    <row r="8226">
      <c r="C8226" s="60" t="s">
        <v>1558</v>
      </c>
    </row>
    <row r="8227">
      <c r="C8227" s="60" t="s">
        <v>1558</v>
      </c>
    </row>
    <row r="8228">
      <c r="C8228" s="60" t="s">
        <v>1558</v>
      </c>
    </row>
    <row r="8229">
      <c r="C8229" s="60" t="s">
        <v>1558</v>
      </c>
    </row>
    <row r="8230">
      <c r="C8230" s="60" t="s">
        <v>1558</v>
      </c>
    </row>
    <row r="8231">
      <c r="C8231" s="60" t="s">
        <v>1558</v>
      </c>
    </row>
    <row r="8232">
      <c r="C8232" s="60" t="s">
        <v>1558</v>
      </c>
    </row>
    <row r="8233">
      <c r="C8233" s="60" t="s">
        <v>1558</v>
      </c>
    </row>
    <row r="8234">
      <c r="C8234" s="60" t="s">
        <v>1558</v>
      </c>
    </row>
    <row r="8235">
      <c r="C8235" s="60" t="s">
        <v>1558</v>
      </c>
    </row>
    <row r="8236">
      <c r="C8236" s="60" t="s">
        <v>1558</v>
      </c>
    </row>
    <row r="8237">
      <c r="C8237" s="60" t="s">
        <v>1558</v>
      </c>
    </row>
    <row r="8238">
      <c r="C8238" s="60" t="s">
        <v>1558</v>
      </c>
    </row>
    <row r="8239">
      <c r="C8239" s="60" t="s">
        <v>1558</v>
      </c>
    </row>
    <row r="8240">
      <c r="C8240" s="60" t="s">
        <v>1558</v>
      </c>
    </row>
    <row r="8241">
      <c r="C8241" s="60" t="s">
        <v>1558</v>
      </c>
    </row>
    <row r="8242">
      <c r="C8242" s="60" t="s">
        <v>1558</v>
      </c>
    </row>
    <row r="8243">
      <c r="C8243" s="60" t="s">
        <v>1558</v>
      </c>
    </row>
    <row r="8244">
      <c r="C8244" s="60" t="s">
        <v>1558</v>
      </c>
    </row>
    <row r="8245">
      <c r="C8245" s="60" t="s">
        <v>1558</v>
      </c>
    </row>
    <row r="8246">
      <c r="C8246" s="60" t="s">
        <v>1558</v>
      </c>
    </row>
    <row r="8247">
      <c r="C8247" s="60" t="s">
        <v>1558</v>
      </c>
    </row>
    <row r="8248">
      <c r="C8248" s="60" t="s">
        <v>1558</v>
      </c>
    </row>
    <row r="8249">
      <c r="C8249" s="60" t="s">
        <v>1558</v>
      </c>
    </row>
    <row r="8250">
      <c r="C8250" s="60" t="s">
        <v>1558</v>
      </c>
    </row>
    <row r="8251">
      <c r="C8251" s="60" t="s">
        <v>1558</v>
      </c>
    </row>
    <row r="8252">
      <c r="C8252" s="60" t="s">
        <v>1558</v>
      </c>
    </row>
    <row r="8253">
      <c r="C8253" s="60" t="s">
        <v>1558</v>
      </c>
    </row>
    <row r="8254">
      <c r="C8254" s="60" t="s">
        <v>1558</v>
      </c>
    </row>
    <row r="8255">
      <c r="C8255" s="60" t="s">
        <v>1558</v>
      </c>
    </row>
    <row r="8256">
      <c r="C8256" s="60" t="s">
        <v>1558</v>
      </c>
    </row>
    <row r="8257">
      <c r="C8257" s="60" t="s">
        <v>1558</v>
      </c>
    </row>
    <row r="8258">
      <c r="C8258" s="60" t="s">
        <v>1558</v>
      </c>
    </row>
    <row r="8259">
      <c r="C8259" s="60" t="s">
        <v>1558</v>
      </c>
    </row>
    <row r="8260">
      <c r="C8260" s="60" t="s">
        <v>1558</v>
      </c>
    </row>
    <row r="8261">
      <c r="C8261" s="60" t="s">
        <v>1558</v>
      </c>
    </row>
    <row r="8262">
      <c r="C8262" s="60" t="s">
        <v>1558</v>
      </c>
    </row>
    <row r="8263">
      <c r="C8263" s="60" t="s">
        <v>1558</v>
      </c>
    </row>
    <row r="8264">
      <c r="C8264" s="60" t="s">
        <v>1558</v>
      </c>
    </row>
    <row r="8265">
      <c r="C8265" s="60" t="s">
        <v>1558</v>
      </c>
    </row>
    <row r="8266">
      <c r="C8266" s="60" t="s">
        <v>1558</v>
      </c>
    </row>
    <row r="8267">
      <c r="C8267" s="60" t="s">
        <v>1558</v>
      </c>
    </row>
    <row r="8268">
      <c r="C8268" s="60" t="s">
        <v>1558</v>
      </c>
    </row>
    <row r="8269">
      <c r="C8269" s="60" t="s">
        <v>1558</v>
      </c>
    </row>
    <row r="8270">
      <c r="C8270" s="60" t="s">
        <v>1558</v>
      </c>
    </row>
    <row r="8271">
      <c r="C8271" s="60" t="s">
        <v>1558</v>
      </c>
    </row>
    <row r="8272">
      <c r="C8272" s="60" t="s">
        <v>1558</v>
      </c>
    </row>
    <row r="8273">
      <c r="C8273" s="60" t="s">
        <v>1558</v>
      </c>
    </row>
    <row r="8274">
      <c r="C8274" s="60" t="s">
        <v>1558</v>
      </c>
    </row>
    <row r="8275">
      <c r="C8275" s="60" t="s">
        <v>1558</v>
      </c>
    </row>
    <row r="8276">
      <c r="C8276" s="60" t="s">
        <v>1558</v>
      </c>
    </row>
    <row r="8277">
      <c r="C8277" s="60" t="s">
        <v>1558</v>
      </c>
    </row>
    <row r="8278">
      <c r="C8278" s="60" t="s">
        <v>1558</v>
      </c>
    </row>
    <row r="8279">
      <c r="C8279" s="60" t="s">
        <v>1558</v>
      </c>
    </row>
    <row r="8280">
      <c r="C8280" s="60" t="s">
        <v>1558</v>
      </c>
    </row>
    <row r="8281">
      <c r="C8281" s="60" t="s">
        <v>1558</v>
      </c>
    </row>
    <row r="8282">
      <c r="C8282" s="60" t="s">
        <v>1558</v>
      </c>
    </row>
    <row r="8283">
      <c r="C8283" s="60" t="s">
        <v>1558</v>
      </c>
    </row>
    <row r="8284">
      <c r="C8284" s="60" t="s">
        <v>1558</v>
      </c>
    </row>
    <row r="8285">
      <c r="C8285" s="60" t="s">
        <v>1558</v>
      </c>
    </row>
    <row r="8286">
      <c r="C8286" s="60" t="s">
        <v>1558</v>
      </c>
    </row>
    <row r="8287">
      <c r="C8287" s="60" t="s">
        <v>1558</v>
      </c>
    </row>
    <row r="8288">
      <c r="C8288" s="60" t="s">
        <v>1558</v>
      </c>
    </row>
    <row r="8289">
      <c r="C8289" s="60" t="s">
        <v>1558</v>
      </c>
    </row>
    <row r="8290">
      <c r="C8290" s="60" t="s">
        <v>1558</v>
      </c>
    </row>
    <row r="8291">
      <c r="C8291" s="60" t="s">
        <v>1558</v>
      </c>
    </row>
    <row r="8292">
      <c r="C8292" s="60" t="s">
        <v>1558</v>
      </c>
    </row>
    <row r="8293">
      <c r="C8293" s="60" t="s">
        <v>1558</v>
      </c>
    </row>
    <row r="8294">
      <c r="C8294" s="60" t="s">
        <v>1558</v>
      </c>
    </row>
    <row r="8295">
      <c r="C8295" s="60" t="s">
        <v>1558</v>
      </c>
    </row>
    <row r="8296">
      <c r="C8296" s="60" t="s">
        <v>1558</v>
      </c>
    </row>
    <row r="8297">
      <c r="C8297" s="60" t="s">
        <v>1558</v>
      </c>
    </row>
    <row r="8298">
      <c r="C8298" s="60" t="s">
        <v>1558</v>
      </c>
    </row>
    <row r="8299">
      <c r="C8299" s="60" t="s">
        <v>1558</v>
      </c>
    </row>
    <row r="8300">
      <c r="C8300" s="60" t="s">
        <v>1558</v>
      </c>
    </row>
    <row r="8301">
      <c r="C8301" s="60" t="s">
        <v>1558</v>
      </c>
    </row>
    <row r="8302">
      <c r="C8302" s="60" t="s">
        <v>1558</v>
      </c>
    </row>
    <row r="8303">
      <c r="C8303" s="60" t="s">
        <v>1558</v>
      </c>
    </row>
    <row r="8304">
      <c r="C8304" s="60" t="s">
        <v>1558</v>
      </c>
    </row>
    <row r="8305">
      <c r="C8305" s="60" t="s">
        <v>1558</v>
      </c>
    </row>
    <row r="8306">
      <c r="C8306" s="60" t="s">
        <v>1558</v>
      </c>
    </row>
    <row r="8307">
      <c r="C8307" s="60" t="s">
        <v>1558</v>
      </c>
    </row>
    <row r="8308">
      <c r="C8308" s="60" t="s">
        <v>1558</v>
      </c>
    </row>
    <row r="8309">
      <c r="C8309" s="60" t="s">
        <v>1558</v>
      </c>
    </row>
    <row r="8310">
      <c r="C8310" s="60" t="s">
        <v>1558</v>
      </c>
    </row>
    <row r="8311">
      <c r="C8311" s="60" t="s">
        <v>1558</v>
      </c>
    </row>
    <row r="8312">
      <c r="C8312" s="60" t="s">
        <v>1558</v>
      </c>
    </row>
    <row r="8313">
      <c r="C8313" s="60" t="s">
        <v>1558</v>
      </c>
    </row>
    <row r="8314">
      <c r="C8314" s="60" t="s">
        <v>1558</v>
      </c>
    </row>
    <row r="8315">
      <c r="C8315" s="60" t="s">
        <v>1558</v>
      </c>
    </row>
    <row r="8316">
      <c r="C8316" s="60" t="s">
        <v>1558</v>
      </c>
    </row>
    <row r="8317">
      <c r="C8317" s="60" t="s">
        <v>1558</v>
      </c>
    </row>
    <row r="8318">
      <c r="C8318" s="60" t="s">
        <v>1558</v>
      </c>
    </row>
    <row r="8319">
      <c r="C8319" s="60" t="s">
        <v>1558</v>
      </c>
    </row>
    <row r="8320">
      <c r="C8320" s="60" t="s">
        <v>1558</v>
      </c>
    </row>
    <row r="8321">
      <c r="C8321" s="60" t="s">
        <v>1558</v>
      </c>
    </row>
    <row r="8322">
      <c r="C8322" s="60" t="s">
        <v>1558</v>
      </c>
    </row>
    <row r="8323">
      <c r="C8323" s="60" t="s">
        <v>1558</v>
      </c>
    </row>
    <row r="8324">
      <c r="C8324" s="60" t="s">
        <v>1558</v>
      </c>
    </row>
    <row r="8325">
      <c r="C8325" s="60" t="s">
        <v>1558</v>
      </c>
    </row>
    <row r="8326">
      <c r="C8326" s="60" t="s">
        <v>1558</v>
      </c>
    </row>
    <row r="8327">
      <c r="C8327" s="60" t="s">
        <v>1558</v>
      </c>
    </row>
    <row r="8328">
      <c r="C8328" s="60" t="s">
        <v>1558</v>
      </c>
    </row>
    <row r="8329">
      <c r="C8329" s="60" t="s">
        <v>1558</v>
      </c>
    </row>
    <row r="8330">
      <c r="C8330" s="60" t="s">
        <v>1558</v>
      </c>
    </row>
    <row r="8331">
      <c r="C8331" s="60" t="s">
        <v>1558</v>
      </c>
    </row>
    <row r="8332">
      <c r="C8332" s="60" t="s">
        <v>1558</v>
      </c>
    </row>
    <row r="8333">
      <c r="C8333" s="60" t="s">
        <v>1558</v>
      </c>
    </row>
    <row r="8334">
      <c r="C8334" s="60" t="s">
        <v>1558</v>
      </c>
    </row>
    <row r="8335">
      <c r="C8335" s="60" t="s">
        <v>1558</v>
      </c>
    </row>
    <row r="8336">
      <c r="C8336" s="60" t="s">
        <v>1558</v>
      </c>
    </row>
    <row r="8337">
      <c r="C8337" s="60" t="s">
        <v>1558</v>
      </c>
    </row>
    <row r="8338">
      <c r="C8338" s="60" t="s">
        <v>1558</v>
      </c>
    </row>
    <row r="8339">
      <c r="C8339" s="60" t="s">
        <v>1558</v>
      </c>
    </row>
    <row r="8340">
      <c r="C8340" s="60" t="s">
        <v>1558</v>
      </c>
    </row>
    <row r="8341">
      <c r="C8341" s="60" t="s">
        <v>1558</v>
      </c>
    </row>
    <row r="8342">
      <c r="C8342" s="60" t="s">
        <v>1558</v>
      </c>
    </row>
    <row r="8343">
      <c r="C8343" s="60" t="s">
        <v>1558</v>
      </c>
    </row>
    <row r="8344">
      <c r="C8344" s="60" t="s">
        <v>1558</v>
      </c>
    </row>
    <row r="8345">
      <c r="C8345" s="60" t="s">
        <v>1558</v>
      </c>
    </row>
    <row r="8346">
      <c r="C8346" s="60" t="s">
        <v>1558</v>
      </c>
    </row>
    <row r="8347">
      <c r="C8347" s="60" t="s">
        <v>1558</v>
      </c>
    </row>
    <row r="8348">
      <c r="C8348" s="60" t="s">
        <v>1558</v>
      </c>
    </row>
    <row r="8349">
      <c r="C8349" s="60" t="s">
        <v>1558</v>
      </c>
    </row>
    <row r="8350">
      <c r="C8350" s="60" t="s">
        <v>1558</v>
      </c>
    </row>
    <row r="8351">
      <c r="C8351" s="60" t="s">
        <v>1558</v>
      </c>
    </row>
    <row r="8352">
      <c r="C8352" s="60" t="s">
        <v>1558</v>
      </c>
    </row>
    <row r="8353">
      <c r="C8353" s="60" t="s">
        <v>1558</v>
      </c>
    </row>
    <row r="8354">
      <c r="C8354" s="60" t="s">
        <v>1558</v>
      </c>
    </row>
    <row r="8355">
      <c r="C8355" s="60" t="s">
        <v>1558</v>
      </c>
    </row>
    <row r="8356">
      <c r="C8356" s="60" t="s">
        <v>1558</v>
      </c>
    </row>
    <row r="8357">
      <c r="C8357" s="60" t="s">
        <v>1558</v>
      </c>
    </row>
    <row r="8358">
      <c r="C8358" s="60" t="s">
        <v>1558</v>
      </c>
    </row>
    <row r="8359">
      <c r="C8359" s="60" t="s">
        <v>1558</v>
      </c>
    </row>
    <row r="8360">
      <c r="C8360" s="60" t="s">
        <v>1558</v>
      </c>
    </row>
    <row r="8361">
      <c r="C8361" s="60" t="s">
        <v>1558</v>
      </c>
    </row>
    <row r="8362">
      <c r="C8362" s="60" t="s">
        <v>1558</v>
      </c>
    </row>
    <row r="8363">
      <c r="C8363" s="60" t="s">
        <v>1558</v>
      </c>
    </row>
    <row r="8364">
      <c r="C8364" s="60" t="s">
        <v>1558</v>
      </c>
    </row>
    <row r="8365">
      <c r="C8365" s="60" t="s">
        <v>1558</v>
      </c>
    </row>
    <row r="8366">
      <c r="C8366" s="60" t="s">
        <v>1558</v>
      </c>
    </row>
    <row r="8367">
      <c r="C8367" s="60" t="s">
        <v>1558</v>
      </c>
    </row>
    <row r="8368">
      <c r="C8368" s="60" t="s">
        <v>1558</v>
      </c>
    </row>
    <row r="8369">
      <c r="C8369" s="60" t="s">
        <v>1558</v>
      </c>
    </row>
    <row r="8370">
      <c r="C8370" s="60" t="s">
        <v>1558</v>
      </c>
    </row>
    <row r="8371">
      <c r="C8371" s="60" t="s">
        <v>1558</v>
      </c>
    </row>
    <row r="8372">
      <c r="C8372" s="60" t="s">
        <v>1558</v>
      </c>
    </row>
    <row r="8373">
      <c r="C8373" s="60" t="s">
        <v>1558</v>
      </c>
    </row>
    <row r="8374">
      <c r="C8374" s="60" t="s">
        <v>1558</v>
      </c>
    </row>
    <row r="8375">
      <c r="C8375" s="60" t="s">
        <v>1558</v>
      </c>
    </row>
    <row r="8376">
      <c r="C8376" s="60" t="s">
        <v>1558</v>
      </c>
    </row>
    <row r="8377">
      <c r="C8377" s="60" t="s">
        <v>1558</v>
      </c>
    </row>
    <row r="8378">
      <c r="C8378" s="60" t="s">
        <v>1558</v>
      </c>
    </row>
    <row r="8379">
      <c r="C8379" s="60" t="s">
        <v>1558</v>
      </c>
    </row>
    <row r="8380">
      <c r="C8380" s="60" t="s">
        <v>1558</v>
      </c>
    </row>
    <row r="8381">
      <c r="C8381" s="60" t="s">
        <v>1558</v>
      </c>
    </row>
    <row r="8382">
      <c r="C8382" s="60" t="s">
        <v>1558</v>
      </c>
    </row>
    <row r="8383">
      <c r="C8383" s="60" t="s">
        <v>1558</v>
      </c>
    </row>
    <row r="8384">
      <c r="C8384" s="60" t="s">
        <v>1558</v>
      </c>
    </row>
    <row r="8385">
      <c r="C8385" s="60" t="s">
        <v>1558</v>
      </c>
    </row>
    <row r="8386">
      <c r="C8386" s="60" t="s">
        <v>1558</v>
      </c>
    </row>
    <row r="8387">
      <c r="C8387" s="60" t="s">
        <v>1558</v>
      </c>
    </row>
    <row r="8388">
      <c r="C8388" s="60" t="s">
        <v>1558</v>
      </c>
    </row>
    <row r="8389">
      <c r="C8389" s="60" t="s">
        <v>1558</v>
      </c>
    </row>
    <row r="8390">
      <c r="C8390" s="60" t="s">
        <v>1558</v>
      </c>
    </row>
    <row r="8391">
      <c r="C8391" s="60" t="s">
        <v>1558</v>
      </c>
    </row>
    <row r="8392">
      <c r="C8392" s="60" t="s">
        <v>1558</v>
      </c>
    </row>
    <row r="8393">
      <c r="C8393" s="60" t="s">
        <v>1558</v>
      </c>
    </row>
    <row r="8394">
      <c r="C8394" s="60" t="s">
        <v>1558</v>
      </c>
    </row>
    <row r="8395">
      <c r="C8395" s="60" t="s">
        <v>1558</v>
      </c>
    </row>
    <row r="8396">
      <c r="C8396" s="60" t="s">
        <v>1558</v>
      </c>
    </row>
    <row r="8397">
      <c r="C8397" s="60" t="s">
        <v>1558</v>
      </c>
    </row>
    <row r="8398">
      <c r="C8398" s="60" t="s">
        <v>1558</v>
      </c>
    </row>
    <row r="8399">
      <c r="C8399" s="60" t="s">
        <v>1558</v>
      </c>
    </row>
    <row r="8400">
      <c r="C8400" s="60" t="s">
        <v>1558</v>
      </c>
    </row>
    <row r="8401">
      <c r="C8401" s="60" t="s">
        <v>1558</v>
      </c>
    </row>
    <row r="8402">
      <c r="C8402" s="60" t="s">
        <v>1558</v>
      </c>
    </row>
    <row r="8403">
      <c r="C8403" s="60" t="s">
        <v>1558</v>
      </c>
    </row>
    <row r="8404">
      <c r="C8404" s="60" t="s">
        <v>1558</v>
      </c>
    </row>
    <row r="8405">
      <c r="C8405" s="60" t="s">
        <v>1558</v>
      </c>
    </row>
    <row r="8406">
      <c r="C8406" s="60" t="s">
        <v>1558</v>
      </c>
    </row>
    <row r="8407">
      <c r="C8407" s="60" t="s">
        <v>1558</v>
      </c>
    </row>
    <row r="8408">
      <c r="C8408" s="60" t="s">
        <v>1558</v>
      </c>
    </row>
    <row r="8409">
      <c r="C8409" s="60" t="s">
        <v>1558</v>
      </c>
    </row>
    <row r="8410">
      <c r="C8410" s="60" t="s">
        <v>1558</v>
      </c>
    </row>
    <row r="8411">
      <c r="C8411" s="60" t="s">
        <v>1558</v>
      </c>
    </row>
    <row r="8412">
      <c r="C8412" s="60" t="s">
        <v>1558</v>
      </c>
    </row>
    <row r="8413">
      <c r="C8413" s="60" t="s">
        <v>1558</v>
      </c>
    </row>
    <row r="8414">
      <c r="C8414" s="60" t="s">
        <v>1558</v>
      </c>
    </row>
    <row r="8415">
      <c r="C8415" s="60" t="s">
        <v>1558</v>
      </c>
    </row>
    <row r="8416">
      <c r="C8416" s="60" t="s">
        <v>1558</v>
      </c>
    </row>
    <row r="8417">
      <c r="C8417" s="60" t="s">
        <v>1558</v>
      </c>
    </row>
    <row r="8418">
      <c r="C8418" s="60" t="s">
        <v>1558</v>
      </c>
    </row>
    <row r="8419">
      <c r="C8419" s="60" t="s">
        <v>1558</v>
      </c>
    </row>
    <row r="8420">
      <c r="C8420" s="60" t="s">
        <v>1558</v>
      </c>
    </row>
    <row r="8421">
      <c r="C8421" s="60" t="s">
        <v>1558</v>
      </c>
    </row>
    <row r="8422">
      <c r="C8422" s="60" t="s">
        <v>1558</v>
      </c>
    </row>
    <row r="8423">
      <c r="C8423" s="60" t="s">
        <v>1558</v>
      </c>
    </row>
    <row r="8424">
      <c r="C8424" s="60" t="s">
        <v>1558</v>
      </c>
    </row>
    <row r="8425">
      <c r="C8425" s="60" t="s">
        <v>1558</v>
      </c>
    </row>
    <row r="8426">
      <c r="C8426" s="60" t="s">
        <v>1558</v>
      </c>
    </row>
    <row r="8427">
      <c r="C8427" s="60" t="s">
        <v>1558</v>
      </c>
    </row>
    <row r="8428">
      <c r="C8428" s="60" t="s">
        <v>1558</v>
      </c>
    </row>
    <row r="8429">
      <c r="C8429" s="60" t="s">
        <v>1558</v>
      </c>
    </row>
    <row r="8430">
      <c r="C8430" s="60" t="s">
        <v>1558</v>
      </c>
    </row>
    <row r="8431">
      <c r="C8431" s="60" t="s">
        <v>1558</v>
      </c>
    </row>
    <row r="8432">
      <c r="C8432" s="60" t="s">
        <v>1558</v>
      </c>
    </row>
    <row r="8433">
      <c r="C8433" s="60" t="s">
        <v>1558</v>
      </c>
    </row>
    <row r="8434">
      <c r="C8434" s="60" t="s">
        <v>1558</v>
      </c>
    </row>
    <row r="8435">
      <c r="C8435" s="60" t="s">
        <v>1558</v>
      </c>
    </row>
    <row r="8436">
      <c r="C8436" s="60" t="s">
        <v>1558</v>
      </c>
    </row>
    <row r="8437">
      <c r="C8437" s="60" t="s">
        <v>1558</v>
      </c>
    </row>
    <row r="8438">
      <c r="C8438" s="60" t="s">
        <v>1558</v>
      </c>
    </row>
    <row r="8439">
      <c r="C8439" s="60" t="s">
        <v>1558</v>
      </c>
    </row>
    <row r="8440">
      <c r="C8440" s="60" t="s">
        <v>1558</v>
      </c>
    </row>
    <row r="8441">
      <c r="C8441" s="60" t="s">
        <v>1558</v>
      </c>
    </row>
    <row r="8442">
      <c r="C8442" s="60" t="s">
        <v>1558</v>
      </c>
    </row>
    <row r="8443">
      <c r="C8443" s="60" t="s">
        <v>1558</v>
      </c>
    </row>
    <row r="8444">
      <c r="C8444" s="60" t="s">
        <v>1558</v>
      </c>
    </row>
    <row r="8445">
      <c r="C8445" s="60" t="s">
        <v>1558</v>
      </c>
    </row>
    <row r="8446">
      <c r="C8446" s="60" t="s">
        <v>1558</v>
      </c>
    </row>
    <row r="8447">
      <c r="C8447" s="60" t="s">
        <v>1558</v>
      </c>
    </row>
    <row r="8448">
      <c r="C8448" s="60" t="s">
        <v>1558</v>
      </c>
    </row>
    <row r="8449">
      <c r="C8449" s="60" t="s">
        <v>1558</v>
      </c>
    </row>
    <row r="8450">
      <c r="C8450" s="60" t="s">
        <v>1558</v>
      </c>
    </row>
    <row r="8451">
      <c r="C8451" s="60" t="s">
        <v>1558</v>
      </c>
    </row>
    <row r="8452">
      <c r="C8452" s="60" t="s">
        <v>1558</v>
      </c>
    </row>
    <row r="8453">
      <c r="C8453" s="60" t="s">
        <v>1558</v>
      </c>
    </row>
    <row r="8454">
      <c r="C8454" s="60" t="s">
        <v>1558</v>
      </c>
    </row>
    <row r="8455">
      <c r="C8455" s="60" t="s">
        <v>1558</v>
      </c>
    </row>
    <row r="8456">
      <c r="C8456" s="60" t="s">
        <v>1558</v>
      </c>
    </row>
    <row r="8457">
      <c r="C8457" s="60" t="s">
        <v>1558</v>
      </c>
    </row>
    <row r="8458">
      <c r="C8458" s="60" t="s">
        <v>1558</v>
      </c>
    </row>
    <row r="8459">
      <c r="C8459" s="60" t="s">
        <v>1558</v>
      </c>
    </row>
    <row r="8460">
      <c r="C8460" s="60" t="s">
        <v>1558</v>
      </c>
    </row>
    <row r="8461">
      <c r="C8461" s="60" t="s">
        <v>1558</v>
      </c>
    </row>
    <row r="8462">
      <c r="C8462" s="60" t="s">
        <v>1558</v>
      </c>
    </row>
    <row r="8463">
      <c r="C8463" s="60" t="s">
        <v>1558</v>
      </c>
    </row>
    <row r="8464">
      <c r="C8464" s="60" t="s">
        <v>1558</v>
      </c>
    </row>
    <row r="8465">
      <c r="C8465" s="60" t="s">
        <v>1558</v>
      </c>
    </row>
    <row r="8466">
      <c r="C8466" s="60" t="s">
        <v>1558</v>
      </c>
    </row>
    <row r="8467">
      <c r="C8467" s="60" t="s">
        <v>1558</v>
      </c>
    </row>
    <row r="8468">
      <c r="C8468" s="60" t="s">
        <v>1558</v>
      </c>
    </row>
    <row r="8469">
      <c r="C8469" s="60" t="s">
        <v>1558</v>
      </c>
    </row>
    <row r="8470">
      <c r="C8470" s="60" t="s">
        <v>1558</v>
      </c>
    </row>
    <row r="8471">
      <c r="C8471" s="60" t="s">
        <v>1558</v>
      </c>
    </row>
    <row r="8472">
      <c r="C8472" s="60" t="s">
        <v>1558</v>
      </c>
    </row>
    <row r="8473">
      <c r="C8473" s="60" t="s">
        <v>1558</v>
      </c>
    </row>
    <row r="8474">
      <c r="C8474" s="60" t="s">
        <v>1558</v>
      </c>
    </row>
    <row r="8475">
      <c r="C8475" s="60" t="s">
        <v>1558</v>
      </c>
    </row>
    <row r="8476">
      <c r="C8476" s="60" t="s">
        <v>1558</v>
      </c>
    </row>
    <row r="8477">
      <c r="C8477" s="60" t="s">
        <v>1558</v>
      </c>
    </row>
    <row r="8478">
      <c r="C8478" s="60" t="s">
        <v>1558</v>
      </c>
    </row>
    <row r="8479">
      <c r="C8479" s="60" t="s">
        <v>1558</v>
      </c>
    </row>
    <row r="8480">
      <c r="C8480" s="60" t="s">
        <v>1558</v>
      </c>
    </row>
    <row r="8481">
      <c r="C8481" s="60" t="s">
        <v>1558</v>
      </c>
    </row>
    <row r="8482">
      <c r="C8482" s="60" t="s">
        <v>1558</v>
      </c>
    </row>
    <row r="8483">
      <c r="C8483" s="60" t="s">
        <v>1558</v>
      </c>
    </row>
    <row r="8484">
      <c r="C8484" s="60" t="s">
        <v>1558</v>
      </c>
    </row>
    <row r="8485">
      <c r="C8485" s="60" t="s">
        <v>1558</v>
      </c>
    </row>
    <row r="8486">
      <c r="C8486" s="60" t="s">
        <v>1558</v>
      </c>
    </row>
    <row r="8487">
      <c r="C8487" s="60" t="s">
        <v>1558</v>
      </c>
    </row>
    <row r="8488">
      <c r="C8488" s="60" t="s">
        <v>1558</v>
      </c>
    </row>
    <row r="8489">
      <c r="C8489" s="60" t="s">
        <v>1558</v>
      </c>
    </row>
    <row r="8490">
      <c r="C8490" s="60" t="s">
        <v>1558</v>
      </c>
    </row>
    <row r="8491">
      <c r="C8491" s="60" t="s">
        <v>1558</v>
      </c>
    </row>
    <row r="8492">
      <c r="C8492" s="60" t="s">
        <v>1558</v>
      </c>
    </row>
    <row r="8493">
      <c r="C8493" s="60" t="s">
        <v>1558</v>
      </c>
    </row>
    <row r="8494">
      <c r="C8494" s="60" t="s">
        <v>1558</v>
      </c>
    </row>
    <row r="8495">
      <c r="C8495" s="60" t="s">
        <v>1558</v>
      </c>
    </row>
    <row r="8496">
      <c r="C8496" s="60" t="s">
        <v>1558</v>
      </c>
    </row>
    <row r="8497">
      <c r="C8497" s="60" t="s">
        <v>1558</v>
      </c>
    </row>
    <row r="8498">
      <c r="C8498" s="60" t="s">
        <v>1558</v>
      </c>
    </row>
    <row r="8499">
      <c r="C8499" s="60" t="s">
        <v>1558</v>
      </c>
    </row>
    <row r="8500">
      <c r="C8500" s="60" t="s">
        <v>1558</v>
      </c>
    </row>
    <row r="8501">
      <c r="C8501" s="60" t="s">
        <v>1558</v>
      </c>
    </row>
    <row r="8502">
      <c r="C8502" s="60" t="s">
        <v>1558</v>
      </c>
    </row>
    <row r="8503">
      <c r="C8503" s="60" t="s">
        <v>1558</v>
      </c>
    </row>
    <row r="8504">
      <c r="C8504" s="60" t="s">
        <v>1558</v>
      </c>
    </row>
    <row r="8505">
      <c r="C8505" s="60" t="s">
        <v>1558</v>
      </c>
    </row>
    <row r="8506">
      <c r="C8506" s="60" t="s">
        <v>1558</v>
      </c>
    </row>
    <row r="8507">
      <c r="C8507" s="60" t="s">
        <v>1558</v>
      </c>
    </row>
    <row r="8508">
      <c r="C8508" s="60" t="s">
        <v>1558</v>
      </c>
    </row>
    <row r="8509">
      <c r="C8509" s="60" t="s">
        <v>1558</v>
      </c>
    </row>
    <row r="8510">
      <c r="C8510" s="60" t="s">
        <v>1558</v>
      </c>
    </row>
    <row r="8511">
      <c r="C8511" s="60" t="s">
        <v>1558</v>
      </c>
    </row>
    <row r="8512">
      <c r="C8512" s="60" t="s">
        <v>1558</v>
      </c>
    </row>
    <row r="8513">
      <c r="C8513" s="60" t="s">
        <v>1558</v>
      </c>
    </row>
    <row r="8514">
      <c r="C8514" s="60" t="s">
        <v>1558</v>
      </c>
    </row>
    <row r="8515">
      <c r="C8515" s="60" t="s">
        <v>1558</v>
      </c>
    </row>
    <row r="8516">
      <c r="C8516" s="60" t="s">
        <v>1558</v>
      </c>
    </row>
    <row r="8517">
      <c r="C8517" s="60" t="s">
        <v>1558</v>
      </c>
    </row>
    <row r="8518">
      <c r="C8518" s="60" t="s">
        <v>1558</v>
      </c>
    </row>
    <row r="8519">
      <c r="C8519" s="60" t="s">
        <v>1558</v>
      </c>
    </row>
    <row r="8520">
      <c r="C8520" s="60" t="s">
        <v>1558</v>
      </c>
    </row>
    <row r="8521">
      <c r="C8521" s="60" t="s">
        <v>1558</v>
      </c>
    </row>
    <row r="8522">
      <c r="C8522" s="60" t="s">
        <v>1558</v>
      </c>
    </row>
    <row r="8523">
      <c r="C8523" s="60" t="s">
        <v>1558</v>
      </c>
    </row>
    <row r="8524">
      <c r="C8524" s="60" t="s">
        <v>1558</v>
      </c>
    </row>
    <row r="8525">
      <c r="C8525" s="60" t="s">
        <v>1558</v>
      </c>
    </row>
    <row r="8526">
      <c r="C8526" s="60" t="s">
        <v>1558</v>
      </c>
    </row>
    <row r="8527">
      <c r="C8527" s="60" t="s">
        <v>1558</v>
      </c>
    </row>
    <row r="8528">
      <c r="C8528" s="60" t="s">
        <v>1558</v>
      </c>
    </row>
    <row r="8529">
      <c r="C8529" s="60" t="s">
        <v>1558</v>
      </c>
    </row>
    <row r="8530">
      <c r="C8530" s="60" t="s">
        <v>1558</v>
      </c>
    </row>
    <row r="8531">
      <c r="C8531" s="60" t="s">
        <v>1558</v>
      </c>
    </row>
    <row r="8532">
      <c r="C8532" s="60" t="s">
        <v>1558</v>
      </c>
    </row>
    <row r="8533">
      <c r="C8533" s="60" t="s">
        <v>1558</v>
      </c>
    </row>
    <row r="8534">
      <c r="C8534" s="60" t="s">
        <v>1558</v>
      </c>
    </row>
    <row r="8535">
      <c r="C8535" s="60" t="s">
        <v>1558</v>
      </c>
    </row>
    <row r="8536">
      <c r="C8536" s="60" t="s">
        <v>1558</v>
      </c>
    </row>
    <row r="8537">
      <c r="C8537" s="60" t="s">
        <v>1558</v>
      </c>
    </row>
    <row r="8538">
      <c r="C8538" s="60" t="s">
        <v>1558</v>
      </c>
    </row>
    <row r="8539">
      <c r="C8539" s="60" t="s">
        <v>1558</v>
      </c>
    </row>
    <row r="8540">
      <c r="C8540" s="60" t="s">
        <v>1558</v>
      </c>
    </row>
    <row r="8541">
      <c r="C8541" s="60" t="s">
        <v>1558</v>
      </c>
    </row>
    <row r="8542">
      <c r="C8542" s="60" t="s">
        <v>1558</v>
      </c>
    </row>
    <row r="8543">
      <c r="C8543" s="60" t="s">
        <v>1558</v>
      </c>
    </row>
    <row r="8544">
      <c r="C8544" s="60" t="s">
        <v>1558</v>
      </c>
    </row>
    <row r="8545">
      <c r="C8545" s="60" t="s">
        <v>1558</v>
      </c>
    </row>
    <row r="8546">
      <c r="C8546" s="60" t="s">
        <v>1558</v>
      </c>
    </row>
    <row r="8547">
      <c r="C8547" s="60" t="s">
        <v>1558</v>
      </c>
    </row>
    <row r="8548">
      <c r="C8548" s="60" t="s">
        <v>1558</v>
      </c>
    </row>
    <row r="8549">
      <c r="C8549" s="60" t="s">
        <v>1558</v>
      </c>
    </row>
    <row r="8550">
      <c r="C8550" s="60" t="s">
        <v>1558</v>
      </c>
    </row>
    <row r="8551">
      <c r="C8551" s="60" t="s">
        <v>1558</v>
      </c>
    </row>
    <row r="8552">
      <c r="C8552" s="60" t="s">
        <v>1558</v>
      </c>
    </row>
    <row r="8553">
      <c r="C8553" s="60" t="s">
        <v>1558</v>
      </c>
    </row>
    <row r="8554">
      <c r="C8554" s="60" t="s">
        <v>1558</v>
      </c>
    </row>
    <row r="8555">
      <c r="C8555" s="60" t="s">
        <v>1558</v>
      </c>
    </row>
    <row r="8556">
      <c r="C8556" s="60" t="s">
        <v>1558</v>
      </c>
    </row>
    <row r="8557">
      <c r="C8557" s="60" t="s">
        <v>1558</v>
      </c>
    </row>
    <row r="8558">
      <c r="C8558" s="60" t="s">
        <v>1558</v>
      </c>
    </row>
    <row r="8559">
      <c r="C8559" s="60" t="s">
        <v>1558</v>
      </c>
    </row>
    <row r="8560">
      <c r="C8560" s="60" t="s">
        <v>1558</v>
      </c>
    </row>
    <row r="8561">
      <c r="C8561" s="60" t="s">
        <v>1558</v>
      </c>
    </row>
    <row r="8562">
      <c r="C8562" s="60" t="s">
        <v>1558</v>
      </c>
    </row>
    <row r="8563">
      <c r="C8563" s="60" t="s">
        <v>1558</v>
      </c>
    </row>
    <row r="8564">
      <c r="C8564" s="60" t="s">
        <v>1558</v>
      </c>
    </row>
    <row r="8565">
      <c r="C8565" s="60" t="s">
        <v>1558</v>
      </c>
    </row>
    <row r="8566">
      <c r="C8566" s="60" t="s">
        <v>1558</v>
      </c>
    </row>
    <row r="8567">
      <c r="C8567" s="60" t="s">
        <v>1558</v>
      </c>
    </row>
    <row r="8568">
      <c r="C8568" s="60" t="s">
        <v>1558</v>
      </c>
    </row>
    <row r="8569">
      <c r="C8569" s="60" t="s">
        <v>1558</v>
      </c>
    </row>
    <row r="8570">
      <c r="C8570" s="60" t="s">
        <v>1558</v>
      </c>
    </row>
    <row r="8571">
      <c r="C8571" s="60" t="s">
        <v>1558</v>
      </c>
    </row>
    <row r="8572">
      <c r="C8572" s="60" t="s">
        <v>1558</v>
      </c>
    </row>
    <row r="8573">
      <c r="C8573" s="60" t="s">
        <v>1558</v>
      </c>
    </row>
    <row r="8574">
      <c r="C8574" s="60" t="s">
        <v>1558</v>
      </c>
    </row>
    <row r="8575">
      <c r="C8575" s="60" t="s">
        <v>1558</v>
      </c>
    </row>
    <row r="8576">
      <c r="C8576" s="60" t="s">
        <v>1558</v>
      </c>
    </row>
    <row r="8577">
      <c r="C8577" s="60" t="s">
        <v>1558</v>
      </c>
    </row>
    <row r="8578">
      <c r="C8578" s="60" t="s">
        <v>1558</v>
      </c>
    </row>
    <row r="8579">
      <c r="C8579" s="60" t="s">
        <v>1558</v>
      </c>
    </row>
    <row r="8580">
      <c r="C8580" s="60" t="s">
        <v>1558</v>
      </c>
    </row>
    <row r="8581">
      <c r="C8581" s="60" t="s">
        <v>1558</v>
      </c>
    </row>
    <row r="8582">
      <c r="C8582" s="60" t="s">
        <v>1558</v>
      </c>
    </row>
    <row r="8583">
      <c r="C8583" s="60" t="s">
        <v>1558</v>
      </c>
    </row>
    <row r="8584">
      <c r="C8584" s="60" t="s">
        <v>1558</v>
      </c>
    </row>
    <row r="8585">
      <c r="C8585" s="60" t="s">
        <v>1558</v>
      </c>
    </row>
    <row r="8586">
      <c r="C8586" s="60" t="s">
        <v>1558</v>
      </c>
    </row>
    <row r="8587">
      <c r="C8587" s="60" t="s">
        <v>1558</v>
      </c>
    </row>
    <row r="8588">
      <c r="C8588" s="60" t="s">
        <v>1558</v>
      </c>
    </row>
    <row r="8589">
      <c r="C8589" s="60" t="s">
        <v>1558</v>
      </c>
    </row>
    <row r="8590">
      <c r="C8590" s="60" t="s">
        <v>1558</v>
      </c>
    </row>
    <row r="8591">
      <c r="C8591" s="60" t="s">
        <v>1558</v>
      </c>
    </row>
    <row r="8592">
      <c r="C8592" s="60" t="s">
        <v>1558</v>
      </c>
    </row>
    <row r="8593">
      <c r="C8593" s="60" t="s">
        <v>1558</v>
      </c>
    </row>
    <row r="8594">
      <c r="C8594" s="60" t="s">
        <v>1558</v>
      </c>
    </row>
    <row r="8595">
      <c r="C8595" s="60" t="s">
        <v>1558</v>
      </c>
    </row>
    <row r="8596">
      <c r="C8596" s="60" t="s">
        <v>1558</v>
      </c>
    </row>
    <row r="8597">
      <c r="C8597" s="60" t="s">
        <v>1558</v>
      </c>
    </row>
    <row r="8598">
      <c r="C8598" s="60" t="s">
        <v>1558</v>
      </c>
    </row>
    <row r="8599">
      <c r="C8599" s="60" t="s">
        <v>1558</v>
      </c>
    </row>
    <row r="8600">
      <c r="C8600" s="60" t="s">
        <v>1558</v>
      </c>
    </row>
    <row r="8601">
      <c r="C8601" s="60" t="s">
        <v>1558</v>
      </c>
    </row>
    <row r="8602">
      <c r="C8602" s="60" t="s">
        <v>1558</v>
      </c>
    </row>
    <row r="8603">
      <c r="C8603" s="60" t="s">
        <v>1558</v>
      </c>
    </row>
    <row r="8604">
      <c r="C8604" s="60" t="s">
        <v>1558</v>
      </c>
    </row>
    <row r="8605">
      <c r="C8605" s="60" t="s">
        <v>1558</v>
      </c>
    </row>
    <row r="8606">
      <c r="C8606" s="60" t="s">
        <v>1558</v>
      </c>
    </row>
    <row r="8607">
      <c r="C8607" s="60" t="s">
        <v>1558</v>
      </c>
    </row>
    <row r="8608">
      <c r="C8608" s="60" t="s">
        <v>1558</v>
      </c>
    </row>
    <row r="8609">
      <c r="C8609" s="60" t="s">
        <v>1558</v>
      </c>
    </row>
    <row r="8610">
      <c r="C8610" s="60" t="s">
        <v>1558</v>
      </c>
    </row>
    <row r="8611">
      <c r="C8611" s="60" t="s">
        <v>1558</v>
      </c>
    </row>
    <row r="8612">
      <c r="C8612" s="60" t="s">
        <v>1558</v>
      </c>
    </row>
    <row r="8613">
      <c r="C8613" s="60" t="s">
        <v>1558</v>
      </c>
    </row>
    <row r="8614">
      <c r="C8614" s="60" t="s">
        <v>1558</v>
      </c>
    </row>
    <row r="8615">
      <c r="C8615" s="60" t="s">
        <v>1558</v>
      </c>
    </row>
    <row r="8616">
      <c r="C8616" s="60" t="s">
        <v>1558</v>
      </c>
    </row>
    <row r="8617">
      <c r="C8617" s="60" t="s">
        <v>1558</v>
      </c>
    </row>
    <row r="8618">
      <c r="C8618" s="60" t="s">
        <v>1558</v>
      </c>
    </row>
    <row r="8619">
      <c r="C8619" s="60" t="s">
        <v>1558</v>
      </c>
    </row>
    <row r="8620">
      <c r="C8620" s="60" t="s">
        <v>1558</v>
      </c>
    </row>
    <row r="8621">
      <c r="C8621" s="60" t="s">
        <v>1558</v>
      </c>
    </row>
    <row r="8622">
      <c r="C8622" s="60" t="s">
        <v>1558</v>
      </c>
    </row>
    <row r="8623">
      <c r="C8623" s="60" t="s">
        <v>1558</v>
      </c>
    </row>
    <row r="8624">
      <c r="C8624" s="60" t="s">
        <v>1558</v>
      </c>
    </row>
    <row r="8625">
      <c r="C8625" s="60" t="s">
        <v>1558</v>
      </c>
    </row>
    <row r="8626">
      <c r="C8626" s="60" t="s">
        <v>1558</v>
      </c>
    </row>
    <row r="8627">
      <c r="C8627" s="60" t="s">
        <v>1558</v>
      </c>
    </row>
    <row r="8628">
      <c r="C8628" s="60" t="s">
        <v>1558</v>
      </c>
    </row>
    <row r="8629">
      <c r="C8629" s="60" t="s">
        <v>1558</v>
      </c>
    </row>
    <row r="8630">
      <c r="C8630" s="60" t="s">
        <v>1558</v>
      </c>
    </row>
    <row r="8631">
      <c r="C8631" s="60" t="s">
        <v>1558</v>
      </c>
    </row>
    <row r="8632">
      <c r="C8632" s="60" t="s">
        <v>1558</v>
      </c>
    </row>
    <row r="8633">
      <c r="C8633" s="60" t="s">
        <v>1558</v>
      </c>
    </row>
    <row r="8634">
      <c r="C8634" s="60" t="s">
        <v>1558</v>
      </c>
    </row>
    <row r="8635">
      <c r="C8635" s="60" t="s">
        <v>1558</v>
      </c>
    </row>
    <row r="8636">
      <c r="C8636" s="60" t="s">
        <v>1558</v>
      </c>
    </row>
    <row r="8637">
      <c r="C8637" s="60" t="s">
        <v>1558</v>
      </c>
    </row>
    <row r="8638">
      <c r="C8638" s="60" t="s">
        <v>1558</v>
      </c>
    </row>
    <row r="8639">
      <c r="C8639" s="60" t="s">
        <v>1558</v>
      </c>
    </row>
    <row r="8640">
      <c r="C8640" s="60" t="s">
        <v>1558</v>
      </c>
    </row>
    <row r="8641">
      <c r="C8641" s="60" t="s">
        <v>1558</v>
      </c>
    </row>
    <row r="8642">
      <c r="C8642" s="60" t="s">
        <v>1558</v>
      </c>
    </row>
    <row r="8643">
      <c r="C8643" s="60" t="s">
        <v>1558</v>
      </c>
    </row>
    <row r="8644">
      <c r="C8644" s="60" t="s">
        <v>1558</v>
      </c>
    </row>
    <row r="8645">
      <c r="C8645" s="60" t="s">
        <v>1558</v>
      </c>
    </row>
    <row r="8646">
      <c r="C8646" s="60" t="s">
        <v>1558</v>
      </c>
    </row>
    <row r="8647">
      <c r="C8647" s="60" t="s">
        <v>1558</v>
      </c>
    </row>
    <row r="8648">
      <c r="C8648" s="60" t="s">
        <v>1558</v>
      </c>
    </row>
    <row r="8649">
      <c r="C8649" s="60" t="s">
        <v>1558</v>
      </c>
    </row>
    <row r="8650">
      <c r="C8650" s="60" t="s">
        <v>1558</v>
      </c>
    </row>
    <row r="8651">
      <c r="C8651" s="60" t="s">
        <v>1558</v>
      </c>
    </row>
    <row r="8652">
      <c r="C8652" s="60" t="s">
        <v>1558</v>
      </c>
    </row>
    <row r="8653">
      <c r="C8653" s="60" t="s">
        <v>1558</v>
      </c>
    </row>
    <row r="8654">
      <c r="C8654" s="60" t="s">
        <v>1558</v>
      </c>
    </row>
    <row r="8655">
      <c r="C8655" s="60" t="s">
        <v>1558</v>
      </c>
    </row>
    <row r="8656">
      <c r="C8656" s="60" t="s">
        <v>1558</v>
      </c>
    </row>
    <row r="8657">
      <c r="C8657" s="60" t="s">
        <v>1558</v>
      </c>
    </row>
    <row r="8658">
      <c r="C8658" s="60" t="s">
        <v>1558</v>
      </c>
    </row>
    <row r="8659">
      <c r="C8659" s="60" t="s">
        <v>1558</v>
      </c>
    </row>
    <row r="8660">
      <c r="C8660" s="60" t="s">
        <v>1558</v>
      </c>
    </row>
    <row r="8661">
      <c r="C8661" s="60" t="s">
        <v>1558</v>
      </c>
    </row>
    <row r="8662">
      <c r="C8662" s="60" t="s">
        <v>1558</v>
      </c>
    </row>
    <row r="8663">
      <c r="C8663" s="60" t="s">
        <v>1558</v>
      </c>
    </row>
    <row r="8664">
      <c r="C8664" s="60" t="s">
        <v>1558</v>
      </c>
    </row>
    <row r="8665">
      <c r="C8665" s="60" t="s">
        <v>1558</v>
      </c>
    </row>
    <row r="8666">
      <c r="C8666" s="60" t="s">
        <v>1558</v>
      </c>
    </row>
    <row r="8667">
      <c r="C8667" s="60" t="s">
        <v>1558</v>
      </c>
    </row>
    <row r="8668">
      <c r="C8668" s="60" t="s">
        <v>1558</v>
      </c>
    </row>
    <row r="8669">
      <c r="C8669" s="60" t="s">
        <v>1558</v>
      </c>
    </row>
    <row r="8670">
      <c r="C8670" s="60" t="s">
        <v>1558</v>
      </c>
    </row>
    <row r="8671">
      <c r="C8671" s="60" t="s">
        <v>1558</v>
      </c>
    </row>
    <row r="8672">
      <c r="C8672" s="60" t="s">
        <v>1558</v>
      </c>
    </row>
    <row r="8673">
      <c r="C8673" s="60" t="s">
        <v>1558</v>
      </c>
    </row>
    <row r="8674">
      <c r="C8674" s="60" t="s">
        <v>1558</v>
      </c>
    </row>
    <row r="8675">
      <c r="C8675" s="60" t="s">
        <v>1558</v>
      </c>
    </row>
    <row r="8676">
      <c r="C8676" s="60" t="s">
        <v>1558</v>
      </c>
    </row>
    <row r="8677">
      <c r="C8677" s="60" t="s">
        <v>1558</v>
      </c>
    </row>
    <row r="8678">
      <c r="C8678" s="60" t="s">
        <v>1558</v>
      </c>
    </row>
    <row r="8679">
      <c r="C8679" s="60" t="s">
        <v>1558</v>
      </c>
    </row>
    <row r="8680">
      <c r="C8680" s="60" t="s">
        <v>1558</v>
      </c>
    </row>
    <row r="8681">
      <c r="C8681" s="60" t="s">
        <v>1558</v>
      </c>
    </row>
    <row r="8682">
      <c r="C8682" s="60" t="s">
        <v>1558</v>
      </c>
    </row>
    <row r="8683">
      <c r="C8683" s="60" t="s">
        <v>1558</v>
      </c>
    </row>
    <row r="8684">
      <c r="C8684" s="60" t="s">
        <v>1558</v>
      </c>
    </row>
    <row r="8685">
      <c r="C8685" s="60" t="s">
        <v>1558</v>
      </c>
    </row>
    <row r="8686">
      <c r="C8686" s="60" t="s">
        <v>1558</v>
      </c>
    </row>
    <row r="8687">
      <c r="C8687" s="60" t="s">
        <v>1558</v>
      </c>
    </row>
    <row r="8688">
      <c r="C8688" s="60" t="s">
        <v>1558</v>
      </c>
    </row>
    <row r="8689">
      <c r="C8689" s="60" t="s">
        <v>1558</v>
      </c>
    </row>
    <row r="8690">
      <c r="C8690" s="60" t="s">
        <v>1558</v>
      </c>
    </row>
    <row r="8691">
      <c r="C8691" s="60" t="s">
        <v>1558</v>
      </c>
    </row>
    <row r="8692">
      <c r="C8692" s="60" t="s">
        <v>1558</v>
      </c>
    </row>
    <row r="8693">
      <c r="C8693" s="60" t="s">
        <v>1558</v>
      </c>
    </row>
    <row r="8694">
      <c r="C8694" s="60" t="s">
        <v>1558</v>
      </c>
    </row>
    <row r="8695">
      <c r="C8695" s="60" t="s">
        <v>1558</v>
      </c>
    </row>
    <row r="8696">
      <c r="C8696" s="60" t="s">
        <v>1558</v>
      </c>
    </row>
    <row r="8697">
      <c r="C8697" s="60" t="s">
        <v>1558</v>
      </c>
    </row>
    <row r="8698">
      <c r="C8698" s="60" t="s">
        <v>1558</v>
      </c>
    </row>
    <row r="8699">
      <c r="C8699" s="60" t="s">
        <v>1558</v>
      </c>
    </row>
    <row r="8700">
      <c r="C8700" s="60" t="s">
        <v>1558</v>
      </c>
    </row>
    <row r="8701">
      <c r="C8701" s="60" t="s">
        <v>1558</v>
      </c>
    </row>
    <row r="8702">
      <c r="C8702" s="60" t="s">
        <v>1558</v>
      </c>
    </row>
    <row r="8703">
      <c r="C8703" s="60" t="s">
        <v>1558</v>
      </c>
    </row>
    <row r="8704">
      <c r="C8704" s="60" t="s">
        <v>1558</v>
      </c>
    </row>
    <row r="8705">
      <c r="C8705" s="60" t="s">
        <v>1558</v>
      </c>
    </row>
    <row r="8706">
      <c r="C8706" s="60" t="s">
        <v>1558</v>
      </c>
    </row>
    <row r="8707">
      <c r="C8707" s="60" t="s">
        <v>1558</v>
      </c>
    </row>
    <row r="8708">
      <c r="C8708" s="60" t="s">
        <v>1558</v>
      </c>
    </row>
    <row r="8709">
      <c r="C8709" s="60" t="s">
        <v>1558</v>
      </c>
    </row>
    <row r="8710">
      <c r="C8710" s="60" t="s">
        <v>1558</v>
      </c>
    </row>
    <row r="8711">
      <c r="C8711" s="60" t="s">
        <v>1558</v>
      </c>
    </row>
    <row r="8712">
      <c r="C8712" s="60" t="s">
        <v>1558</v>
      </c>
    </row>
    <row r="8713">
      <c r="C8713" s="60" t="s">
        <v>1558</v>
      </c>
    </row>
    <row r="8714">
      <c r="C8714" s="60" t="s">
        <v>1558</v>
      </c>
    </row>
    <row r="8715">
      <c r="C8715" s="60" t="s">
        <v>1558</v>
      </c>
    </row>
    <row r="8716">
      <c r="C8716" s="60" t="s">
        <v>1558</v>
      </c>
    </row>
    <row r="8717">
      <c r="C8717" s="60" t="s">
        <v>1558</v>
      </c>
    </row>
    <row r="8718">
      <c r="C8718" s="60" t="s">
        <v>1558</v>
      </c>
    </row>
    <row r="8719">
      <c r="C8719" s="60" t="s">
        <v>1558</v>
      </c>
    </row>
    <row r="8720">
      <c r="C8720" s="60" t="s">
        <v>1558</v>
      </c>
    </row>
    <row r="8721">
      <c r="C8721" s="60" t="s">
        <v>1558</v>
      </c>
    </row>
    <row r="8722">
      <c r="C8722" s="60" t="s">
        <v>1558</v>
      </c>
    </row>
    <row r="8723">
      <c r="C8723" s="60" t="s">
        <v>1558</v>
      </c>
    </row>
    <row r="8724">
      <c r="C8724" s="60" t="s">
        <v>1558</v>
      </c>
    </row>
    <row r="8725">
      <c r="C8725" s="60" t="s">
        <v>1558</v>
      </c>
    </row>
    <row r="8726">
      <c r="C8726" s="60" t="s">
        <v>1558</v>
      </c>
    </row>
    <row r="8727">
      <c r="C8727" s="60" t="s">
        <v>1558</v>
      </c>
    </row>
    <row r="8728">
      <c r="C8728" s="60" t="s">
        <v>1558</v>
      </c>
    </row>
    <row r="8729">
      <c r="C8729" s="60" t="s">
        <v>1558</v>
      </c>
    </row>
    <row r="8730">
      <c r="C8730" s="60" t="s">
        <v>1558</v>
      </c>
    </row>
    <row r="8731">
      <c r="C8731" s="60" t="s">
        <v>1558</v>
      </c>
    </row>
    <row r="8732">
      <c r="C8732" s="60" t="s">
        <v>1558</v>
      </c>
    </row>
    <row r="8733">
      <c r="C8733" s="60" t="s">
        <v>1558</v>
      </c>
    </row>
    <row r="8734">
      <c r="C8734" s="60" t="s">
        <v>1558</v>
      </c>
    </row>
    <row r="8735">
      <c r="C8735" s="60" t="s">
        <v>1558</v>
      </c>
    </row>
    <row r="8736">
      <c r="C8736" s="60" t="s">
        <v>1558</v>
      </c>
    </row>
    <row r="8737">
      <c r="C8737" s="60" t="s">
        <v>1558</v>
      </c>
    </row>
    <row r="8738">
      <c r="C8738" s="60" t="s">
        <v>1558</v>
      </c>
    </row>
    <row r="8739">
      <c r="C8739" s="60" t="s">
        <v>1558</v>
      </c>
    </row>
    <row r="8740">
      <c r="C8740" s="60" t="s">
        <v>1558</v>
      </c>
    </row>
    <row r="8741">
      <c r="C8741" s="60" t="s">
        <v>1558</v>
      </c>
    </row>
    <row r="8742">
      <c r="C8742" s="60" t="s">
        <v>1558</v>
      </c>
    </row>
    <row r="8743">
      <c r="C8743" s="60" t="s">
        <v>1558</v>
      </c>
    </row>
    <row r="8744">
      <c r="C8744" s="60" t="s">
        <v>1558</v>
      </c>
    </row>
    <row r="8745">
      <c r="C8745" s="60" t="s">
        <v>1558</v>
      </c>
    </row>
    <row r="8746">
      <c r="C8746" s="60" t="s">
        <v>1558</v>
      </c>
    </row>
    <row r="8747">
      <c r="C8747" s="60" t="s">
        <v>1558</v>
      </c>
    </row>
    <row r="8748">
      <c r="C8748" s="60" t="s">
        <v>1558</v>
      </c>
    </row>
    <row r="8749">
      <c r="C8749" s="60" t="s">
        <v>1558</v>
      </c>
    </row>
    <row r="8750">
      <c r="C8750" s="60" t="s">
        <v>1558</v>
      </c>
    </row>
    <row r="8751">
      <c r="C8751" s="60" t="s">
        <v>1558</v>
      </c>
    </row>
    <row r="8752">
      <c r="C8752" s="60" t="s">
        <v>1558</v>
      </c>
    </row>
    <row r="8753">
      <c r="C8753" s="60" t="s">
        <v>1558</v>
      </c>
    </row>
    <row r="8754">
      <c r="C8754" s="60" t="s">
        <v>1558</v>
      </c>
    </row>
    <row r="8755">
      <c r="C8755" s="60" t="s">
        <v>1558</v>
      </c>
    </row>
    <row r="8756">
      <c r="C8756" s="60" t="s">
        <v>1558</v>
      </c>
    </row>
    <row r="8757">
      <c r="C8757" s="60" t="s">
        <v>1558</v>
      </c>
    </row>
    <row r="8758">
      <c r="C8758" s="60" t="s">
        <v>1558</v>
      </c>
    </row>
    <row r="8759">
      <c r="C8759" s="60" t="s">
        <v>1558</v>
      </c>
    </row>
    <row r="8760">
      <c r="C8760" s="60" t="s">
        <v>1558</v>
      </c>
    </row>
    <row r="8761">
      <c r="C8761" s="60" t="s">
        <v>1558</v>
      </c>
    </row>
    <row r="8762">
      <c r="C8762" s="60" t="s">
        <v>1558</v>
      </c>
    </row>
    <row r="8763">
      <c r="C8763" s="60" t="s">
        <v>1558</v>
      </c>
    </row>
    <row r="8764">
      <c r="C8764" s="60" t="s">
        <v>1558</v>
      </c>
    </row>
    <row r="8765">
      <c r="C8765" s="60" t="s">
        <v>1558</v>
      </c>
    </row>
    <row r="8766">
      <c r="C8766" s="60" t="s">
        <v>1558</v>
      </c>
    </row>
    <row r="8767">
      <c r="C8767" s="60" t="s">
        <v>1558</v>
      </c>
    </row>
    <row r="8768">
      <c r="C8768" s="60" t="s">
        <v>1558</v>
      </c>
    </row>
    <row r="8769">
      <c r="C8769" s="60" t="s">
        <v>1558</v>
      </c>
    </row>
    <row r="8770">
      <c r="C8770" s="60" t="s">
        <v>1558</v>
      </c>
    </row>
    <row r="8771">
      <c r="C8771" s="60" t="s">
        <v>1558</v>
      </c>
    </row>
    <row r="8772">
      <c r="C8772" s="60" t="s">
        <v>1558</v>
      </c>
    </row>
    <row r="8773">
      <c r="C8773" s="60" t="s">
        <v>1558</v>
      </c>
    </row>
    <row r="8774">
      <c r="C8774" s="60" t="s">
        <v>1558</v>
      </c>
    </row>
    <row r="8775">
      <c r="C8775" s="60" t="s">
        <v>1558</v>
      </c>
    </row>
    <row r="8776">
      <c r="C8776" s="60" t="s">
        <v>1558</v>
      </c>
    </row>
    <row r="8777">
      <c r="C8777" s="60" t="s">
        <v>1558</v>
      </c>
    </row>
    <row r="8778">
      <c r="C8778" s="60" t="s">
        <v>1558</v>
      </c>
    </row>
    <row r="8779">
      <c r="C8779" s="60" t="s">
        <v>1558</v>
      </c>
    </row>
    <row r="8780">
      <c r="C8780" s="60" t="s">
        <v>1558</v>
      </c>
    </row>
    <row r="8781">
      <c r="C8781" s="60" t="s">
        <v>1558</v>
      </c>
    </row>
    <row r="8782">
      <c r="C8782" s="60" t="s">
        <v>1558</v>
      </c>
    </row>
    <row r="8783">
      <c r="C8783" s="60" t="s">
        <v>1558</v>
      </c>
    </row>
    <row r="8784">
      <c r="C8784" s="60" t="s">
        <v>1558</v>
      </c>
    </row>
    <row r="8785">
      <c r="C8785" s="60" t="s">
        <v>1558</v>
      </c>
    </row>
    <row r="8786">
      <c r="C8786" s="60" t="s">
        <v>1558</v>
      </c>
    </row>
    <row r="8787">
      <c r="C8787" s="60" t="s">
        <v>1558</v>
      </c>
    </row>
    <row r="8788">
      <c r="C8788" s="60" t="s">
        <v>1558</v>
      </c>
    </row>
    <row r="8789">
      <c r="C8789" s="60" t="s">
        <v>1558</v>
      </c>
    </row>
    <row r="8790">
      <c r="C8790" s="60" t="s">
        <v>1558</v>
      </c>
    </row>
    <row r="8791">
      <c r="C8791" s="60" t="s">
        <v>1558</v>
      </c>
    </row>
    <row r="8792">
      <c r="C8792" s="60" t="s">
        <v>1558</v>
      </c>
    </row>
    <row r="8793">
      <c r="C8793" s="60" t="s">
        <v>1558</v>
      </c>
    </row>
    <row r="8794">
      <c r="C8794" s="60" t="s">
        <v>1558</v>
      </c>
    </row>
    <row r="8795">
      <c r="C8795" s="60" t="s">
        <v>1558</v>
      </c>
    </row>
    <row r="8796">
      <c r="C8796" s="60" t="s">
        <v>1558</v>
      </c>
    </row>
    <row r="8797">
      <c r="C8797" s="60" t="s">
        <v>1558</v>
      </c>
    </row>
    <row r="8798">
      <c r="C8798" s="60" t="s">
        <v>1558</v>
      </c>
    </row>
    <row r="8799">
      <c r="C8799" s="60" t="s">
        <v>1558</v>
      </c>
    </row>
    <row r="8800">
      <c r="C8800" s="60" t="s">
        <v>1558</v>
      </c>
    </row>
    <row r="8801">
      <c r="C8801" s="60" t="s">
        <v>1558</v>
      </c>
    </row>
    <row r="8802">
      <c r="C8802" s="60" t="s">
        <v>1558</v>
      </c>
    </row>
    <row r="8803">
      <c r="C8803" s="60" t="s">
        <v>1558</v>
      </c>
    </row>
    <row r="8804">
      <c r="C8804" s="60" t="s">
        <v>1558</v>
      </c>
    </row>
    <row r="8805">
      <c r="C8805" s="60" t="s">
        <v>1558</v>
      </c>
    </row>
    <row r="8806">
      <c r="C8806" s="60" t="s">
        <v>1558</v>
      </c>
    </row>
    <row r="8807">
      <c r="C8807" s="60" t="s">
        <v>1558</v>
      </c>
    </row>
    <row r="8808">
      <c r="C8808" s="60" t="s">
        <v>1558</v>
      </c>
    </row>
    <row r="8809">
      <c r="C8809" s="60" t="s">
        <v>1558</v>
      </c>
    </row>
    <row r="8810">
      <c r="C8810" s="60" t="s">
        <v>1558</v>
      </c>
    </row>
    <row r="8811">
      <c r="C8811" s="60" t="s">
        <v>1558</v>
      </c>
    </row>
    <row r="8812">
      <c r="C8812" s="60" t="s">
        <v>1558</v>
      </c>
    </row>
    <row r="8813">
      <c r="C8813" s="60" t="s">
        <v>1558</v>
      </c>
    </row>
    <row r="8814">
      <c r="C8814" s="60" t="s">
        <v>1558</v>
      </c>
    </row>
    <row r="8815">
      <c r="C8815" s="60" t="s">
        <v>1558</v>
      </c>
    </row>
    <row r="8816">
      <c r="C8816" s="60" t="s">
        <v>1558</v>
      </c>
    </row>
    <row r="8817">
      <c r="C8817" s="60" t="s">
        <v>1558</v>
      </c>
    </row>
    <row r="8818">
      <c r="C8818" s="60" t="s">
        <v>1558</v>
      </c>
    </row>
    <row r="8819">
      <c r="C8819" s="60" t="s">
        <v>1558</v>
      </c>
    </row>
    <row r="8820">
      <c r="C8820" s="60" t="s">
        <v>1558</v>
      </c>
    </row>
    <row r="8821">
      <c r="C8821" s="60" t="s">
        <v>1558</v>
      </c>
    </row>
    <row r="8822">
      <c r="C8822" s="60" t="s">
        <v>1558</v>
      </c>
    </row>
    <row r="8823">
      <c r="C8823" s="60" t="s">
        <v>1558</v>
      </c>
    </row>
    <row r="8824">
      <c r="C8824" s="60" t="s">
        <v>1558</v>
      </c>
    </row>
    <row r="8825">
      <c r="C8825" s="60" t="s">
        <v>1558</v>
      </c>
    </row>
    <row r="8826">
      <c r="C8826" s="60" t="s">
        <v>1558</v>
      </c>
    </row>
    <row r="8827">
      <c r="C8827" s="60" t="s">
        <v>1558</v>
      </c>
    </row>
    <row r="8828">
      <c r="C8828" s="60" t="s">
        <v>1558</v>
      </c>
    </row>
    <row r="8829">
      <c r="C8829" s="60" t="s">
        <v>1558</v>
      </c>
    </row>
    <row r="8830">
      <c r="C8830" s="60" t="s">
        <v>1558</v>
      </c>
    </row>
    <row r="8831">
      <c r="C8831" s="60" t="s">
        <v>1558</v>
      </c>
    </row>
    <row r="8832">
      <c r="C8832" s="60" t="s">
        <v>1558</v>
      </c>
    </row>
    <row r="8833">
      <c r="C8833" s="60" t="s">
        <v>1558</v>
      </c>
    </row>
    <row r="8834">
      <c r="C8834" s="60" t="s">
        <v>1558</v>
      </c>
    </row>
    <row r="8835">
      <c r="C8835" s="60" t="s">
        <v>1558</v>
      </c>
    </row>
    <row r="8836">
      <c r="C8836" s="60" t="s">
        <v>1558</v>
      </c>
    </row>
    <row r="8837">
      <c r="C8837" s="60" t="s">
        <v>1558</v>
      </c>
    </row>
    <row r="8838">
      <c r="C8838" s="60" t="s">
        <v>1558</v>
      </c>
    </row>
    <row r="8839">
      <c r="C8839" s="60" t="s">
        <v>1558</v>
      </c>
    </row>
    <row r="8840">
      <c r="C8840" s="60" t="s">
        <v>1558</v>
      </c>
    </row>
    <row r="8841">
      <c r="C8841" s="60" t="s">
        <v>1558</v>
      </c>
    </row>
    <row r="8842">
      <c r="C8842" s="60" t="s">
        <v>1558</v>
      </c>
    </row>
    <row r="8843">
      <c r="C8843" s="60" t="s">
        <v>1558</v>
      </c>
    </row>
    <row r="8844">
      <c r="C8844" s="60" t="s">
        <v>1558</v>
      </c>
    </row>
    <row r="8845">
      <c r="C8845" s="60" t="s">
        <v>1558</v>
      </c>
    </row>
    <row r="8846">
      <c r="C8846" s="60" t="s">
        <v>1558</v>
      </c>
    </row>
    <row r="8847">
      <c r="C8847" s="60" t="s">
        <v>1558</v>
      </c>
    </row>
    <row r="8848">
      <c r="C8848" s="60" t="s">
        <v>1558</v>
      </c>
    </row>
    <row r="8849">
      <c r="C8849" s="60" t="s">
        <v>1558</v>
      </c>
    </row>
    <row r="8850">
      <c r="C8850" s="60" t="s">
        <v>1558</v>
      </c>
    </row>
    <row r="8851">
      <c r="C8851" s="60" t="s">
        <v>1558</v>
      </c>
    </row>
    <row r="8852">
      <c r="C8852" s="60" t="s">
        <v>1558</v>
      </c>
    </row>
    <row r="8853">
      <c r="C8853" s="60" t="s">
        <v>1558</v>
      </c>
    </row>
    <row r="8854">
      <c r="C8854" s="60" t="s">
        <v>1558</v>
      </c>
    </row>
    <row r="8855">
      <c r="C8855" s="60" t="s">
        <v>1558</v>
      </c>
    </row>
    <row r="8856">
      <c r="C8856" s="60" t="s">
        <v>1558</v>
      </c>
    </row>
    <row r="8857">
      <c r="C8857" s="60" t="s">
        <v>1558</v>
      </c>
    </row>
    <row r="8858">
      <c r="C8858" s="60" t="s">
        <v>1558</v>
      </c>
    </row>
    <row r="8859">
      <c r="C8859" s="60" t="s">
        <v>1558</v>
      </c>
    </row>
    <row r="8860">
      <c r="C8860" s="60" t="s">
        <v>1558</v>
      </c>
    </row>
    <row r="8861">
      <c r="C8861" s="60" t="s">
        <v>1558</v>
      </c>
    </row>
    <row r="8862">
      <c r="C8862" s="60" t="s">
        <v>1558</v>
      </c>
    </row>
    <row r="8863">
      <c r="C8863" s="60" t="s">
        <v>1558</v>
      </c>
    </row>
    <row r="8864">
      <c r="C8864" s="60" t="s">
        <v>1558</v>
      </c>
    </row>
    <row r="8865">
      <c r="C8865" s="60" t="s">
        <v>1558</v>
      </c>
    </row>
    <row r="8866">
      <c r="C8866" s="60" t="s">
        <v>1558</v>
      </c>
    </row>
    <row r="8867">
      <c r="C8867" s="60" t="s">
        <v>1558</v>
      </c>
    </row>
    <row r="8868">
      <c r="C8868" s="60" t="s">
        <v>1558</v>
      </c>
    </row>
    <row r="8869">
      <c r="C8869" s="60" t="s">
        <v>1558</v>
      </c>
    </row>
    <row r="8870">
      <c r="C8870" s="60" t="s">
        <v>1558</v>
      </c>
    </row>
    <row r="8871">
      <c r="C8871" s="60" t="s">
        <v>1558</v>
      </c>
    </row>
    <row r="8872">
      <c r="C8872" s="60" t="s">
        <v>1558</v>
      </c>
    </row>
    <row r="8873">
      <c r="C8873" s="60" t="s">
        <v>1558</v>
      </c>
    </row>
    <row r="8874">
      <c r="C8874" s="60" t="s">
        <v>1558</v>
      </c>
    </row>
    <row r="8875">
      <c r="C8875" s="60" t="s">
        <v>1558</v>
      </c>
    </row>
    <row r="8876">
      <c r="C8876" s="60" t="s">
        <v>1558</v>
      </c>
    </row>
    <row r="8877">
      <c r="C8877" s="60" t="s">
        <v>1558</v>
      </c>
    </row>
    <row r="8878">
      <c r="C8878" s="60" t="s">
        <v>1558</v>
      </c>
    </row>
    <row r="8879">
      <c r="C8879" s="60" t="s">
        <v>1558</v>
      </c>
    </row>
    <row r="8880">
      <c r="C8880" s="60" t="s">
        <v>1558</v>
      </c>
    </row>
    <row r="8881">
      <c r="C8881" s="60" t="s">
        <v>1558</v>
      </c>
    </row>
    <row r="8882">
      <c r="C8882" s="60" t="s">
        <v>1558</v>
      </c>
    </row>
    <row r="8883">
      <c r="C8883" s="60" t="s">
        <v>1558</v>
      </c>
    </row>
    <row r="8884">
      <c r="C8884" s="60" t="s">
        <v>1558</v>
      </c>
    </row>
    <row r="8885">
      <c r="C8885" s="60" t="s">
        <v>1558</v>
      </c>
    </row>
    <row r="8886">
      <c r="C8886" s="60" t="s">
        <v>1558</v>
      </c>
    </row>
    <row r="8887">
      <c r="C8887" s="60" t="s">
        <v>1558</v>
      </c>
    </row>
    <row r="8888">
      <c r="C8888" s="60" t="s">
        <v>1558</v>
      </c>
    </row>
    <row r="8889">
      <c r="C8889" s="60" t="s">
        <v>1558</v>
      </c>
    </row>
    <row r="8890">
      <c r="C8890" s="60" t="s">
        <v>1558</v>
      </c>
    </row>
    <row r="8891">
      <c r="C8891" s="60" t="s">
        <v>1558</v>
      </c>
    </row>
    <row r="8892">
      <c r="C8892" s="60" t="s">
        <v>1558</v>
      </c>
    </row>
    <row r="8893">
      <c r="C8893" s="60" t="s">
        <v>1558</v>
      </c>
    </row>
    <row r="8894">
      <c r="C8894" s="60" t="s">
        <v>1558</v>
      </c>
    </row>
    <row r="8895">
      <c r="C8895" s="60" t="s">
        <v>1558</v>
      </c>
    </row>
    <row r="8896">
      <c r="C8896" s="60" t="s">
        <v>1558</v>
      </c>
    </row>
    <row r="8897">
      <c r="C8897" s="60" t="s">
        <v>1558</v>
      </c>
    </row>
    <row r="8898">
      <c r="C8898" s="60" t="s">
        <v>1558</v>
      </c>
    </row>
    <row r="8899">
      <c r="C8899" s="60" t="s">
        <v>1558</v>
      </c>
    </row>
    <row r="8900">
      <c r="C8900" s="60" t="s">
        <v>1558</v>
      </c>
    </row>
    <row r="8901">
      <c r="C8901" s="60" t="s">
        <v>1558</v>
      </c>
    </row>
    <row r="8902">
      <c r="C8902" s="60" t="s">
        <v>1558</v>
      </c>
    </row>
    <row r="8903">
      <c r="C8903" s="60" t="s">
        <v>1558</v>
      </c>
    </row>
    <row r="8904">
      <c r="C8904" s="60" t="s">
        <v>1558</v>
      </c>
    </row>
    <row r="8905">
      <c r="C8905" s="60" t="s">
        <v>1558</v>
      </c>
    </row>
    <row r="8906">
      <c r="C8906" s="60" t="s">
        <v>1558</v>
      </c>
    </row>
    <row r="8907">
      <c r="C8907" s="60" t="s">
        <v>1558</v>
      </c>
    </row>
    <row r="8908">
      <c r="C8908" s="60" t="s">
        <v>1558</v>
      </c>
    </row>
    <row r="8909">
      <c r="C8909" s="60" t="s">
        <v>1558</v>
      </c>
    </row>
    <row r="8910">
      <c r="C8910" s="60" t="s">
        <v>1558</v>
      </c>
    </row>
    <row r="8911">
      <c r="C8911" s="60" t="s">
        <v>1558</v>
      </c>
    </row>
    <row r="8912">
      <c r="C8912" s="60" t="s">
        <v>1558</v>
      </c>
    </row>
    <row r="8913">
      <c r="C8913" s="60" t="s">
        <v>1558</v>
      </c>
    </row>
    <row r="8914">
      <c r="C8914" s="60" t="s">
        <v>1558</v>
      </c>
    </row>
    <row r="8915">
      <c r="C8915" s="60" t="s">
        <v>1558</v>
      </c>
    </row>
    <row r="8916">
      <c r="C8916" s="60" t="s">
        <v>1558</v>
      </c>
    </row>
    <row r="8917">
      <c r="C8917" s="60" t="s">
        <v>1558</v>
      </c>
    </row>
    <row r="8918">
      <c r="C8918" s="60" t="s">
        <v>1558</v>
      </c>
    </row>
    <row r="8919">
      <c r="C8919" s="60" t="s">
        <v>1558</v>
      </c>
    </row>
    <row r="8920">
      <c r="C8920" s="60" t="s">
        <v>1558</v>
      </c>
    </row>
    <row r="8921">
      <c r="C8921" s="60" t="s">
        <v>1558</v>
      </c>
    </row>
    <row r="8922">
      <c r="C8922" s="60" t="s">
        <v>1558</v>
      </c>
    </row>
    <row r="8923">
      <c r="C8923" s="60" t="s">
        <v>1558</v>
      </c>
    </row>
    <row r="8924">
      <c r="C8924" s="60" t="s">
        <v>1558</v>
      </c>
    </row>
    <row r="8925">
      <c r="C8925" s="60" t="s">
        <v>1558</v>
      </c>
    </row>
    <row r="8926">
      <c r="C8926" s="60" t="s">
        <v>1558</v>
      </c>
    </row>
    <row r="8927">
      <c r="C8927" s="60" t="s">
        <v>1558</v>
      </c>
    </row>
    <row r="8928">
      <c r="C8928" s="60" t="s">
        <v>1558</v>
      </c>
    </row>
    <row r="8929">
      <c r="C8929" s="60" t="s">
        <v>1558</v>
      </c>
    </row>
    <row r="8930">
      <c r="C8930" s="60" t="s">
        <v>1558</v>
      </c>
    </row>
    <row r="8931">
      <c r="C8931" s="60" t="s">
        <v>1558</v>
      </c>
    </row>
    <row r="8932">
      <c r="C8932" s="60" t="s">
        <v>1558</v>
      </c>
    </row>
    <row r="8933">
      <c r="C8933" s="60" t="s">
        <v>1558</v>
      </c>
    </row>
    <row r="8934">
      <c r="C8934" s="60" t="s">
        <v>1558</v>
      </c>
    </row>
    <row r="8935">
      <c r="C8935" s="60" t="s">
        <v>1558</v>
      </c>
    </row>
    <row r="8936">
      <c r="C8936" s="60" t="s">
        <v>1558</v>
      </c>
    </row>
    <row r="8937">
      <c r="C8937" s="60" t="s">
        <v>1558</v>
      </c>
    </row>
    <row r="8938">
      <c r="C8938" s="60" t="s">
        <v>1558</v>
      </c>
    </row>
    <row r="8939">
      <c r="C8939" s="60" t="s">
        <v>1558</v>
      </c>
    </row>
    <row r="8940">
      <c r="C8940" s="60" t="s">
        <v>1558</v>
      </c>
    </row>
    <row r="8941">
      <c r="C8941" s="60" t="s">
        <v>1558</v>
      </c>
    </row>
    <row r="8942">
      <c r="C8942" s="60" t="s">
        <v>1558</v>
      </c>
    </row>
    <row r="8943">
      <c r="C8943" s="60" t="s">
        <v>1558</v>
      </c>
    </row>
    <row r="8944">
      <c r="C8944" s="60" t="s">
        <v>1558</v>
      </c>
    </row>
    <row r="8945">
      <c r="C8945" s="60" t="s">
        <v>1558</v>
      </c>
    </row>
    <row r="8946">
      <c r="C8946" s="60" t="s">
        <v>1558</v>
      </c>
    </row>
    <row r="8947">
      <c r="C8947" s="60" t="s">
        <v>1558</v>
      </c>
    </row>
    <row r="8948">
      <c r="C8948" s="60" t="s">
        <v>1558</v>
      </c>
    </row>
    <row r="8949">
      <c r="C8949" s="60" t="s">
        <v>1558</v>
      </c>
    </row>
    <row r="8950">
      <c r="C8950" s="60" t="s">
        <v>1558</v>
      </c>
    </row>
    <row r="8951">
      <c r="C8951" s="60" t="s">
        <v>1558</v>
      </c>
    </row>
    <row r="8952">
      <c r="C8952" s="60" t="s">
        <v>1558</v>
      </c>
    </row>
    <row r="8953">
      <c r="C8953" s="60" t="s">
        <v>1558</v>
      </c>
    </row>
    <row r="8954">
      <c r="C8954" s="60" t="s">
        <v>1558</v>
      </c>
    </row>
    <row r="8955">
      <c r="C8955" s="60" t="s">
        <v>1558</v>
      </c>
    </row>
    <row r="8956">
      <c r="C8956" s="60" t="s">
        <v>1558</v>
      </c>
    </row>
    <row r="8957">
      <c r="C8957" s="60" t="s">
        <v>1558</v>
      </c>
    </row>
    <row r="8958">
      <c r="C8958" s="60" t="s">
        <v>1558</v>
      </c>
    </row>
    <row r="8959">
      <c r="C8959" s="60" t="s">
        <v>1558</v>
      </c>
    </row>
    <row r="8960">
      <c r="C8960" s="60" t="s">
        <v>1558</v>
      </c>
    </row>
    <row r="8961">
      <c r="C8961" s="60" t="s">
        <v>1558</v>
      </c>
    </row>
    <row r="8962">
      <c r="C8962" s="60" t="s">
        <v>1558</v>
      </c>
    </row>
    <row r="8963">
      <c r="C8963" s="60" t="s">
        <v>1558</v>
      </c>
    </row>
    <row r="8964">
      <c r="C8964" s="60" t="s">
        <v>1558</v>
      </c>
    </row>
    <row r="8965">
      <c r="C8965" s="60" t="s">
        <v>1558</v>
      </c>
    </row>
    <row r="8966">
      <c r="C8966" s="60" t="s">
        <v>1558</v>
      </c>
    </row>
    <row r="8967">
      <c r="C8967" s="60" t="s">
        <v>1558</v>
      </c>
    </row>
    <row r="8968">
      <c r="C8968" s="60" t="s">
        <v>1558</v>
      </c>
    </row>
    <row r="8969">
      <c r="C8969" s="60" t="s">
        <v>1558</v>
      </c>
    </row>
    <row r="8970">
      <c r="C8970" s="60" t="s">
        <v>1558</v>
      </c>
    </row>
    <row r="8971">
      <c r="C8971" s="60" t="s">
        <v>1558</v>
      </c>
    </row>
    <row r="8972">
      <c r="C8972" s="60" t="s">
        <v>1558</v>
      </c>
    </row>
    <row r="8973">
      <c r="C8973" s="60" t="s">
        <v>1558</v>
      </c>
    </row>
    <row r="8974">
      <c r="C8974" s="60" t="s">
        <v>1558</v>
      </c>
    </row>
    <row r="8975">
      <c r="C8975" s="60" t="s">
        <v>1558</v>
      </c>
    </row>
    <row r="8976">
      <c r="C8976" s="60" t="s">
        <v>1558</v>
      </c>
    </row>
    <row r="8977">
      <c r="C8977" s="60" t="s">
        <v>1558</v>
      </c>
    </row>
    <row r="8978">
      <c r="C8978" s="60" t="s">
        <v>1558</v>
      </c>
    </row>
    <row r="8979">
      <c r="C8979" s="60" t="s">
        <v>1558</v>
      </c>
    </row>
    <row r="8980">
      <c r="C8980" s="60" t="s">
        <v>1558</v>
      </c>
    </row>
    <row r="8981">
      <c r="C8981" s="60" t="s">
        <v>1558</v>
      </c>
    </row>
    <row r="8982">
      <c r="C8982" s="60" t="s">
        <v>1558</v>
      </c>
    </row>
    <row r="8983">
      <c r="C8983" s="60" t="s">
        <v>1558</v>
      </c>
    </row>
    <row r="8984">
      <c r="C8984" s="60" t="s">
        <v>1558</v>
      </c>
    </row>
    <row r="8985">
      <c r="C8985" s="60" t="s">
        <v>1558</v>
      </c>
    </row>
    <row r="8986">
      <c r="C8986" s="60" t="s">
        <v>1558</v>
      </c>
    </row>
    <row r="8987">
      <c r="C8987" s="60" t="s">
        <v>1558</v>
      </c>
    </row>
    <row r="8988">
      <c r="C8988" s="60" t="s">
        <v>1558</v>
      </c>
    </row>
    <row r="8989">
      <c r="C8989" s="60" t="s">
        <v>1558</v>
      </c>
    </row>
    <row r="8990">
      <c r="C8990" s="60" t="s">
        <v>1558</v>
      </c>
    </row>
    <row r="8991">
      <c r="C8991" s="60" t="s">
        <v>1558</v>
      </c>
    </row>
    <row r="8992">
      <c r="C8992" s="60" t="s">
        <v>1558</v>
      </c>
    </row>
    <row r="8993">
      <c r="C8993" s="60" t="s">
        <v>1558</v>
      </c>
    </row>
    <row r="8994">
      <c r="C8994" s="60" t="s">
        <v>1558</v>
      </c>
    </row>
    <row r="8995">
      <c r="C8995" s="60" t="s">
        <v>1558</v>
      </c>
    </row>
    <row r="8996">
      <c r="C8996" s="60" t="s">
        <v>1558</v>
      </c>
    </row>
    <row r="8997">
      <c r="C8997" s="60" t="s">
        <v>1558</v>
      </c>
    </row>
    <row r="8998">
      <c r="C8998" s="60" t="s">
        <v>1558</v>
      </c>
    </row>
    <row r="8999">
      <c r="C8999" s="60" t="s">
        <v>1558</v>
      </c>
    </row>
    <row r="9000">
      <c r="C9000" s="60" t="s">
        <v>1558</v>
      </c>
    </row>
    <row r="9001">
      <c r="C9001" s="60" t="s">
        <v>1558</v>
      </c>
    </row>
    <row r="9002">
      <c r="C9002" s="60" t="s">
        <v>1558</v>
      </c>
    </row>
    <row r="9003">
      <c r="C9003" s="60" t="s">
        <v>1558</v>
      </c>
    </row>
    <row r="9004">
      <c r="C9004" s="60" t="s">
        <v>1558</v>
      </c>
    </row>
    <row r="9005">
      <c r="C9005" s="60" t="s">
        <v>1558</v>
      </c>
    </row>
    <row r="9006">
      <c r="C9006" s="60" t="s">
        <v>1558</v>
      </c>
    </row>
    <row r="9007">
      <c r="C9007" s="60" t="s">
        <v>1558</v>
      </c>
    </row>
    <row r="9008">
      <c r="C9008" s="60" t="s">
        <v>1558</v>
      </c>
    </row>
    <row r="9009">
      <c r="C9009" s="60" t="s">
        <v>1558</v>
      </c>
    </row>
    <row r="9010">
      <c r="C9010" s="60" t="s">
        <v>1558</v>
      </c>
    </row>
    <row r="9011">
      <c r="C9011" s="60" t="s">
        <v>1558</v>
      </c>
    </row>
    <row r="9012">
      <c r="C9012" s="60" t="s">
        <v>1558</v>
      </c>
    </row>
    <row r="9013">
      <c r="C9013" s="60" t="s">
        <v>1558</v>
      </c>
    </row>
    <row r="9014">
      <c r="C9014" s="60" t="s">
        <v>1558</v>
      </c>
    </row>
    <row r="9015">
      <c r="C9015" s="60" t="s">
        <v>1558</v>
      </c>
    </row>
    <row r="9016">
      <c r="C9016" s="60" t="s">
        <v>1558</v>
      </c>
    </row>
    <row r="9017">
      <c r="C9017" s="60" t="s">
        <v>1558</v>
      </c>
    </row>
    <row r="9018">
      <c r="C9018" s="60" t="s">
        <v>1558</v>
      </c>
    </row>
    <row r="9019">
      <c r="C9019" s="60" t="s">
        <v>1558</v>
      </c>
    </row>
    <row r="9020">
      <c r="C9020" s="60" t="s">
        <v>1558</v>
      </c>
    </row>
    <row r="9021">
      <c r="C9021" s="60" t="s">
        <v>1558</v>
      </c>
    </row>
    <row r="9022">
      <c r="C9022" s="60" t="s">
        <v>1558</v>
      </c>
    </row>
    <row r="9023">
      <c r="C9023" s="60" t="s">
        <v>1558</v>
      </c>
    </row>
    <row r="9024">
      <c r="C9024" s="60" t="s">
        <v>1558</v>
      </c>
    </row>
    <row r="9025">
      <c r="C9025" s="60" t="s">
        <v>1558</v>
      </c>
    </row>
    <row r="9026">
      <c r="C9026" s="60" t="s">
        <v>1558</v>
      </c>
    </row>
    <row r="9027">
      <c r="C9027" s="60" t="s">
        <v>1558</v>
      </c>
    </row>
    <row r="9028">
      <c r="C9028" s="60" t="s">
        <v>1558</v>
      </c>
    </row>
    <row r="9029">
      <c r="C9029" s="60" t="s">
        <v>1558</v>
      </c>
    </row>
    <row r="9030">
      <c r="C9030" s="60" t="s">
        <v>1558</v>
      </c>
    </row>
    <row r="9031">
      <c r="C9031" s="60" t="s">
        <v>1558</v>
      </c>
    </row>
    <row r="9032">
      <c r="C9032" s="60" t="s">
        <v>1558</v>
      </c>
    </row>
    <row r="9033">
      <c r="C9033" s="60" t="s">
        <v>1558</v>
      </c>
    </row>
    <row r="9034">
      <c r="C9034" s="60" t="s">
        <v>1558</v>
      </c>
    </row>
    <row r="9035">
      <c r="C9035" s="60" t="s">
        <v>1558</v>
      </c>
    </row>
    <row r="9036">
      <c r="C9036" s="60" t="s">
        <v>1558</v>
      </c>
    </row>
    <row r="9037">
      <c r="C9037" s="60" t="s">
        <v>1558</v>
      </c>
    </row>
    <row r="9038">
      <c r="C9038" s="60" t="s">
        <v>1558</v>
      </c>
    </row>
    <row r="9039">
      <c r="C9039" s="60" t="s">
        <v>1558</v>
      </c>
    </row>
    <row r="9040">
      <c r="C9040" s="60" t="s">
        <v>1558</v>
      </c>
    </row>
    <row r="9041">
      <c r="C9041" s="60" t="s">
        <v>1558</v>
      </c>
    </row>
    <row r="9042">
      <c r="C9042" s="60" t="s">
        <v>1558</v>
      </c>
    </row>
    <row r="9043">
      <c r="C9043" s="60" t="s">
        <v>1558</v>
      </c>
    </row>
    <row r="9044">
      <c r="C9044" s="60" t="s">
        <v>1558</v>
      </c>
    </row>
    <row r="9045">
      <c r="C9045" s="60" t="s">
        <v>1558</v>
      </c>
    </row>
    <row r="9046">
      <c r="C9046" s="60" t="s">
        <v>1558</v>
      </c>
    </row>
    <row r="9047">
      <c r="C9047" s="60" t="s">
        <v>1558</v>
      </c>
    </row>
    <row r="9048">
      <c r="C9048" s="60" t="s">
        <v>1558</v>
      </c>
    </row>
    <row r="9049">
      <c r="C9049" s="60" t="s">
        <v>1558</v>
      </c>
    </row>
    <row r="9050">
      <c r="C9050" s="60" t="s">
        <v>1558</v>
      </c>
    </row>
    <row r="9051">
      <c r="C9051" s="60" t="s">
        <v>1558</v>
      </c>
    </row>
    <row r="9052">
      <c r="C9052" s="60" t="s">
        <v>1558</v>
      </c>
    </row>
    <row r="9053">
      <c r="C9053" s="60" t="s">
        <v>1558</v>
      </c>
    </row>
    <row r="9054">
      <c r="C9054" s="60" t="s">
        <v>1558</v>
      </c>
    </row>
    <row r="9055">
      <c r="C9055" s="60" t="s">
        <v>1558</v>
      </c>
    </row>
    <row r="9056">
      <c r="C9056" s="60" t="s">
        <v>1558</v>
      </c>
    </row>
    <row r="9057">
      <c r="C9057" s="60" t="s">
        <v>1558</v>
      </c>
    </row>
    <row r="9058">
      <c r="C9058" s="60" t="s">
        <v>1558</v>
      </c>
    </row>
    <row r="9059">
      <c r="C9059" s="60" t="s">
        <v>1558</v>
      </c>
    </row>
    <row r="9060">
      <c r="C9060" s="60" t="s">
        <v>1558</v>
      </c>
    </row>
    <row r="9061">
      <c r="C9061" s="60" t="s">
        <v>1558</v>
      </c>
    </row>
    <row r="9062">
      <c r="C9062" s="60" t="s">
        <v>1558</v>
      </c>
    </row>
    <row r="9063">
      <c r="C9063" s="60" t="s">
        <v>1558</v>
      </c>
    </row>
    <row r="9064">
      <c r="C9064" s="60" t="s">
        <v>1558</v>
      </c>
    </row>
    <row r="9065">
      <c r="C9065" s="60" t="s">
        <v>1558</v>
      </c>
    </row>
    <row r="9066">
      <c r="C9066" s="60" t="s">
        <v>1558</v>
      </c>
    </row>
    <row r="9067">
      <c r="C9067" s="60" t="s">
        <v>1558</v>
      </c>
    </row>
    <row r="9068">
      <c r="C9068" s="60" t="s">
        <v>1558</v>
      </c>
    </row>
    <row r="9069">
      <c r="C9069" s="60" t="s">
        <v>1558</v>
      </c>
    </row>
    <row r="9070">
      <c r="C9070" s="60" t="s">
        <v>1558</v>
      </c>
    </row>
    <row r="9071">
      <c r="C9071" s="60" t="s">
        <v>1558</v>
      </c>
    </row>
    <row r="9072">
      <c r="C9072" s="60" t="s">
        <v>1558</v>
      </c>
    </row>
    <row r="9073">
      <c r="C9073" s="60" t="s">
        <v>1558</v>
      </c>
    </row>
    <row r="9074">
      <c r="C9074" s="60" t="s">
        <v>1558</v>
      </c>
    </row>
    <row r="9075">
      <c r="C9075" s="60" t="s">
        <v>1558</v>
      </c>
    </row>
    <row r="9076">
      <c r="C9076" s="60" t="s">
        <v>1558</v>
      </c>
    </row>
    <row r="9077">
      <c r="C9077" s="60" t="s">
        <v>1558</v>
      </c>
    </row>
    <row r="9078">
      <c r="C9078" s="60" t="s">
        <v>1558</v>
      </c>
    </row>
    <row r="9079">
      <c r="C9079" s="60" t="s">
        <v>1558</v>
      </c>
    </row>
    <row r="9080">
      <c r="C9080" s="60" t="s">
        <v>1558</v>
      </c>
    </row>
    <row r="9081">
      <c r="C9081" s="60" t="s">
        <v>1558</v>
      </c>
    </row>
    <row r="9082">
      <c r="C9082" s="60" t="s">
        <v>1558</v>
      </c>
    </row>
    <row r="9083">
      <c r="C9083" s="60" t="s">
        <v>1558</v>
      </c>
    </row>
    <row r="9084">
      <c r="C9084" s="60" t="s">
        <v>1558</v>
      </c>
    </row>
    <row r="9085">
      <c r="C9085" s="60" t="s">
        <v>1558</v>
      </c>
    </row>
    <row r="9086">
      <c r="C9086" s="60" t="s">
        <v>1558</v>
      </c>
    </row>
    <row r="9087">
      <c r="C9087" s="60" t="s">
        <v>1558</v>
      </c>
    </row>
    <row r="9088">
      <c r="C9088" s="60" t="s">
        <v>1558</v>
      </c>
    </row>
    <row r="9089">
      <c r="C9089" s="60" t="s">
        <v>1558</v>
      </c>
    </row>
    <row r="9090">
      <c r="C9090" s="60" t="s">
        <v>1558</v>
      </c>
    </row>
    <row r="9091">
      <c r="C9091" s="60" t="s">
        <v>1558</v>
      </c>
    </row>
    <row r="9092">
      <c r="C9092" s="60" t="s">
        <v>1558</v>
      </c>
    </row>
    <row r="9093">
      <c r="C9093" s="60" t="s">
        <v>1558</v>
      </c>
    </row>
    <row r="9094">
      <c r="C9094" s="60" t="s">
        <v>1558</v>
      </c>
    </row>
    <row r="9095">
      <c r="C9095" s="60" t="s">
        <v>1558</v>
      </c>
    </row>
    <row r="9096">
      <c r="C9096" s="60" t="s">
        <v>1558</v>
      </c>
    </row>
    <row r="9097">
      <c r="C9097" s="60" t="s">
        <v>1558</v>
      </c>
    </row>
    <row r="9098">
      <c r="C9098" s="60" t="s">
        <v>1558</v>
      </c>
    </row>
    <row r="9099">
      <c r="C9099" s="60" t="s">
        <v>1558</v>
      </c>
    </row>
    <row r="9100">
      <c r="C9100" s="60" t="s">
        <v>1558</v>
      </c>
    </row>
    <row r="9101">
      <c r="C9101" s="60" t="s">
        <v>1558</v>
      </c>
    </row>
    <row r="9102">
      <c r="C9102" s="60" t="s">
        <v>1558</v>
      </c>
    </row>
    <row r="9103">
      <c r="C9103" s="60" t="s">
        <v>1558</v>
      </c>
    </row>
    <row r="9104">
      <c r="C9104" s="60" t="s">
        <v>1558</v>
      </c>
    </row>
    <row r="9105">
      <c r="C9105" s="60" t="s">
        <v>1558</v>
      </c>
    </row>
    <row r="9106">
      <c r="C9106" s="60" t="s">
        <v>1558</v>
      </c>
    </row>
    <row r="9107">
      <c r="C9107" s="60" t="s">
        <v>1558</v>
      </c>
    </row>
    <row r="9108">
      <c r="C9108" s="60" t="s">
        <v>1558</v>
      </c>
    </row>
    <row r="9109">
      <c r="C9109" s="60" t="s">
        <v>1558</v>
      </c>
    </row>
    <row r="9110">
      <c r="C9110" s="60" t="s">
        <v>1558</v>
      </c>
    </row>
    <row r="9111">
      <c r="C9111" s="60" t="s">
        <v>1558</v>
      </c>
    </row>
    <row r="9112">
      <c r="C9112" s="60" t="s">
        <v>1558</v>
      </c>
    </row>
    <row r="9113">
      <c r="C9113" s="60" t="s">
        <v>1558</v>
      </c>
    </row>
    <row r="9114">
      <c r="C9114" s="60" t="s">
        <v>1558</v>
      </c>
    </row>
    <row r="9115">
      <c r="C9115" s="60" t="s">
        <v>1558</v>
      </c>
    </row>
    <row r="9116">
      <c r="C9116" s="60" t="s">
        <v>1558</v>
      </c>
    </row>
    <row r="9117">
      <c r="C9117" s="60" t="s">
        <v>1558</v>
      </c>
    </row>
    <row r="9118">
      <c r="C9118" s="60" t="s">
        <v>1558</v>
      </c>
    </row>
    <row r="9119">
      <c r="C9119" s="60" t="s">
        <v>1558</v>
      </c>
    </row>
    <row r="9120">
      <c r="C9120" s="60" t="s">
        <v>1558</v>
      </c>
    </row>
    <row r="9121">
      <c r="C9121" s="60" t="s">
        <v>1558</v>
      </c>
    </row>
    <row r="9122">
      <c r="C9122" s="60" t="s">
        <v>1558</v>
      </c>
    </row>
    <row r="9123">
      <c r="C9123" s="60" t="s">
        <v>1558</v>
      </c>
    </row>
    <row r="9124">
      <c r="C9124" s="60" t="s">
        <v>1558</v>
      </c>
    </row>
    <row r="9125">
      <c r="C9125" s="60" t="s">
        <v>1558</v>
      </c>
    </row>
    <row r="9126">
      <c r="C9126" s="60" t="s">
        <v>1558</v>
      </c>
    </row>
    <row r="9127">
      <c r="C9127" s="60" t="s">
        <v>1558</v>
      </c>
    </row>
    <row r="9128">
      <c r="C9128" s="60" t="s">
        <v>1558</v>
      </c>
    </row>
    <row r="9129">
      <c r="C9129" s="60" t="s">
        <v>1558</v>
      </c>
    </row>
    <row r="9130">
      <c r="C9130" s="60" t="s">
        <v>1558</v>
      </c>
    </row>
    <row r="9131">
      <c r="C9131" s="60" t="s">
        <v>1558</v>
      </c>
    </row>
    <row r="9132">
      <c r="C9132" s="60" t="s">
        <v>1558</v>
      </c>
    </row>
    <row r="9133">
      <c r="C9133" s="60" t="s">
        <v>1558</v>
      </c>
    </row>
    <row r="9134">
      <c r="C9134" s="60" t="s">
        <v>1558</v>
      </c>
    </row>
    <row r="9135">
      <c r="C9135" s="60" t="s">
        <v>1558</v>
      </c>
    </row>
    <row r="9136">
      <c r="C9136" s="60" t="s">
        <v>1558</v>
      </c>
    </row>
    <row r="9137">
      <c r="C9137" s="60" t="s">
        <v>1558</v>
      </c>
    </row>
    <row r="9138">
      <c r="C9138" s="60" t="s">
        <v>1558</v>
      </c>
    </row>
    <row r="9139">
      <c r="C9139" s="60" t="s">
        <v>1558</v>
      </c>
    </row>
    <row r="9140">
      <c r="C9140" s="60" t="s">
        <v>1558</v>
      </c>
    </row>
    <row r="9141">
      <c r="C9141" s="60" t="s">
        <v>1558</v>
      </c>
    </row>
    <row r="9142">
      <c r="C9142" s="60" t="s">
        <v>1558</v>
      </c>
    </row>
    <row r="9143">
      <c r="C9143" s="60" t="s">
        <v>1558</v>
      </c>
    </row>
    <row r="9144">
      <c r="C9144" s="60" t="s">
        <v>1558</v>
      </c>
    </row>
    <row r="9145">
      <c r="C9145" s="60" t="s">
        <v>1558</v>
      </c>
    </row>
    <row r="9146">
      <c r="C9146" s="60" t="s">
        <v>1558</v>
      </c>
    </row>
    <row r="9147">
      <c r="C9147" s="60" t="s">
        <v>1558</v>
      </c>
    </row>
    <row r="9148">
      <c r="C9148" s="60" t="s">
        <v>1558</v>
      </c>
    </row>
    <row r="9149">
      <c r="C9149" s="60" t="s">
        <v>1558</v>
      </c>
    </row>
    <row r="9150">
      <c r="C9150" s="60" t="s">
        <v>1558</v>
      </c>
    </row>
    <row r="9151">
      <c r="C9151" s="60" t="s">
        <v>1558</v>
      </c>
    </row>
    <row r="9152">
      <c r="C9152" s="60" t="s">
        <v>1558</v>
      </c>
    </row>
    <row r="9153">
      <c r="C9153" s="60" t="s">
        <v>1558</v>
      </c>
    </row>
    <row r="9154">
      <c r="C9154" s="60" t="s">
        <v>1558</v>
      </c>
    </row>
    <row r="9155">
      <c r="C9155" s="60" t="s">
        <v>1558</v>
      </c>
    </row>
    <row r="9156">
      <c r="C9156" s="60" t="s">
        <v>1558</v>
      </c>
    </row>
    <row r="9157">
      <c r="C9157" s="60" t="s">
        <v>1558</v>
      </c>
    </row>
    <row r="9158">
      <c r="C9158" s="60" t="s">
        <v>1558</v>
      </c>
    </row>
    <row r="9159">
      <c r="C9159" s="60" t="s">
        <v>1558</v>
      </c>
    </row>
    <row r="9160">
      <c r="C9160" s="60" t="s">
        <v>1558</v>
      </c>
    </row>
    <row r="9161">
      <c r="C9161" s="60" t="s">
        <v>1558</v>
      </c>
    </row>
    <row r="9162">
      <c r="C9162" s="60" t="s">
        <v>1558</v>
      </c>
    </row>
    <row r="9163">
      <c r="C9163" s="60" t="s">
        <v>1558</v>
      </c>
    </row>
    <row r="9164">
      <c r="C9164" s="60" t="s">
        <v>1558</v>
      </c>
    </row>
    <row r="9165">
      <c r="C9165" s="60" t="s">
        <v>1558</v>
      </c>
    </row>
    <row r="9166">
      <c r="C9166" s="60" t="s">
        <v>1558</v>
      </c>
    </row>
    <row r="9167">
      <c r="C9167" s="60" t="s">
        <v>1558</v>
      </c>
    </row>
    <row r="9168">
      <c r="C9168" s="60" t="s">
        <v>1558</v>
      </c>
    </row>
    <row r="9169">
      <c r="C9169" s="60" t="s">
        <v>1558</v>
      </c>
    </row>
    <row r="9170">
      <c r="C9170" s="60" t="s">
        <v>1558</v>
      </c>
    </row>
    <row r="9171">
      <c r="C9171" s="60" t="s">
        <v>1558</v>
      </c>
    </row>
    <row r="9172">
      <c r="C9172" s="60" t="s">
        <v>1558</v>
      </c>
    </row>
    <row r="9173">
      <c r="C9173" s="60" t="s">
        <v>1558</v>
      </c>
    </row>
    <row r="9174">
      <c r="C9174" s="60" t="s">
        <v>1558</v>
      </c>
    </row>
    <row r="9175">
      <c r="C9175" s="60" t="s">
        <v>1558</v>
      </c>
    </row>
    <row r="9176">
      <c r="C9176" s="60" t="s">
        <v>1558</v>
      </c>
    </row>
    <row r="9177">
      <c r="C9177" s="60" t="s">
        <v>1558</v>
      </c>
    </row>
    <row r="9178">
      <c r="C9178" s="60" t="s">
        <v>1558</v>
      </c>
    </row>
    <row r="9179">
      <c r="C9179" s="60" t="s">
        <v>1558</v>
      </c>
    </row>
    <row r="9180">
      <c r="C9180" s="60" t="s">
        <v>1558</v>
      </c>
    </row>
    <row r="9181">
      <c r="C9181" s="60" t="s">
        <v>1558</v>
      </c>
    </row>
    <row r="9182">
      <c r="C9182" s="60" t="s">
        <v>1558</v>
      </c>
    </row>
    <row r="9183">
      <c r="C9183" s="60" t="s">
        <v>1558</v>
      </c>
    </row>
    <row r="9184">
      <c r="C9184" s="60" t="s">
        <v>1558</v>
      </c>
    </row>
    <row r="9185">
      <c r="C9185" s="60" t="s">
        <v>1558</v>
      </c>
    </row>
    <row r="9186">
      <c r="C9186" s="60" t="s">
        <v>1558</v>
      </c>
    </row>
    <row r="9187">
      <c r="C9187" s="60" t="s">
        <v>1558</v>
      </c>
    </row>
    <row r="9188">
      <c r="C9188" s="60" t="s">
        <v>1558</v>
      </c>
    </row>
    <row r="9189">
      <c r="C9189" s="60" t="s">
        <v>1558</v>
      </c>
    </row>
    <row r="9190">
      <c r="C9190" s="60" t="s">
        <v>1558</v>
      </c>
    </row>
    <row r="9191">
      <c r="C9191" s="60" t="s">
        <v>1558</v>
      </c>
    </row>
    <row r="9192">
      <c r="C9192" s="60" t="s">
        <v>1558</v>
      </c>
    </row>
    <row r="9193">
      <c r="C9193" s="60" t="s">
        <v>1558</v>
      </c>
    </row>
    <row r="9194">
      <c r="C9194" s="60" t="s">
        <v>1558</v>
      </c>
    </row>
    <row r="9195">
      <c r="C9195" s="60" t="s">
        <v>1558</v>
      </c>
    </row>
    <row r="9196">
      <c r="C9196" s="60" t="s">
        <v>1558</v>
      </c>
    </row>
    <row r="9197">
      <c r="C9197" s="60" t="s">
        <v>1558</v>
      </c>
    </row>
    <row r="9198">
      <c r="C9198" s="60" t="s">
        <v>1558</v>
      </c>
    </row>
    <row r="9199">
      <c r="C9199" s="60" t="s">
        <v>1558</v>
      </c>
    </row>
    <row r="9200">
      <c r="C9200" s="60" t="s">
        <v>1558</v>
      </c>
    </row>
    <row r="9201">
      <c r="C9201" s="60" t="s">
        <v>1558</v>
      </c>
    </row>
    <row r="9202">
      <c r="C9202" s="60" t="s">
        <v>1558</v>
      </c>
    </row>
    <row r="9203">
      <c r="C9203" s="60" t="s">
        <v>1558</v>
      </c>
    </row>
    <row r="9204">
      <c r="C9204" s="60" t="s">
        <v>1558</v>
      </c>
    </row>
    <row r="9205">
      <c r="C9205" s="60" t="s">
        <v>1558</v>
      </c>
    </row>
    <row r="9206">
      <c r="C9206" s="60" t="s">
        <v>1558</v>
      </c>
    </row>
    <row r="9207">
      <c r="C9207" s="60" t="s">
        <v>1558</v>
      </c>
    </row>
    <row r="9208">
      <c r="C9208" s="60" t="s">
        <v>1558</v>
      </c>
    </row>
    <row r="9209">
      <c r="C9209" s="60" t="s">
        <v>1558</v>
      </c>
    </row>
    <row r="9210">
      <c r="C9210" s="60" t="s">
        <v>1558</v>
      </c>
    </row>
    <row r="9211">
      <c r="C9211" s="60" t="s">
        <v>1558</v>
      </c>
    </row>
    <row r="9212">
      <c r="C9212" s="60" t="s">
        <v>1558</v>
      </c>
    </row>
    <row r="9213">
      <c r="C9213" s="60" t="s">
        <v>1558</v>
      </c>
    </row>
    <row r="9214">
      <c r="C9214" s="60" t="s">
        <v>1558</v>
      </c>
    </row>
    <row r="9215">
      <c r="C9215" s="60" t="s">
        <v>1558</v>
      </c>
    </row>
    <row r="9216">
      <c r="C9216" s="60" t="s">
        <v>1558</v>
      </c>
    </row>
    <row r="9217">
      <c r="C9217" s="60" t="s">
        <v>1558</v>
      </c>
    </row>
    <row r="9218">
      <c r="C9218" s="60" t="s">
        <v>1558</v>
      </c>
    </row>
    <row r="9219">
      <c r="C9219" s="60" t="s">
        <v>1558</v>
      </c>
    </row>
    <row r="9220">
      <c r="C9220" s="60" t="s">
        <v>1558</v>
      </c>
    </row>
    <row r="9221">
      <c r="C9221" s="60" t="s">
        <v>1558</v>
      </c>
    </row>
    <row r="9222">
      <c r="C9222" s="60" t="s">
        <v>1558</v>
      </c>
    </row>
    <row r="9223">
      <c r="C9223" s="60" t="s">
        <v>1558</v>
      </c>
    </row>
    <row r="9224">
      <c r="C9224" s="60" t="s">
        <v>1558</v>
      </c>
    </row>
    <row r="9225">
      <c r="C9225" s="60" t="s">
        <v>1558</v>
      </c>
    </row>
    <row r="9226">
      <c r="C9226" s="60" t="s">
        <v>1558</v>
      </c>
    </row>
    <row r="9227">
      <c r="C9227" s="60" t="s">
        <v>1558</v>
      </c>
    </row>
    <row r="9228">
      <c r="C9228" s="60" t="s">
        <v>1558</v>
      </c>
    </row>
    <row r="9229">
      <c r="C9229" s="60" t="s">
        <v>1558</v>
      </c>
    </row>
    <row r="9230">
      <c r="C9230" s="60" t="s">
        <v>1558</v>
      </c>
    </row>
    <row r="9231">
      <c r="C9231" s="60" t="s">
        <v>1558</v>
      </c>
    </row>
    <row r="9232">
      <c r="C9232" s="60" t="s">
        <v>1558</v>
      </c>
    </row>
    <row r="9233">
      <c r="C9233" s="60" t="s">
        <v>1558</v>
      </c>
    </row>
    <row r="9234">
      <c r="C9234" s="60" t="s">
        <v>1558</v>
      </c>
    </row>
    <row r="9235">
      <c r="C9235" s="60" t="s">
        <v>1558</v>
      </c>
    </row>
    <row r="9236">
      <c r="C9236" s="60" t="s">
        <v>1558</v>
      </c>
    </row>
    <row r="9237">
      <c r="C9237" s="60" t="s">
        <v>1558</v>
      </c>
    </row>
    <row r="9238">
      <c r="C9238" s="60" t="s">
        <v>1558</v>
      </c>
    </row>
    <row r="9239">
      <c r="C9239" s="60" t="s">
        <v>1558</v>
      </c>
    </row>
    <row r="9240">
      <c r="C9240" s="60" t="s">
        <v>1558</v>
      </c>
    </row>
    <row r="9241">
      <c r="C9241" s="60" t="s">
        <v>1558</v>
      </c>
    </row>
    <row r="9242">
      <c r="C9242" s="60" t="s">
        <v>1558</v>
      </c>
    </row>
    <row r="9243">
      <c r="C9243" s="60" t="s">
        <v>1558</v>
      </c>
    </row>
    <row r="9244">
      <c r="C9244" s="60" t="s">
        <v>1558</v>
      </c>
    </row>
    <row r="9245">
      <c r="C9245" s="60" t="s">
        <v>1558</v>
      </c>
    </row>
    <row r="9246">
      <c r="C9246" s="60" t="s">
        <v>1558</v>
      </c>
    </row>
    <row r="9247">
      <c r="C9247" s="60" t="s">
        <v>1558</v>
      </c>
    </row>
    <row r="9248">
      <c r="C9248" s="60" t="s">
        <v>1558</v>
      </c>
    </row>
    <row r="9249">
      <c r="C9249" s="60" t="s">
        <v>1558</v>
      </c>
    </row>
    <row r="9250">
      <c r="C9250" s="60" t="s">
        <v>1558</v>
      </c>
    </row>
    <row r="9251">
      <c r="C9251" s="60" t="s">
        <v>1558</v>
      </c>
    </row>
    <row r="9252">
      <c r="C9252" s="60" t="s">
        <v>1558</v>
      </c>
    </row>
    <row r="9253">
      <c r="C9253" s="60" t="s">
        <v>1558</v>
      </c>
    </row>
    <row r="9254">
      <c r="C9254" s="60" t="s">
        <v>1558</v>
      </c>
    </row>
    <row r="9255">
      <c r="C9255" s="60" t="s">
        <v>1558</v>
      </c>
    </row>
    <row r="9256">
      <c r="C9256" s="60" t="s">
        <v>1558</v>
      </c>
    </row>
    <row r="9257">
      <c r="C9257" s="60" t="s">
        <v>1558</v>
      </c>
    </row>
    <row r="9258">
      <c r="C9258" s="60" t="s">
        <v>1558</v>
      </c>
    </row>
    <row r="9259">
      <c r="C9259" s="60" t="s">
        <v>1558</v>
      </c>
    </row>
    <row r="9260">
      <c r="C9260" s="60" t="s">
        <v>1558</v>
      </c>
    </row>
    <row r="9261">
      <c r="C9261" s="60" t="s">
        <v>1558</v>
      </c>
    </row>
    <row r="9262">
      <c r="C9262" s="60" t="s">
        <v>1558</v>
      </c>
    </row>
    <row r="9263">
      <c r="C9263" s="60" t="s">
        <v>1558</v>
      </c>
    </row>
    <row r="9264">
      <c r="C9264" s="60" t="s">
        <v>1558</v>
      </c>
    </row>
    <row r="9265">
      <c r="C9265" s="60" t="s">
        <v>1558</v>
      </c>
    </row>
    <row r="9266">
      <c r="C9266" s="60" t="s">
        <v>1558</v>
      </c>
    </row>
    <row r="9267">
      <c r="C9267" s="60" t="s">
        <v>1558</v>
      </c>
    </row>
    <row r="9268">
      <c r="C9268" s="60" t="s">
        <v>1558</v>
      </c>
    </row>
    <row r="9269">
      <c r="C9269" s="60" t="s">
        <v>1558</v>
      </c>
    </row>
    <row r="9270">
      <c r="C9270" s="60" t="s">
        <v>1558</v>
      </c>
    </row>
    <row r="9271">
      <c r="C9271" s="60" t="s">
        <v>1558</v>
      </c>
    </row>
    <row r="9272">
      <c r="C9272" s="60" t="s">
        <v>1558</v>
      </c>
    </row>
    <row r="9273">
      <c r="C9273" s="60" t="s">
        <v>1558</v>
      </c>
    </row>
    <row r="9274">
      <c r="C9274" s="60" t="s">
        <v>1558</v>
      </c>
    </row>
    <row r="9275">
      <c r="C9275" s="60" t="s">
        <v>1558</v>
      </c>
    </row>
    <row r="9276">
      <c r="C9276" s="60" t="s">
        <v>1558</v>
      </c>
    </row>
    <row r="9277">
      <c r="C9277" s="60" t="s">
        <v>1558</v>
      </c>
    </row>
    <row r="9278">
      <c r="C9278" s="60" t="s">
        <v>1558</v>
      </c>
    </row>
    <row r="9279">
      <c r="C9279" s="60" t="s">
        <v>1558</v>
      </c>
    </row>
    <row r="9280">
      <c r="C9280" s="60" t="s">
        <v>1558</v>
      </c>
    </row>
    <row r="9281">
      <c r="C9281" s="60" t="s">
        <v>1558</v>
      </c>
    </row>
    <row r="9282">
      <c r="C9282" s="60" t="s">
        <v>1558</v>
      </c>
    </row>
    <row r="9283">
      <c r="C9283" s="60" t="s">
        <v>1558</v>
      </c>
    </row>
    <row r="9284">
      <c r="C9284" s="60" t="s">
        <v>1558</v>
      </c>
    </row>
    <row r="9285">
      <c r="C9285" s="60" t="s">
        <v>1558</v>
      </c>
    </row>
    <row r="9286">
      <c r="C9286" s="60" t="s">
        <v>1558</v>
      </c>
    </row>
    <row r="9287">
      <c r="C9287" s="60" t="s">
        <v>1558</v>
      </c>
    </row>
    <row r="9288">
      <c r="C9288" s="60" t="s">
        <v>1558</v>
      </c>
    </row>
    <row r="9289">
      <c r="C9289" s="60" t="s">
        <v>1558</v>
      </c>
    </row>
    <row r="9290">
      <c r="C9290" s="60" t="s">
        <v>1558</v>
      </c>
    </row>
    <row r="9291">
      <c r="C9291" s="60" t="s">
        <v>1558</v>
      </c>
    </row>
    <row r="9292">
      <c r="C9292" s="60" t="s">
        <v>1558</v>
      </c>
    </row>
    <row r="9293">
      <c r="C9293" s="60" t="s">
        <v>1558</v>
      </c>
    </row>
    <row r="9294">
      <c r="C9294" s="60" t="s">
        <v>1558</v>
      </c>
    </row>
    <row r="9295">
      <c r="C9295" s="60" t="s">
        <v>1558</v>
      </c>
    </row>
    <row r="9296">
      <c r="C9296" s="60" t="s">
        <v>1558</v>
      </c>
    </row>
    <row r="9297">
      <c r="C9297" s="60" t="s">
        <v>1558</v>
      </c>
    </row>
    <row r="9298">
      <c r="C9298" s="60" t="s">
        <v>1558</v>
      </c>
    </row>
    <row r="9299">
      <c r="C9299" s="60" t="s">
        <v>1558</v>
      </c>
    </row>
    <row r="9300">
      <c r="C9300" s="60" t="s">
        <v>1558</v>
      </c>
    </row>
    <row r="9301">
      <c r="C9301" s="60" t="s">
        <v>1558</v>
      </c>
    </row>
    <row r="9302">
      <c r="C9302" s="60" t="s">
        <v>1558</v>
      </c>
    </row>
    <row r="9303">
      <c r="C9303" s="60" t="s">
        <v>1558</v>
      </c>
    </row>
    <row r="9304">
      <c r="C9304" s="60" t="s">
        <v>1558</v>
      </c>
    </row>
    <row r="9305">
      <c r="C9305" s="60" t="s">
        <v>1558</v>
      </c>
    </row>
    <row r="9306">
      <c r="C9306" s="60" t="s">
        <v>1558</v>
      </c>
    </row>
    <row r="9307">
      <c r="C9307" s="60" t="s">
        <v>1558</v>
      </c>
    </row>
    <row r="9308">
      <c r="C9308" s="60" t="s">
        <v>1558</v>
      </c>
    </row>
    <row r="9309">
      <c r="C9309" s="60" t="s">
        <v>1558</v>
      </c>
    </row>
    <row r="9310">
      <c r="C9310" s="60" t="s">
        <v>1558</v>
      </c>
    </row>
    <row r="9311">
      <c r="C9311" s="60" t="s">
        <v>1558</v>
      </c>
    </row>
    <row r="9312">
      <c r="C9312" s="60" t="s">
        <v>1558</v>
      </c>
    </row>
    <row r="9313">
      <c r="C9313" s="60" t="s">
        <v>1558</v>
      </c>
    </row>
    <row r="9314">
      <c r="C9314" s="60" t="s">
        <v>1558</v>
      </c>
    </row>
    <row r="9315">
      <c r="C9315" s="60" t="s">
        <v>1558</v>
      </c>
    </row>
    <row r="9316">
      <c r="C9316" s="60" t="s">
        <v>1558</v>
      </c>
    </row>
    <row r="9317">
      <c r="C9317" s="60" t="s">
        <v>1558</v>
      </c>
    </row>
    <row r="9318">
      <c r="C9318" s="60" t="s">
        <v>1558</v>
      </c>
    </row>
    <row r="9319">
      <c r="C9319" s="60" t="s">
        <v>1558</v>
      </c>
    </row>
    <row r="9320">
      <c r="C9320" s="60" t="s">
        <v>1558</v>
      </c>
    </row>
    <row r="9321">
      <c r="C9321" s="60" t="s">
        <v>1558</v>
      </c>
    </row>
    <row r="9322">
      <c r="C9322" s="60" t="s">
        <v>1558</v>
      </c>
    </row>
    <row r="9323">
      <c r="C9323" s="60" t="s">
        <v>1558</v>
      </c>
    </row>
    <row r="9324">
      <c r="C9324" s="60" t="s">
        <v>1558</v>
      </c>
    </row>
    <row r="9325">
      <c r="C9325" s="60" t="s">
        <v>1558</v>
      </c>
    </row>
    <row r="9326">
      <c r="C9326" s="60" t="s">
        <v>1558</v>
      </c>
    </row>
    <row r="9327">
      <c r="C9327" s="60" t="s">
        <v>1558</v>
      </c>
    </row>
    <row r="9328">
      <c r="C9328" s="60" t="s">
        <v>1558</v>
      </c>
    </row>
    <row r="9329">
      <c r="C9329" s="60" t="s">
        <v>1558</v>
      </c>
    </row>
    <row r="9330">
      <c r="C9330" s="60" t="s">
        <v>1558</v>
      </c>
    </row>
    <row r="9331">
      <c r="C9331" s="60" t="s">
        <v>1558</v>
      </c>
    </row>
    <row r="9332">
      <c r="C9332" s="60" t="s">
        <v>1558</v>
      </c>
    </row>
    <row r="9333">
      <c r="C9333" s="60" t="s">
        <v>1558</v>
      </c>
    </row>
    <row r="9334">
      <c r="C9334" s="60" t="s">
        <v>1558</v>
      </c>
    </row>
    <row r="9335">
      <c r="C9335" s="60" t="s">
        <v>1558</v>
      </c>
    </row>
    <row r="9336">
      <c r="C9336" s="60" t="s">
        <v>1558</v>
      </c>
    </row>
    <row r="9337">
      <c r="C9337" s="60" t="s">
        <v>1558</v>
      </c>
    </row>
    <row r="9338">
      <c r="C9338" s="60" t="s">
        <v>1558</v>
      </c>
    </row>
    <row r="9339">
      <c r="C9339" s="60" t="s">
        <v>1558</v>
      </c>
    </row>
    <row r="9340">
      <c r="C9340" s="60" t="s">
        <v>1558</v>
      </c>
    </row>
    <row r="9341">
      <c r="C9341" s="60" t="s">
        <v>1558</v>
      </c>
    </row>
    <row r="9342">
      <c r="C9342" s="60" t="s">
        <v>1558</v>
      </c>
    </row>
    <row r="9343">
      <c r="C9343" s="60" t="s">
        <v>1558</v>
      </c>
    </row>
    <row r="9344">
      <c r="C9344" s="60" t="s">
        <v>1558</v>
      </c>
    </row>
    <row r="9345">
      <c r="C9345" s="60" t="s">
        <v>1558</v>
      </c>
    </row>
    <row r="9346">
      <c r="C9346" s="60" t="s">
        <v>1558</v>
      </c>
    </row>
    <row r="9347">
      <c r="C9347" s="60" t="s">
        <v>1558</v>
      </c>
    </row>
    <row r="9348">
      <c r="C9348" s="60" t="s">
        <v>1558</v>
      </c>
    </row>
    <row r="9349">
      <c r="C9349" s="60" t="s">
        <v>1558</v>
      </c>
    </row>
    <row r="9350">
      <c r="C9350" s="60" t="s">
        <v>1558</v>
      </c>
    </row>
    <row r="9351">
      <c r="C9351" s="60" t="s">
        <v>1558</v>
      </c>
    </row>
    <row r="9352">
      <c r="C9352" s="60" t="s">
        <v>1558</v>
      </c>
    </row>
    <row r="9353">
      <c r="C9353" s="60" t="s">
        <v>1558</v>
      </c>
    </row>
    <row r="9354">
      <c r="C9354" s="60" t="s">
        <v>1558</v>
      </c>
    </row>
    <row r="9355">
      <c r="C9355" s="60" t="s">
        <v>1558</v>
      </c>
    </row>
    <row r="9356">
      <c r="C9356" s="60" t="s">
        <v>1558</v>
      </c>
    </row>
    <row r="9357">
      <c r="C9357" s="60" t="s">
        <v>1558</v>
      </c>
    </row>
    <row r="9358">
      <c r="C9358" s="60" t="s">
        <v>1558</v>
      </c>
    </row>
    <row r="9359">
      <c r="C9359" s="60" t="s">
        <v>1558</v>
      </c>
    </row>
    <row r="9360">
      <c r="C9360" s="60" t="s">
        <v>1558</v>
      </c>
    </row>
    <row r="9361">
      <c r="C9361" s="60" t="s">
        <v>1558</v>
      </c>
    </row>
    <row r="9362">
      <c r="C9362" s="60" t="s">
        <v>1558</v>
      </c>
    </row>
    <row r="9363">
      <c r="C9363" s="60" t="s">
        <v>1558</v>
      </c>
    </row>
    <row r="9364">
      <c r="C9364" s="60" t="s">
        <v>1558</v>
      </c>
    </row>
    <row r="9365">
      <c r="C9365" s="60" t="s">
        <v>1558</v>
      </c>
    </row>
    <row r="9366">
      <c r="C9366" s="60" t="s">
        <v>1558</v>
      </c>
    </row>
    <row r="9367">
      <c r="C9367" s="60" t="s">
        <v>1558</v>
      </c>
    </row>
    <row r="9368">
      <c r="C9368" s="60" t="s">
        <v>1558</v>
      </c>
    </row>
    <row r="9369">
      <c r="C9369" s="60" t="s">
        <v>1558</v>
      </c>
    </row>
    <row r="9370">
      <c r="C9370" s="60" t="s">
        <v>1558</v>
      </c>
    </row>
    <row r="9371">
      <c r="C9371" s="60" t="s">
        <v>1558</v>
      </c>
    </row>
    <row r="9372">
      <c r="C9372" s="60" t="s">
        <v>1558</v>
      </c>
    </row>
    <row r="9373">
      <c r="C9373" s="60" t="s">
        <v>1558</v>
      </c>
    </row>
    <row r="9374">
      <c r="C9374" s="60" t="s">
        <v>1558</v>
      </c>
    </row>
    <row r="9375">
      <c r="C9375" s="60" t="s">
        <v>1558</v>
      </c>
    </row>
    <row r="9376">
      <c r="C9376" s="60" t="s">
        <v>1558</v>
      </c>
    </row>
    <row r="9377">
      <c r="C9377" s="60" t="s">
        <v>1558</v>
      </c>
    </row>
    <row r="9378">
      <c r="C9378" s="60" t="s">
        <v>1558</v>
      </c>
    </row>
    <row r="9379">
      <c r="C9379" s="60" t="s">
        <v>1558</v>
      </c>
    </row>
    <row r="9380">
      <c r="C9380" s="60" t="s">
        <v>1558</v>
      </c>
    </row>
    <row r="9381">
      <c r="C9381" s="60" t="s">
        <v>1558</v>
      </c>
    </row>
    <row r="9382">
      <c r="C9382" s="60" t="s">
        <v>1558</v>
      </c>
    </row>
    <row r="9383">
      <c r="C9383" s="60" t="s">
        <v>1558</v>
      </c>
    </row>
    <row r="9384">
      <c r="C9384" s="60" t="s">
        <v>1558</v>
      </c>
    </row>
    <row r="9385">
      <c r="C9385" s="60" t="s">
        <v>1558</v>
      </c>
    </row>
    <row r="9386">
      <c r="C9386" s="60" t="s">
        <v>1558</v>
      </c>
    </row>
    <row r="9387">
      <c r="C9387" s="60" t="s">
        <v>1558</v>
      </c>
    </row>
    <row r="9388">
      <c r="C9388" s="60" t="s">
        <v>1558</v>
      </c>
    </row>
    <row r="9389">
      <c r="C9389" s="60" t="s">
        <v>1558</v>
      </c>
    </row>
    <row r="9390">
      <c r="C9390" s="60" t="s">
        <v>1558</v>
      </c>
    </row>
    <row r="9391">
      <c r="C9391" s="60" t="s">
        <v>1558</v>
      </c>
    </row>
    <row r="9392">
      <c r="C9392" s="60" t="s">
        <v>1558</v>
      </c>
    </row>
    <row r="9393">
      <c r="C9393" s="60" t="s">
        <v>1558</v>
      </c>
    </row>
    <row r="9394">
      <c r="C9394" s="60" t="s">
        <v>1558</v>
      </c>
    </row>
    <row r="9395">
      <c r="C9395" s="60" t="s">
        <v>1558</v>
      </c>
    </row>
    <row r="9396">
      <c r="C9396" s="60" t="s">
        <v>1558</v>
      </c>
    </row>
    <row r="9397">
      <c r="C9397" s="60" t="s">
        <v>1558</v>
      </c>
    </row>
    <row r="9398">
      <c r="C9398" s="60" t="s">
        <v>1558</v>
      </c>
    </row>
    <row r="9399">
      <c r="C9399" s="60" t="s">
        <v>1558</v>
      </c>
    </row>
    <row r="9400">
      <c r="C9400" s="60" t="s">
        <v>1558</v>
      </c>
    </row>
    <row r="9401">
      <c r="C9401" s="60" t="s">
        <v>1558</v>
      </c>
    </row>
    <row r="9402">
      <c r="C9402" s="60" t="s">
        <v>1558</v>
      </c>
    </row>
    <row r="9403">
      <c r="C9403" s="60" t="s">
        <v>1558</v>
      </c>
    </row>
    <row r="9404">
      <c r="C9404" s="60" t="s">
        <v>1558</v>
      </c>
    </row>
    <row r="9405">
      <c r="C9405" s="60" t="s">
        <v>1558</v>
      </c>
    </row>
    <row r="9406">
      <c r="C9406" s="60" t="s">
        <v>1558</v>
      </c>
    </row>
    <row r="9407">
      <c r="C9407" s="60" t="s">
        <v>1558</v>
      </c>
    </row>
    <row r="9408">
      <c r="C9408" s="60" t="s">
        <v>1558</v>
      </c>
    </row>
    <row r="9409">
      <c r="C9409" s="60" t="s">
        <v>1558</v>
      </c>
    </row>
    <row r="9410">
      <c r="C9410" s="60" t="s">
        <v>1558</v>
      </c>
    </row>
    <row r="9411">
      <c r="C9411" s="60" t="s">
        <v>1558</v>
      </c>
    </row>
    <row r="9412">
      <c r="C9412" s="60" t="s">
        <v>1558</v>
      </c>
    </row>
    <row r="9413">
      <c r="C9413" s="60" t="s">
        <v>1558</v>
      </c>
    </row>
    <row r="9414">
      <c r="C9414" s="60" t="s">
        <v>1558</v>
      </c>
    </row>
    <row r="9415">
      <c r="C9415" s="60" t="s">
        <v>1558</v>
      </c>
    </row>
    <row r="9416">
      <c r="C9416" s="60" t="s">
        <v>1558</v>
      </c>
    </row>
    <row r="9417">
      <c r="C9417" s="60" t="s">
        <v>1558</v>
      </c>
    </row>
    <row r="9418">
      <c r="C9418" s="60" t="s">
        <v>1558</v>
      </c>
    </row>
    <row r="9419">
      <c r="C9419" s="60" t="s">
        <v>1558</v>
      </c>
    </row>
    <row r="9420">
      <c r="C9420" s="60" t="s">
        <v>1558</v>
      </c>
    </row>
    <row r="9421">
      <c r="C9421" s="60" t="s">
        <v>1558</v>
      </c>
    </row>
    <row r="9422">
      <c r="C9422" s="60" t="s">
        <v>1558</v>
      </c>
    </row>
    <row r="9423">
      <c r="C9423" s="60" t="s">
        <v>1558</v>
      </c>
    </row>
    <row r="9424">
      <c r="C9424" s="60" t="s">
        <v>1558</v>
      </c>
    </row>
    <row r="9425">
      <c r="C9425" s="60" t="s">
        <v>1558</v>
      </c>
    </row>
    <row r="9426">
      <c r="C9426" s="60" t="s">
        <v>1558</v>
      </c>
    </row>
    <row r="9427">
      <c r="C9427" s="60" t="s">
        <v>1558</v>
      </c>
    </row>
    <row r="9428">
      <c r="C9428" s="60" t="s">
        <v>1558</v>
      </c>
    </row>
    <row r="9429">
      <c r="C9429" s="60" t="s">
        <v>1558</v>
      </c>
    </row>
    <row r="9430">
      <c r="C9430" s="60" t="s">
        <v>1558</v>
      </c>
    </row>
    <row r="9431">
      <c r="C9431" s="60" t="s">
        <v>1558</v>
      </c>
    </row>
    <row r="9432">
      <c r="C9432" s="60" t="s">
        <v>1558</v>
      </c>
    </row>
    <row r="9433">
      <c r="C9433" s="60" t="s">
        <v>1558</v>
      </c>
    </row>
    <row r="9434">
      <c r="C9434" s="60" t="s">
        <v>1558</v>
      </c>
    </row>
    <row r="9435">
      <c r="C9435" s="60" t="s">
        <v>1558</v>
      </c>
    </row>
    <row r="9436">
      <c r="C9436" s="60" t="s">
        <v>1558</v>
      </c>
    </row>
    <row r="9437">
      <c r="C9437" s="60" t="s">
        <v>1558</v>
      </c>
    </row>
    <row r="9438">
      <c r="C9438" s="60" t="s">
        <v>1558</v>
      </c>
    </row>
    <row r="9439">
      <c r="C9439" s="60" t="s">
        <v>1558</v>
      </c>
    </row>
    <row r="9440">
      <c r="C9440" s="60" t="s">
        <v>1558</v>
      </c>
    </row>
    <row r="9441">
      <c r="C9441" s="60" t="s">
        <v>1558</v>
      </c>
    </row>
    <row r="9442">
      <c r="C9442" s="60" t="s">
        <v>1558</v>
      </c>
    </row>
    <row r="9443">
      <c r="C9443" s="60" t="s">
        <v>1558</v>
      </c>
    </row>
    <row r="9444">
      <c r="C9444" s="60" t="s">
        <v>1558</v>
      </c>
    </row>
    <row r="9445">
      <c r="C9445" s="60" t="s">
        <v>1558</v>
      </c>
    </row>
    <row r="9446">
      <c r="C9446" s="60" t="s">
        <v>1558</v>
      </c>
    </row>
    <row r="9447">
      <c r="C9447" s="60" t="s">
        <v>1558</v>
      </c>
    </row>
    <row r="9448">
      <c r="C9448" s="60" t="s">
        <v>1558</v>
      </c>
    </row>
    <row r="9449">
      <c r="C9449" s="60" t="s">
        <v>1558</v>
      </c>
    </row>
    <row r="9450">
      <c r="C9450" s="60" t="s">
        <v>1558</v>
      </c>
    </row>
    <row r="9451">
      <c r="C9451" s="60" t="s">
        <v>1558</v>
      </c>
    </row>
    <row r="9452">
      <c r="C9452" s="60" t="s">
        <v>1558</v>
      </c>
    </row>
    <row r="9453">
      <c r="C9453" s="60" t="s">
        <v>1558</v>
      </c>
    </row>
    <row r="9454">
      <c r="C9454" s="60" t="s">
        <v>1558</v>
      </c>
    </row>
    <row r="9455">
      <c r="C9455" s="60" t="s">
        <v>1558</v>
      </c>
    </row>
    <row r="9456">
      <c r="C9456" s="60" t="s">
        <v>1558</v>
      </c>
    </row>
    <row r="9457">
      <c r="C9457" s="60" t="s">
        <v>1558</v>
      </c>
    </row>
    <row r="9458">
      <c r="C9458" s="60" t="s">
        <v>1558</v>
      </c>
    </row>
    <row r="9459">
      <c r="C9459" s="60" t="s">
        <v>1558</v>
      </c>
    </row>
    <row r="9460">
      <c r="C9460" s="60" t="s">
        <v>1558</v>
      </c>
    </row>
    <row r="9461">
      <c r="C9461" s="60" t="s">
        <v>1558</v>
      </c>
    </row>
    <row r="9462">
      <c r="C9462" s="60" t="s">
        <v>1558</v>
      </c>
    </row>
    <row r="9463">
      <c r="C9463" s="60" t="s">
        <v>1558</v>
      </c>
    </row>
    <row r="9464">
      <c r="C9464" s="60" t="s">
        <v>1558</v>
      </c>
    </row>
    <row r="9465">
      <c r="C9465" s="60" t="s">
        <v>1558</v>
      </c>
    </row>
    <row r="9466">
      <c r="C9466" s="60" t="s">
        <v>1558</v>
      </c>
    </row>
    <row r="9467">
      <c r="C9467" s="60" t="s">
        <v>1558</v>
      </c>
    </row>
    <row r="9468">
      <c r="C9468" s="60" t="s">
        <v>1558</v>
      </c>
    </row>
    <row r="9469">
      <c r="C9469" s="60" t="s">
        <v>1558</v>
      </c>
    </row>
    <row r="9470">
      <c r="C9470" s="60" t="s">
        <v>1558</v>
      </c>
    </row>
    <row r="9471">
      <c r="C9471" s="60" t="s">
        <v>1558</v>
      </c>
    </row>
    <row r="9472">
      <c r="C9472" s="60" t="s">
        <v>1558</v>
      </c>
    </row>
    <row r="9473">
      <c r="C9473" s="60" t="s">
        <v>1558</v>
      </c>
    </row>
    <row r="9474">
      <c r="C9474" s="60" t="s">
        <v>1558</v>
      </c>
    </row>
    <row r="9475">
      <c r="C9475" s="60" t="s">
        <v>1558</v>
      </c>
    </row>
    <row r="9476">
      <c r="C9476" s="60" t="s">
        <v>1558</v>
      </c>
    </row>
    <row r="9477">
      <c r="C9477" s="60" t="s">
        <v>1558</v>
      </c>
    </row>
    <row r="9478">
      <c r="C9478" s="60" t="s">
        <v>1558</v>
      </c>
    </row>
    <row r="9479">
      <c r="C9479" s="60" t="s">
        <v>1558</v>
      </c>
    </row>
    <row r="9480">
      <c r="C9480" s="60" t="s">
        <v>1558</v>
      </c>
    </row>
    <row r="9481">
      <c r="C9481" s="60" t="s">
        <v>1558</v>
      </c>
    </row>
    <row r="9482">
      <c r="C9482" s="60" t="s">
        <v>1558</v>
      </c>
    </row>
    <row r="9483">
      <c r="C9483" s="60" t="s">
        <v>1558</v>
      </c>
    </row>
    <row r="9484">
      <c r="C9484" s="60" t="s">
        <v>1558</v>
      </c>
    </row>
    <row r="9485">
      <c r="C9485" s="60" t="s">
        <v>1558</v>
      </c>
    </row>
    <row r="9486">
      <c r="C9486" s="60" t="s">
        <v>1558</v>
      </c>
    </row>
    <row r="9487">
      <c r="C9487" s="60" t="s">
        <v>1558</v>
      </c>
    </row>
    <row r="9488">
      <c r="C9488" s="60" t="s">
        <v>1558</v>
      </c>
    </row>
    <row r="9489">
      <c r="C9489" s="60" t="s">
        <v>1558</v>
      </c>
    </row>
    <row r="9490">
      <c r="C9490" s="60" t="s">
        <v>1558</v>
      </c>
    </row>
    <row r="9491">
      <c r="C9491" s="60" t="s">
        <v>1558</v>
      </c>
    </row>
    <row r="9492">
      <c r="C9492" s="60" t="s">
        <v>1558</v>
      </c>
    </row>
    <row r="9493">
      <c r="C9493" s="60" t="s">
        <v>1558</v>
      </c>
    </row>
    <row r="9494">
      <c r="C9494" s="60" t="s">
        <v>1558</v>
      </c>
    </row>
    <row r="9495">
      <c r="C9495" s="60" t="s">
        <v>1558</v>
      </c>
    </row>
    <row r="9496">
      <c r="C9496" s="60" t="s">
        <v>1558</v>
      </c>
    </row>
    <row r="9497">
      <c r="C9497" s="60" t="s">
        <v>1558</v>
      </c>
    </row>
    <row r="9498">
      <c r="C9498" s="60" t="s">
        <v>1558</v>
      </c>
    </row>
    <row r="9499">
      <c r="C9499" s="60" t="s">
        <v>1558</v>
      </c>
    </row>
    <row r="9500">
      <c r="C9500" s="60" t="s">
        <v>1558</v>
      </c>
    </row>
    <row r="9501">
      <c r="C9501" s="60" t="s">
        <v>1558</v>
      </c>
    </row>
    <row r="9502">
      <c r="C9502" s="60" t="s">
        <v>1558</v>
      </c>
    </row>
    <row r="9503">
      <c r="C9503" s="60" t="s">
        <v>1558</v>
      </c>
    </row>
    <row r="9504">
      <c r="C9504" s="60" t="s">
        <v>1558</v>
      </c>
    </row>
    <row r="9505">
      <c r="C9505" s="60" t="s">
        <v>1558</v>
      </c>
    </row>
    <row r="9506">
      <c r="C9506" s="60" t="s">
        <v>1558</v>
      </c>
    </row>
    <row r="9507">
      <c r="C9507" s="60" t="s">
        <v>1558</v>
      </c>
    </row>
    <row r="9508">
      <c r="C9508" s="60" t="s">
        <v>1558</v>
      </c>
    </row>
    <row r="9509">
      <c r="C9509" s="60" t="s">
        <v>1558</v>
      </c>
    </row>
    <row r="9510">
      <c r="C9510" s="60" t="s">
        <v>1558</v>
      </c>
    </row>
    <row r="9511">
      <c r="C9511" s="60" t="s">
        <v>1558</v>
      </c>
    </row>
    <row r="9512">
      <c r="C9512" s="60" t="s">
        <v>1558</v>
      </c>
    </row>
    <row r="9513">
      <c r="C9513" s="60" t="s">
        <v>1558</v>
      </c>
    </row>
    <row r="9514">
      <c r="C9514" s="60" t="s">
        <v>1558</v>
      </c>
    </row>
    <row r="9515">
      <c r="C9515" s="60" t="s">
        <v>1558</v>
      </c>
    </row>
    <row r="9516">
      <c r="C9516" s="60" t="s">
        <v>1558</v>
      </c>
    </row>
    <row r="9517">
      <c r="C9517" s="60" t="s">
        <v>1558</v>
      </c>
    </row>
    <row r="9518">
      <c r="C9518" s="60" t="s">
        <v>1558</v>
      </c>
    </row>
    <row r="9519">
      <c r="C9519" s="60" t="s">
        <v>1558</v>
      </c>
    </row>
    <row r="9520">
      <c r="C9520" s="60" t="s">
        <v>1558</v>
      </c>
    </row>
    <row r="9521">
      <c r="C9521" s="60" t="s">
        <v>1558</v>
      </c>
    </row>
    <row r="9522">
      <c r="C9522" s="60" t="s">
        <v>1558</v>
      </c>
    </row>
    <row r="9523">
      <c r="C9523" s="60" t="s">
        <v>1558</v>
      </c>
    </row>
    <row r="9524">
      <c r="C9524" s="60" t="s">
        <v>1558</v>
      </c>
    </row>
    <row r="9525">
      <c r="C9525" s="60" t="s">
        <v>1558</v>
      </c>
    </row>
    <row r="9526">
      <c r="C9526" s="60" t="s">
        <v>1558</v>
      </c>
    </row>
    <row r="9527">
      <c r="C9527" s="60" t="s">
        <v>1558</v>
      </c>
    </row>
    <row r="9528">
      <c r="C9528" s="60" t="s">
        <v>1558</v>
      </c>
    </row>
    <row r="9529">
      <c r="C9529" s="60" t="s">
        <v>1558</v>
      </c>
    </row>
    <row r="9530">
      <c r="C9530" s="60" t="s">
        <v>1558</v>
      </c>
    </row>
    <row r="9531">
      <c r="C9531" s="60" t="s">
        <v>1558</v>
      </c>
    </row>
    <row r="9532">
      <c r="C9532" s="60" t="s">
        <v>1558</v>
      </c>
    </row>
    <row r="9533">
      <c r="C9533" s="60" t="s">
        <v>1558</v>
      </c>
    </row>
    <row r="9534">
      <c r="C9534" s="60" t="s">
        <v>1558</v>
      </c>
    </row>
    <row r="9535">
      <c r="C9535" s="60" t="s">
        <v>1558</v>
      </c>
    </row>
    <row r="9536">
      <c r="C9536" s="60" t="s">
        <v>1558</v>
      </c>
    </row>
    <row r="9537">
      <c r="C9537" s="60" t="s">
        <v>1558</v>
      </c>
    </row>
    <row r="9538">
      <c r="C9538" s="60" t="s">
        <v>1558</v>
      </c>
    </row>
    <row r="9539">
      <c r="C9539" s="60" t="s">
        <v>1558</v>
      </c>
    </row>
    <row r="9540">
      <c r="C9540" s="60" t="s">
        <v>1558</v>
      </c>
    </row>
    <row r="9541">
      <c r="C9541" s="60" t="s">
        <v>1558</v>
      </c>
    </row>
    <row r="9542">
      <c r="C9542" s="60" t="s">
        <v>1558</v>
      </c>
    </row>
    <row r="9543">
      <c r="C9543" s="60" t="s">
        <v>1558</v>
      </c>
    </row>
    <row r="9544">
      <c r="C9544" s="60" t="s">
        <v>1558</v>
      </c>
    </row>
    <row r="9545">
      <c r="C9545" s="60" t="s">
        <v>1558</v>
      </c>
    </row>
    <row r="9546">
      <c r="C9546" s="60" t="s">
        <v>1558</v>
      </c>
    </row>
    <row r="9547">
      <c r="C9547" s="60" t="s">
        <v>1558</v>
      </c>
    </row>
    <row r="9548">
      <c r="C9548" s="60" t="s">
        <v>1558</v>
      </c>
    </row>
    <row r="9549">
      <c r="C9549" s="60" t="s">
        <v>1558</v>
      </c>
    </row>
    <row r="9550">
      <c r="C9550" s="60" t="s">
        <v>1558</v>
      </c>
    </row>
    <row r="9551">
      <c r="C9551" s="60" t="s">
        <v>1558</v>
      </c>
    </row>
    <row r="9552">
      <c r="C9552" s="60" t="s">
        <v>1558</v>
      </c>
    </row>
    <row r="9553">
      <c r="C9553" s="60" t="s">
        <v>1558</v>
      </c>
    </row>
    <row r="9554">
      <c r="C9554" s="60" t="s">
        <v>1558</v>
      </c>
    </row>
    <row r="9555">
      <c r="C9555" s="60" t="s">
        <v>1558</v>
      </c>
    </row>
    <row r="9556">
      <c r="C9556" s="60" t="s">
        <v>1558</v>
      </c>
    </row>
    <row r="9557">
      <c r="C9557" s="60" t="s">
        <v>1558</v>
      </c>
    </row>
    <row r="9558">
      <c r="C9558" s="60" t="s">
        <v>1558</v>
      </c>
    </row>
    <row r="9559">
      <c r="C9559" s="60" t="s">
        <v>1558</v>
      </c>
    </row>
    <row r="9560">
      <c r="C9560" s="60" t="s">
        <v>1558</v>
      </c>
    </row>
    <row r="9561">
      <c r="C9561" s="60" t="s">
        <v>1558</v>
      </c>
    </row>
    <row r="9562">
      <c r="C9562" s="60" t="s">
        <v>1558</v>
      </c>
    </row>
    <row r="9563">
      <c r="C9563" s="60" t="s">
        <v>1558</v>
      </c>
    </row>
    <row r="9564">
      <c r="C9564" s="60" t="s">
        <v>1558</v>
      </c>
    </row>
    <row r="9565">
      <c r="C9565" s="60" t="s">
        <v>1558</v>
      </c>
    </row>
    <row r="9566">
      <c r="C9566" s="60" t="s">
        <v>1558</v>
      </c>
    </row>
    <row r="9567">
      <c r="C9567" s="60" t="s">
        <v>1558</v>
      </c>
    </row>
    <row r="9568">
      <c r="C9568" s="60" t="s">
        <v>1558</v>
      </c>
    </row>
    <row r="9569">
      <c r="C9569" s="60" t="s">
        <v>1558</v>
      </c>
    </row>
    <row r="9570">
      <c r="C9570" s="60" t="s">
        <v>1558</v>
      </c>
    </row>
    <row r="9571">
      <c r="C9571" s="60" t="s">
        <v>1558</v>
      </c>
    </row>
    <row r="9572">
      <c r="C9572" s="60" t="s">
        <v>1558</v>
      </c>
    </row>
    <row r="9573">
      <c r="C9573" s="60" t="s">
        <v>1558</v>
      </c>
    </row>
    <row r="9574">
      <c r="C9574" s="60" t="s">
        <v>1558</v>
      </c>
    </row>
    <row r="9575">
      <c r="C9575" s="60" t="s">
        <v>1558</v>
      </c>
    </row>
    <row r="9576">
      <c r="C9576" s="60" t="s">
        <v>1558</v>
      </c>
    </row>
    <row r="9577">
      <c r="C9577" s="60" t="s">
        <v>1558</v>
      </c>
    </row>
    <row r="9578">
      <c r="C9578" s="60" t="s">
        <v>1558</v>
      </c>
    </row>
    <row r="9579">
      <c r="C9579" s="60" t="s">
        <v>1558</v>
      </c>
    </row>
    <row r="9580">
      <c r="C9580" s="60" t="s">
        <v>1558</v>
      </c>
    </row>
    <row r="9581">
      <c r="C9581" s="60" t="s">
        <v>1558</v>
      </c>
    </row>
    <row r="9582">
      <c r="C9582" s="60" t="s">
        <v>1558</v>
      </c>
    </row>
    <row r="9583">
      <c r="C9583" s="60" t="s">
        <v>1558</v>
      </c>
    </row>
    <row r="9584">
      <c r="C9584" s="60" t="s">
        <v>1558</v>
      </c>
    </row>
    <row r="9585">
      <c r="C9585" s="60" t="s">
        <v>1558</v>
      </c>
    </row>
    <row r="9586">
      <c r="C9586" s="60" t="s">
        <v>1558</v>
      </c>
    </row>
    <row r="9587">
      <c r="C9587" s="60" t="s">
        <v>1558</v>
      </c>
    </row>
    <row r="9588">
      <c r="C9588" s="60" t="s">
        <v>1558</v>
      </c>
    </row>
    <row r="9589">
      <c r="C9589" s="60" t="s">
        <v>1558</v>
      </c>
    </row>
    <row r="9590">
      <c r="C9590" s="60" t="s">
        <v>1558</v>
      </c>
    </row>
    <row r="9591">
      <c r="C9591" s="60" t="s">
        <v>1558</v>
      </c>
    </row>
    <row r="9592">
      <c r="C9592" s="60" t="s">
        <v>1558</v>
      </c>
    </row>
    <row r="9593">
      <c r="C9593" s="60" t="s">
        <v>1558</v>
      </c>
    </row>
    <row r="9594">
      <c r="C9594" s="60" t="s">
        <v>1558</v>
      </c>
    </row>
    <row r="9595">
      <c r="C9595" s="60" t="s">
        <v>1558</v>
      </c>
    </row>
    <row r="9596">
      <c r="C9596" s="60" t="s">
        <v>1558</v>
      </c>
    </row>
    <row r="9597">
      <c r="C9597" s="60" t="s">
        <v>1558</v>
      </c>
    </row>
    <row r="9598">
      <c r="C9598" s="60" t="s">
        <v>1558</v>
      </c>
    </row>
    <row r="9599">
      <c r="C9599" s="60" t="s">
        <v>1558</v>
      </c>
    </row>
    <row r="9600">
      <c r="C9600" s="60" t="s">
        <v>1558</v>
      </c>
    </row>
    <row r="9601">
      <c r="C9601" s="60" t="s">
        <v>1558</v>
      </c>
    </row>
    <row r="9602">
      <c r="C9602" s="60" t="s">
        <v>1558</v>
      </c>
    </row>
    <row r="9603">
      <c r="C9603" s="60" t="s">
        <v>1558</v>
      </c>
    </row>
    <row r="9604">
      <c r="C9604" s="60" t="s">
        <v>1558</v>
      </c>
    </row>
    <row r="9605">
      <c r="C9605" s="60" t="s">
        <v>1558</v>
      </c>
    </row>
    <row r="9606">
      <c r="C9606" s="60" t="s">
        <v>1558</v>
      </c>
    </row>
    <row r="9607">
      <c r="C9607" s="60" t="s">
        <v>1558</v>
      </c>
    </row>
    <row r="9608">
      <c r="C9608" s="60" t="s">
        <v>1558</v>
      </c>
    </row>
    <row r="9609">
      <c r="C9609" s="60" t="s">
        <v>1558</v>
      </c>
    </row>
    <row r="9610">
      <c r="C9610" s="60" t="s">
        <v>1558</v>
      </c>
    </row>
    <row r="9611">
      <c r="C9611" s="60" t="s">
        <v>1558</v>
      </c>
    </row>
    <row r="9612">
      <c r="C9612" s="60" t="s">
        <v>1558</v>
      </c>
    </row>
    <row r="9613">
      <c r="C9613" s="60" t="s">
        <v>1558</v>
      </c>
    </row>
    <row r="9614">
      <c r="C9614" s="60" t="s">
        <v>1558</v>
      </c>
    </row>
    <row r="9615">
      <c r="C9615" s="60" t="s">
        <v>1558</v>
      </c>
    </row>
    <row r="9616">
      <c r="C9616" s="60" t="s">
        <v>1558</v>
      </c>
    </row>
    <row r="9617">
      <c r="C9617" s="60" t="s">
        <v>1558</v>
      </c>
    </row>
    <row r="9618">
      <c r="C9618" s="60" t="s">
        <v>1558</v>
      </c>
    </row>
    <row r="9619">
      <c r="C9619" s="60" t="s">
        <v>1558</v>
      </c>
    </row>
    <row r="9620">
      <c r="C9620" s="60" t="s">
        <v>1558</v>
      </c>
    </row>
    <row r="9621">
      <c r="C9621" s="60" t="s">
        <v>1558</v>
      </c>
    </row>
    <row r="9622">
      <c r="C9622" s="60" t="s">
        <v>1558</v>
      </c>
    </row>
    <row r="9623">
      <c r="C9623" s="60" t="s">
        <v>1558</v>
      </c>
    </row>
    <row r="9624">
      <c r="C9624" s="60" t="s">
        <v>1558</v>
      </c>
    </row>
    <row r="9625">
      <c r="C9625" s="60" t="s">
        <v>1558</v>
      </c>
    </row>
    <row r="9626">
      <c r="C9626" s="60" t="s">
        <v>1558</v>
      </c>
    </row>
    <row r="9627">
      <c r="C9627" s="60" t="s">
        <v>1558</v>
      </c>
    </row>
    <row r="9628">
      <c r="C9628" s="60" t="s">
        <v>1558</v>
      </c>
    </row>
    <row r="9629">
      <c r="C9629" s="60" t="s">
        <v>1558</v>
      </c>
    </row>
    <row r="9630">
      <c r="C9630" s="60" t="s">
        <v>1558</v>
      </c>
    </row>
    <row r="9631">
      <c r="C9631" s="60" t="s">
        <v>1558</v>
      </c>
    </row>
    <row r="9632">
      <c r="C9632" s="60" t="s">
        <v>1558</v>
      </c>
    </row>
    <row r="9633">
      <c r="C9633" s="60" t="s">
        <v>1558</v>
      </c>
    </row>
    <row r="9634">
      <c r="C9634" s="60" t="s">
        <v>1558</v>
      </c>
    </row>
    <row r="9635">
      <c r="C9635" s="60" t="s">
        <v>1558</v>
      </c>
    </row>
    <row r="9636">
      <c r="C9636" s="60" t="s">
        <v>1558</v>
      </c>
    </row>
    <row r="9637">
      <c r="C9637" s="60" t="s">
        <v>1558</v>
      </c>
    </row>
    <row r="9638">
      <c r="C9638" s="60" t="s">
        <v>1558</v>
      </c>
    </row>
    <row r="9639">
      <c r="C9639" s="60" t="s">
        <v>1558</v>
      </c>
    </row>
    <row r="9640">
      <c r="C9640" s="60" t="s">
        <v>1558</v>
      </c>
    </row>
    <row r="9641">
      <c r="C9641" s="60" t="s">
        <v>1558</v>
      </c>
    </row>
    <row r="9642">
      <c r="C9642" s="60" t="s">
        <v>1558</v>
      </c>
    </row>
    <row r="9643">
      <c r="C9643" s="60" t="s">
        <v>1558</v>
      </c>
    </row>
    <row r="9644">
      <c r="C9644" s="60" t="s">
        <v>1558</v>
      </c>
    </row>
    <row r="9645">
      <c r="C9645" s="60" t="s">
        <v>1558</v>
      </c>
    </row>
    <row r="9646">
      <c r="C9646" s="60" t="s">
        <v>1558</v>
      </c>
    </row>
    <row r="9647">
      <c r="C9647" s="60" t="s">
        <v>1558</v>
      </c>
    </row>
    <row r="9648">
      <c r="C9648" s="60" t="s">
        <v>1558</v>
      </c>
    </row>
    <row r="9649">
      <c r="C9649" s="60" t="s">
        <v>1558</v>
      </c>
    </row>
    <row r="9650">
      <c r="C9650" s="60" t="s">
        <v>1558</v>
      </c>
    </row>
    <row r="9651">
      <c r="C9651" s="60" t="s">
        <v>1558</v>
      </c>
    </row>
    <row r="9652">
      <c r="C9652" s="60" t="s">
        <v>1558</v>
      </c>
    </row>
    <row r="9653">
      <c r="C9653" s="60" t="s">
        <v>1558</v>
      </c>
    </row>
    <row r="9654">
      <c r="C9654" s="60" t="s">
        <v>1558</v>
      </c>
    </row>
    <row r="9655">
      <c r="C9655" s="60" t="s">
        <v>1558</v>
      </c>
    </row>
    <row r="9656">
      <c r="C9656" s="60" t="s">
        <v>1558</v>
      </c>
    </row>
    <row r="9657">
      <c r="C9657" s="60" t="s">
        <v>1558</v>
      </c>
    </row>
    <row r="9658">
      <c r="C9658" s="60" t="s">
        <v>1558</v>
      </c>
    </row>
    <row r="9659">
      <c r="C9659" s="60" t="s">
        <v>1558</v>
      </c>
    </row>
    <row r="9660">
      <c r="C9660" s="60" t="s">
        <v>1558</v>
      </c>
    </row>
    <row r="9661">
      <c r="C9661" s="60" t="s">
        <v>1558</v>
      </c>
    </row>
    <row r="9662">
      <c r="C9662" s="60" t="s">
        <v>1558</v>
      </c>
    </row>
    <row r="9663">
      <c r="C9663" s="60" t="s">
        <v>1558</v>
      </c>
    </row>
    <row r="9664">
      <c r="C9664" s="60" t="s">
        <v>1558</v>
      </c>
    </row>
    <row r="9665">
      <c r="C9665" s="60" t="s">
        <v>1558</v>
      </c>
    </row>
    <row r="9666">
      <c r="C9666" s="60" t="s">
        <v>1558</v>
      </c>
    </row>
    <row r="9667">
      <c r="C9667" s="60" t="s">
        <v>1558</v>
      </c>
    </row>
    <row r="9668">
      <c r="C9668" s="60" t="s">
        <v>1558</v>
      </c>
    </row>
    <row r="9669">
      <c r="C9669" s="60" t="s">
        <v>1558</v>
      </c>
    </row>
    <row r="9670">
      <c r="C9670" s="60" t="s">
        <v>1558</v>
      </c>
    </row>
    <row r="9671">
      <c r="C9671" s="60" t="s">
        <v>1558</v>
      </c>
    </row>
    <row r="9672">
      <c r="C9672" s="60" t="s">
        <v>1558</v>
      </c>
    </row>
    <row r="9673">
      <c r="C9673" s="60" t="s">
        <v>1558</v>
      </c>
    </row>
    <row r="9674">
      <c r="C9674" s="60" t="s">
        <v>1558</v>
      </c>
    </row>
    <row r="9675">
      <c r="C9675" s="60" t="s">
        <v>1558</v>
      </c>
    </row>
    <row r="9676">
      <c r="C9676" s="60" t="s">
        <v>1558</v>
      </c>
    </row>
    <row r="9677">
      <c r="C9677" s="60" t="s">
        <v>1558</v>
      </c>
    </row>
    <row r="9678">
      <c r="C9678" s="60" t="s">
        <v>1558</v>
      </c>
    </row>
    <row r="9679">
      <c r="C9679" s="60" t="s">
        <v>1558</v>
      </c>
    </row>
    <row r="9680">
      <c r="C9680" s="60" t="s">
        <v>1558</v>
      </c>
    </row>
    <row r="9681">
      <c r="C9681" s="60" t="s">
        <v>1558</v>
      </c>
    </row>
    <row r="9682">
      <c r="C9682" s="60" t="s">
        <v>1558</v>
      </c>
    </row>
    <row r="9683">
      <c r="C9683" s="60" t="s">
        <v>1558</v>
      </c>
    </row>
    <row r="9684">
      <c r="C9684" s="60" t="s">
        <v>1558</v>
      </c>
    </row>
    <row r="9685">
      <c r="C9685" s="60" t="s">
        <v>1558</v>
      </c>
    </row>
    <row r="9686">
      <c r="C9686" s="60" t="s">
        <v>1558</v>
      </c>
    </row>
    <row r="9687">
      <c r="C9687" s="60" t="s">
        <v>1558</v>
      </c>
    </row>
    <row r="9688">
      <c r="C9688" s="60" t="s">
        <v>1558</v>
      </c>
    </row>
    <row r="9689">
      <c r="C9689" s="60" t="s">
        <v>1558</v>
      </c>
    </row>
    <row r="9690">
      <c r="C9690" s="60" t="s">
        <v>1558</v>
      </c>
    </row>
    <row r="9691">
      <c r="C9691" s="60" t="s">
        <v>1558</v>
      </c>
    </row>
    <row r="9692">
      <c r="C9692" s="60" t="s">
        <v>1558</v>
      </c>
    </row>
    <row r="9693">
      <c r="C9693" s="60" t="s">
        <v>1558</v>
      </c>
    </row>
    <row r="9694">
      <c r="C9694" s="60" t="s">
        <v>1558</v>
      </c>
    </row>
    <row r="9695">
      <c r="C9695" s="60" t="s">
        <v>1558</v>
      </c>
    </row>
    <row r="9696">
      <c r="C9696" s="60" t="s">
        <v>1558</v>
      </c>
    </row>
    <row r="9697">
      <c r="C9697" s="60" t="s">
        <v>1558</v>
      </c>
    </row>
    <row r="9698">
      <c r="C9698" s="60" t="s">
        <v>1558</v>
      </c>
    </row>
    <row r="9699">
      <c r="C9699" s="60" t="s">
        <v>1558</v>
      </c>
    </row>
    <row r="9700">
      <c r="C9700" s="60" t="s">
        <v>1558</v>
      </c>
    </row>
    <row r="9701">
      <c r="C9701" s="60" t="s">
        <v>1558</v>
      </c>
    </row>
    <row r="9702">
      <c r="C9702" s="60" t="s">
        <v>1558</v>
      </c>
    </row>
    <row r="9703">
      <c r="C9703" s="60" t="s">
        <v>1558</v>
      </c>
    </row>
    <row r="9704">
      <c r="C9704" s="60" t="s">
        <v>1558</v>
      </c>
    </row>
    <row r="9705">
      <c r="C9705" s="60" t="s">
        <v>1558</v>
      </c>
    </row>
    <row r="9706">
      <c r="C9706" s="60" t="s">
        <v>1558</v>
      </c>
    </row>
    <row r="9707">
      <c r="C9707" s="60" t="s">
        <v>1558</v>
      </c>
    </row>
    <row r="9708">
      <c r="C9708" s="60" t="s">
        <v>1558</v>
      </c>
    </row>
    <row r="9709">
      <c r="C9709" s="60" t="s">
        <v>1558</v>
      </c>
    </row>
    <row r="9710">
      <c r="C9710" s="60" t="s">
        <v>1558</v>
      </c>
    </row>
    <row r="9711">
      <c r="C9711" s="60" t="s">
        <v>1558</v>
      </c>
    </row>
    <row r="9712">
      <c r="C9712" s="60" t="s">
        <v>1558</v>
      </c>
    </row>
    <row r="9713">
      <c r="C9713" s="60" t="s">
        <v>1558</v>
      </c>
    </row>
    <row r="9714">
      <c r="C9714" s="60" t="s">
        <v>1558</v>
      </c>
    </row>
    <row r="9715">
      <c r="C9715" s="60" t="s">
        <v>1558</v>
      </c>
    </row>
    <row r="9716">
      <c r="C9716" s="60" t="s">
        <v>1558</v>
      </c>
    </row>
    <row r="9717">
      <c r="C9717" s="60" t="s">
        <v>1558</v>
      </c>
    </row>
    <row r="9718">
      <c r="C9718" s="60" t="s">
        <v>1558</v>
      </c>
    </row>
    <row r="9719">
      <c r="C9719" s="60" t="s">
        <v>1558</v>
      </c>
    </row>
    <row r="9720">
      <c r="C9720" s="60" t="s">
        <v>1558</v>
      </c>
    </row>
    <row r="9721">
      <c r="C9721" s="60" t="s">
        <v>1558</v>
      </c>
    </row>
    <row r="9722">
      <c r="C9722" s="60" t="s">
        <v>1558</v>
      </c>
    </row>
    <row r="9723">
      <c r="C9723" s="60" t="s">
        <v>1558</v>
      </c>
    </row>
    <row r="9724">
      <c r="C9724" s="60" t="s">
        <v>1558</v>
      </c>
    </row>
    <row r="9725">
      <c r="C9725" s="60" t="s">
        <v>1558</v>
      </c>
    </row>
    <row r="9726">
      <c r="C9726" s="60" t="s">
        <v>1558</v>
      </c>
    </row>
    <row r="9727">
      <c r="C9727" s="60" t="s">
        <v>1558</v>
      </c>
    </row>
    <row r="9728">
      <c r="C9728" s="60" t="s">
        <v>1558</v>
      </c>
    </row>
    <row r="9729">
      <c r="C9729" s="60" t="s">
        <v>1558</v>
      </c>
    </row>
    <row r="9730">
      <c r="C9730" s="60" t="s">
        <v>1558</v>
      </c>
    </row>
    <row r="9731">
      <c r="C9731" s="60" t="s">
        <v>1558</v>
      </c>
    </row>
    <row r="9732">
      <c r="C9732" s="60" t="s">
        <v>1558</v>
      </c>
    </row>
    <row r="9733">
      <c r="C9733" s="60" t="s">
        <v>1558</v>
      </c>
    </row>
    <row r="9734">
      <c r="C9734" s="60" t="s">
        <v>1558</v>
      </c>
    </row>
    <row r="9735">
      <c r="C9735" s="60" t="s">
        <v>1558</v>
      </c>
    </row>
    <row r="9736">
      <c r="C9736" s="60" t="s">
        <v>1558</v>
      </c>
    </row>
    <row r="9737">
      <c r="C9737" s="60" t="s">
        <v>1558</v>
      </c>
    </row>
    <row r="9738">
      <c r="C9738" s="60" t="s">
        <v>1558</v>
      </c>
    </row>
    <row r="9739">
      <c r="C9739" s="60" t="s">
        <v>1558</v>
      </c>
    </row>
    <row r="9740">
      <c r="C9740" s="60" t="s">
        <v>1558</v>
      </c>
    </row>
    <row r="9741">
      <c r="C9741" s="60" t="s">
        <v>1558</v>
      </c>
    </row>
    <row r="9742">
      <c r="C9742" s="60" t="s">
        <v>1558</v>
      </c>
    </row>
    <row r="9743">
      <c r="C9743" s="60" t="s">
        <v>1558</v>
      </c>
    </row>
    <row r="9744">
      <c r="C9744" s="60" t="s">
        <v>1558</v>
      </c>
    </row>
    <row r="9745">
      <c r="C9745" s="60" t="s">
        <v>1558</v>
      </c>
    </row>
    <row r="9746">
      <c r="C9746" s="60" t="s">
        <v>1558</v>
      </c>
    </row>
    <row r="9747">
      <c r="C9747" s="60" t="s">
        <v>1558</v>
      </c>
    </row>
    <row r="9748">
      <c r="C9748" s="60" t="s">
        <v>1558</v>
      </c>
    </row>
    <row r="9749">
      <c r="C9749" s="60" t="s">
        <v>1558</v>
      </c>
    </row>
    <row r="9750">
      <c r="C9750" s="60" t="s">
        <v>1558</v>
      </c>
    </row>
    <row r="9751">
      <c r="C9751" s="60" t="s">
        <v>1558</v>
      </c>
    </row>
    <row r="9752">
      <c r="C9752" s="60" t="s">
        <v>1558</v>
      </c>
    </row>
    <row r="9753">
      <c r="C9753" s="60" t="s">
        <v>1558</v>
      </c>
    </row>
    <row r="9754">
      <c r="C9754" s="60" t="s">
        <v>1558</v>
      </c>
    </row>
    <row r="9755">
      <c r="C9755" s="60" t="s">
        <v>1558</v>
      </c>
    </row>
    <row r="9756">
      <c r="C9756" s="60" t="s">
        <v>1558</v>
      </c>
    </row>
    <row r="9757">
      <c r="C9757" s="60" t="s">
        <v>1558</v>
      </c>
    </row>
    <row r="9758">
      <c r="C9758" s="60" t="s">
        <v>1558</v>
      </c>
    </row>
    <row r="9759">
      <c r="C9759" s="60" t="s">
        <v>1558</v>
      </c>
    </row>
    <row r="9760">
      <c r="C9760" s="60" t="s">
        <v>1558</v>
      </c>
    </row>
    <row r="9761">
      <c r="C9761" s="60" t="s">
        <v>1558</v>
      </c>
    </row>
    <row r="9762">
      <c r="C9762" s="60" t="s">
        <v>1558</v>
      </c>
    </row>
    <row r="9763">
      <c r="C9763" s="60" t="s">
        <v>1558</v>
      </c>
    </row>
    <row r="9764">
      <c r="C9764" s="60" t="s">
        <v>1558</v>
      </c>
    </row>
    <row r="9765">
      <c r="C9765" s="60" t="s">
        <v>1558</v>
      </c>
    </row>
    <row r="9766">
      <c r="C9766" s="60" t="s">
        <v>1558</v>
      </c>
    </row>
    <row r="9767">
      <c r="C9767" s="60" t="s">
        <v>1558</v>
      </c>
    </row>
    <row r="9768">
      <c r="C9768" s="60" t="s">
        <v>1558</v>
      </c>
    </row>
    <row r="9769">
      <c r="C9769" s="60" t="s">
        <v>1558</v>
      </c>
    </row>
    <row r="9770">
      <c r="C9770" s="60" t="s">
        <v>1558</v>
      </c>
    </row>
    <row r="9771">
      <c r="C9771" s="60" t="s">
        <v>1558</v>
      </c>
    </row>
    <row r="9772">
      <c r="C9772" s="60" t="s">
        <v>1558</v>
      </c>
    </row>
    <row r="9773">
      <c r="C9773" s="60" t="s">
        <v>1558</v>
      </c>
    </row>
    <row r="9774">
      <c r="C9774" s="60" t="s">
        <v>1558</v>
      </c>
    </row>
    <row r="9775">
      <c r="C9775" s="60" t="s">
        <v>1558</v>
      </c>
    </row>
    <row r="9776">
      <c r="C9776" s="60" t="s">
        <v>1558</v>
      </c>
    </row>
    <row r="9777">
      <c r="C9777" s="60" t="s">
        <v>1558</v>
      </c>
    </row>
    <row r="9778">
      <c r="C9778" s="60" t="s">
        <v>1558</v>
      </c>
    </row>
    <row r="9779">
      <c r="C9779" s="60" t="s">
        <v>1558</v>
      </c>
    </row>
    <row r="9780">
      <c r="C9780" s="60" t="s">
        <v>1558</v>
      </c>
    </row>
    <row r="9781">
      <c r="C9781" s="60" t="s">
        <v>1558</v>
      </c>
    </row>
    <row r="9782">
      <c r="C9782" s="60" t="s">
        <v>1558</v>
      </c>
    </row>
    <row r="9783">
      <c r="C9783" s="60" t="s">
        <v>1558</v>
      </c>
    </row>
    <row r="9784">
      <c r="C9784" s="60" t="s">
        <v>1558</v>
      </c>
    </row>
    <row r="9785">
      <c r="C9785" s="60" t="s">
        <v>1558</v>
      </c>
    </row>
    <row r="9786">
      <c r="C9786" s="60" t="s">
        <v>1558</v>
      </c>
    </row>
    <row r="9787">
      <c r="C9787" s="60" t="s">
        <v>1558</v>
      </c>
    </row>
    <row r="9788">
      <c r="C9788" s="60" t="s">
        <v>1558</v>
      </c>
    </row>
    <row r="9789">
      <c r="C9789" s="60" t="s">
        <v>1558</v>
      </c>
    </row>
    <row r="9790">
      <c r="C9790" s="60" t="s">
        <v>1558</v>
      </c>
    </row>
    <row r="9791">
      <c r="C9791" s="60" t="s">
        <v>1558</v>
      </c>
    </row>
    <row r="9792">
      <c r="C9792" s="60" t="s">
        <v>1558</v>
      </c>
    </row>
    <row r="9793">
      <c r="C9793" s="60" t="s">
        <v>1558</v>
      </c>
    </row>
    <row r="9794">
      <c r="C9794" s="60" t="s">
        <v>1558</v>
      </c>
    </row>
    <row r="9795">
      <c r="C9795" s="60" t="s">
        <v>1558</v>
      </c>
    </row>
    <row r="9796">
      <c r="C9796" s="60" t="s">
        <v>1558</v>
      </c>
    </row>
    <row r="9797">
      <c r="C9797" s="60" t="s">
        <v>1558</v>
      </c>
    </row>
    <row r="9798">
      <c r="C9798" s="60" t="s">
        <v>1558</v>
      </c>
    </row>
    <row r="9799">
      <c r="C9799" s="60" t="s">
        <v>1558</v>
      </c>
    </row>
    <row r="9800">
      <c r="C9800" s="60" t="s">
        <v>1558</v>
      </c>
    </row>
    <row r="9801">
      <c r="C9801" s="60" t="s">
        <v>1558</v>
      </c>
    </row>
    <row r="9802">
      <c r="C9802" s="60" t="s">
        <v>1558</v>
      </c>
    </row>
    <row r="9803">
      <c r="C9803" s="60" t="s">
        <v>1558</v>
      </c>
    </row>
    <row r="9804">
      <c r="C9804" s="60" t="s">
        <v>1558</v>
      </c>
    </row>
    <row r="9805">
      <c r="C9805" s="60" t="s">
        <v>1558</v>
      </c>
    </row>
    <row r="9806">
      <c r="C9806" s="60" t="s">
        <v>1558</v>
      </c>
    </row>
    <row r="9807">
      <c r="C9807" s="60" t="s">
        <v>1558</v>
      </c>
    </row>
    <row r="9808">
      <c r="C9808" s="60" t="s">
        <v>1558</v>
      </c>
    </row>
    <row r="9809">
      <c r="C9809" s="60" t="s">
        <v>1558</v>
      </c>
    </row>
    <row r="9810">
      <c r="C9810" s="60" t="s">
        <v>1558</v>
      </c>
    </row>
    <row r="9811">
      <c r="C9811" s="60" t="s">
        <v>1558</v>
      </c>
    </row>
    <row r="9812">
      <c r="C9812" s="60" t="s">
        <v>1558</v>
      </c>
    </row>
    <row r="9813">
      <c r="C9813" s="60" t="s">
        <v>1558</v>
      </c>
    </row>
    <row r="9814">
      <c r="C9814" s="60" t="s">
        <v>1558</v>
      </c>
    </row>
    <row r="9815">
      <c r="C9815" s="60" t="s">
        <v>1558</v>
      </c>
    </row>
    <row r="9816">
      <c r="C9816" s="60" t="s">
        <v>1558</v>
      </c>
    </row>
    <row r="9817">
      <c r="C9817" s="60" t="s">
        <v>1558</v>
      </c>
    </row>
    <row r="9818">
      <c r="C9818" s="60" t="s">
        <v>1558</v>
      </c>
    </row>
    <row r="9819">
      <c r="C9819" s="60" t="s">
        <v>1558</v>
      </c>
    </row>
    <row r="9820">
      <c r="C9820" s="60" t="s">
        <v>1558</v>
      </c>
    </row>
    <row r="9821">
      <c r="C9821" s="60" t="s">
        <v>1558</v>
      </c>
    </row>
    <row r="9822">
      <c r="C9822" s="60" t="s">
        <v>1558</v>
      </c>
    </row>
    <row r="9823">
      <c r="C9823" s="60" t="s">
        <v>1558</v>
      </c>
    </row>
    <row r="9824">
      <c r="C9824" s="60" t="s">
        <v>1558</v>
      </c>
    </row>
    <row r="9825">
      <c r="C9825" s="60" t="s">
        <v>1558</v>
      </c>
    </row>
    <row r="9826">
      <c r="C9826" s="60" t="s">
        <v>1558</v>
      </c>
    </row>
    <row r="9827">
      <c r="C9827" s="60" t="s">
        <v>1558</v>
      </c>
    </row>
    <row r="9828">
      <c r="C9828" s="60" t="s">
        <v>1558</v>
      </c>
    </row>
    <row r="9829">
      <c r="C9829" s="60" t="s">
        <v>1558</v>
      </c>
    </row>
    <row r="9830">
      <c r="C9830" s="60" t="s">
        <v>1558</v>
      </c>
    </row>
    <row r="9831">
      <c r="C9831" s="60" t="s">
        <v>1558</v>
      </c>
    </row>
    <row r="9832">
      <c r="C9832" s="60" t="s">
        <v>1558</v>
      </c>
    </row>
    <row r="9833">
      <c r="C9833" s="60" t="s">
        <v>1558</v>
      </c>
    </row>
    <row r="9834">
      <c r="C9834" s="60" t="s">
        <v>1558</v>
      </c>
    </row>
    <row r="9835">
      <c r="C9835" s="60" t="s">
        <v>1558</v>
      </c>
    </row>
    <row r="9836">
      <c r="C9836" s="60" t="s">
        <v>1558</v>
      </c>
    </row>
    <row r="9837">
      <c r="C9837" s="60" t="s">
        <v>1558</v>
      </c>
    </row>
    <row r="9838">
      <c r="C9838" s="60" t="s">
        <v>1558</v>
      </c>
    </row>
    <row r="9839">
      <c r="C9839" s="60" t="s">
        <v>1558</v>
      </c>
    </row>
    <row r="9840">
      <c r="C9840" s="60" t="s">
        <v>1558</v>
      </c>
    </row>
    <row r="9841">
      <c r="C9841" s="60" t="s">
        <v>1558</v>
      </c>
    </row>
    <row r="9842">
      <c r="C9842" s="60" t="s">
        <v>1558</v>
      </c>
    </row>
    <row r="9843">
      <c r="C9843" s="60" t="s">
        <v>1558</v>
      </c>
    </row>
    <row r="9844">
      <c r="C9844" s="60" t="s">
        <v>1558</v>
      </c>
    </row>
    <row r="9845">
      <c r="C9845" s="60" t="s">
        <v>1558</v>
      </c>
    </row>
    <row r="9846">
      <c r="C9846" s="60" t="s">
        <v>1558</v>
      </c>
    </row>
    <row r="9847">
      <c r="C9847" s="60" t="s">
        <v>1558</v>
      </c>
    </row>
    <row r="9848">
      <c r="C9848" s="60" t="s">
        <v>1558</v>
      </c>
    </row>
    <row r="9849">
      <c r="C9849" s="60" t="s">
        <v>1558</v>
      </c>
    </row>
    <row r="9850">
      <c r="C9850" s="60" t="s">
        <v>1558</v>
      </c>
    </row>
    <row r="9851">
      <c r="C9851" s="60" t="s">
        <v>1558</v>
      </c>
    </row>
    <row r="9852">
      <c r="C9852" s="60" t="s">
        <v>1558</v>
      </c>
    </row>
    <row r="9853">
      <c r="C9853" s="60" t="s">
        <v>1558</v>
      </c>
    </row>
    <row r="9854">
      <c r="C9854" s="60" t="s">
        <v>1558</v>
      </c>
    </row>
    <row r="9855">
      <c r="C9855" s="60" t="s">
        <v>1558</v>
      </c>
    </row>
    <row r="9856">
      <c r="C9856" s="60" t="s">
        <v>1558</v>
      </c>
    </row>
    <row r="9857">
      <c r="C9857" s="60" t="s">
        <v>1558</v>
      </c>
    </row>
    <row r="9858">
      <c r="C9858" s="60" t="s">
        <v>1558</v>
      </c>
    </row>
    <row r="9859">
      <c r="C9859" s="60" t="s">
        <v>1558</v>
      </c>
    </row>
    <row r="9860">
      <c r="C9860" s="60" t="s">
        <v>1558</v>
      </c>
    </row>
    <row r="9861">
      <c r="C9861" s="60" t="s">
        <v>1558</v>
      </c>
    </row>
    <row r="9862">
      <c r="C9862" s="60" t="s">
        <v>1558</v>
      </c>
    </row>
    <row r="9863">
      <c r="C9863" s="60" t="s">
        <v>1558</v>
      </c>
    </row>
    <row r="9864">
      <c r="C9864" s="60" t="s">
        <v>1558</v>
      </c>
    </row>
    <row r="9865">
      <c r="C9865" s="60" t="s">
        <v>1558</v>
      </c>
    </row>
    <row r="9866">
      <c r="C9866" s="60" t="s">
        <v>1558</v>
      </c>
    </row>
    <row r="9867">
      <c r="C9867" s="60" t="s">
        <v>1558</v>
      </c>
    </row>
    <row r="9868">
      <c r="C9868" s="60" t="s">
        <v>1558</v>
      </c>
    </row>
    <row r="9869">
      <c r="C9869" s="60" t="s">
        <v>1558</v>
      </c>
    </row>
    <row r="9870">
      <c r="C9870" s="60" t="s">
        <v>1558</v>
      </c>
    </row>
    <row r="9871">
      <c r="C9871" s="60" t="s">
        <v>1558</v>
      </c>
    </row>
    <row r="9872">
      <c r="C9872" s="60" t="s">
        <v>1558</v>
      </c>
    </row>
    <row r="9873">
      <c r="C9873" s="60" t="s">
        <v>1558</v>
      </c>
    </row>
    <row r="9874">
      <c r="C9874" s="60" t="s">
        <v>1558</v>
      </c>
    </row>
    <row r="9875">
      <c r="C9875" s="60" t="s">
        <v>1558</v>
      </c>
    </row>
    <row r="9876">
      <c r="C9876" s="60" t="s">
        <v>1558</v>
      </c>
    </row>
    <row r="9877">
      <c r="C9877" s="60" t="s">
        <v>1558</v>
      </c>
    </row>
    <row r="9878">
      <c r="C9878" s="60" t="s">
        <v>1558</v>
      </c>
    </row>
    <row r="9879">
      <c r="C9879" s="60" t="s">
        <v>1558</v>
      </c>
    </row>
    <row r="9880">
      <c r="C9880" s="60" t="s">
        <v>1558</v>
      </c>
    </row>
    <row r="9881">
      <c r="C9881" s="60" t="s">
        <v>1558</v>
      </c>
    </row>
    <row r="9882">
      <c r="C9882" s="60" t="s">
        <v>1558</v>
      </c>
    </row>
    <row r="9883">
      <c r="C9883" s="60" t="s">
        <v>1558</v>
      </c>
    </row>
    <row r="9884">
      <c r="C9884" s="60" t="s">
        <v>1558</v>
      </c>
    </row>
    <row r="9885">
      <c r="C9885" s="60" t="s">
        <v>1558</v>
      </c>
    </row>
    <row r="9886">
      <c r="C9886" s="60" t="s">
        <v>1558</v>
      </c>
    </row>
    <row r="9887">
      <c r="C9887" s="60" t="s">
        <v>1558</v>
      </c>
    </row>
    <row r="9888">
      <c r="C9888" s="60" t="s">
        <v>1558</v>
      </c>
    </row>
    <row r="9889">
      <c r="C9889" s="60" t="s">
        <v>1558</v>
      </c>
    </row>
    <row r="9890">
      <c r="C9890" s="60" t="s">
        <v>1558</v>
      </c>
    </row>
    <row r="9891">
      <c r="C9891" s="60" t="s">
        <v>1558</v>
      </c>
    </row>
    <row r="9892">
      <c r="C9892" s="60" t="s">
        <v>1558</v>
      </c>
    </row>
    <row r="9893">
      <c r="C9893" s="60" t="s">
        <v>1558</v>
      </c>
    </row>
    <row r="9894">
      <c r="C9894" s="60" t="s">
        <v>1558</v>
      </c>
    </row>
    <row r="9895">
      <c r="C9895" s="60" t="s">
        <v>1558</v>
      </c>
    </row>
    <row r="9896">
      <c r="C9896" s="60" t="s">
        <v>1558</v>
      </c>
    </row>
    <row r="9897">
      <c r="C9897" s="60" t="s">
        <v>1558</v>
      </c>
    </row>
    <row r="9898">
      <c r="C9898" s="60" t="s">
        <v>1558</v>
      </c>
    </row>
    <row r="9899">
      <c r="C9899" s="60" t="s">
        <v>1558</v>
      </c>
    </row>
    <row r="9900">
      <c r="C9900" s="60" t="s">
        <v>1558</v>
      </c>
    </row>
    <row r="9901">
      <c r="C9901" s="60" t="s">
        <v>1558</v>
      </c>
    </row>
    <row r="9902">
      <c r="C9902" s="60" t="s">
        <v>1558</v>
      </c>
    </row>
    <row r="9903">
      <c r="C9903" s="60" t="s">
        <v>1558</v>
      </c>
    </row>
    <row r="9904">
      <c r="C9904" s="60" t="s">
        <v>1558</v>
      </c>
    </row>
    <row r="9905">
      <c r="C9905" s="60" t="s">
        <v>1558</v>
      </c>
    </row>
    <row r="9906">
      <c r="C9906" s="60" t="s">
        <v>1558</v>
      </c>
    </row>
    <row r="9907">
      <c r="C9907" s="60" t="s">
        <v>1558</v>
      </c>
    </row>
    <row r="9908">
      <c r="C9908" s="60" t="s">
        <v>1558</v>
      </c>
    </row>
    <row r="9909">
      <c r="C9909" s="60" t="s">
        <v>1558</v>
      </c>
    </row>
    <row r="9910">
      <c r="C9910" s="60" t="s">
        <v>1558</v>
      </c>
    </row>
    <row r="9911">
      <c r="C9911" s="60" t="s">
        <v>1558</v>
      </c>
    </row>
    <row r="9912">
      <c r="C9912" s="60" t="s">
        <v>1558</v>
      </c>
    </row>
    <row r="9913">
      <c r="C9913" s="60" t="s">
        <v>1558</v>
      </c>
    </row>
    <row r="9914">
      <c r="C9914" s="60" t="s">
        <v>1558</v>
      </c>
    </row>
    <row r="9915">
      <c r="C9915" s="60" t="s">
        <v>1558</v>
      </c>
    </row>
    <row r="9916">
      <c r="C9916" s="60" t="s">
        <v>1558</v>
      </c>
    </row>
    <row r="9917">
      <c r="C9917" s="60" t="s">
        <v>1558</v>
      </c>
    </row>
    <row r="9918">
      <c r="C9918" s="60" t="s">
        <v>1558</v>
      </c>
    </row>
    <row r="9919">
      <c r="C9919" s="60" t="s">
        <v>1558</v>
      </c>
    </row>
    <row r="9920">
      <c r="C9920" s="60" t="s">
        <v>1558</v>
      </c>
    </row>
    <row r="9921">
      <c r="C9921" s="60" t="s">
        <v>1558</v>
      </c>
    </row>
    <row r="9922">
      <c r="C9922" s="60" t="s">
        <v>1558</v>
      </c>
    </row>
    <row r="9923">
      <c r="C9923" s="60" t="s">
        <v>1558</v>
      </c>
    </row>
    <row r="9924">
      <c r="C9924" s="60" t="s">
        <v>1558</v>
      </c>
    </row>
    <row r="9925">
      <c r="C9925" s="60" t="s">
        <v>1558</v>
      </c>
    </row>
    <row r="9926">
      <c r="C9926" s="60" t="s">
        <v>1558</v>
      </c>
    </row>
    <row r="9927">
      <c r="C9927" s="60" t="s">
        <v>1558</v>
      </c>
    </row>
    <row r="9928">
      <c r="C9928" s="60" t="s">
        <v>1558</v>
      </c>
    </row>
    <row r="9929">
      <c r="C9929" s="60" t="s">
        <v>1558</v>
      </c>
    </row>
    <row r="9930">
      <c r="C9930" s="60" t="s">
        <v>1558</v>
      </c>
    </row>
    <row r="9931">
      <c r="C9931" s="60" t="s">
        <v>1558</v>
      </c>
    </row>
    <row r="9932">
      <c r="C9932" s="60" t="s">
        <v>1558</v>
      </c>
    </row>
    <row r="9933">
      <c r="C9933" s="60" t="s">
        <v>1558</v>
      </c>
    </row>
    <row r="9934">
      <c r="C9934" s="60" t="s">
        <v>1558</v>
      </c>
    </row>
    <row r="9935">
      <c r="C9935" s="60" t="s">
        <v>1558</v>
      </c>
    </row>
    <row r="9936">
      <c r="C9936" s="60" t="s">
        <v>1558</v>
      </c>
    </row>
    <row r="9937">
      <c r="C9937" s="60" t="s">
        <v>1558</v>
      </c>
    </row>
    <row r="9938">
      <c r="C9938" s="60" t="s">
        <v>1558</v>
      </c>
    </row>
    <row r="9939">
      <c r="C9939" s="60" t="s">
        <v>1558</v>
      </c>
    </row>
    <row r="9940">
      <c r="C9940" s="60" t="s">
        <v>1558</v>
      </c>
    </row>
    <row r="9941">
      <c r="C9941" s="60" t="s">
        <v>1558</v>
      </c>
    </row>
    <row r="9942">
      <c r="C9942" s="60" t="s">
        <v>1558</v>
      </c>
    </row>
    <row r="9943">
      <c r="C9943" s="60" t="s">
        <v>1558</v>
      </c>
    </row>
    <row r="9944">
      <c r="C9944" s="60" t="s">
        <v>1558</v>
      </c>
    </row>
    <row r="9945">
      <c r="C9945" s="60" t="s">
        <v>1558</v>
      </c>
    </row>
    <row r="9946">
      <c r="C9946" s="60" t="s">
        <v>1558</v>
      </c>
    </row>
    <row r="9947">
      <c r="C9947" s="60" t="s">
        <v>1558</v>
      </c>
    </row>
    <row r="9948">
      <c r="C9948" s="60" t="s">
        <v>1558</v>
      </c>
    </row>
    <row r="9949">
      <c r="C9949" s="60" t="s">
        <v>1558</v>
      </c>
    </row>
    <row r="9950">
      <c r="C9950" s="60" t="s">
        <v>1558</v>
      </c>
    </row>
    <row r="9951">
      <c r="C9951" s="60" t="s">
        <v>1558</v>
      </c>
    </row>
    <row r="9952">
      <c r="C9952" s="60" t="s">
        <v>1558</v>
      </c>
    </row>
    <row r="9953">
      <c r="C9953" s="60" t="s">
        <v>1558</v>
      </c>
    </row>
    <row r="9954">
      <c r="C9954" s="60" t="s">
        <v>1558</v>
      </c>
    </row>
    <row r="9955">
      <c r="C9955" s="60" t="s">
        <v>1558</v>
      </c>
    </row>
    <row r="9956">
      <c r="C9956" s="60" t="s">
        <v>1558</v>
      </c>
    </row>
    <row r="9957">
      <c r="C9957" s="60" t="s">
        <v>1558</v>
      </c>
    </row>
    <row r="9958">
      <c r="C9958" s="60" t="s">
        <v>1558</v>
      </c>
    </row>
    <row r="9959">
      <c r="C9959" s="60" t="s">
        <v>1558</v>
      </c>
    </row>
    <row r="9960">
      <c r="C9960" s="60" t="s">
        <v>1558</v>
      </c>
    </row>
    <row r="9961">
      <c r="C9961" s="60" t="s">
        <v>1558</v>
      </c>
    </row>
    <row r="9962">
      <c r="C9962" s="60" t="s">
        <v>1558</v>
      </c>
    </row>
    <row r="9963">
      <c r="C9963" s="60" t="s">
        <v>1558</v>
      </c>
    </row>
    <row r="9964">
      <c r="C9964" s="60" t="s">
        <v>1558</v>
      </c>
    </row>
    <row r="9965">
      <c r="C9965" s="60" t="s">
        <v>1558</v>
      </c>
    </row>
    <row r="9966">
      <c r="C9966" s="60" t="s">
        <v>1558</v>
      </c>
    </row>
    <row r="9967">
      <c r="C9967" s="60" t="s">
        <v>1558</v>
      </c>
    </row>
    <row r="9968">
      <c r="C9968" s="60" t="s">
        <v>1558</v>
      </c>
    </row>
    <row r="9969">
      <c r="C9969" s="60" t="s">
        <v>1558</v>
      </c>
    </row>
    <row r="9970">
      <c r="C9970" s="60" t="s">
        <v>1558</v>
      </c>
    </row>
    <row r="9971">
      <c r="C9971" s="60" t="s">
        <v>1558</v>
      </c>
    </row>
    <row r="9972">
      <c r="C9972" s="60" t="s">
        <v>1558</v>
      </c>
    </row>
    <row r="9973">
      <c r="C9973" s="60" t="s">
        <v>1558</v>
      </c>
    </row>
    <row r="9974">
      <c r="C9974" s="60" t="s">
        <v>1558</v>
      </c>
    </row>
    <row r="9975">
      <c r="C9975" s="60" t="s">
        <v>1558</v>
      </c>
    </row>
    <row r="9976">
      <c r="C9976" s="60" t="s">
        <v>1558</v>
      </c>
    </row>
    <row r="9977">
      <c r="C9977" s="60" t="s">
        <v>1558</v>
      </c>
    </row>
    <row r="9978">
      <c r="C9978" s="60" t="s">
        <v>1558</v>
      </c>
    </row>
    <row r="9979">
      <c r="C9979" s="60" t="s">
        <v>1558</v>
      </c>
    </row>
    <row r="9980">
      <c r="C9980" s="60" t="s">
        <v>1558</v>
      </c>
    </row>
    <row r="9981">
      <c r="C9981" s="60" t="s">
        <v>1558</v>
      </c>
    </row>
    <row r="9982">
      <c r="C9982" s="60" t="s">
        <v>1558</v>
      </c>
    </row>
    <row r="9983">
      <c r="C9983" s="60" t="s">
        <v>1558</v>
      </c>
    </row>
    <row r="9984">
      <c r="C9984" s="60" t="s">
        <v>1558</v>
      </c>
    </row>
    <row r="9985">
      <c r="C9985" s="60" t="s">
        <v>1558</v>
      </c>
    </row>
    <row r="9986">
      <c r="C9986" s="60" t="s">
        <v>1558</v>
      </c>
    </row>
    <row r="9987">
      <c r="C9987" s="60" t="s">
        <v>1558</v>
      </c>
    </row>
    <row r="9988">
      <c r="C9988" s="60" t="s">
        <v>1558</v>
      </c>
    </row>
    <row r="9989">
      <c r="C9989" s="60" t="s">
        <v>1558</v>
      </c>
    </row>
    <row r="9990">
      <c r="C9990" s="60" t="s">
        <v>1558</v>
      </c>
    </row>
    <row r="9991">
      <c r="C9991" s="60" t="s">
        <v>1558</v>
      </c>
    </row>
    <row r="9992">
      <c r="C9992" s="60" t="s">
        <v>1558</v>
      </c>
    </row>
    <row r="9993">
      <c r="C9993" s="60" t="s">
        <v>1558</v>
      </c>
    </row>
    <row r="9994">
      <c r="C9994" s="60" t="s">
        <v>1558</v>
      </c>
    </row>
    <row r="9995">
      <c r="C9995" s="60" t="s">
        <v>1558</v>
      </c>
    </row>
    <row r="9996">
      <c r="C9996" s="60" t="s">
        <v>1558</v>
      </c>
    </row>
    <row r="9997">
      <c r="C9997" s="60" t="s">
        <v>1558</v>
      </c>
    </row>
    <row r="9998">
      <c r="C9998" s="60" t="s">
        <v>1558</v>
      </c>
    </row>
    <row r="9999">
      <c r="C9999" s="60" t="s">
        <v>1558</v>
      </c>
    </row>
    <row r="10000">
      <c r="C10000" s="60" t="s">
        <v>1558</v>
      </c>
    </row>
    <row r="10001">
      <c r="C10001" s="60" t="s">
        <v>1558</v>
      </c>
    </row>
    <row r="10002">
      <c r="C10002" s="60" t="s">
        <v>1558</v>
      </c>
    </row>
    <row r="10003">
      <c r="C10003" s="60" t="s">
        <v>1558</v>
      </c>
    </row>
    <row r="10004">
      <c r="C10004" s="60" t="s">
        <v>1558</v>
      </c>
    </row>
    <row r="10005">
      <c r="C10005" s="60" t="s">
        <v>1558</v>
      </c>
    </row>
    <row r="10006">
      <c r="C10006" s="60" t="s">
        <v>1558</v>
      </c>
    </row>
    <row r="10007">
      <c r="C10007" s="60" t="s">
        <v>1558</v>
      </c>
    </row>
    <row r="10008">
      <c r="C10008" s="60" t="s">
        <v>1558</v>
      </c>
    </row>
    <row r="10009">
      <c r="C10009" s="60" t="s">
        <v>1558</v>
      </c>
    </row>
    <row r="10010">
      <c r="C10010" s="60" t="s">
        <v>1558</v>
      </c>
    </row>
    <row r="10011">
      <c r="C10011" s="60" t="s">
        <v>1558</v>
      </c>
    </row>
    <row r="10012">
      <c r="C10012" s="60" t="s">
        <v>1558</v>
      </c>
    </row>
    <row r="10013">
      <c r="C10013" s="60" t="s">
        <v>1558</v>
      </c>
    </row>
    <row r="10014">
      <c r="C10014" s="60" t="s">
        <v>1558</v>
      </c>
    </row>
    <row r="10015">
      <c r="C10015" s="60" t="s">
        <v>1558</v>
      </c>
    </row>
    <row r="10016">
      <c r="C10016" s="60" t="s">
        <v>1558</v>
      </c>
    </row>
    <row r="10017">
      <c r="C10017" s="60" t="s">
        <v>1558</v>
      </c>
    </row>
    <row r="10018">
      <c r="C10018" s="60" t="s">
        <v>1558</v>
      </c>
    </row>
    <row r="10019">
      <c r="C10019" s="60" t="s">
        <v>1558</v>
      </c>
    </row>
    <row r="10020">
      <c r="C10020" s="60" t="s">
        <v>1558</v>
      </c>
    </row>
    <row r="10021">
      <c r="C10021" s="60" t="s">
        <v>1558</v>
      </c>
    </row>
    <row r="10022">
      <c r="C10022" s="60" t="s">
        <v>1558</v>
      </c>
    </row>
    <row r="10023">
      <c r="C10023" s="60" t="s">
        <v>1558</v>
      </c>
    </row>
    <row r="10024">
      <c r="C10024" s="60" t="s">
        <v>1558</v>
      </c>
    </row>
    <row r="10025">
      <c r="C10025" s="60" t="s">
        <v>1558</v>
      </c>
    </row>
    <row r="10026">
      <c r="C10026" s="60" t="s">
        <v>1558</v>
      </c>
    </row>
    <row r="10027">
      <c r="C10027" s="60" t="s">
        <v>1558</v>
      </c>
    </row>
    <row r="10028">
      <c r="C10028" s="60" t="s">
        <v>1558</v>
      </c>
    </row>
    <row r="10029">
      <c r="C10029" s="60" t="s">
        <v>1558</v>
      </c>
    </row>
    <row r="10030">
      <c r="C10030" s="60" t="s">
        <v>1558</v>
      </c>
    </row>
    <row r="10031">
      <c r="C10031" s="60" t="s">
        <v>1558</v>
      </c>
    </row>
    <row r="10032">
      <c r="C10032" s="60" t="s">
        <v>1558</v>
      </c>
    </row>
    <row r="10033">
      <c r="C10033" s="60" t="s">
        <v>1558</v>
      </c>
    </row>
    <row r="10034">
      <c r="C10034" s="60" t="s">
        <v>1558</v>
      </c>
    </row>
    <row r="10035">
      <c r="C10035" s="60" t="s">
        <v>1558</v>
      </c>
    </row>
    <row r="10036">
      <c r="C10036" s="60" t="s">
        <v>1558</v>
      </c>
    </row>
    <row r="10037">
      <c r="C10037" s="60" t="s">
        <v>1558</v>
      </c>
    </row>
    <row r="10038">
      <c r="C10038" s="60" t="s">
        <v>1558</v>
      </c>
    </row>
    <row r="10039">
      <c r="C10039" s="60" t="s">
        <v>1558</v>
      </c>
    </row>
    <row r="10040">
      <c r="C10040" s="60" t="s">
        <v>1558</v>
      </c>
    </row>
    <row r="10041">
      <c r="C10041" s="60" t="s">
        <v>1558</v>
      </c>
    </row>
    <row r="10042">
      <c r="C10042" s="60" t="s">
        <v>1558</v>
      </c>
    </row>
    <row r="10043">
      <c r="C10043" s="60" t="s">
        <v>1558</v>
      </c>
    </row>
    <row r="10044">
      <c r="C10044" s="60" t="s">
        <v>1558</v>
      </c>
    </row>
    <row r="10045">
      <c r="C10045" s="60" t="s">
        <v>1558</v>
      </c>
    </row>
    <row r="10046">
      <c r="C10046" s="60" t="s">
        <v>1558</v>
      </c>
    </row>
    <row r="10047">
      <c r="C10047" s="60" t="s">
        <v>1558</v>
      </c>
    </row>
    <row r="10048">
      <c r="C10048" s="60" t="s">
        <v>1558</v>
      </c>
    </row>
    <row r="10049">
      <c r="C10049" s="60" t="s">
        <v>1558</v>
      </c>
    </row>
    <row r="10050">
      <c r="C10050" s="60" t="s">
        <v>1558</v>
      </c>
    </row>
    <row r="10051">
      <c r="C10051" s="60" t="s">
        <v>1558</v>
      </c>
    </row>
    <row r="10052">
      <c r="C10052" s="60" t="s">
        <v>1558</v>
      </c>
    </row>
    <row r="10053">
      <c r="C10053" s="60" t="s">
        <v>1558</v>
      </c>
    </row>
    <row r="10054">
      <c r="C10054" s="60" t="s">
        <v>1558</v>
      </c>
    </row>
    <row r="10055">
      <c r="C10055" s="60" t="s">
        <v>1558</v>
      </c>
    </row>
    <row r="10056">
      <c r="C10056" s="60" t="s">
        <v>1558</v>
      </c>
    </row>
    <row r="10057">
      <c r="C10057" s="60" t="s">
        <v>1558</v>
      </c>
    </row>
    <row r="10058">
      <c r="C10058" s="60" t="s">
        <v>1558</v>
      </c>
    </row>
    <row r="10059">
      <c r="C10059" s="60" t="s">
        <v>1558</v>
      </c>
    </row>
    <row r="10060">
      <c r="C10060" s="60" t="s">
        <v>1558</v>
      </c>
    </row>
    <row r="10061">
      <c r="C10061" s="60" t="s">
        <v>1558</v>
      </c>
    </row>
    <row r="10062">
      <c r="C10062" s="60" t="s">
        <v>1558</v>
      </c>
    </row>
    <row r="10063">
      <c r="C10063" s="60" t="s">
        <v>1558</v>
      </c>
    </row>
    <row r="10064">
      <c r="C10064" s="60" t="s">
        <v>1558</v>
      </c>
    </row>
    <row r="10065">
      <c r="C10065" s="60" t="s">
        <v>1558</v>
      </c>
    </row>
    <row r="10066">
      <c r="C10066" s="60" t="s">
        <v>1558</v>
      </c>
    </row>
    <row r="10067">
      <c r="C10067" s="60" t="s">
        <v>1558</v>
      </c>
    </row>
    <row r="10068">
      <c r="C10068" s="60" t="s">
        <v>1558</v>
      </c>
    </row>
    <row r="10069">
      <c r="C10069" s="60" t="s">
        <v>1558</v>
      </c>
    </row>
    <row r="10070">
      <c r="C10070" s="60" t="s">
        <v>1558</v>
      </c>
    </row>
    <row r="10071">
      <c r="C10071" s="60" t="s">
        <v>1558</v>
      </c>
    </row>
    <row r="10072">
      <c r="C10072" s="60" t="s">
        <v>1558</v>
      </c>
    </row>
    <row r="10073">
      <c r="C10073" s="60" t="s">
        <v>1558</v>
      </c>
    </row>
    <row r="10074">
      <c r="C10074" s="60" t="s">
        <v>1558</v>
      </c>
    </row>
    <row r="10075">
      <c r="C10075" s="60" t="s">
        <v>1558</v>
      </c>
    </row>
    <row r="10076">
      <c r="C10076" s="60" t="s">
        <v>1558</v>
      </c>
    </row>
    <row r="10077">
      <c r="C10077" s="60" t="s">
        <v>1558</v>
      </c>
    </row>
    <row r="10078">
      <c r="C10078" s="60" t="s">
        <v>1558</v>
      </c>
    </row>
    <row r="10079">
      <c r="C10079" s="60" t="s">
        <v>1558</v>
      </c>
    </row>
    <row r="10080">
      <c r="C10080" s="60" t="s">
        <v>1558</v>
      </c>
    </row>
    <row r="10081">
      <c r="C10081" s="60" t="s">
        <v>1558</v>
      </c>
    </row>
    <row r="10082">
      <c r="C10082" s="60" t="s">
        <v>1558</v>
      </c>
    </row>
    <row r="10083">
      <c r="C10083" s="60" t="s">
        <v>1558</v>
      </c>
    </row>
    <row r="10084">
      <c r="C10084" s="60" t="s">
        <v>1558</v>
      </c>
    </row>
    <row r="10085">
      <c r="C10085" s="60" t="s">
        <v>1558</v>
      </c>
    </row>
    <row r="10086">
      <c r="C10086" s="60" t="s">
        <v>1558</v>
      </c>
    </row>
    <row r="10087">
      <c r="C10087" s="60" t="s">
        <v>1558</v>
      </c>
    </row>
    <row r="10088">
      <c r="C10088" s="60" t="s">
        <v>1558</v>
      </c>
    </row>
    <row r="10089">
      <c r="C10089" s="60" t="s">
        <v>1558</v>
      </c>
    </row>
    <row r="10090">
      <c r="C10090" s="60" t="s">
        <v>1558</v>
      </c>
    </row>
    <row r="10091">
      <c r="C10091" s="60" t="s">
        <v>1558</v>
      </c>
    </row>
    <row r="10092">
      <c r="C10092" s="60" t="s">
        <v>1558</v>
      </c>
    </row>
    <row r="10093">
      <c r="C10093" s="60" t="s">
        <v>1558</v>
      </c>
    </row>
    <row r="10094">
      <c r="C10094" s="60" t="s">
        <v>1558</v>
      </c>
    </row>
    <row r="10095">
      <c r="C10095" s="60" t="s">
        <v>1558</v>
      </c>
    </row>
    <row r="10096">
      <c r="C10096" s="60" t="s">
        <v>1558</v>
      </c>
    </row>
    <row r="10097">
      <c r="C10097" s="60" t="s">
        <v>1558</v>
      </c>
    </row>
    <row r="10098">
      <c r="C10098" s="60" t="s">
        <v>1558</v>
      </c>
    </row>
    <row r="10099">
      <c r="C10099" s="60" t="s">
        <v>1558</v>
      </c>
    </row>
    <row r="10100">
      <c r="C10100" s="60" t="s">
        <v>1558</v>
      </c>
    </row>
    <row r="10101">
      <c r="C10101" s="60" t="s">
        <v>1558</v>
      </c>
    </row>
    <row r="10102">
      <c r="C10102" s="60" t="s">
        <v>1558</v>
      </c>
    </row>
    <row r="10103">
      <c r="C10103" s="60" t="s">
        <v>1558</v>
      </c>
    </row>
    <row r="10104">
      <c r="C10104" s="60" t="s">
        <v>1558</v>
      </c>
    </row>
    <row r="10105">
      <c r="C10105" s="60" t="s">
        <v>1558</v>
      </c>
    </row>
    <row r="10106">
      <c r="C10106" s="60" t="s">
        <v>1558</v>
      </c>
    </row>
    <row r="10107">
      <c r="C10107" s="60" t="s">
        <v>1558</v>
      </c>
    </row>
    <row r="10108">
      <c r="C10108" s="60" t="s">
        <v>1558</v>
      </c>
    </row>
    <row r="10109">
      <c r="C10109" s="60" t="s">
        <v>1558</v>
      </c>
    </row>
    <row r="10110">
      <c r="C10110" s="60" t="s">
        <v>1558</v>
      </c>
    </row>
    <row r="10111">
      <c r="C10111" s="60" t="s">
        <v>1558</v>
      </c>
    </row>
    <row r="10112">
      <c r="C10112" s="60" t="s">
        <v>1558</v>
      </c>
    </row>
    <row r="10113">
      <c r="C10113" s="60" t="s">
        <v>1558</v>
      </c>
    </row>
    <row r="10114">
      <c r="C10114" s="60" t="s">
        <v>1558</v>
      </c>
    </row>
    <row r="10115">
      <c r="C10115" s="60" t="s">
        <v>1558</v>
      </c>
    </row>
    <row r="10116">
      <c r="C10116" s="60" t="s">
        <v>1558</v>
      </c>
    </row>
    <row r="10117">
      <c r="C10117" s="60" t="s">
        <v>1558</v>
      </c>
    </row>
    <row r="10118">
      <c r="C10118" s="60" t="s">
        <v>1558</v>
      </c>
    </row>
    <row r="10119">
      <c r="C10119" s="60" t="s">
        <v>1558</v>
      </c>
    </row>
    <row r="10120">
      <c r="C10120" s="60" t="s">
        <v>1558</v>
      </c>
    </row>
    <row r="10121">
      <c r="C10121" s="60" t="s">
        <v>1558</v>
      </c>
    </row>
    <row r="10122">
      <c r="C10122" s="60" t="s">
        <v>1558</v>
      </c>
    </row>
    <row r="10123">
      <c r="C10123" s="60" t="s">
        <v>1558</v>
      </c>
    </row>
    <row r="10124">
      <c r="C10124" s="60" t="s">
        <v>1558</v>
      </c>
    </row>
    <row r="10125">
      <c r="C10125" s="60" t="s">
        <v>1558</v>
      </c>
    </row>
    <row r="10126">
      <c r="C10126" s="60" t="s">
        <v>1558</v>
      </c>
    </row>
    <row r="10127">
      <c r="C10127" s="60" t="s">
        <v>1558</v>
      </c>
    </row>
    <row r="10128">
      <c r="C10128" s="60" t="s">
        <v>1558</v>
      </c>
    </row>
    <row r="10129">
      <c r="C10129" s="60" t="s">
        <v>1558</v>
      </c>
    </row>
    <row r="10130">
      <c r="C10130" s="60" t="s">
        <v>1558</v>
      </c>
    </row>
    <row r="10131">
      <c r="C10131" s="60" t="s">
        <v>1558</v>
      </c>
    </row>
    <row r="10132">
      <c r="C10132" s="60" t="s">
        <v>1558</v>
      </c>
    </row>
    <row r="10133">
      <c r="C10133" s="60" t="s">
        <v>1558</v>
      </c>
    </row>
    <row r="10134">
      <c r="C10134" s="60" t="s">
        <v>1558</v>
      </c>
    </row>
    <row r="10135">
      <c r="C10135" s="60" t="s">
        <v>1558</v>
      </c>
    </row>
    <row r="10136">
      <c r="C10136" s="60" t="s">
        <v>1558</v>
      </c>
    </row>
    <row r="10137">
      <c r="C10137" s="60" t="s">
        <v>1558</v>
      </c>
    </row>
    <row r="10138">
      <c r="C10138" s="60" t="s">
        <v>1558</v>
      </c>
    </row>
    <row r="10139">
      <c r="C10139" s="60" t="s">
        <v>1558</v>
      </c>
    </row>
    <row r="10140">
      <c r="C10140" s="60" t="s">
        <v>1558</v>
      </c>
    </row>
    <row r="10141">
      <c r="C10141" s="60" t="s">
        <v>1558</v>
      </c>
    </row>
    <row r="10142">
      <c r="C10142" s="60" t="s">
        <v>1558</v>
      </c>
    </row>
    <row r="10143">
      <c r="C10143" s="60" t="s">
        <v>1558</v>
      </c>
    </row>
    <row r="10144">
      <c r="C10144" s="60" t="s">
        <v>1558</v>
      </c>
    </row>
    <row r="10145">
      <c r="C10145" s="60" t="s">
        <v>1558</v>
      </c>
    </row>
    <row r="10146">
      <c r="C10146" s="60" t="s">
        <v>1558</v>
      </c>
    </row>
    <row r="10147">
      <c r="C10147" s="60" t="s">
        <v>1558</v>
      </c>
    </row>
    <row r="10148">
      <c r="C10148" s="60" t="s">
        <v>1558</v>
      </c>
    </row>
    <row r="10149">
      <c r="C10149" s="60" t="s">
        <v>1558</v>
      </c>
    </row>
    <row r="10150">
      <c r="C10150" s="60" t="s">
        <v>1558</v>
      </c>
    </row>
    <row r="10151">
      <c r="C10151" s="60" t="s">
        <v>1558</v>
      </c>
    </row>
    <row r="10152">
      <c r="C10152" s="60" t="s">
        <v>1558</v>
      </c>
    </row>
    <row r="10153">
      <c r="C10153" s="60" t="s">
        <v>1558</v>
      </c>
    </row>
    <row r="10154">
      <c r="C10154" s="60" t="s">
        <v>1558</v>
      </c>
    </row>
    <row r="10155">
      <c r="C10155" s="60" t="s">
        <v>1558</v>
      </c>
    </row>
    <row r="10156">
      <c r="C10156" s="60" t="s">
        <v>1558</v>
      </c>
    </row>
    <row r="10157">
      <c r="C10157" s="60" t="s">
        <v>1558</v>
      </c>
    </row>
    <row r="10158">
      <c r="C10158" s="60" t="s">
        <v>1558</v>
      </c>
    </row>
    <row r="10159">
      <c r="C10159" s="60" t="s">
        <v>1558</v>
      </c>
    </row>
    <row r="10160">
      <c r="C10160" s="60" t="s">
        <v>1558</v>
      </c>
    </row>
    <row r="10161">
      <c r="C10161" s="60" t="s">
        <v>1558</v>
      </c>
    </row>
    <row r="10162">
      <c r="C10162" s="60" t="s">
        <v>1558</v>
      </c>
    </row>
    <row r="10163">
      <c r="C10163" s="60" t="s">
        <v>1558</v>
      </c>
    </row>
    <row r="10164">
      <c r="C10164" s="60" t="s">
        <v>1558</v>
      </c>
    </row>
    <row r="10165">
      <c r="C10165" s="60" t="s">
        <v>1558</v>
      </c>
    </row>
    <row r="10166">
      <c r="C10166" s="60" t="s">
        <v>1558</v>
      </c>
    </row>
    <row r="10167">
      <c r="C10167" s="60" t="s">
        <v>1558</v>
      </c>
    </row>
    <row r="10168">
      <c r="C10168" s="60" t="s">
        <v>1558</v>
      </c>
    </row>
    <row r="10169">
      <c r="C10169" s="60" t="s">
        <v>1558</v>
      </c>
    </row>
    <row r="10170">
      <c r="C10170" s="60" t="s">
        <v>1558</v>
      </c>
    </row>
    <row r="10171">
      <c r="C10171" s="60" t="s">
        <v>1558</v>
      </c>
    </row>
    <row r="10172">
      <c r="C10172" s="60" t="s">
        <v>1558</v>
      </c>
    </row>
    <row r="10173">
      <c r="C10173" s="60" t="s">
        <v>1558</v>
      </c>
    </row>
    <row r="10174">
      <c r="C10174" s="60" t="s">
        <v>1558</v>
      </c>
    </row>
    <row r="10175">
      <c r="C10175" s="60" t="s">
        <v>1558</v>
      </c>
    </row>
    <row r="10176">
      <c r="C10176" s="60" t="s">
        <v>1558</v>
      </c>
    </row>
    <row r="10177">
      <c r="C10177" s="60" t="s">
        <v>1558</v>
      </c>
    </row>
    <row r="10178">
      <c r="C10178" s="60" t="s">
        <v>1558</v>
      </c>
    </row>
    <row r="10179">
      <c r="C10179" s="60" t="s">
        <v>1558</v>
      </c>
    </row>
    <row r="10180">
      <c r="C10180" s="60" t="s">
        <v>1558</v>
      </c>
    </row>
    <row r="10181">
      <c r="C10181" s="60" t="s">
        <v>1558</v>
      </c>
    </row>
    <row r="10182">
      <c r="C10182" s="60" t="s">
        <v>1558</v>
      </c>
    </row>
    <row r="10183">
      <c r="C10183" s="60" t="s">
        <v>1558</v>
      </c>
    </row>
    <row r="10184">
      <c r="C10184" s="60" t="s">
        <v>1558</v>
      </c>
    </row>
    <row r="10185">
      <c r="C10185" s="60" t="s">
        <v>1558</v>
      </c>
    </row>
    <row r="10186">
      <c r="C10186" s="60" t="s">
        <v>1558</v>
      </c>
    </row>
    <row r="10187">
      <c r="C10187" s="60" t="s">
        <v>1558</v>
      </c>
    </row>
    <row r="10188">
      <c r="C10188" s="60" t="s">
        <v>1558</v>
      </c>
    </row>
    <row r="10189">
      <c r="C10189" s="60" t="s">
        <v>1558</v>
      </c>
    </row>
    <row r="10190">
      <c r="C10190" s="60" t="s">
        <v>1558</v>
      </c>
    </row>
    <row r="10191">
      <c r="C10191" s="60" t="s">
        <v>1558</v>
      </c>
    </row>
    <row r="10192">
      <c r="C10192" s="60" t="s">
        <v>1558</v>
      </c>
    </row>
    <row r="10193">
      <c r="C10193" s="60" t="s">
        <v>1558</v>
      </c>
    </row>
    <row r="10194">
      <c r="C10194" s="60" t="s">
        <v>1558</v>
      </c>
    </row>
    <row r="10195">
      <c r="C10195" s="60" t="s">
        <v>1558</v>
      </c>
    </row>
    <row r="10196">
      <c r="C10196" s="60" t="s">
        <v>1558</v>
      </c>
    </row>
    <row r="10197">
      <c r="C10197" s="60" t="s">
        <v>1558</v>
      </c>
    </row>
    <row r="10198">
      <c r="C10198" s="60" t="s">
        <v>1558</v>
      </c>
    </row>
    <row r="10199">
      <c r="C10199" s="60" t="s">
        <v>1558</v>
      </c>
    </row>
    <row r="10200">
      <c r="C10200" s="60" t="s">
        <v>1558</v>
      </c>
    </row>
    <row r="10201">
      <c r="C10201" s="60" t="s">
        <v>1558</v>
      </c>
    </row>
    <row r="10202">
      <c r="C10202" s="60" t="s">
        <v>1558</v>
      </c>
    </row>
    <row r="10203">
      <c r="C10203" s="60" t="s">
        <v>1558</v>
      </c>
    </row>
    <row r="10204">
      <c r="C10204" s="60" t="s">
        <v>1558</v>
      </c>
    </row>
    <row r="10205">
      <c r="C10205" s="60" t="s">
        <v>1558</v>
      </c>
    </row>
    <row r="10206">
      <c r="C10206" s="60" t="s">
        <v>1558</v>
      </c>
    </row>
    <row r="10207">
      <c r="C10207" s="60" t="s">
        <v>1558</v>
      </c>
    </row>
    <row r="10208">
      <c r="C10208" s="60" t="s">
        <v>1558</v>
      </c>
    </row>
    <row r="10209">
      <c r="C10209" s="60" t="s">
        <v>1558</v>
      </c>
    </row>
    <row r="10210">
      <c r="C10210" s="60" t="s">
        <v>1558</v>
      </c>
    </row>
    <row r="10211">
      <c r="C10211" s="60" t="s">
        <v>1558</v>
      </c>
    </row>
    <row r="10212">
      <c r="C10212" s="60" t="s">
        <v>1558</v>
      </c>
    </row>
    <row r="10213">
      <c r="C10213" s="60" t="s">
        <v>1558</v>
      </c>
    </row>
    <row r="10214">
      <c r="C10214" s="60" t="s">
        <v>1558</v>
      </c>
    </row>
    <row r="10215">
      <c r="C10215" s="60" t="s">
        <v>1558</v>
      </c>
    </row>
    <row r="10216">
      <c r="C10216" s="60" t="s">
        <v>1558</v>
      </c>
    </row>
    <row r="10217">
      <c r="C10217" s="60" t="s">
        <v>1558</v>
      </c>
    </row>
    <row r="10218">
      <c r="C10218" s="60" t="s">
        <v>1558</v>
      </c>
    </row>
    <row r="10219">
      <c r="C10219" s="60" t="s">
        <v>1558</v>
      </c>
    </row>
    <row r="10220">
      <c r="C10220" s="60" t="s">
        <v>1558</v>
      </c>
    </row>
    <row r="10221">
      <c r="C10221" s="60" t="s">
        <v>1558</v>
      </c>
    </row>
    <row r="10222">
      <c r="C10222" s="60" t="s">
        <v>1558</v>
      </c>
    </row>
    <row r="10223">
      <c r="C10223" s="60" t="s">
        <v>1558</v>
      </c>
    </row>
    <row r="10224">
      <c r="C10224" s="60" t="s">
        <v>1558</v>
      </c>
    </row>
    <row r="10225">
      <c r="C10225" s="60" t="s">
        <v>1558</v>
      </c>
    </row>
    <row r="10226">
      <c r="C10226" s="60" t="s">
        <v>1558</v>
      </c>
    </row>
    <row r="10227">
      <c r="C10227" s="60" t="s">
        <v>1558</v>
      </c>
    </row>
    <row r="10228">
      <c r="C10228" s="60" t="s">
        <v>1558</v>
      </c>
    </row>
    <row r="10229">
      <c r="C10229" s="60" t="s">
        <v>1558</v>
      </c>
    </row>
    <row r="10230">
      <c r="C10230" s="60" t="s">
        <v>1558</v>
      </c>
    </row>
    <row r="10231">
      <c r="C10231" s="60" t="s">
        <v>1558</v>
      </c>
    </row>
    <row r="10232">
      <c r="C10232" s="60" t="s">
        <v>1558</v>
      </c>
    </row>
    <row r="10233">
      <c r="C10233" s="60" t="s">
        <v>1558</v>
      </c>
    </row>
    <row r="10234">
      <c r="C10234" s="60" t="s">
        <v>1558</v>
      </c>
    </row>
    <row r="10235">
      <c r="C10235" s="60" t="s">
        <v>1558</v>
      </c>
    </row>
    <row r="10236">
      <c r="C10236" s="60" t="s">
        <v>1558</v>
      </c>
    </row>
    <row r="10237">
      <c r="C10237" s="60" t="s">
        <v>1558</v>
      </c>
    </row>
    <row r="10238">
      <c r="C10238" s="60" t="s">
        <v>1558</v>
      </c>
    </row>
    <row r="10239">
      <c r="C10239" s="60" t="s">
        <v>1558</v>
      </c>
    </row>
    <row r="10240">
      <c r="C10240" s="60" t="s">
        <v>1558</v>
      </c>
    </row>
    <row r="10241">
      <c r="C10241" s="60" t="s">
        <v>1558</v>
      </c>
    </row>
    <row r="10242">
      <c r="C10242" s="60" t="s">
        <v>1558</v>
      </c>
    </row>
    <row r="10243">
      <c r="C10243" s="60" t="s">
        <v>1558</v>
      </c>
    </row>
    <row r="10244">
      <c r="C10244" s="60" t="s">
        <v>1558</v>
      </c>
    </row>
    <row r="10245">
      <c r="C10245" s="60" t="s">
        <v>1558</v>
      </c>
    </row>
    <row r="10246">
      <c r="C10246" s="60" t="s">
        <v>1558</v>
      </c>
    </row>
    <row r="10247">
      <c r="C10247" s="60" t="s">
        <v>1558</v>
      </c>
    </row>
    <row r="10248">
      <c r="C10248" s="60" t="s">
        <v>1558</v>
      </c>
    </row>
    <row r="10249">
      <c r="C10249" s="60" t="s">
        <v>1558</v>
      </c>
    </row>
    <row r="10250">
      <c r="C10250" s="60" t="s">
        <v>1558</v>
      </c>
    </row>
    <row r="10251">
      <c r="C10251" s="60" t="s">
        <v>1558</v>
      </c>
    </row>
    <row r="10252">
      <c r="C10252" s="60" t="s">
        <v>1558</v>
      </c>
    </row>
    <row r="10253">
      <c r="C10253" s="60" t="s">
        <v>1558</v>
      </c>
    </row>
    <row r="10254">
      <c r="C10254" s="60" t="s">
        <v>1558</v>
      </c>
    </row>
    <row r="10255">
      <c r="C10255" s="60" t="s">
        <v>1558</v>
      </c>
    </row>
    <row r="10256">
      <c r="C10256" s="60" t="s">
        <v>1558</v>
      </c>
    </row>
    <row r="10257">
      <c r="C10257" s="60" t="s">
        <v>1558</v>
      </c>
    </row>
    <row r="10258">
      <c r="C10258" s="60" t="s">
        <v>1558</v>
      </c>
    </row>
    <row r="10259">
      <c r="C10259" s="60" t="s">
        <v>1558</v>
      </c>
    </row>
    <row r="10260">
      <c r="C10260" s="60" t="s">
        <v>1558</v>
      </c>
    </row>
    <row r="10261">
      <c r="C10261" s="60" t="s">
        <v>1558</v>
      </c>
    </row>
    <row r="10262">
      <c r="C10262" s="60" t="s">
        <v>1558</v>
      </c>
    </row>
    <row r="10263">
      <c r="C10263" s="60" t="s">
        <v>1558</v>
      </c>
    </row>
    <row r="10264">
      <c r="C10264" s="60" t="s">
        <v>1558</v>
      </c>
    </row>
    <row r="10265">
      <c r="C10265" s="60" t="s">
        <v>1558</v>
      </c>
    </row>
    <row r="10266">
      <c r="C10266" s="60" t="s">
        <v>1558</v>
      </c>
    </row>
    <row r="10267">
      <c r="C10267" s="60" t="s">
        <v>1558</v>
      </c>
    </row>
    <row r="10268">
      <c r="C10268" s="60" t="s">
        <v>1558</v>
      </c>
    </row>
    <row r="10269">
      <c r="C10269" s="60" t="s">
        <v>1558</v>
      </c>
    </row>
    <row r="10270">
      <c r="C10270" s="60" t="s">
        <v>1558</v>
      </c>
    </row>
    <row r="10271">
      <c r="C10271" s="60" t="s">
        <v>1558</v>
      </c>
    </row>
    <row r="10272">
      <c r="C10272" s="60" t="s">
        <v>1558</v>
      </c>
    </row>
    <row r="10273">
      <c r="C10273" s="60" t="s">
        <v>1558</v>
      </c>
    </row>
    <row r="10274">
      <c r="C10274" s="60" t="s">
        <v>1558</v>
      </c>
    </row>
    <row r="10275">
      <c r="C10275" s="60" t="s">
        <v>1558</v>
      </c>
    </row>
    <row r="10276">
      <c r="C10276" s="60" t="s">
        <v>1558</v>
      </c>
    </row>
    <row r="10277">
      <c r="C10277" s="60" t="s">
        <v>1558</v>
      </c>
    </row>
    <row r="10278">
      <c r="C10278" s="60" t="s">
        <v>1558</v>
      </c>
    </row>
    <row r="10279">
      <c r="C10279" s="60" t="s">
        <v>1558</v>
      </c>
    </row>
    <row r="10280">
      <c r="C10280" s="60" t="s">
        <v>1558</v>
      </c>
    </row>
    <row r="10281">
      <c r="C10281" s="60" t="s">
        <v>1558</v>
      </c>
    </row>
    <row r="10282">
      <c r="C10282" s="60" t="s">
        <v>1558</v>
      </c>
    </row>
    <row r="10283">
      <c r="C10283" s="60" t="s">
        <v>1558</v>
      </c>
    </row>
    <row r="10284">
      <c r="C10284" s="60" t="s">
        <v>1558</v>
      </c>
    </row>
    <row r="10285">
      <c r="C10285" s="60" t="s">
        <v>1558</v>
      </c>
    </row>
    <row r="10286">
      <c r="C10286" s="60" t="s">
        <v>1558</v>
      </c>
    </row>
    <row r="10287">
      <c r="C10287" s="60" t="s">
        <v>1558</v>
      </c>
    </row>
    <row r="10288">
      <c r="C10288" s="60" t="s">
        <v>1558</v>
      </c>
    </row>
    <row r="10289">
      <c r="C10289" s="60" t="s">
        <v>1558</v>
      </c>
    </row>
    <row r="10290">
      <c r="C10290" s="60" t="s">
        <v>1558</v>
      </c>
    </row>
    <row r="10291">
      <c r="C10291" s="60" t="s">
        <v>1558</v>
      </c>
    </row>
    <row r="10292">
      <c r="C10292" s="60" t="s">
        <v>1558</v>
      </c>
    </row>
    <row r="10293">
      <c r="C10293" s="60" t="s">
        <v>1558</v>
      </c>
    </row>
    <row r="10294">
      <c r="C10294" s="60" t="s">
        <v>1558</v>
      </c>
    </row>
    <row r="10295">
      <c r="C10295" s="60" t="s">
        <v>1558</v>
      </c>
    </row>
    <row r="10296">
      <c r="C10296" s="60" t="s">
        <v>1558</v>
      </c>
    </row>
    <row r="10297">
      <c r="C10297" s="60" t="s">
        <v>1558</v>
      </c>
    </row>
    <row r="10298">
      <c r="C10298" s="60" t="s">
        <v>1558</v>
      </c>
    </row>
    <row r="10299">
      <c r="C10299" s="60" t="s">
        <v>1558</v>
      </c>
    </row>
    <row r="10300">
      <c r="C10300" s="60" t="s">
        <v>1558</v>
      </c>
    </row>
    <row r="10301">
      <c r="C10301" s="60" t="s">
        <v>1558</v>
      </c>
    </row>
    <row r="10302">
      <c r="C10302" s="60" t="s">
        <v>1558</v>
      </c>
    </row>
    <row r="10303">
      <c r="C10303" s="60" t="s">
        <v>1558</v>
      </c>
    </row>
    <row r="10304">
      <c r="C10304" s="60" t="s">
        <v>1558</v>
      </c>
    </row>
    <row r="10305">
      <c r="C10305" s="60" t="s">
        <v>1558</v>
      </c>
    </row>
    <row r="10306">
      <c r="C10306" s="60" t="s">
        <v>1558</v>
      </c>
    </row>
    <row r="10307">
      <c r="C10307" s="60" t="s">
        <v>1558</v>
      </c>
    </row>
    <row r="10308">
      <c r="C10308" s="60" t="s">
        <v>1558</v>
      </c>
    </row>
    <row r="10309">
      <c r="C10309" s="60" t="s">
        <v>1558</v>
      </c>
    </row>
    <row r="10310">
      <c r="C10310" s="60" t="s">
        <v>1558</v>
      </c>
    </row>
    <row r="10311">
      <c r="C10311" s="60" t="s">
        <v>1558</v>
      </c>
    </row>
    <row r="10312">
      <c r="C10312" s="60" t="s">
        <v>1558</v>
      </c>
    </row>
    <row r="10313">
      <c r="C10313" s="60" t="s">
        <v>1558</v>
      </c>
    </row>
    <row r="10314">
      <c r="C10314" s="60" t="s">
        <v>1558</v>
      </c>
    </row>
    <row r="10315">
      <c r="C10315" s="60" t="s">
        <v>1558</v>
      </c>
    </row>
    <row r="10316">
      <c r="C10316" s="60" t="s">
        <v>1558</v>
      </c>
    </row>
    <row r="10317">
      <c r="C10317" s="60" t="s">
        <v>1558</v>
      </c>
    </row>
    <row r="10318">
      <c r="C10318" s="60" t="s">
        <v>1558</v>
      </c>
    </row>
    <row r="10319">
      <c r="C10319" s="60" t="s">
        <v>1558</v>
      </c>
    </row>
    <row r="10320">
      <c r="C10320" s="60" t="s">
        <v>1558</v>
      </c>
    </row>
    <row r="10321">
      <c r="C10321" s="60" t="s">
        <v>1558</v>
      </c>
    </row>
    <row r="10322">
      <c r="C10322" s="60" t="s">
        <v>1558</v>
      </c>
    </row>
    <row r="10323">
      <c r="C10323" s="60" t="s">
        <v>1558</v>
      </c>
    </row>
    <row r="10324">
      <c r="C10324" s="60" t="s">
        <v>1558</v>
      </c>
    </row>
    <row r="10325">
      <c r="C10325" s="60" t="s">
        <v>1558</v>
      </c>
    </row>
    <row r="10326">
      <c r="C10326" s="60" t="s">
        <v>1558</v>
      </c>
    </row>
    <row r="10327">
      <c r="C10327" s="60" t="s">
        <v>1558</v>
      </c>
    </row>
    <row r="10328">
      <c r="C10328" s="60" t="s">
        <v>1558</v>
      </c>
    </row>
    <row r="10329">
      <c r="C10329" s="60" t="s">
        <v>1558</v>
      </c>
    </row>
    <row r="10330">
      <c r="C10330" s="60" t="s">
        <v>1558</v>
      </c>
    </row>
    <row r="10331">
      <c r="C10331" s="60" t="s">
        <v>1558</v>
      </c>
    </row>
    <row r="10332">
      <c r="C10332" s="60" t="s">
        <v>1558</v>
      </c>
    </row>
    <row r="10333">
      <c r="C10333" s="60" t="s">
        <v>1558</v>
      </c>
    </row>
    <row r="10334">
      <c r="C10334" s="60" t="s">
        <v>1558</v>
      </c>
    </row>
    <row r="10335">
      <c r="C10335" s="60" t="s">
        <v>1558</v>
      </c>
    </row>
    <row r="10336">
      <c r="C10336" s="60" t="s">
        <v>1558</v>
      </c>
    </row>
    <row r="10337">
      <c r="C10337" s="60" t="s">
        <v>1558</v>
      </c>
    </row>
    <row r="10338">
      <c r="C10338" s="60" t="s">
        <v>1558</v>
      </c>
    </row>
    <row r="10339">
      <c r="C10339" s="60" t="s">
        <v>1558</v>
      </c>
    </row>
    <row r="10340">
      <c r="C10340" s="60" t="s">
        <v>1558</v>
      </c>
    </row>
    <row r="10341">
      <c r="C10341" s="60" t="s">
        <v>1558</v>
      </c>
    </row>
    <row r="10342">
      <c r="C10342" s="60" t="s">
        <v>1558</v>
      </c>
    </row>
    <row r="10343">
      <c r="C10343" s="60" t="s">
        <v>1558</v>
      </c>
    </row>
    <row r="10344">
      <c r="C10344" s="60" t="s">
        <v>1558</v>
      </c>
    </row>
    <row r="10345">
      <c r="C10345" s="60" t="s">
        <v>1558</v>
      </c>
    </row>
    <row r="10346">
      <c r="C10346" s="60" t="s">
        <v>1558</v>
      </c>
    </row>
    <row r="10347">
      <c r="C10347" s="60" t="s">
        <v>1558</v>
      </c>
    </row>
    <row r="10348">
      <c r="C10348" s="60" t="s">
        <v>1558</v>
      </c>
    </row>
    <row r="10349">
      <c r="C10349" s="60" t="s">
        <v>1558</v>
      </c>
    </row>
    <row r="10350">
      <c r="C10350" s="60" t="s">
        <v>1558</v>
      </c>
    </row>
    <row r="10351">
      <c r="C10351" s="60" t="s">
        <v>1558</v>
      </c>
    </row>
    <row r="10352">
      <c r="C10352" s="60" t="s">
        <v>1558</v>
      </c>
    </row>
    <row r="10353">
      <c r="C10353" s="60" t="s">
        <v>1558</v>
      </c>
    </row>
    <row r="10354">
      <c r="C10354" s="60" t="s">
        <v>1558</v>
      </c>
    </row>
    <row r="10355">
      <c r="C10355" s="60" t="s">
        <v>1558</v>
      </c>
    </row>
    <row r="10356">
      <c r="C10356" s="60" t="s">
        <v>1558</v>
      </c>
    </row>
    <row r="10357">
      <c r="C10357" s="60" t="s">
        <v>1558</v>
      </c>
    </row>
    <row r="10358">
      <c r="C10358" s="60" t="s">
        <v>1558</v>
      </c>
    </row>
    <row r="10359">
      <c r="C10359" s="60" t="s">
        <v>1558</v>
      </c>
    </row>
    <row r="10360">
      <c r="C10360" s="60" t="s">
        <v>1558</v>
      </c>
    </row>
    <row r="10361">
      <c r="C10361" s="60" t="s">
        <v>1558</v>
      </c>
    </row>
    <row r="10362">
      <c r="C10362" s="60" t="s">
        <v>1558</v>
      </c>
    </row>
    <row r="10363">
      <c r="C10363" s="60" t="s">
        <v>1558</v>
      </c>
    </row>
    <row r="10364">
      <c r="C10364" s="60" t="s">
        <v>1558</v>
      </c>
    </row>
    <row r="10365">
      <c r="C10365" s="60" t="s">
        <v>1558</v>
      </c>
    </row>
    <row r="10366">
      <c r="C10366" s="60" t="s">
        <v>1558</v>
      </c>
    </row>
    <row r="10367">
      <c r="C10367" s="60" t="s">
        <v>1558</v>
      </c>
    </row>
    <row r="10368">
      <c r="C10368" s="60" t="s">
        <v>1558</v>
      </c>
    </row>
    <row r="10369">
      <c r="C10369" s="60" t="s">
        <v>1558</v>
      </c>
    </row>
    <row r="10370">
      <c r="C10370" s="60" t="s">
        <v>1558</v>
      </c>
    </row>
    <row r="10371">
      <c r="C10371" s="60" t="s">
        <v>1558</v>
      </c>
    </row>
    <row r="10372">
      <c r="C10372" s="60" t="s">
        <v>1558</v>
      </c>
    </row>
    <row r="10373">
      <c r="C10373" s="60" t="s">
        <v>1558</v>
      </c>
    </row>
    <row r="10374">
      <c r="C10374" s="60" t="s">
        <v>1558</v>
      </c>
    </row>
    <row r="10375">
      <c r="C10375" s="60" t="s">
        <v>1558</v>
      </c>
    </row>
    <row r="10376">
      <c r="C10376" s="60" t="s">
        <v>1558</v>
      </c>
    </row>
    <row r="10377">
      <c r="C10377" s="60" t="s">
        <v>1558</v>
      </c>
    </row>
    <row r="10378">
      <c r="C10378" s="60" t="s">
        <v>1558</v>
      </c>
    </row>
    <row r="10379">
      <c r="C10379" s="60" t="s">
        <v>1558</v>
      </c>
    </row>
    <row r="10380">
      <c r="C10380" s="60" t="s">
        <v>1558</v>
      </c>
    </row>
    <row r="10381">
      <c r="C10381" s="60" t="s">
        <v>1558</v>
      </c>
    </row>
    <row r="10382">
      <c r="C10382" s="60" t="s">
        <v>1558</v>
      </c>
    </row>
    <row r="10383">
      <c r="C10383" s="60" t="s">
        <v>1558</v>
      </c>
    </row>
    <row r="10384">
      <c r="C10384" s="60" t="s">
        <v>1558</v>
      </c>
    </row>
    <row r="10385">
      <c r="C10385" s="60" t="s">
        <v>1558</v>
      </c>
    </row>
    <row r="10386">
      <c r="C10386" s="60" t="s">
        <v>1558</v>
      </c>
    </row>
    <row r="10387">
      <c r="C10387" s="60" t="s">
        <v>1558</v>
      </c>
    </row>
    <row r="10388">
      <c r="C10388" s="60" t="s">
        <v>1558</v>
      </c>
    </row>
    <row r="10389">
      <c r="C10389" s="60" t="s">
        <v>1558</v>
      </c>
    </row>
    <row r="10390">
      <c r="C10390" s="60" t="s">
        <v>1558</v>
      </c>
    </row>
    <row r="10391">
      <c r="C10391" s="60" t="s">
        <v>1558</v>
      </c>
    </row>
    <row r="10392">
      <c r="C10392" s="60" t="s">
        <v>1558</v>
      </c>
    </row>
    <row r="10393">
      <c r="C10393" s="60" t="s">
        <v>1558</v>
      </c>
    </row>
    <row r="10394">
      <c r="C10394" s="60" t="s">
        <v>1558</v>
      </c>
    </row>
    <row r="10395">
      <c r="C10395" s="60" t="s">
        <v>1558</v>
      </c>
    </row>
    <row r="10396">
      <c r="C10396" s="60" t="s">
        <v>1558</v>
      </c>
    </row>
    <row r="10397">
      <c r="C10397" s="60" t="s">
        <v>1558</v>
      </c>
    </row>
    <row r="10398">
      <c r="C10398" s="60" t="s">
        <v>1558</v>
      </c>
    </row>
    <row r="10399">
      <c r="C10399" s="60" t="s">
        <v>1558</v>
      </c>
    </row>
    <row r="10400">
      <c r="C10400" s="60" t="s">
        <v>1558</v>
      </c>
    </row>
    <row r="10401">
      <c r="C10401" s="60" t="s">
        <v>1558</v>
      </c>
    </row>
    <row r="10402">
      <c r="C10402" s="60" t="s">
        <v>1558</v>
      </c>
    </row>
    <row r="10403">
      <c r="C10403" s="60" t="s">
        <v>1558</v>
      </c>
    </row>
    <row r="10404">
      <c r="C10404" s="60" t="s">
        <v>1558</v>
      </c>
    </row>
    <row r="10405">
      <c r="C10405" s="60" t="s">
        <v>1558</v>
      </c>
    </row>
    <row r="10406">
      <c r="C10406" s="60" t="s">
        <v>1558</v>
      </c>
    </row>
    <row r="10407">
      <c r="C10407" s="60" t="s">
        <v>1558</v>
      </c>
    </row>
    <row r="10408">
      <c r="C10408" s="60" t="s">
        <v>1558</v>
      </c>
    </row>
    <row r="10409">
      <c r="C10409" s="60" t="s">
        <v>1558</v>
      </c>
    </row>
    <row r="10410">
      <c r="C10410" s="60" t="s">
        <v>1558</v>
      </c>
    </row>
    <row r="10411">
      <c r="C10411" s="60" t="s">
        <v>1558</v>
      </c>
    </row>
    <row r="10412">
      <c r="C10412" s="60" t="s">
        <v>1558</v>
      </c>
    </row>
    <row r="10413">
      <c r="C10413" s="60" t="s">
        <v>1558</v>
      </c>
    </row>
    <row r="10414">
      <c r="C10414" s="60" t="s">
        <v>1558</v>
      </c>
    </row>
    <row r="10415">
      <c r="C10415" s="60" t="s">
        <v>1558</v>
      </c>
    </row>
    <row r="10416">
      <c r="C10416" s="60" t="s">
        <v>1558</v>
      </c>
    </row>
    <row r="10417">
      <c r="C10417" s="60" t="s">
        <v>1558</v>
      </c>
    </row>
    <row r="10418">
      <c r="C10418" s="60" t="s">
        <v>1558</v>
      </c>
    </row>
    <row r="10419">
      <c r="C10419" s="60" t="s">
        <v>1558</v>
      </c>
    </row>
    <row r="10420">
      <c r="C10420" s="60" t="s">
        <v>1558</v>
      </c>
    </row>
    <row r="10421">
      <c r="C10421" s="60" t="s">
        <v>1558</v>
      </c>
    </row>
    <row r="10422">
      <c r="C10422" s="60" t="s">
        <v>1558</v>
      </c>
    </row>
    <row r="10423">
      <c r="C10423" s="60" t="s">
        <v>1558</v>
      </c>
    </row>
    <row r="10424">
      <c r="C10424" s="60" t="s">
        <v>1558</v>
      </c>
    </row>
    <row r="10425">
      <c r="C10425" s="60" t="s">
        <v>1558</v>
      </c>
    </row>
    <row r="10426">
      <c r="C10426" s="60" t="s">
        <v>1558</v>
      </c>
    </row>
    <row r="10427">
      <c r="C10427" s="60" t="s">
        <v>1558</v>
      </c>
    </row>
    <row r="10428">
      <c r="C10428" s="60" t="s">
        <v>1558</v>
      </c>
    </row>
    <row r="10429">
      <c r="C10429" s="60" t="s">
        <v>1558</v>
      </c>
    </row>
    <row r="10430">
      <c r="C10430" s="60" t="s">
        <v>1558</v>
      </c>
    </row>
    <row r="10431">
      <c r="C10431" s="60" t="s">
        <v>1558</v>
      </c>
    </row>
    <row r="10432">
      <c r="C10432" s="60" t="s">
        <v>1558</v>
      </c>
    </row>
    <row r="10433">
      <c r="C10433" s="60" t="s">
        <v>1558</v>
      </c>
    </row>
    <row r="10434">
      <c r="C10434" s="60" t="s">
        <v>1558</v>
      </c>
    </row>
    <row r="10435">
      <c r="C10435" s="60" t="s">
        <v>1558</v>
      </c>
    </row>
    <row r="10436">
      <c r="C10436" s="60" t="s">
        <v>1558</v>
      </c>
    </row>
    <row r="10437">
      <c r="C10437" s="60" t="s">
        <v>1558</v>
      </c>
    </row>
    <row r="10438">
      <c r="C10438" s="60" t="s">
        <v>1558</v>
      </c>
    </row>
    <row r="10439">
      <c r="C10439" s="60" t="s">
        <v>1558</v>
      </c>
    </row>
    <row r="10440">
      <c r="C10440" s="60" t="s">
        <v>1558</v>
      </c>
    </row>
    <row r="10441">
      <c r="C10441" s="60" t="s">
        <v>1558</v>
      </c>
    </row>
    <row r="10442">
      <c r="C10442" s="60" t="s">
        <v>1558</v>
      </c>
    </row>
    <row r="10443">
      <c r="C10443" s="60" t="s">
        <v>1558</v>
      </c>
    </row>
    <row r="10444">
      <c r="C10444" s="60" t="s">
        <v>1558</v>
      </c>
    </row>
    <row r="10445">
      <c r="C10445" s="60" t="s">
        <v>1558</v>
      </c>
    </row>
    <row r="10446">
      <c r="C10446" s="60" t="s">
        <v>1558</v>
      </c>
    </row>
    <row r="10447">
      <c r="C10447" s="60" t="s">
        <v>1558</v>
      </c>
    </row>
    <row r="10448">
      <c r="C10448" s="60" t="s">
        <v>1558</v>
      </c>
    </row>
    <row r="10449">
      <c r="C10449" s="60" t="s">
        <v>1558</v>
      </c>
    </row>
    <row r="10450">
      <c r="C10450" s="60" t="s">
        <v>1558</v>
      </c>
    </row>
    <row r="10451">
      <c r="C10451" s="60" t="s">
        <v>1558</v>
      </c>
    </row>
    <row r="10452">
      <c r="C10452" s="60" t="s">
        <v>1558</v>
      </c>
    </row>
    <row r="10453">
      <c r="C10453" s="60" t="s">
        <v>1558</v>
      </c>
    </row>
    <row r="10454">
      <c r="C10454" s="60" t="s">
        <v>1558</v>
      </c>
    </row>
    <row r="10455">
      <c r="C10455" s="60" t="s">
        <v>1558</v>
      </c>
    </row>
    <row r="10456">
      <c r="C10456" s="60" t="s">
        <v>1558</v>
      </c>
    </row>
    <row r="10457">
      <c r="C10457" s="60" t="s">
        <v>1558</v>
      </c>
    </row>
    <row r="10458">
      <c r="C10458" s="60" t="s">
        <v>1558</v>
      </c>
    </row>
    <row r="10459">
      <c r="C10459" s="60" t="s">
        <v>1558</v>
      </c>
    </row>
    <row r="10460">
      <c r="C10460" s="60" t="s">
        <v>1558</v>
      </c>
    </row>
    <row r="10461">
      <c r="C10461" s="60" t="s">
        <v>1558</v>
      </c>
    </row>
    <row r="10462">
      <c r="C10462" s="60" t="s">
        <v>1558</v>
      </c>
    </row>
    <row r="10463">
      <c r="C10463" s="60" t="s">
        <v>1558</v>
      </c>
    </row>
    <row r="10464">
      <c r="C10464" s="60" t="s">
        <v>1558</v>
      </c>
    </row>
    <row r="10465">
      <c r="C10465" s="60" t="s">
        <v>1558</v>
      </c>
    </row>
    <row r="10466">
      <c r="C10466" s="60" t="s">
        <v>1558</v>
      </c>
    </row>
    <row r="10467">
      <c r="C10467" s="60" t="s">
        <v>1558</v>
      </c>
    </row>
    <row r="10468">
      <c r="C10468" s="60" t="s">
        <v>1558</v>
      </c>
    </row>
    <row r="10469">
      <c r="C10469" s="60" t="s">
        <v>1558</v>
      </c>
    </row>
    <row r="10470">
      <c r="C10470" s="60" t="s">
        <v>1558</v>
      </c>
    </row>
    <row r="10471">
      <c r="C10471" s="60" t="s">
        <v>1558</v>
      </c>
    </row>
    <row r="10472">
      <c r="C10472" s="60" t="s">
        <v>1558</v>
      </c>
    </row>
    <row r="10473">
      <c r="C10473" s="60" t="s">
        <v>1558</v>
      </c>
    </row>
    <row r="10474">
      <c r="C10474" s="60" t="s">
        <v>1558</v>
      </c>
    </row>
    <row r="10475">
      <c r="C10475" s="60" t="s">
        <v>1558</v>
      </c>
    </row>
    <row r="10476">
      <c r="C10476" s="60" t="s">
        <v>1558</v>
      </c>
    </row>
    <row r="10477">
      <c r="C10477" s="60" t="s">
        <v>1558</v>
      </c>
    </row>
    <row r="10478">
      <c r="C10478" s="60" t="s">
        <v>1558</v>
      </c>
    </row>
    <row r="10479">
      <c r="C10479" s="60" t="s">
        <v>1558</v>
      </c>
    </row>
    <row r="10480">
      <c r="C10480" s="60" t="s">
        <v>1558</v>
      </c>
    </row>
    <row r="10481">
      <c r="C10481" s="60" t="s">
        <v>1558</v>
      </c>
    </row>
    <row r="10482">
      <c r="C10482" s="60" t="s">
        <v>1558</v>
      </c>
    </row>
    <row r="10483">
      <c r="C10483" s="60" t="s">
        <v>1558</v>
      </c>
    </row>
    <row r="10484">
      <c r="C10484" s="60" t="s">
        <v>1558</v>
      </c>
    </row>
    <row r="10485">
      <c r="C10485" s="60" t="s">
        <v>1558</v>
      </c>
    </row>
    <row r="10486">
      <c r="C10486" s="60" t="s">
        <v>1558</v>
      </c>
    </row>
    <row r="10487">
      <c r="C10487" s="60" t="s">
        <v>1558</v>
      </c>
    </row>
    <row r="10488">
      <c r="C10488" s="60" t="s">
        <v>1558</v>
      </c>
    </row>
    <row r="10489">
      <c r="C10489" s="60" t="s">
        <v>1558</v>
      </c>
    </row>
    <row r="10490">
      <c r="C10490" s="60" t="s">
        <v>1558</v>
      </c>
    </row>
    <row r="10491">
      <c r="C10491" s="60" t="s">
        <v>1558</v>
      </c>
    </row>
    <row r="10492">
      <c r="C10492" s="60" t="s">
        <v>1558</v>
      </c>
    </row>
    <row r="10493">
      <c r="C10493" s="60" t="s">
        <v>1558</v>
      </c>
    </row>
    <row r="10494">
      <c r="C10494" s="60" t="s">
        <v>1558</v>
      </c>
    </row>
    <row r="10495">
      <c r="C10495" s="60" t="s">
        <v>1558</v>
      </c>
    </row>
    <row r="10496">
      <c r="C10496" s="60" t="s">
        <v>1558</v>
      </c>
    </row>
    <row r="10497">
      <c r="C10497" s="60" t="s">
        <v>1558</v>
      </c>
    </row>
    <row r="10498">
      <c r="C10498" s="60" t="s">
        <v>1558</v>
      </c>
    </row>
    <row r="10499">
      <c r="C10499" s="60" t="s">
        <v>1558</v>
      </c>
    </row>
    <row r="10500">
      <c r="C10500" s="60" t="s">
        <v>1558</v>
      </c>
    </row>
    <row r="10501">
      <c r="C10501" s="60" t="s">
        <v>1558</v>
      </c>
    </row>
    <row r="10502">
      <c r="C10502" s="60" t="s">
        <v>1558</v>
      </c>
    </row>
    <row r="10503">
      <c r="C10503" s="60" t="s">
        <v>1558</v>
      </c>
    </row>
    <row r="10504">
      <c r="C10504" s="60" t="s">
        <v>1558</v>
      </c>
    </row>
    <row r="10505">
      <c r="C10505" s="60" t="s">
        <v>1558</v>
      </c>
    </row>
    <row r="10506">
      <c r="C10506" s="60" t="s">
        <v>1558</v>
      </c>
    </row>
    <row r="10507">
      <c r="C10507" s="60" t="s">
        <v>1558</v>
      </c>
    </row>
    <row r="10508">
      <c r="C10508" s="60" t="s">
        <v>1558</v>
      </c>
    </row>
    <row r="10509">
      <c r="C10509" s="60" t="s">
        <v>1558</v>
      </c>
    </row>
    <row r="10510">
      <c r="C10510" s="60" t="s">
        <v>1558</v>
      </c>
    </row>
    <row r="10511">
      <c r="C10511" s="60" t="s">
        <v>1558</v>
      </c>
    </row>
    <row r="10512">
      <c r="C10512" s="60" t="s">
        <v>1558</v>
      </c>
    </row>
    <row r="10513">
      <c r="C10513" s="60" t="s">
        <v>1558</v>
      </c>
    </row>
    <row r="10514">
      <c r="C10514" s="60" t="s">
        <v>1558</v>
      </c>
    </row>
    <row r="10515">
      <c r="C10515" s="60" t="s">
        <v>1558</v>
      </c>
    </row>
    <row r="10516">
      <c r="C10516" s="60" t="s">
        <v>1558</v>
      </c>
    </row>
    <row r="10517">
      <c r="C10517" s="60" t="s">
        <v>1558</v>
      </c>
    </row>
    <row r="10518">
      <c r="C10518" s="60" t="s">
        <v>1558</v>
      </c>
    </row>
    <row r="10519">
      <c r="C10519" s="60" t="s">
        <v>1558</v>
      </c>
    </row>
    <row r="10520">
      <c r="C10520" s="60" t="s">
        <v>1558</v>
      </c>
    </row>
    <row r="10521">
      <c r="C10521" s="60" t="s">
        <v>1558</v>
      </c>
    </row>
    <row r="10522">
      <c r="C10522" s="60" t="s">
        <v>1558</v>
      </c>
    </row>
    <row r="10523">
      <c r="C10523" s="60" t="s">
        <v>1558</v>
      </c>
    </row>
    <row r="10524">
      <c r="C10524" s="60" t="s">
        <v>1558</v>
      </c>
    </row>
    <row r="10525">
      <c r="C10525" s="60" t="s">
        <v>1558</v>
      </c>
    </row>
    <row r="10526">
      <c r="C10526" s="60" t="s">
        <v>1558</v>
      </c>
    </row>
    <row r="10527">
      <c r="C10527" s="60" t="s">
        <v>1558</v>
      </c>
    </row>
    <row r="10528">
      <c r="C10528" s="60" t="s">
        <v>1558</v>
      </c>
    </row>
    <row r="10529">
      <c r="C10529" s="60" t="s">
        <v>1558</v>
      </c>
    </row>
    <row r="10530">
      <c r="C10530" s="60" t="s">
        <v>1558</v>
      </c>
    </row>
    <row r="10531">
      <c r="C10531" s="60" t="s">
        <v>1558</v>
      </c>
    </row>
    <row r="10532">
      <c r="C10532" s="60" t="s">
        <v>1558</v>
      </c>
    </row>
    <row r="10533">
      <c r="C10533" s="60" t="s">
        <v>1558</v>
      </c>
    </row>
    <row r="10534">
      <c r="C10534" s="60" t="s">
        <v>1558</v>
      </c>
    </row>
    <row r="10535">
      <c r="C10535" s="60" t="s">
        <v>1558</v>
      </c>
    </row>
    <row r="10536">
      <c r="C10536" s="60" t="s">
        <v>1558</v>
      </c>
    </row>
    <row r="10537">
      <c r="C10537" s="60" t="s">
        <v>1558</v>
      </c>
    </row>
    <row r="10538">
      <c r="C10538" s="60" t="s">
        <v>1558</v>
      </c>
    </row>
    <row r="10539">
      <c r="C10539" s="60" t="s">
        <v>1558</v>
      </c>
    </row>
    <row r="10540">
      <c r="C10540" s="60" t="s">
        <v>1558</v>
      </c>
    </row>
    <row r="10541">
      <c r="C10541" s="60" t="s">
        <v>1558</v>
      </c>
    </row>
    <row r="10542">
      <c r="C10542" s="60" t="s">
        <v>1558</v>
      </c>
    </row>
    <row r="10543">
      <c r="C10543" s="60" t="s">
        <v>1558</v>
      </c>
    </row>
    <row r="10544">
      <c r="C10544" s="60" t="s">
        <v>1558</v>
      </c>
    </row>
    <row r="10545">
      <c r="C10545" s="60" t="s">
        <v>1558</v>
      </c>
    </row>
    <row r="10546">
      <c r="C10546" s="60" t="s">
        <v>1558</v>
      </c>
    </row>
    <row r="10547">
      <c r="C10547" s="60" t="s">
        <v>1558</v>
      </c>
    </row>
    <row r="10548">
      <c r="C10548" s="60" t="s">
        <v>1558</v>
      </c>
    </row>
    <row r="10549">
      <c r="C10549" s="60" t="s">
        <v>1558</v>
      </c>
    </row>
    <row r="10550">
      <c r="C10550" s="60" t="s">
        <v>1558</v>
      </c>
    </row>
    <row r="10551">
      <c r="C10551" s="60" t="s">
        <v>1558</v>
      </c>
    </row>
    <row r="10552">
      <c r="C10552" s="60" t="s">
        <v>1558</v>
      </c>
    </row>
    <row r="10553">
      <c r="C10553" s="60" t="s">
        <v>1558</v>
      </c>
    </row>
    <row r="10554">
      <c r="C10554" s="60" t="s">
        <v>1558</v>
      </c>
    </row>
    <row r="10555">
      <c r="C10555" s="60" t="s">
        <v>1558</v>
      </c>
    </row>
    <row r="10556">
      <c r="C10556" s="60" t="s">
        <v>1558</v>
      </c>
    </row>
    <row r="10557">
      <c r="C10557" s="60" t="s">
        <v>1558</v>
      </c>
    </row>
    <row r="10558">
      <c r="C10558" s="60" t="s">
        <v>1558</v>
      </c>
    </row>
    <row r="10559">
      <c r="C10559" s="60" t="s">
        <v>1558</v>
      </c>
    </row>
    <row r="10560">
      <c r="C10560" s="60" t="s">
        <v>1558</v>
      </c>
    </row>
    <row r="10561">
      <c r="C10561" s="60" t="s">
        <v>1558</v>
      </c>
    </row>
    <row r="10562">
      <c r="C10562" s="60" t="s">
        <v>1558</v>
      </c>
    </row>
    <row r="10563">
      <c r="C10563" s="60" t="s">
        <v>1558</v>
      </c>
    </row>
    <row r="10564">
      <c r="C10564" s="60" t="s">
        <v>1558</v>
      </c>
    </row>
    <row r="10565">
      <c r="C10565" s="60" t="s">
        <v>1558</v>
      </c>
    </row>
    <row r="10566">
      <c r="C10566" s="60" t="s">
        <v>1558</v>
      </c>
    </row>
    <row r="10567">
      <c r="C10567" s="60" t="s">
        <v>1558</v>
      </c>
    </row>
    <row r="10568">
      <c r="C10568" s="60" t="s">
        <v>1558</v>
      </c>
    </row>
    <row r="10569">
      <c r="C10569" s="60" t="s">
        <v>1558</v>
      </c>
    </row>
    <row r="10570">
      <c r="C10570" s="60" t="s">
        <v>1558</v>
      </c>
    </row>
    <row r="10571">
      <c r="C10571" s="60" t="s">
        <v>1558</v>
      </c>
    </row>
    <row r="10572">
      <c r="C10572" s="60" t="s">
        <v>1558</v>
      </c>
    </row>
    <row r="10573">
      <c r="C10573" s="60" t="s">
        <v>1558</v>
      </c>
    </row>
    <row r="10574">
      <c r="C10574" s="60" t="s">
        <v>1558</v>
      </c>
    </row>
    <row r="10575">
      <c r="C10575" s="60" t="s">
        <v>1558</v>
      </c>
    </row>
    <row r="10576">
      <c r="C10576" s="60" t="s">
        <v>1558</v>
      </c>
    </row>
    <row r="10577">
      <c r="C10577" s="60" t="s">
        <v>1558</v>
      </c>
    </row>
    <row r="10578">
      <c r="C10578" s="60" t="s">
        <v>1558</v>
      </c>
    </row>
    <row r="10579">
      <c r="C10579" s="60" t="s">
        <v>1558</v>
      </c>
    </row>
    <row r="10580">
      <c r="C10580" s="60" t="s">
        <v>1558</v>
      </c>
    </row>
    <row r="10581">
      <c r="C10581" s="60" t="s">
        <v>1558</v>
      </c>
    </row>
    <row r="10582">
      <c r="C10582" s="60" t="s">
        <v>1558</v>
      </c>
    </row>
    <row r="10583">
      <c r="C10583" s="60" t="s">
        <v>1558</v>
      </c>
    </row>
    <row r="10584">
      <c r="C10584" s="60" t="s">
        <v>1558</v>
      </c>
    </row>
    <row r="10585">
      <c r="C10585" s="60" t="s">
        <v>1558</v>
      </c>
    </row>
    <row r="10586">
      <c r="C10586" s="60" t="s">
        <v>1558</v>
      </c>
    </row>
    <row r="10587">
      <c r="C10587" s="60" t="s">
        <v>1558</v>
      </c>
    </row>
    <row r="10588">
      <c r="C10588" s="60" t="s">
        <v>1558</v>
      </c>
    </row>
    <row r="10589">
      <c r="C10589" s="60" t="s">
        <v>1558</v>
      </c>
    </row>
    <row r="10590">
      <c r="C10590" s="60" t="s">
        <v>1558</v>
      </c>
    </row>
    <row r="10591">
      <c r="C10591" s="60" t="s">
        <v>1558</v>
      </c>
    </row>
    <row r="10592">
      <c r="C10592" s="60" t="s">
        <v>1558</v>
      </c>
    </row>
    <row r="10593">
      <c r="C10593" s="60" t="s">
        <v>1558</v>
      </c>
    </row>
    <row r="10594">
      <c r="C10594" s="60" t="s">
        <v>1558</v>
      </c>
    </row>
    <row r="10595">
      <c r="C10595" s="60" t="s">
        <v>1558</v>
      </c>
    </row>
    <row r="10596">
      <c r="C10596" s="60" t="s">
        <v>1558</v>
      </c>
    </row>
    <row r="10597">
      <c r="C10597" s="60" t="s">
        <v>1558</v>
      </c>
    </row>
    <row r="10598">
      <c r="C10598" s="60" t="s">
        <v>1558</v>
      </c>
    </row>
    <row r="10599">
      <c r="C10599" s="60" t="s">
        <v>1558</v>
      </c>
    </row>
    <row r="10600">
      <c r="C10600" s="60" t="s">
        <v>1558</v>
      </c>
    </row>
    <row r="10601">
      <c r="C10601" s="60" t="s">
        <v>1558</v>
      </c>
    </row>
    <row r="10602">
      <c r="C10602" s="60" t="s">
        <v>1558</v>
      </c>
    </row>
    <row r="10603">
      <c r="C10603" s="60" t="s">
        <v>1558</v>
      </c>
    </row>
    <row r="10604">
      <c r="C10604" s="60" t="s">
        <v>1558</v>
      </c>
    </row>
    <row r="10605">
      <c r="C10605" s="60" t="s">
        <v>1558</v>
      </c>
    </row>
    <row r="10606">
      <c r="C10606" s="60" t="s">
        <v>1558</v>
      </c>
    </row>
    <row r="10607">
      <c r="C10607" s="60" t="s">
        <v>1558</v>
      </c>
    </row>
    <row r="10608">
      <c r="C10608" s="60" t="s">
        <v>1558</v>
      </c>
    </row>
    <row r="10609">
      <c r="C10609" s="60" t="s">
        <v>1558</v>
      </c>
    </row>
    <row r="10610">
      <c r="C10610" s="60" t="s">
        <v>1558</v>
      </c>
    </row>
    <row r="10611">
      <c r="C10611" s="60" t="s">
        <v>1558</v>
      </c>
    </row>
    <row r="10612">
      <c r="C10612" s="60" t="s">
        <v>1558</v>
      </c>
    </row>
    <row r="10613">
      <c r="C10613" s="60" t="s">
        <v>1558</v>
      </c>
    </row>
    <row r="10614">
      <c r="C10614" s="60" t="s">
        <v>1558</v>
      </c>
    </row>
    <row r="10615">
      <c r="C10615" s="60" t="s">
        <v>1558</v>
      </c>
    </row>
    <row r="10616">
      <c r="C10616" s="60" t="s">
        <v>1558</v>
      </c>
    </row>
    <row r="10617">
      <c r="C10617" s="60" t="s">
        <v>1558</v>
      </c>
    </row>
    <row r="10618">
      <c r="C10618" s="60" t="s">
        <v>1558</v>
      </c>
    </row>
    <row r="10619">
      <c r="C10619" s="60" t="s">
        <v>1558</v>
      </c>
    </row>
    <row r="10620">
      <c r="C10620" s="60" t="s">
        <v>1558</v>
      </c>
    </row>
    <row r="10621">
      <c r="C10621" s="60" t="s">
        <v>1558</v>
      </c>
    </row>
    <row r="10622">
      <c r="C10622" s="60" t="s">
        <v>1558</v>
      </c>
    </row>
    <row r="10623">
      <c r="C10623" s="60" t="s">
        <v>1558</v>
      </c>
    </row>
    <row r="10624">
      <c r="C10624" s="60" t="s">
        <v>1558</v>
      </c>
    </row>
    <row r="10625">
      <c r="C10625" s="60" t="s">
        <v>1558</v>
      </c>
    </row>
    <row r="10626">
      <c r="C10626" s="60" t="s">
        <v>1558</v>
      </c>
    </row>
    <row r="10627">
      <c r="C10627" s="60" t="s">
        <v>1558</v>
      </c>
    </row>
    <row r="10628">
      <c r="C10628" s="60" t="s">
        <v>1558</v>
      </c>
    </row>
    <row r="10629">
      <c r="C10629" s="60" t="s">
        <v>1558</v>
      </c>
    </row>
    <row r="10630">
      <c r="C10630" s="60" t="s">
        <v>1558</v>
      </c>
    </row>
    <row r="10631">
      <c r="C10631" s="60" t="s">
        <v>1558</v>
      </c>
    </row>
    <row r="10632">
      <c r="C10632" s="60" t="s">
        <v>1558</v>
      </c>
    </row>
    <row r="10633">
      <c r="C10633" s="60" t="s">
        <v>1558</v>
      </c>
    </row>
    <row r="10634">
      <c r="C10634" s="60" t="s">
        <v>1558</v>
      </c>
    </row>
    <row r="10635">
      <c r="C10635" s="60" t="s">
        <v>1558</v>
      </c>
    </row>
    <row r="10636">
      <c r="C10636" s="60" t="s">
        <v>1558</v>
      </c>
    </row>
    <row r="10637">
      <c r="C10637" s="60" t="s">
        <v>1558</v>
      </c>
    </row>
    <row r="10638">
      <c r="C10638" s="60" t="s">
        <v>1558</v>
      </c>
    </row>
    <row r="10639">
      <c r="C10639" s="60" t="s">
        <v>1558</v>
      </c>
    </row>
    <row r="10640">
      <c r="C10640" s="60" t="s">
        <v>1558</v>
      </c>
    </row>
    <row r="10641">
      <c r="C10641" s="60" t="s">
        <v>1558</v>
      </c>
    </row>
    <row r="10642">
      <c r="C10642" s="60" t="s">
        <v>1558</v>
      </c>
    </row>
    <row r="10643">
      <c r="C10643" s="60" t="s">
        <v>1558</v>
      </c>
    </row>
    <row r="10644">
      <c r="C10644" s="60" t="s">
        <v>1558</v>
      </c>
    </row>
    <row r="10645">
      <c r="C10645" s="60" t="s">
        <v>1558</v>
      </c>
    </row>
    <row r="10646">
      <c r="C10646" s="60" t="s">
        <v>1558</v>
      </c>
    </row>
    <row r="10647">
      <c r="C10647" s="60" t="s">
        <v>1558</v>
      </c>
    </row>
    <row r="10648">
      <c r="C10648" s="60" t="s">
        <v>1558</v>
      </c>
    </row>
    <row r="10649">
      <c r="C10649" s="60" t="s">
        <v>1558</v>
      </c>
    </row>
    <row r="10650">
      <c r="C10650" s="60" t="s">
        <v>1558</v>
      </c>
    </row>
    <row r="10651">
      <c r="C10651" s="60" t="s">
        <v>1558</v>
      </c>
    </row>
    <row r="10652">
      <c r="C10652" s="60" t="s">
        <v>1558</v>
      </c>
    </row>
    <row r="10653">
      <c r="C10653" s="60" t="s">
        <v>1558</v>
      </c>
    </row>
    <row r="10654">
      <c r="C10654" s="60" t="s">
        <v>1558</v>
      </c>
    </row>
    <row r="10655">
      <c r="C10655" s="60" t="s">
        <v>1558</v>
      </c>
    </row>
    <row r="10656">
      <c r="C10656" s="60" t="s">
        <v>1558</v>
      </c>
    </row>
    <row r="10657">
      <c r="C10657" s="60" t="s">
        <v>1558</v>
      </c>
    </row>
    <row r="10658">
      <c r="C10658" s="60" t="s">
        <v>1558</v>
      </c>
    </row>
    <row r="10659">
      <c r="C10659" s="60" t="s">
        <v>1558</v>
      </c>
    </row>
    <row r="10660">
      <c r="C10660" s="60" t="s">
        <v>1558</v>
      </c>
    </row>
    <row r="10661">
      <c r="C10661" s="60" t="s">
        <v>1558</v>
      </c>
    </row>
    <row r="10662">
      <c r="C10662" s="60" t="s">
        <v>1558</v>
      </c>
    </row>
    <row r="10663">
      <c r="C10663" s="60" t="s">
        <v>1558</v>
      </c>
    </row>
    <row r="10664">
      <c r="C10664" s="60" t="s">
        <v>1558</v>
      </c>
    </row>
    <row r="10665">
      <c r="C10665" s="60" t="s">
        <v>1558</v>
      </c>
    </row>
    <row r="10666">
      <c r="C10666" s="60" t="s">
        <v>1558</v>
      </c>
    </row>
    <row r="10667">
      <c r="C10667" s="60" t="s">
        <v>1558</v>
      </c>
    </row>
    <row r="10668">
      <c r="C10668" s="60" t="s">
        <v>1558</v>
      </c>
    </row>
    <row r="10669">
      <c r="C10669" s="60" t="s">
        <v>1558</v>
      </c>
    </row>
    <row r="10670">
      <c r="C10670" s="60" t="s">
        <v>1558</v>
      </c>
    </row>
    <row r="10671">
      <c r="C10671" s="60" t="s">
        <v>1558</v>
      </c>
    </row>
    <row r="10672">
      <c r="C10672" s="60" t="s">
        <v>1558</v>
      </c>
    </row>
    <row r="10673">
      <c r="C10673" s="60" t="s">
        <v>1558</v>
      </c>
    </row>
    <row r="10674">
      <c r="C10674" s="60" t="s">
        <v>1558</v>
      </c>
    </row>
    <row r="10675">
      <c r="C10675" s="60" t="s">
        <v>1558</v>
      </c>
    </row>
    <row r="10676">
      <c r="C10676" s="60" t="s">
        <v>1558</v>
      </c>
    </row>
    <row r="10677">
      <c r="C10677" s="60" t="s">
        <v>1558</v>
      </c>
    </row>
    <row r="10678">
      <c r="C10678" s="60" t="s">
        <v>1558</v>
      </c>
    </row>
    <row r="10679">
      <c r="C10679" s="60" t="s">
        <v>1558</v>
      </c>
    </row>
    <row r="10680">
      <c r="C10680" s="60" t="s">
        <v>1558</v>
      </c>
    </row>
    <row r="10681">
      <c r="C10681" s="60" t="s">
        <v>1558</v>
      </c>
    </row>
    <row r="10682">
      <c r="C10682" s="60" t="s">
        <v>1558</v>
      </c>
    </row>
    <row r="10683">
      <c r="C10683" s="60" t="s">
        <v>1558</v>
      </c>
    </row>
    <row r="10684">
      <c r="C10684" s="60" t="s">
        <v>1558</v>
      </c>
    </row>
    <row r="10685">
      <c r="C10685" s="60" t="s">
        <v>1558</v>
      </c>
    </row>
    <row r="10686">
      <c r="C10686" s="60" t="s">
        <v>1558</v>
      </c>
    </row>
    <row r="10687">
      <c r="C10687" s="60" t="s">
        <v>1558</v>
      </c>
    </row>
    <row r="10688">
      <c r="C10688" s="60" t="s">
        <v>1558</v>
      </c>
    </row>
    <row r="10689">
      <c r="C10689" s="60" t="s">
        <v>1558</v>
      </c>
    </row>
    <row r="10690">
      <c r="C10690" s="60" t="s">
        <v>1558</v>
      </c>
    </row>
    <row r="10691">
      <c r="C10691" s="60" t="s">
        <v>1558</v>
      </c>
    </row>
    <row r="10692">
      <c r="C10692" s="60" t="s">
        <v>1558</v>
      </c>
    </row>
    <row r="10693">
      <c r="C10693" s="60" t="s">
        <v>1558</v>
      </c>
    </row>
    <row r="10694">
      <c r="C10694" s="60" t="s">
        <v>1558</v>
      </c>
    </row>
    <row r="10695">
      <c r="C10695" s="60" t="s">
        <v>1558</v>
      </c>
    </row>
    <row r="10696">
      <c r="C10696" s="60" t="s">
        <v>1558</v>
      </c>
    </row>
    <row r="10697">
      <c r="C10697" s="60" t="s">
        <v>1558</v>
      </c>
    </row>
    <row r="10698">
      <c r="C10698" s="60" t="s">
        <v>1558</v>
      </c>
    </row>
    <row r="10699">
      <c r="C10699" s="60" t="s">
        <v>1558</v>
      </c>
    </row>
    <row r="10700">
      <c r="C10700" s="60" t="s">
        <v>1558</v>
      </c>
    </row>
    <row r="10701">
      <c r="C10701" s="60" t="s">
        <v>1558</v>
      </c>
    </row>
    <row r="10702">
      <c r="C10702" s="60" t="s">
        <v>1558</v>
      </c>
    </row>
    <row r="10703">
      <c r="C10703" s="60" t="s">
        <v>1558</v>
      </c>
    </row>
    <row r="10704">
      <c r="C10704" s="60" t="s">
        <v>1558</v>
      </c>
    </row>
    <row r="10705">
      <c r="C10705" s="60" t="s">
        <v>1558</v>
      </c>
    </row>
    <row r="10706">
      <c r="C10706" s="60" t="s">
        <v>1558</v>
      </c>
    </row>
    <row r="10707">
      <c r="C10707" s="60" t="s">
        <v>1558</v>
      </c>
    </row>
    <row r="10708">
      <c r="C10708" s="60" t="s">
        <v>1558</v>
      </c>
    </row>
    <row r="10709">
      <c r="C10709" s="60" t="s">
        <v>1558</v>
      </c>
    </row>
    <row r="10710">
      <c r="C10710" s="60" t="s">
        <v>1558</v>
      </c>
    </row>
    <row r="10711">
      <c r="C10711" s="60" t="s">
        <v>1558</v>
      </c>
    </row>
    <row r="10712">
      <c r="C10712" s="60" t="s">
        <v>1558</v>
      </c>
    </row>
    <row r="10713">
      <c r="C10713" s="60" t="s">
        <v>1558</v>
      </c>
    </row>
    <row r="10714">
      <c r="C10714" s="60" t="s">
        <v>1558</v>
      </c>
    </row>
    <row r="10715">
      <c r="C10715" s="60" t="s">
        <v>1558</v>
      </c>
    </row>
    <row r="10716">
      <c r="C10716" s="60" t="s">
        <v>1558</v>
      </c>
    </row>
    <row r="10717">
      <c r="C10717" s="60" t="s">
        <v>1558</v>
      </c>
    </row>
    <row r="10718">
      <c r="C10718" s="60" t="s">
        <v>1558</v>
      </c>
    </row>
    <row r="10719">
      <c r="C10719" s="60" t="s">
        <v>1558</v>
      </c>
    </row>
    <row r="10720">
      <c r="C10720" s="60" t="s">
        <v>1558</v>
      </c>
    </row>
    <row r="10721">
      <c r="C10721" s="60" t="s">
        <v>1558</v>
      </c>
    </row>
    <row r="10722">
      <c r="C10722" s="60" t="s">
        <v>1558</v>
      </c>
    </row>
    <row r="10723">
      <c r="C10723" s="60" t="s">
        <v>1558</v>
      </c>
    </row>
    <row r="10724">
      <c r="C10724" s="60" t="s">
        <v>1558</v>
      </c>
    </row>
    <row r="10725">
      <c r="C10725" s="60" t="s">
        <v>1558</v>
      </c>
    </row>
    <row r="10726">
      <c r="C10726" s="60" t="s">
        <v>1558</v>
      </c>
    </row>
    <row r="10727">
      <c r="C10727" s="60" t="s">
        <v>1558</v>
      </c>
    </row>
    <row r="10728">
      <c r="C10728" s="60" t="s">
        <v>1558</v>
      </c>
    </row>
    <row r="10729">
      <c r="C10729" s="60" t="s">
        <v>1558</v>
      </c>
    </row>
    <row r="10730">
      <c r="C10730" s="60" t="s">
        <v>1558</v>
      </c>
    </row>
    <row r="10731">
      <c r="C10731" s="60" t="s">
        <v>1558</v>
      </c>
    </row>
    <row r="10732">
      <c r="C10732" s="60" t="s">
        <v>1558</v>
      </c>
    </row>
    <row r="10733">
      <c r="C10733" s="60" t="s">
        <v>1558</v>
      </c>
    </row>
    <row r="10734">
      <c r="C10734" s="60" t="s">
        <v>1558</v>
      </c>
    </row>
    <row r="10735">
      <c r="C10735" s="60" t="s">
        <v>1558</v>
      </c>
    </row>
    <row r="10736">
      <c r="C10736" s="60" t="s">
        <v>1558</v>
      </c>
    </row>
    <row r="10737">
      <c r="C10737" s="60" t="s">
        <v>1558</v>
      </c>
    </row>
    <row r="10738">
      <c r="C10738" s="60" t="s">
        <v>1558</v>
      </c>
    </row>
    <row r="10739">
      <c r="C10739" s="60" t="s">
        <v>1558</v>
      </c>
    </row>
    <row r="10740">
      <c r="C10740" s="60" t="s">
        <v>1558</v>
      </c>
    </row>
    <row r="10741">
      <c r="C10741" s="60" t="s">
        <v>1558</v>
      </c>
    </row>
    <row r="10742">
      <c r="C10742" s="60" t="s">
        <v>1558</v>
      </c>
    </row>
    <row r="10743">
      <c r="C10743" s="60" t="s">
        <v>1558</v>
      </c>
    </row>
    <row r="10744">
      <c r="C10744" s="60" t="s">
        <v>1558</v>
      </c>
    </row>
    <row r="10745">
      <c r="C10745" s="60" t="s">
        <v>1558</v>
      </c>
    </row>
    <row r="10746">
      <c r="C10746" s="60" t="s">
        <v>1558</v>
      </c>
    </row>
    <row r="10747">
      <c r="C10747" s="60" t="s">
        <v>1558</v>
      </c>
    </row>
    <row r="10748">
      <c r="C10748" s="60" t="s">
        <v>1558</v>
      </c>
    </row>
    <row r="10749">
      <c r="C10749" s="60" t="s">
        <v>1558</v>
      </c>
    </row>
    <row r="10750">
      <c r="C10750" s="60" t="s">
        <v>1558</v>
      </c>
    </row>
    <row r="10751">
      <c r="C10751" s="60" t="s">
        <v>1558</v>
      </c>
    </row>
    <row r="10752">
      <c r="C10752" s="60" t="s">
        <v>1558</v>
      </c>
    </row>
    <row r="10753">
      <c r="C10753" s="60" t="s">
        <v>1558</v>
      </c>
    </row>
    <row r="10754">
      <c r="C10754" s="60" t="s">
        <v>1558</v>
      </c>
    </row>
    <row r="10755">
      <c r="C10755" s="60" t="s">
        <v>1558</v>
      </c>
    </row>
    <row r="10756">
      <c r="C10756" s="60" t="s">
        <v>1558</v>
      </c>
    </row>
    <row r="10757">
      <c r="C10757" s="60" t="s">
        <v>1558</v>
      </c>
    </row>
    <row r="10758">
      <c r="C10758" s="60" t="s">
        <v>1558</v>
      </c>
    </row>
    <row r="10759">
      <c r="C10759" s="60" t="s">
        <v>1558</v>
      </c>
    </row>
    <row r="10760">
      <c r="C10760" s="60" t="s">
        <v>1558</v>
      </c>
    </row>
    <row r="10761">
      <c r="C10761" s="60" t="s">
        <v>1558</v>
      </c>
    </row>
    <row r="10762">
      <c r="C10762" s="60" t="s">
        <v>1558</v>
      </c>
    </row>
    <row r="10763">
      <c r="C10763" s="60" t="s">
        <v>1558</v>
      </c>
    </row>
    <row r="10764">
      <c r="C10764" s="60" t="s">
        <v>1558</v>
      </c>
    </row>
    <row r="10765">
      <c r="C10765" s="60" t="s">
        <v>1558</v>
      </c>
    </row>
    <row r="10766">
      <c r="C10766" s="60" t="s">
        <v>1558</v>
      </c>
    </row>
    <row r="10767">
      <c r="C10767" s="60" t="s">
        <v>1558</v>
      </c>
    </row>
    <row r="10768">
      <c r="C10768" s="60" t="s">
        <v>1558</v>
      </c>
    </row>
    <row r="10769">
      <c r="C10769" s="60" t="s">
        <v>1558</v>
      </c>
    </row>
    <row r="10770">
      <c r="C10770" s="60" t="s">
        <v>1558</v>
      </c>
    </row>
    <row r="10771">
      <c r="C10771" s="60" t="s">
        <v>1558</v>
      </c>
    </row>
    <row r="10772">
      <c r="C10772" s="60" t="s">
        <v>1558</v>
      </c>
    </row>
    <row r="10773">
      <c r="C10773" s="60" t="s">
        <v>1558</v>
      </c>
    </row>
    <row r="10774">
      <c r="C10774" s="60" t="s">
        <v>1558</v>
      </c>
    </row>
    <row r="10775">
      <c r="C10775" s="60" t="s">
        <v>1558</v>
      </c>
    </row>
    <row r="10776">
      <c r="C10776" s="60" t="s">
        <v>1558</v>
      </c>
    </row>
    <row r="10777">
      <c r="C10777" s="60" t="s">
        <v>1558</v>
      </c>
    </row>
    <row r="10778">
      <c r="C10778" s="60" t="s">
        <v>1558</v>
      </c>
    </row>
    <row r="10779">
      <c r="C10779" s="60" t="s">
        <v>1558</v>
      </c>
    </row>
    <row r="10780">
      <c r="C10780" s="60" t="s">
        <v>1558</v>
      </c>
    </row>
    <row r="10781">
      <c r="C10781" s="60" t="s">
        <v>1558</v>
      </c>
    </row>
    <row r="10782">
      <c r="C10782" s="60" t="s">
        <v>1558</v>
      </c>
    </row>
    <row r="10783">
      <c r="C10783" s="60" t="s">
        <v>1558</v>
      </c>
    </row>
    <row r="10784">
      <c r="C10784" s="60" t="s">
        <v>1558</v>
      </c>
    </row>
    <row r="10785">
      <c r="C10785" s="60" t="s">
        <v>1558</v>
      </c>
    </row>
    <row r="10786">
      <c r="C10786" s="60" t="s">
        <v>1558</v>
      </c>
    </row>
    <row r="10787">
      <c r="C10787" s="60" t="s">
        <v>1558</v>
      </c>
    </row>
    <row r="10788">
      <c r="C10788" s="60" t="s">
        <v>1558</v>
      </c>
    </row>
    <row r="10789">
      <c r="C10789" s="60" t="s">
        <v>1558</v>
      </c>
    </row>
    <row r="10790">
      <c r="C10790" s="60" t="s">
        <v>1558</v>
      </c>
    </row>
    <row r="10791">
      <c r="C10791" s="60" t="s">
        <v>1558</v>
      </c>
    </row>
    <row r="10792">
      <c r="C10792" s="60" t="s">
        <v>1558</v>
      </c>
    </row>
    <row r="10793">
      <c r="C10793" s="60" t="s">
        <v>1558</v>
      </c>
    </row>
    <row r="10794">
      <c r="C10794" s="60" t="s">
        <v>1558</v>
      </c>
    </row>
    <row r="10795">
      <c r="C10795" s="60" t="s">
        <v>1558</v>
      </c>
    </row>
    <row r="10796">
      <c r="C10796" s="60" t="s">
        <v>1558</v>
      </c>
    </row>
    <row r="10797">
      <c r="C10797" s="60" t="s">
        <v>1558</v>
      </c>
    </row>
    <row r="10798">
      <c r="C10798" s="60" t="s">
        <v>1558</v>
      </c>
    </row>
    <row r="10799">
      <c r="C10799" s="60" t="s">
        <v>1558</v>
      </c>
    </row>
    <row r="10800">
      <c r="C10800" s="60" t="s">
        <v>1558</v>
      </c>
    </row>
    <row r="10801">
      <c r="C10801" s="60" t="s">
        <v>1558</v>
      </c>
    </row>
    <row r="10802">
      <c r="C10802" s="60" t="s">
        <v>1558</v>
      </c>
    </row>
    <row r="10803">
      <c r="C10803" s="60" t="s">
        <v>1558</v>
      </c>
    </row>
    <row r="10804">
      <c r="C10804" s="60" t="s">
        <v>1558</v>
      </c>
    </row>
    <row r="10805">
      <c r="C10805" s="60" t="s">
        <v>1558</v>
      </c>
    </row>
    <row r="10806">
      <c r="C10806" s="60" t="s">
        <v>1558</v>
      </c>
    </row>
    <row r="10807">
      <c r="C10807" s="60" t="s">
        <v>1558</v>
      </c>
    </row>
    <row r="10808">
      <c r="C10808" s="60" t="s">
        <v>1558</v>
      </c>
    </row>
    <row r="10809">
      <c r="C10809" s="60" t="s">
        <v>1558</v>
      </c>
    </row>
    <row r="10810">
      <c r="C10810" s="60" t="s">
        <v>1558</v>
      </c>
    </row>
    <row r="10811">
      <c r="C10811" s="60" t="s">
        <v>1558</v>
      </c>
    </row>
    <row r="10812">
      <c r="C10812" s="60" t="s">
        <v>1558</v>
      </c>
    </row>
    <row r="10813">
      <c r="C10813" s="60" t="s">
        <v>1558</v>
      </c>
    </row>
    <row r="10814">
      <c r="C10814" s="60" t="s">
        <v>1558</v>
      </c>
    </row>
    <row r="10815">
      <c r="C10815" s="60" t="s">
        <v>1558</v>
      </c>
    </row>
    <row r="10816">
      <c r="C10816" s="60" t="s">
        <v>1558</v>
      </c>
    </row>
    <row r="10817">
      <c r="C10817" s="60" t="s">
        <v>1558</v>
      </c>
    </row>
    <row r="10818">
      <c r="C10818" s="60" t="s">
        <v>1558</v>
      </c>
    </row>
    <row r="10819">
      <c r="C10819" s="60" t="s">
        <v>1558</v>
      </c>
    </row>
    <row r="10820">
      <c r="C10820" s="60" t="s">
        <v>1558</v>
      </c>
    </row>
    <row r="10821">
      <c r="C10821" s="60" t="s">
        <v>1558</v>
      </c>
    </row>
    <row r="10822">
      <c r="C10822" s="60" t="s">
        <v>1558</v>
      </c>
    </row>
    <row r="10823">
      <c r="C10823" s="60" t="s">
        <v>1558</v>
      </c>
    </row>
    <row r="10824">
      <c r="C10824" s="60" t="s">
        <v>1558</v>
      </c>
    </row>
    <row r="10825">
      <c r="C10825" s="60" t="s">
        <v>1558</v>
      </c>
    </row>
    <row r="10826">
      <c r="C10826" s="60" t="s">
        <v>1558</v>
      </c>
    </row>
    <row r="10827">
      <c r="C10827" s="60" t="s">
        <v>1558</v>
      </c>
    </row>
    <row r="10828">
      <c r="C10828" s="60" t="s">
        <v>1558</v>
      </c>
    </row>
    <row r="10829">
      <c r="C10829" s="60" t="s">
        <v>1558</v>
      </c>
    </row>
    <row r="10830">
      <c r="C10830" s="60" t="s">
        <v>1558</v>
      </c>
    </row>
    <row r="10831">
      <c r="C10831" s="60" t="s">
        <v>1558</v>
      </c>
    </row>
    <row r="10832">
      <c r="C10832" s="60" t="s">
        <v>1558</v>
      </c>
    </row>
    <row r="10833">
      <c r="C10833" s="60" t="s">
        <v>1558</v>
      </c>
    </row>
    <row r="10834">
      <c r="C10834" s="60" t="s">
        <v>1558</v>
      </c>
    </row>
    <row r="10835">
      <c r="C10835" s="60" t="s">
        <v>1558</v>
      </c>
    </row>
    <row r="10836">
      <c r="C10836" s="60" t="s">
        <v>1558</v>
      </c>
    </row>
    <row r="10837">
      <c r="C10837" s="60" t="s">
        <v>1558</v>
      </c>
    </row>
    <row r="10838">
      <c r="C10838" s="60" t="s">
        <v>1558</v>
      </c>
    </row>
    <row r="10839">
      <c r="C10839" s="60" t="s">
        <v>1558</v>
      </c>
    </row>
    <row r="10840">
      <c r="C10840" s="60" t="s">
        <v>1558</v>
      </c>
    </row>
    <row r="10841">
      <c r="C10841" s="60" t="s">
        <v>1558</v>
      </c>
    </row>
    <row r="10842">
      <c r="C10842" s="60" t="s">
        <v>1558</v>
      </c>
    </row>
    <row r="10843">
      <c r="C10843" s="60" t="s">
        <v>1558</v>
      </c>
    </row>
    <row r="10844">
      <c r="C10844" s="60" t="s">
        <v>1558</v>
      </c>
    </row>
    <row r="10845">
      <c r="C10845" s="60" t="s">
        <v>1558</v>
      </c>
    </row>
    <row r="10846">
      <c r="C10846" s="60" t="s">
        <v>1558</v>
      </c>
    </row>
    <row r="10847">
      <c r="C10847" s="60" t="s">
        <v>1558</v>
      </c>
    </row>
    <row r="10848">
      <c r="C10848" s="60" t="s">
        <v>1558</v>
      </c>
    </row>
    <row r="10849">
      <c r="C10849" s="60" t="s">
        <v>1558</v>
      </c>
    </row>
    <row r="10850">
      <c r="C10850" s="60" t="s">
        <v>1558</v>
      </c>
    </row>
    <row r="10851">
      <c r="C10851" s="60" t="s">
        <v>1558</v>
      </c>
    </row>
    <row r="10852">
      <c r="C10852" s="60" t="s">
        <v>1558</v>
      </c>
    </row>
    <row r="10853">
      <c r="C10853" s="60" t="s">
        <v>1558</v>
      </c>
    </row>
    <row r="10854">
      <c r="C10854" s="60" t="s">
        <v>1558</v>
      </c>
    </row>
    <row r="10855">
      <c r="C10855" s="60" t="s">
        <v>1558</v>
      </c>
    </row>
    <row r="10856">
      <c r="C10856" s="60" t="s">
        <v>1558</v>
      </c>
    </row>
    <row r="10857">
      <c r="C10857" s="60" t="s">
        <v>1558</v>
      </c>
    </row>
    <row r="10858">
      <c r="C10858" s="60" t="s">
        <v>1558</v>
      </c>
    </row>
    <row r="10859">
      <c r="C10859" s="60" t="s">
        <v>1558</v>
      </c>
    </row>
    <row r="10860">
      <c r="C10860" s="60" t="s">
        <v>1558</v>
      </c>
    </row>
    <row r="10861">
      <c r="C10861" s="60" t="s">
        <v>1558</v>
      </c>
    </row>
    <row r="10862">
      <c r="C10862" s="60" t="s">
        <v>1558</v>
      </c>
    </row>
    <row r="10863">
      <c r="C10863" s="60" t="s">
        <v>1558</v>
      </c>
    </row>
    <row r="10864">
      <c r="C10864" s="60" t="s">
        <v>1558</v>
      </c>
    </row>
    <row r="10865">
      <c r="C10865" s="60" t="s">
        <v>1558</v>
      </c>
    </row>
    <row r="10866">
      <c r="C10866" s="60" t="s">
        <v>1558</v>
      </c>
    </row>
    <row r="10867">
      <c r="C10867" s="60" t="s">
        <v>1558</v>
      </c>
    </row>
    <row r="10868">
      <c r="C10868" s="60" t="s">
        <v>1558</v>
      </c>
    </row>
    <row r="10869">
      <c r="C10869" s="60" t="s">
        <v>1558</v>
      </c>
    </row>
    <row r="10870">
      <c r="C10870" s="60" t="s">
        <v>1558</v>
      </c>
    </row>
    <row r="10871">
      <c r="C10871" s="60" t="s">
        <v>1558</v>
      </c>
    </row>
    <row r="10872">
      <c r="C10872" s="60" t="s">
        <v>1558</v>
      </c>
    </row>
    <row r="10873">
      <c r="C10873" s="60" t="s">
        <v>1558</v>
      </c>
    </row>
    <row r="10874">
      <c r="C10874" s="60" t="s">
        <v>1558</v>
      </c>
    </row>
    <row r="10875">
      <c r="C10875" s="60" t="s">
        <v>1558</v>
      </c>
    </row>
    <row r="10876">
      <c r="C10876" s="60" t="s">
        <v>1558</v>
      </c>
    </row>
    <row r="10877">
      <c r="C10877" s="60" t="s">
        <v>1558</v>
      </c>
    </row>
    <row r="10878">
      <c r="C10878" s="60" t="s">
        <v>1558</v>
      </c>
    </row>
    <row r="10879">
      <c r="C10879" s="60" t="s">
        <v>1558</v>
      </c>
    </row>
    <row r="10880">
      <c r="C10880" s="60" t="s">
        <v>1558</v>
      </c>
    </row>
    <row r="10881">
      <c r="C10881" s="60" t="s">
        <v>1558</v>
      </c>
    </row>
    <row r="10882">
      <c r="C10882" s="60" t="s">
        <v>1558</v>
      </c>
    </row>
    <row r="10883">
      <c r="C10883" s="60" t="s">
        <v>1558</v>
      </c>
    </row>
    <row r="10884">
      <c r="C10884" s="60" t="s">
        <v>1558</v>
      </c>
    </row>
    <row r="10885">
      <c r="C10885" s="60" t="s">
        <v>1558</v>
      </c>
    </row>
    <row r="10886">
      <c r="C10886" s="60" t="s">
        <v>1558</v>
      </c>
    </row>
    <row r="10887">
      <c r="C10887" s="60" t="s">
        <v>1558</v>
      </c>
    </row>
    <row r="10888">
      <c r="C10888" s="60" t="s">
        <v>1558</v>
      </c>
    </row>
    <row r="10889">
      <c r="C10889" s="60" t="s">
        <v>1558</v>
      </c>
    </row>
    <row r="10890">
      <c r="C10890" s="60" t="s">
        <v>1558</v>
      </c>
    </row>
    <row r="10891">
      <c r="C10891" s="60" t="s">
        <v>1558</v>
      </c>
    </row>
    <row r="10892">
      <c r="C10892" s="60" t="s">
        <v>1558</v>
      </c>
    </row>
    <row r="10893">
      <c r="C10893" s="60" t="s">
        <v>1558</v>
      </c>
    </row>
    <row r="10894">
      <c r="C10894" s="60" t="s">
        <v>1558</v>
      </c>
    </row>
    <row r="10895">
      <c r="C10895" s="60" t="s">
        <v>1558</v>
      </c>
    </row>
    <row r="10896">
      <c r="C10896" s="60" t="s">
        <v>1558</v>
      </c>
    </row>
    <row r="10897">
      <c r="C10897" s="60" t="s">
        <v>1558</v>
      </c>
    </row>
    <row r="10898">
      <c r="C10898" s="60" t="s">
        <v>1558</v>
      </c>
    </row>
    <row r="10899">
      <c r="C10899" s="60" t="s">
        <v>1558</v>
      </c>
    </row>
    <row r="10900">
      <c r="C10900" s="60" t="s">
        <v>1558</v>
      </c>
    </row>
    <row r="10901">
      <c r="C10901" s="60" t="s">
        <v>1558</v>
      </c>
    </row>
    <row r="10902">
      <c r="C10902" s="60" t="s">
        <v>1558</v>
      </c>
    </row>
    <row r="10903">
      <c r="C10903" s="60" t="s">
        <v>1558</v>
      </c>
    </row>
    <row r="10904">
      <c r="C10904" s="60" t="s">
        <v>1558</v>
      </c>
    </row>
    <row r="10905">
      <c r="C10905" s="60" t="s">
        <v>1558</v>
      </c>
    </row>
    <row r="10906">
      <c r="C10906" s="60" t="s">
        <v>1558</v>
      </c>
    </row>
    <row r="10907">
      <c r="C10907" s="60" t="s">
        <v>1558</v>
      </c>
    </row>
    <row r="10908">
      <c r="C10908" s="60" t="s">
        <v>1558</v>
      </c>
    </row>
    <row r="10909">
      <c r="C10909" s="60" t="s">
        <v>1558</v>
      </c>
    </row>
    <row r="10910">
      <c r="C10910" s="60" t="s">
        <v>1558</v>
      </c>
    </row>
    <row r="10911">
      <c r="C10911" s="60" t="s">
        <v>1558</v>
      </c>
    </row>
    <row r="10912">
      <c r="C10912" s="60" t="s">
        <v>1558</v>
      </c>
    </row>
    <row r="10913">
      <c r="C10913" s="60" t="s">
        <v>1558</v>
      </c>
    </row>
    <row r="10914">
      <c r="C10914" s="60" t="s">
        <v>1558</v>
      </c>
    </row>
    <row r="10915">
      <c r="C10915" s="60" t="s">
        <v>1558</v>
      </c>
    </row>
    <row r="10916">
      <c r="C10916" s="60" t="s">
        <v>1558</v>
      </c>
    </row>
    <row r="10917">
      <c r="C10917" s="60" t="s">
        <v>1558</v>
      </c>
    </row>
    <row r="10918">
      <c r="C10918" s="60" t="s">
        <v>1558</v>
      </c>
    </row>
    <row r="10919">
      <c r="C10919" s="60" t="s">
        <v>1558</v>
      </c>
    </row>
    <row r="10920">
      <c r="C10920" s="60" t="s">
        <v>1558</v>
      </c>
    </row>
    <row r="10921">
      <c r="C10921" s="60" t="s">
        <v>1558</v>
      </c>
    </row>
    <row r="10922">
      <c r="C10922" s="60" t="s">
        <v>1558</v>
      </c>
    </row>
    <row r="10923">
      <c r="C10923" s="60" t="s">
        <v>1558</v>
      </c>
    </row>
    <row r="10924">
      <c r="C10924" s="60" t="s">
        <v>1558</v>
      </c>
    </row>
    <row r="10925">
      <c r="C10925" s="60" t="s">
        <v>1558</v>
      </c>
    </row>
    <row r="10926">
      <c r="C10926" s="60" t="s">
        <v>1558</v>
      </c>
    </row>
    <row r="10927">
      <c r="C10927" s="60" t="s">
        <v>1558</v>
      </c>
    </row>
    <row r="10928">
      <c r="C10928" s="60" t="s">
        <v>1558</v>
      </c>
    </row>
    <row r="10929">
      <c r="C10929" s="60" t="s">
        <v>1558</v>
      </c>
    </row>
    <row r="10930">
      <c r="C10930" s="60" t="s">
        <v>1558</v>
      </c>
    </row>
    <row r="10931">
      <c r="C10931" s="60" t="s">
        <v>1558</v>
      </c>
    </row>
    <row r="10932">
      <c r="C10932" s="60" t="s">
        <v>1558</v>
      </c>
    </row>
    <row r="10933">
      <c r="C10933" s="60" t="s">
        <v>1558</v>
      </c>
    </row>
    <row r="10934">
      <c r="C10934" s="60" t="s">
        <v>1558</v>
      </c>
    </row>
    <row r="10935">
      <c r="C10935" s="60" t="s">
        <v>1558</v>
      </c>
    </row>
    <row r="10936">
      <c r="C10936" s="60" t="s">
        <v>1558</v>
      </c>
    </row>
    <row r="10937">
      <c r="C10937" s="60" t="s">
        <v>1558</v>
      </c>
    </row>
    <row r="10938">
      <c r="C10938" s="60" t="s">
        <v>1558</v>
      </c>
    </row>
    <row r="10939">
      <c r="C10939" s="60" t="s">
        <v>1558</v>
      </c>
    </row>
    <row r="10940">
      <c r="C10940" s="60" t="s">
        <v>1558</v>
      </c>
    </row>
    <row r="10941">
      <c r="C10941" s="60" t="s">
        <v>1558</v>
      </c>
    </row>
    <row r="10942">
      <c r="C10942" s="60" t="s">
        <v>1558</v>
      </c>
    </row>
    <row r="10943">
      <c r="C10943" s="60" t="s">
        <v>1558</v>
      </c>
    </row>
    <row r="10944">
      <c r="C10944" s="60" t="s">
        <v>1558</v>
      </c>
    </row>
    <row r="10945">
      <c r="C10945" s="60" t="s">
        <v>1558</v>
      </c>
    </row>
    <row r="10946">
      <c r="C10946" s="60" t="s">
        <v>1558</v>
      </c>
    </row>
    <row r="10947">
      <c r="C10947" s="60" t="s">
        <v>1558</v>
      </c>
    </row>
    <row r="10948">
      <c r="C10948" s="60" t="s">
        <v>1558</v>
      </c>
    </row>
    <row r="10949">
      <c r="C10949" s="60" t="s">
        <v>1558</v>
      </c>
    </row>
    <row r="10950">
      <c r="C10950" s="60" t="s">
        <v>1558</v>
      </c>
    </row>
    <row r="10951">
      <c r="C10951" s="60" t="s">
        <v>1558</v>
      </c>
    </row>
    <row r="10952">
      <c r="C10952" s="60" t="s">
        <v>1558</v>
      </c>
    </row>
    <row r="10953">
      <c r="C10953" s="60" t="s">
        <v>1558</v>
      </c>
    </row>
    <row r="10954">
      <c r="C10954" s="60" t="s">
        <v>1558</v>
      </c>
    </row>
    <row r="10955">
      <c r="C10955" s="60" t="s">
        <v>1558</v>
      </c>
    </row>
    <row r="10956">
      <c r="C10956" s="60" t="s">
        <v>1558</v>
      </c>
    </row>
    <row r="10957">
      <c r="C10957" s="60" t="s">
        <v>1558</v>
      </c>
    </row>
    <row r="10958">
      <c r="C10958" s="60" t="s">
        <v>1558</v>
      </c>
    </row>
    <row r="10959">
      <c r="C10959" s="60" t="s">
        <v>1558</v>
      </c>
    </row>
    <row r="10960">
      <c r="C10960" s="60" t="s">
        <v>1558</v>
      </c>
    </row>
    <row r="10961">
      <c r="C10961" s="60" t="s">
        <v>1558</v>
      </c>
    </row>
    <row r="10962">
      <c r="C10962" s="60" t="s">
        <v>1558</v>
      </c>
    </row>
    <row r="10963">
      <c r="C10963" s="60" t="s">
        <v>1558</v>
      </c>
    </row>
    <row r="10964">
      <c r="C10964" s="60" t="s">
        <v>1558</v>
      </c>
    </row>
    <row r="10965">
      <c r="C10965" s="60" t="s">
        <v>1558</v>
      </c>
    </row>
    <row r="10966">
      <c r="C10966" s="60" t="s">
        <v>1558</v>
      </c>
    </row>
    <row r="10967">
      <c r="C10967" s="60" t="s">
        <v>1558</v>
      </c>
    </row>
    <row r="10968">
      <c r="C10968" s="60" t="s">
        <v>1558</v>
      </c>
    </row>
    <row r="10969">
      <c r="C10969" s="60" t="s">
        <v>1558</v>
      </c>
    </row>
    <row r="10970">
      <c r="C10970" s="60" t="s">
        <v>1558</v>
      </c>
    </row>
    <row r="10971">
      <c r="C10971" s="60" t="s">
        <v>1558</v>
      </c>
    </row>
    <row r="10972">
      <c r="C10972" s="60" t="s">
        <v>1558</v>
      </c>
    </row>
    <row r="10973">
      <c r="C10973" s="60" t="s">
        <v>1558</v>
      </c>
    </row>
    <row r="10974">
      <c r="C10974" s="60" t="s">
        <v>1558</v>
      </c>
    </row>
    <row r="10975">
      <c r="C10975" s="60" t="s">
        <v>1558</v>
      </c>
    </row>
    <row r="10976">
      <c r="C10976" s="60" t="s">
        <v>1558</v>
      </c>
    </row>
    <row r="10977">
      <c r="C10977" s="60" t="s">
        <v>1558</v>
      </c>
    </row>
    <row r="10978">
      <c r="C10978" s="60" t="s">
        <v>1558</v>
      </c>
    </row>
    <row r="10979">
      <c r="C10979" s="60" t="s">
        <v>1558</v>
      </c>
    </row>
    <row r="10980">
      <c r="C10980" s="60" t="s">
        <v>1558</v>
      </c>
    </row>
    <row r="10981">
      <c r="C10981" s="60" t="s">
        <v>1558</v>
      </c>
    </row>
    <row r="10982">
      <c r="C10982" s="60" t="s">
        <v>1558</v>
      </c>
    </row>
    <row r="10983">
      <c r="C10983" s="60" t="s">
        <v>1558</v>
      </c>
    </row>
    <row r="10984">
      <c r="C10984" s="60" t="s">
        <v>1558</v>
      </c>
    </row>
    <row r="10985">
      <c r="C10985" s="60" t="s">
        <v>1558</v>
      </c>
    </row>
    <row r="10986">
      <c r="C10986" s="60" t="s">
        <v>1558</v>
      </c>
    </row>
    <row r="10987">
      <c r="C10987" s="60" t="s">
        <v>1558</v>
      </c>
    </row>
    <row r="10988">
      <c r="C10988" s="60" t="s">
        <v>1558</v>
      </c>
    </row>
    <row r="10989">
      <c r="C10989" s="60" t="s">
        <v>1558</v>
      </c>
    </row>
    <row r="10990">
      <c r="C10990" s="60" t="s">
        <v>1558</v>
      </c>
    </row>
    <row r="10991">
      <c r="C10991" s="60" t="s">
        <v>1558</v>
      </c>
    </row>
    <row r="10992">
      <c r="C10992" s="60" t="s">
        <v>1558</v>
      </c>
    </row>
    <row r="10993">
      <c r="C10993" s="60" t="s">
        <v>1558</v>
      </c>
    </row>
    <row r="10994">
      <c r="C10994" s="60" t="s">
        <v>1558</v>
      </c>
    </row>
    <row r="10995">
      <c r="C10995" s="60" t="s">
        <v>1558</v>
      </c>
    </row>
    <row r="10996">
      <c r="C10996" s="60" t="s">
        <v>1558</v>
      </c>
    </row>
    <row r="10997">
      <c r="C10997" s="60" t="s">
        <v>1558</v>
      </c>
    </row>
    <row r="10998">
      <c r="C10998" s="60" t="s">
        <v>1558</v>
      </c>
    </row>
    <row r="10999">
      <c r="C10999" s="60" t="s">
        <v>1558</v>
      </c>
    </row>
    <row r="11000">
      <c r="C11000" s="60" t="s">
        <v>1558</v>
      </c>
    </row>
    <row r="11001">
      <c r="C11001" s="60" t="s">
        <v>1558</v>
      </c>
    </row>
    <row r="11002">
      <c r="C11002" s="60" t="s">
        <v>1558</v>
      </c>
    </row>
    <row r="11003">
      <c r="C11003" s="60" t="s">
        <v>1558</v>
      </c>
    </row>
    <row r="11004">
      <c r="C11004" s="60" t="s">
        <v>1558</v>
      </c>
    </row>
    <row r="11005">
      <c r="C11005" s="60" t="s">
        <v>1558</v>
      </c>
    </row>
    <row r="11006">
      <c r="C11006" s="60" t="s">
        <v>1558</v>
      </c>
    </row>
    <row r="11007">
      <c r="C11007" s="60" t="s">
        <v>1558</v>
      </c>
    </row>
    <row r="11008">
      <c r="C11008" s="60" t="s">
        <v>1558</v>
      </c>
    </row>
    <row r="11009">
      <c r="C11009" s="60" t="s">
        <v>1558</v>
      </c>
    </row>
    <row r="11010">
      <c r="C11010" s="60" t="s">
        <v>1558</v>
      </c>
    </row>
    <row r="11011">
      <c r="C11011" s="60" t="s">
        <v>1558</v>
      </c>
    </row>
    <row r="11012">
      <c r="C11012" s="60" t="s">
        <v>1558</v>
      </c>
    </row>
    <row r="11013">
      <c r="C11013" s="60" t="s">
        <v>1558</v>
      </c>
    </row>
    <row r="11014">
      <c r="C11014" s="60" t="s">
        <v>1558</v>
      </c>
    </row>
    <row r="11015">
      <c r="C11015" s="60" t="s">
        <v>1558</v>
      </c>
    </row>
    <row r="11016">
      <c r="C11016" s="60" t="s">
        <v>1558</v>
      </c>
    </row>
    <row r="11017">
      <c r="C11017" s="60" t="s">
        <v>1558</v>
      </c>
    </row>
    <row r="11018">
      <c r="C11018" s="60" t="s">
        <v>1558</v>
      </c>
    </row>
    <row r="11019">
      <c r="C11019" s="60" t="s">
        <v>1558</v>
      </c>
    </row>
    <row r="11020">
      <c r="C11020" s="60" t="s">
        <v>1558</v>
      </c>
    </row>
    <row r="11021">
      <c r="C11021" s="60" t="s">
        <v>1558</v>
      </c>
    </row>
    <row r="11022">
      <c r="C11022" s="60" t="s">
        <v>1558</v>
      </c>
    </row>
    <row r="11023">
      <c r="C11023" s="60" t="s">
        <v>1558</v>
      </c>
    </row>
    <row r="11024">
      <c r="C11024" s="60" t="s">
        <v>1558</v>
      </c>
    </row>
    <row r="11025">
      <c r="C11025" s="60" t="s">
        <v>1558</v>
      </c>
    </row>
    <row r="11026">
      <c r="C11026" s="60" t="s">
        <v>1558</v>
      </c>
    </row>
    <row r="11027">
      <c r="C11027" s="60" t="s">
        <v>1558</v>
      </c>
    </row>
    <row r="11028">
      <c r="C11028" s="60" t="s">
        <v>1558</v>
      </c>
    </row>
    <row r="11029">
      <c r="C11029" s="60" t="s">
        <v>1558</v>
      </c>
    </row>
    <row r="11030">
      <c r="C11030" s="60" t="s">
        <v>1558</v>
      </c>
    </row>
    <row r="11031">
      <c r="C11031" s="60" t="s">
        <v>1558</v>
      </c>
    </row>
    <row r="11032">
      <c r="C11032" s="60" t="s">
        <v>1558</v>
      </c>
    </row>
    <row r="11033">
      <c r="C11033" s="60" t="s">
        <v>1558</v>
      </c>
    </row>
    <row r="11034">
      <c r="C11034" s="60" t="s">
        <v>1558</v>
      </c>
    </row>
    <row r="11035">
      <c r="C11035" s="60" t="s">
        <v>1558</v>
      </c>
    </row>
    <row r="11036">
      <c r="C11036" s="60" t="s">
        <v>1558</v>
      </c>
    </row>
    <row r="11037">
      <c r="C11037" s="60" t="s">
        <v>1558</v>
      </c>
    </row>
    <row r="11038">
      <c r="C11038" s="60" t="s">
        <v>1558</v>
      </c>
    </row>
    <row r="11039">
      <c r="C11039" s="60" t="s">
        <v>1558</v>
      </c>
    </row>
    <row r="11040">
      <c r="C11040" s="60" t="s">
        <v>1558</v>
      </c>
    </row>
    <row r="11041">
      <c r="C11041" s="60" t="s">
        <v>1558</v>
      </c>
    </row>
    <row r="11042">
      <c r="C11042" s="60" t="s">
        <v>1558</v>
      </c>
    </row>
    <row r="11043">
      <c r="C11043" s="60" t="s">
        <v>1558</v>
      </c>
    </row>
    <row r="11044">
      <c r="C11044" s="60" t="s">
        <v>1558</v>
      </c>
    </row>
    <row r="11045">
      <c r="C11045" s="60" t="s">
        <v>1558</v>
      </c>
    </row>
    <row r="11046">
      <c r="C11046" s="60" t="s">
        <v>1558</v>
      </c>
    </row>
    <row r="11047">
      <c r="C11047" s="60" t="s">
        <v>1558</v>
      </c>
    </row>
    <row r="11048">
      <c r="C11048" s="60" t="s">
        <v>1558</v>
      </c>
    </row>
    <row r="11049">
      <c r="C11049" s="60" t="s">
        <v>1558</v>
      </c>
    </row>
    <row r="11050">
      <c r="C11050" s="60" t="s">
        <v>1558</v>
      </c>
    </row>
    <row r="11051">
      <c r="C11051" s="60" t="s">
        <v>1558</v>
      </c>
    </row>
    <row r="11052">
      <c r="C11052" s="60" t="s">
        <v>1558</v>
      </c>
    </row>
    <row r="11053">
      <c r="C11053" s="60" t="s">
        <v>1558</v>
      </c>
    </row>
    <row r="11054">
      <c r="C11054" s="60" t="s">
        <v>1558</v>
      </c>
    </row>
    <row r="11055">
      <c r="C11055" s="60" t="s">
        <v>1558</v>
      </c>
    </row>
    <row r="11056">
      <c r="C11056" s="60" t="s">
        <v>1558</v>
      </c>
    </row>
    <row r="11057">
      <c r="C11057" s="60" t="s">
        <v>1558</v>
      </c>
    </row>
    <row r="11058">
      <c r="C11058" s="60" t="s">
        <v>1558</v>
      </c>
    </row>
    <row r="11059">
      <c r="C11059" s="60" t="s">
        <v>1558</v>
      </c>
    </row>
    <row r="11060">
      <c r="C11060" s="60" t="s">
        <v>1558</v>
      </c>
    </row>
    <row r="11061">
      <c r="C11061" s="60" t="s">
        <v>1558</v>
      </c>
    </row>
    <row r="11062">
      <c r="C11062" s="60" t="s">
        <v>1558</v>
      </c>
    </row>
    <row r="11063">
      <c r="C11063" s="60" t="s">
        <v>1558</v>
      </c>
    </row>
    <row r="11064">
      <c r="C11064" s="60" t="s">
        <v>1558</v>
      </c>
    </row>
    <row r="11065">
      <c r="C11065" s="60" t="s">
        <v>1558</v>
      </c>
    </row>
    <row r="11066">
      <c r="C11066" s="60" t="s">
        <v>1558</v>
      </c>
    </row>
    <row r="11067">
      <c r="C11067" s="60" t="s">
        <v>1558</v>
      </c>
    </row>
    <row r="11068">
      <c r="C11068" s="60" t="s">
        <v>1558</v>
      </c>
    </row>
    <row r="11069">
      <c r="C11069" s="60" t="s">
        <v>1558</v>
      </c>
    </row>
    <row r="11070">
      <c r="C11070" s="60" t="s">
        <v>1558</v>
      </c>
    </row>
    <row r="11071">
      <c r="C11071" s="60" t="s">
        <v>1558</v>
      </c>
    </row>
    <row r="11072">
      <c r="C11072" s="60" t="s">
        <v>1558</v>
      </c>
    </row>
    <row r="11073">
      <c r="C11073" s="60" t="s">
        <v>1558</v>
      </c>
    </row>
    <row r="11074">
      <c r="C11074" s="60" t="s">
        <v>1558</v>
      </c>
    </row>
    <row r="11075">
      <c r="C11075" s="60" t="s">
        <v>1558</v>
      </c>
    </row>
    <row r="11076">
      <c r="C11076" s="60" t="s">
        <v>1558</v>
      </c>
    </row>
    <row r="11077">
      <c r="C11077" s="60" t="s">
        <v>1558</v>
      </c>
    </row>
    <row r="11078">
      <c r="C11078" s="60" t="s">
        <v>1558</v>
      </c>
    </row>
    <row r="11079">
      <c r="C11079" s="60" t="s">
        <v>1558</v>
      </c>
    </row>
    <row r="11080">
      <c r="C11080" s="60" t="s">
        <v>1558</v>
      </c>
    </row>
    <row r="11081">
      <c r="C11081" s="60" t="s">
        <v>1558</v>
      </c>
    </row>
    <row r="11082">
      <c r="C11082" s="60" t="s">
        <v>1558</v>
      </c>
    </row>
    <row r="11083">
      <c r="C11083" s="60" t="s">
        <v>1558</v>
      </c>
    </row>
    <row r="11084">
      <c r="C11084" s="60" t="s">
        <v>1558</v>
      </c>
    </row>
    <row r="11085">
      <c r="C11085" s="60" t="s">
        <v>1558</v>
      </c>
    </row>
    <row r="11086">
      <c r="C11086" s="60" t="s">
        <v>1558</v>
      </c>
    </row>
    <row r="11087">
      <c r="C11087" s="60" t="s">
        <v>1558</v>
      </c>
    </row>
    <row r="11088">
      <c r="C11088" s="60" t="s">
        <v>1558</v>
      </c>
    </row>
    <row r="11089">
      <c r="C11089" s="60" t="s">
        <v>1558</v>
      </c>
    </row>
    <row r="11090">
      <c r="C11090" s="60" t="s">
        <v>1558</v>
      </c>
    </row>
    <row r="11091">
      <c r="C11091" s="60" t="s">
        <v>1558</v>
      </c>
    </row>
    <row r="11092">
      <c r="C11092" s="60" t="s">
        <v>1558</v>
      </c>
    </row>
    <row r="11093">
      <c r="C11093" s="60" t="s">
        <v>1558</v>
      </c>
    </row>
    <row r="11094">
      <c r="C11094" s="60" t="s">
        <v>1558</v>
      </c>
    </row>
    <row r="11095">
      <c r="C11095" s="60" t="s">
        <v>1558</v>
      </c>
    </row>
    <row r="11096">
      <c r="C11096" s="60" t="s">
        <v>1558</v>
      </c>
    </row>
    <row r="11097">
      <c r="C11097" s="60" t="s">
        <v>1558</v>
      </c>
    </row>
    <row r="11098">
      <c r="C11098" s="60" t="s">
        <v>1558</v>
      </c>
    </row>
    <row r="11099">
      <c r="C11099" s="60" t="s">
        <v>1558</v>
      </c>
    </row>
    <row r="11100">
      <c r="C11100" s="60" t="s">
        <v>1558</v>
      </c>
    </row>
    <row r="11101">
      <c r="C11101" s="60" t="s">
        <v>1558</v>
      </c>
    </row>
    <row r="11102">
      <c r="C11102" s="60" t="s">
        <v>1558</v>
      </c>
    </row>
    <row r="11103">
      <c r="C11103" s="60" t="s">
        <v>1558</v>
      </c>
    </row>
    <row r="11104">
      <c r="C11104" s="60" t="s">
        <v>1558</v>
      </c>
    </row>
    <row r="11105">
      <c r="C11105" s="60" t="s">
        <v>1558</v>
      </c>
    </row>
    <row r="11106">
      <c r="C11106" s="60" t="s">
        <v>1558</v>
      </c>
    </row>
    <row r="11107">
      <c r="C11107" s="60" t="s">
        <v>1558</v>
      </c>
    </row>
    <row r="11108">
      <c r="C11108" s="60" t="s">
        <v>1558</v>
      </c>
    </row>
    <row r="11109">
      <c r="C11109" s="60" t="s">
        <v>1558</v>
      </c>
    </row>
    <row r="11110">
      <c r="C11110" s="60" t="s">
        <v>1558</v>
      </c>
    </row>
    <row r="11111">
      <c r="C11111" s="60" t="s">
        <v>1558</v>
      </c>
    </row>
    <row r="11112">
      <c r="C11112" s="60" t="s">
        <v>1558</v>
      </c>
    </row>
    <row r="11113">
      <c r="C11113" s="60" t="s">
        <v>1558</v>
      </c>
    </row>
    <row r="11114">
      <c r="C11114" s="60" t="s">
        <v>1558</v>
      </c>
    </row>
    <row r="11115">
      <c r="C11115" s="60" t="s">
        <v>1558</v>
      </c>
    </row>
    <row r="11116">
      <c r="C11116" s="60" t="s">
        <v>1558</v>
      </c>
    </row>
    <row r="11117">
      <c r="C11117" s="60" t="s">
        <v>1558</v>
      </c>
    </row>
    <row r="11118">
      <c r="C11118" s="60" t="s">
        <v>1558</v>
      </c>
    </row>
    <row r="11119">
      <c r="C11119" s="60" t="s">
        <v>1558</v>
      </c>
    </row>
    <row r="11120">
      <c r="C11120" s="60" t="s">
        <v>1558</v>
      </c>
    </row>
    <row r="11121">
      <c r="C11121" s="60" t="s">
        <v>1558</v>
      </c>
    </row>
    <row r="11122">
      <c r="C11122" s="60" t="s">
        <v>1558</v>
      </c>
    </row>
    <row r="11123">
      <c r="C11123" s="60" t="s">
        <v>1558</v>
      </c>
    </row>
    <row r="11124">
      <c r="C11124" s="60" t="s">
        <v>1558</v>
      </c>
    </row>
    <row r="11125">
      <c r="C11125" s="60" t="s">
        <v>1558</v>
      </c>
    </row>
    <row r="11126">
      <c r="C11126" s="60" t="s">
        <v>1558</v>
      </c>
    </row>
    <row r="11127">
      <c r="C11127" s="60" t="s">
        <v>1558</v>
      </c>
    </row>
    <row r="11128">
      <c r="C11128" s="60" t="s">
        <v>1558</v>
      </c>
    </row>
    <row r="11129">
      <c r="C11129" s="60" t="s">
        <v>1558</v>
      </c>
    </row>
    <row r="11130">
      <c r="C11130" s="60" t="s">
        <v>1558</v>
      </c>
    </row>
    <row r="11131">
      <c r="C11131" s="60" t="s">
        <v>1558</v>
      </c>
    </row>
    <row r="11132">
      <c r="C11132" s="60" t="s">
        <v>1558</v>
      </c>
    </row>
    <row r="11133">
      <c r="C11133" s="60" t="s">
        <v>1558</v>
      </c>
    </row>
    <row r="11134">
      <c r="C11134" s="60" t="s">
        <v>1558</v>
      </c>
    </row>
    <row r="11135">
      <c r="C11135" s="60" t="s">
        <v>1558</v>
      </c>
    </row>
    <row r="11136">
      <c r="C11136" s="60" t="s">
        <v>1558</v>
      </c>
    </row>
    <row r="11137">
      <c r="C11137" s="60" t="s">
        <v>1558</v>
      </c>
    </row>
    <row r="11138">
      <c r="C11138" s="60" t="s">
        <v>1558</v>
      </c>
    </row>
    <row r="11139">
      <c r="C11139" s="60" t="s">
        <v>1558</v>
      </c>
    </row>
    <row r="11140">
      <c r="C11140" s="60" t="s">
        <v>1558</v>
      </c>
    </row>
    <row r="11141">
      <c r="C11141" s="60" t="s">
        <v>1558</v>
      </c>
    </row>
    <row r="11142">
      <c r="C11142" s="60" t="s">
        <v>1558</v>
      </c>
    </row>
    <row r="11143">
      <c r="C11143" s="60" t="s">
        <v>1558</v>
      </c>
    </row>
    <row r="11144">
      <c r="C11144" s="60" t="s">
        <v>1558</v>
      </c>
    </row>
    <row r="11145">
      <c r="C11145" s="60" t="s">
        <v>1558</v>
      </c>
    </row>
    <row r="11146">
      <c r="C11146" s="60" t="s">
        <v>1558</v>
      </c>
    </row>
    <row r="11147">
      <c r="C11147" s="60" t="s">
        <v>1558</v>
      </c>
    </row>
    <row r="11148">
      <c r="C11148" s="60" t="s">
        <v>1558</v>
      </c>
    </row>
    <row r="11149">
      <c r="C11149" s="60" t="s">
        <v>1558</v>
      </c>
    </row>
    <row r="11150">
      <c r="C11150" s="60" t="s">
        <v>1558</v>
      </c>
    </row>
    <row r="11151">
      <c r="C11151" s="60" t="s">
        <v>1558</v>
      </c>
    </row>
    <row r="11152">
      <c r="C11152" s="60" t="s">
        <v>1558</v>
      </c>
    </row>
    <row r="11153">
      <c r="C11153" s="60" t="s">
        <v>1558</v>
      </c>
    </row>
    <row r="11154">
      <c r="C11154" s="60" t="s">
        <v>1558</v>
      </c>
    </row>
    <row r="11155">
      <c r="C11155" s="60" t="s">
        <v>1558</v>
      </c>
    </row>
    <row r="11156">
      <c r="C11156" s="60" t="s">
        <v>1558</v>
      </c>
    </row>
    <row r="11157">
      <c r="C11157" s="60" t="s">
        <v>1558</v>
      </c>
    </row>
    <row r="11158">
      <c r="C11158" s="60" t="s">
        <v>1558</v>
      </c>
    </row>
    <row r="11159">
      <c r="C11159" s="60" t="s">
        <v>1558</v>
      </c>
    </row>
    <row r="11160">
      <c r="C11160" s="60" t="s">
        <v>1558</v>
      </c>
    </row>
    <row r="11161">
      <c r="C11161" s="60" t="s">
        <v>1558</v>
      </c>
    </row>
    <row r="11162">
      <c r="C11162" s="60" t="s">
        <v>1558</v>
      </c>
    </row>
    <row r="11163">
      <c r="C11163" s="60" t="s">
        <v>1558</v>
      </c>
    </row>
    <row r="11164">
      <c r="C11164" s="60" t="s">
        <v>1558</v>
      </c>
    </row>
    <row r="11165">
      <c r="C11165" s="60" t="s">
        <v>1558</v>
      </c>
    </row>
    <row r="11166">
      <c r="C11166" s="60" t="s">
        <v>1558</v>
      </c>
    </row>
    <row r="11167">
      <c r="C11167" s="60" t="s">
        <v>1558</v>
      </c>
    </row>
    <row r="11168">
      <c r="C11168" s="60" t="s">
        <v>1558</v>
      </c>
    </row>
    <row r="11169">
      <c r="C11169" s="60" t="s">
        <v>1558</v>
      </c>
    </row>
    <row r="11170">
      <c r="C11170" s="60" t="s">
        <v>1558</v>
      </c>
    </row>
    <row r="11171">
      <c r="C11171" s="60" t="s">
        <v>1558</v>
      </c>
    </row>
    <row r="11172">
      <c r="C11172" s="60" t="s">
        <v>1558</v>
      </c>
    </row>
    <row r="11173">
      <c r="C11173" s="60" t="s">
        <v>1558</v>
      </c>
    </row>
    <row r="11174">
      <c r="C11174" s="60" t="s">
        <v>1558</v>
      </c>
    </row>
    <row r="11175">
      <c r="C11175" s="60" t="s">
        <v>1558</v>
      </c>
    </row>
    <row r="11176">
      <c r="C11176" s="60" t="s">
        <v>1558</v>
      </c>
    </row>
    <row r="11177">
      <c r="C11177" s="60" t="s">
        <v>1558</v>
      </c>
    </row>
    <row r="11178">
      <c r="C11178" s="60" t="s">
        <v>1558</v>
      </c>
    </row>
    <row r="11179">
      <c r="C11179" s="60" t="s">
        <v>1558</v>
      </c>
    </row>
    <row r="11180">
      <c r="C11180" s="60" t="s">
        <v>1558</v>
      </c>
    </row>
    <row r="11181">
      <c r="C11181" s="60" t="s">
        <v>1558</v>
      </c>
    </row>
    <row r="11182">
      <c r="C11182" s="60" t="s">
        <v>1558</v>
      </c>
    </row>
    <row r="11183">
      <c r="C11183" s="60" t="s">
        <v>1558</v>
      </c>
    </row>
    <row r="11184">
      <c r="C11184" s="60" t="s">
        <v>1558</v>
      </c>
    </row>
    <row r="11185">
      <c r="C11185" s="60" t="s">
        <v>1558</v>
      </c>
    </row>
    <row r="11186">
      <c r="C11186" s="60" t="s">
        <v>1558</v>
      </c>
    </row>
    <row r="11187">
      <c r="C11187" s="60" t="s">
        <v>1558</v>
      </c>
    </row>
    <row r="11188">
      <c r="C11188" s="60" t="s">
        <v>1558</v>
      </c>
    </row>
    <row r="11189">
      <c r="C11189" s="60" t="s">
        <v>1558</v>
      </c>
    </row>
    <row r="11190">
      <c r="C11190" s="60" t="s">
        <v>1558</v>
      </c>
    </row>
    <row r="11191">
      <c r="C11191" s="60" t="s">
        <v>1558</v>
      </c>
    </row>
    <row r="11192">
      <c r="C11192" s="60" t="s">
        <v>1558</v>
      </c>
    </row>
    <row r="11193">
      <c r="C11193" s="60" t="s">
        <v>1558</v>
      </c>
    </row>
    <row r="11194">
      <c r="C11194" s="60" t="s">
        <v>1558</v>
      </c>
    </row>
    <row r="11195">
      <c r="C11195" s="60" t="s">
        <v>1558</v>
      </c>
    </row>
    <row r="11196">
      <c r="C11196" s="60" t="s">
        <v>1558</v>
      </c>
    </row>
    <row r="11197">
      <c r="C11197" s="60" t="s">
        <v>1558</v>
      </c>
    </row>
    <row r="11198">
      <c r="C11198" s="60" t="s">
        <v>1558</v>
      </c>
    </row>
    <row r="11199">
      <c r="C11199" s="60" t="s">
        <v>1558</v>
      </c>
    </row>
    <row r="11200">
      <c r="C11200" s="60" t="s">
        <v>1558</v>
      </c>
    </row>
    <row r="11201">
      <c r="C11201" s="60" t="s">
        <v>1558</v>
      </c>
    </row>
    <row r="11202">
      <c r="C11202" s="60" t="s">
        <v>1558</v>
      </c>
    </row>
    <row r="11203">
      <c r="C11203" s="60" t="s">
        <v>1558</v>
      </c>
    </row>
    <row r="11204">
      <c r="C11204" s="60" t="s">
        <v>1558</v>
      </c>
    </row>
    <row r="11205">
      <c r="C11205" s="60" t="s">
        <v>1558</v>
      </c>
    </row>
    <row r="11206">
      <c r="C11206" s="60" t="s">
        <v>1558</v>
      </c>
    </row>
    <row r="11207">
      <c r="C11207" s="60" t="s">
        <v>1558</v>
      </c>
    </row>
    <row r="11208">
      <c r="C11208" s="60" t="s">
        <v>1558</v>
      </c>
    </row>
    <row r="11209">
      <c r="C11209" s="60" t="s">
        <v>1558</v>
      </c>
    </row>
    <row r="11210">
      <c r="C11210" s="60" t="s">
        <v>1558</v>
      </c>
    </row>
    <row r="11211">
      <c r="C11211" s="60" t="s">
        <v>1558</v>
      </c>
    </row>
    <row r="11212">
      <c r="C11212" s="60" t="s">
        <v>1558</v>
      </c>
    </row>
    <row r="11213">
      <c r="C11213" s="60" t="s">
        <v>1558</v>
      </c>
    </row>
    <row r="11214">
      <c r="C11214" s="60" t="s">
        <v>1558</v>
      </c>
    </row>
    <row r="11215">
      <c r="C11215" s="60" t="s">
        <v>1558</v>
      </c>
    </row>
    <row r="11216">
      <c r="C11216" s="60" t="s">
        <v>1558</v>
      </c>
    </row>
    <row r="11217">
      <c r="C11217" s="60" t="s">
        <v>1558</v>
      </c>
    </row>
    <row r="11218">
      <c r="C11218" s="60" t="s">
        <v>1558</v>
      </c>
    </row>
    <row r="11219">
      <c r="C11219" s="60" t="s">
        <v>1558</v>
      </c>
    </row>
    <row r="11220">
      <c r="C11220" s="60" t="s">
        <v>1558</v>
      </c>
    </row>
    <row r="11221">
      <c r="C11221" s="60" t="s">
        <v>1558</v>
      </c>
    </row>
    <row r="11222">
      <c r="C11222" s="60" t="s">
        <v>1558</v>
      </c>
    </row>
    <row r="11223">
      <c r="C11223" s="60" t="s">
        <v>1558</v>
      </c>
    </row>
    <row r="11224">
      <c r="C11224" s="60" t="s">
        <v>1558</v>
      </c>
    </row>
    <row r="11225">
      <c r="C11225" s="60" t="s">
        <v>1558</v>
      </c>
    </row>
    <row r="11226">
      <c r="C11226" s="60" t="s">
        <v>1558</v>
      </c>
    </row>
    <row r="11227">
      <c r="C11227" s="60" t="s">
        <v>1558</v>
      </c>
    </row>
    <row r="11228">
      <c r="C11228" s="60" t="s">
        <v>1558</v>
      </c>
    </row>
    <row r="11229">
      <c r="C11229" s="60" t="s">
        <v>1558</v>
      </c>
    </row>
    <row r="11230">
      <c r="C11230" s="60" t="s">
        <v>1558</v>
      </c>
    </row>
    <row r="11231">
      <c r="C11231" s="60" t="s">
        <v>1558</v>
      </c>
    </row>
    <row r="11232">
      <c r="C11232" s="60" t="s">
        <v>1558</v>
      </c>
    </row>
    <row r="11233">
      <c r="C11233" s="60" t="s">
        <v>1558</v>
      </c>
    </row>
    <row r="11234">
      <c r="C11234" s="60" t="s">
        <v>1558</v>
      </c>
    </row>
    <row r="11235">
      <c r="C11235" s="60" t="s">
        <v>1558</v>
      </c>
    </row>
    <row r="11236">
      <c r="C11236" s="60" t="s">
        <v>1558</v>
      </c>
    </row>
    <row r="11237">
      <c r="C11237" s="60" t="s">
        <v>1558</v>
      </c>
    </row>
    <row r="11238">
      <c r="C11238" s="60" t="s">
        <v>1558</v>
      </c>
    </row>
    <row r="11239">
      <c r="C11239" s="60" t="s">
        <v>1558</v>
      </c>
    </row>
    <row r="11240">
      <c r="C11240" s="60" t="s">
        <v>1558</v>
      </c>
    </row>
    <row r="11241">
      <c r="C11241" s="60" t="s">
        <v>1558</v>
      </c>
    </row>
    <row r="11242">
      <c r="C11242" s="60" t="s">
        <v>1558</v>
      </c>
    </row>
    <row r="11243">
      <c r="C11243" s="60" t="s">
        <v>1558</v>
      </c>
    </row>
    <row r="11244">
      <c r="C11244" s="60" t="s">
        <v>1558</v>
      </c>
    </row>
    <row r="11245">
      <c r="C11245" s="60" t="s">
        <v>1558</v>
      </c>
    </row>
    <row r="11246">
      <c r="C11246" s="60" t="s">
        <v>1558</v>
      </c>
    </row>
    <row r="11247">
      <c r="C11247" s="60" t="s">
        <v>1558</v>
      </c>
    </row>
    <row r="11248">
      <c r="C11248" s="60" t="s">
        <v>1558</v>
      </c>
    </row>
    <row r="11249">
      <c r="C11249" s="60" t="s">
        <v>1558</v>
      </c>
    </row>
    <row r="11250">
      <c r="C11250" s="60" t="s">
        <v>1558</v>
      </c>
    </row>
    <row r="11251">
      <c r="C11251" s="60" t="s">
        <v>1558</v>
      </c>
    </row>
    <row r="11252">
      <c r="C11252" s="60" t="s">
        <v>1558</v>
      </c>
    </row>
    <row r="11253">
      <c r="C11253" s="60" t="s">
        <v>1558</v>
      </c>
    </row>
    <row r="11254">
      <c r="C11254" s="60" t="s">
        <v>1558</v>
      </c>
    </row>
    <row r="11255">
      <c r="C11255" s="60" t="s">
        <v>1558</v>
      </c>
    </row>
    <row r="11256">
      <c r="C11256" s="60" t="s">
        <v>1558</v>
      </c>
    </row>
    <row r="11257">
      <c r="C11257" s="60" t="s">
        <v>1558</v>
      </c>
    </row>
    <row r="11258">
      <c r="C11258" s="60" t="s">
        <v>1558</v>
      </c>
    </row>
    <row r="11259">
      <c r="C11259" s="60" t="s">
        <v>1558</v>
      </c>
    </row>
    <row r="11260">
      <c r="C11260" s="60" t="s">
        <v>1558</v>
      </c>
    </row>
    <row r="11261">
      <c r="C11261" s="60" t="s">
        <v>1558</v>
      </c>
    </row>
    <row r="11262">
      <c r="C11262" s="60" t="s">
        <v>1558</v>
      </c>
    </row>
    <row r="11263">
      <c r="C11263" s="60" t="s">
        <v>1558</v>
      </c>
    </row>
    <row r="11264">
      <c r="C11264" s="60" t="s">
        <v>1558</v>
      </c>
    </row>
    <row r="11265">
      <c r="C11265" s="60" t="s">
        <v>1558</v>
      </c>
    </row>
    <row r="11266">
      <c r="C11266" s="60" t="s">
        <v>1558</v>
      </c>
    </row>
    <row r="11267">
      <c r="C11267" s="60" t="s">
        <v>1558</v>
      </c>
    </row>
    <row r="11268">
      <c r="C11268" s="60" t="s">
        <v>1558</v>
      </c>
    </row>
    <row r="11269">
      <c r="C11269" s="60" t="s">
        <v>1558</v>
      </c>
    </row>
    <row r="11270">
      <c r="C11270" s="60" t="s">
        <v>1558</v>
      </c>
    </row>
    <row r="11271">
      <c r="C11271" s="60" t="s">
        <v>1558</v>
      </c>
    </row>
    <row r="11272">
      <c r="C11272" s="60" t="s">
        <v>1558</v>
      </c>
    </row>
    <row r="11273">
      <c r="C11273" s="60" t="s">
        <v>1558</v>
      </c>
    </row>
    <row r="11274">
      <c r="C11274" s="60" t="s">
        <v>1558</v>
      </c>
    </row>
    <row r="11275">
      <c r="C11275" s="60" t="s">
        <v>1558</v>
      </c>
    </row>
    <row r="11276">
      <c r="C11276" s="60" t="s">
        <v>1558</v>
      </c>
    </row>
    <row r="11277">
      <c r="C11277" s="60" t="s">
        <v>1558</v>
      </c>
    </row>
    <row r="11278">
      <c r="C11278" s="60" t="s">
        <v>1558</v>
      </c>
    </row>
    <row r="11279">
      <c r="C11279" s="60" t="s">
        <v>1558</v>
      </c>
    </row>
    <row r="11280">
      <c r="C11280" s="60" t="s">
        <v>1558</v>
      </c>
    </row>
    <row r="11281">
      <c r="C11281" s="60" t="s">
        <v>1558</v>
      </c>
    </row>
    <row r="11282">
      <c r="C11282" s="60" t="s">
        <v>1558</v>
      </c>
    </row>
    <row r="11283">
      <c r="C11283" s="60" t="s">
        <v>1558</v>
      </c>
    </row>
    <row r="11284">
      <c r="C11284" s="60" t="s">
        <v>1558</v>
      </c>
    </row>
    <row r="11285">
      <c r="C11285" s="60" t="s">
        <v>1558</v>
      </c>
    </row>
    <row r="11286">
      <c r="C11286" s="60" t="s">
        <v>1558</v>
      </c>
    </row>
    <row r="11287">
      <c r="C11287" s="60" t="s">
        <v>1558</v>
      </c>
    </row>
    <row r="11288">
      <c r="C11288" s="60" t="s">
        <v>1558</v>
      </c>
    </row>
    <row r="11289">
      <c r="C11289" s="60" t="s">
        <v>1558</v>
      </c>
    </row>
    <row r="11290">
      <c r="C11290" s="60" t="s">
        <v>1558</v>
      </c>
    </row>
    <row r="11291">
      <c r="C11291" s="60" t="s">
        <v>1558</v>
      </c>
    </row>
    <row r="11292">
      <c r="C11292" s="60" t="s">
        <v>1558</v>
      </c>
    </row>
    <row r="11293">
      <c r="C11293" s="60" t="s">
        <v>1558</v>
      </c>
    </row>
    <row r="11294">
      <c r="C11294" s="60" t="s">
        <v>1558</v>
      </c>
    </row>
    <row r="11295">
      <c r="C11295" s="60" t="s">
        <v>1558</v>
      </c>
    </row>
    <row r="11296">
      <c r="C11296" s="60" t="s">
        <v>1558</v>
      </c>
    </row>
    <row r="11297">
      <c r="C11297" s="60" t="s">
        <v>1558</v>
      </c>
    </row>
    <row r="11298">
      <c r="C11298" s="60" t="s">
        <v>1558</v>
      </c>
    </row>
    <row r="11299">
      <c r="C11299" s="60" t="s">
        <v>1558</v>
      </c>
    </row>
    <row r="11300">
      <c r="C11300" s="60" t="s">
        <v>1558</v>
      </c>
    </row>
    <row r="11301">
      <c r="C11301" s="60" t="s">
        <v>1558</v>
      </c>
    </row>
    <row r="11302">
      <c r="C11302" s="60" t="s">
        <v>1558</v>
      </c>
    </row>
    <row r="11303">
      <c r="C11303" s="60" t="s">
        <v>1558</v>
      </c>
    </row>
    <row r="11304">
      <c r="C11304" s="60" t="s">
        <v>1558</v>
      </c>
    </row>
    <row r="11305">
      <c r="C11305" s="60" t="s">
        <v>1558</v>
      </c>
    </row>
    <row r="11306">
      <c r="C11306" s="60" t="s">
        <v>1558</v>
      </c>
    </row>
    <row r="11307">
      <c r="C11307" s="60" t="s">
        <v>1558</v>
      </c>
    </row>
    <row r="11308">
      <c r="C11308" s="60" t="s">
        <v>1558</v>
      </c>
    </row>
    <row r="11309">
      <c r="C11309" s="60" t="s">
        <v>1558</v>
      </c>
    </row>
    <row r="11310">
      <c r="C11310" s="60" t="s">
        <v>1558</v>
      </c>
    </row>
    <row r="11311">
      <c r="C11311" s="60" t="s">
        <v>1558</v>
      </c>
    </row>
    <row r="11312">
      <c r="C11312" s="60" t="s">
        <v>1558</v>
      </c>
    </row>
    <row r="11313">
      <c r="C11313" s="60" t="s">
        <v>1558</v>
      </c>
    </row>
    <row r="11314">
      <c r="C11314" s="60" t="s">
        <v>1558</v>
      </c>
    </row>
    <row r="11315">
      <c r="C11315" s="60" t="s">
        <v>1558</v>
      </c>
    </row>
    <row r="11316">
      <c r="C11316" s="60" t="s">
        <v>1558</v>
      </c>
    </row>
    <row r="11317">
      <c r="C11317" s="60" t="s">
        <v>1558</v>
      </c>
    </row>
    <row r="11318">
      <c r="C11318" s="60" t="s">
        <v>1558</v>
      </c>
    </row>
    <row r="11319">
      <c r="C11319" s="60" t="s">
        <v>1558</v>
      </c>
    </row>
    <row r="11320">
      <c r="C11320" s="60" t="s">
        <v>1558</v>
      </c>
    </row>
    <row r="11321">
      <c r="C11321" s="60" t="s">
        <v>1558</v>
      </c>
    </row>
    <row r="11322">
      <c r="C11322" s="60" t="s">
        <v>1558</v>
      </c>
    </row>
    <row r="11323">
      <c r="C11323" s="60" t="s">
        <v>1558</v>
      </c>
    </row>
    <row r="11324">
      <c r="C11324" s="60" t="s">
        <v>1558</v>
      </c>
    </row>
    <row r="11325">
      <c r="C11325" s="60" t="s">
        <v>1558</v>
      </c>
    </row>
    <row r="11326">
      <c r="C11326" s="60" t="s">
        <v>1558</v>
      </c>
    </row>
    <row r="11327">
      <c r="C11327" s="60" t="s">
        <v>1558</v>
      </c>
    </row>
    <row r="11328">
      <c r="C11328" s="60" t="s">
        <v>1558</v>
      </c>
    </row>
    <row r="11329">
      <c r="C11329" s="60" t="s">
        <v>1558</v>
      </c>
    </row>
    <row r="11330">
      <c r="C11330" s="60" t="s">
        <v>1558</v>
      </c>
    </row>
    <row r="11331">
      <c r="C11331" s="60" t="s">
        <v>1558</v>
      </c>
    </row>
    <row r="11332">
      <c r="C11332" s="60" t="s">
        <v>1558</v>
      </c>
    </row>
    <row r="11333">
      <c r="C11333" s="60" t="s">
        <v>1558</v>
      </c>
    </row>
    <row r="11334">
      <c r="C11334" s="60" t="s">
        <v>1558</v>
      </c>
    </row>
    <row r="11335">
      <c r="C11335" s="60" t="s">
        <v>1558</v>
      </c>
    </row>
    <row r="11336">
      <c r="C11336" s="60" t="s">
        <v>1558</v>
      </c>
    </row>
    <row r="11337">
      <c r="C11337" s="60" t="s">
        <v>1558</v>
      </c>
    </row>
    <row r="11338">
      <c r="C11338" s="60" t="s">
        <v>1558</v>
      </c>
    </row>
    <row r="11339">
      <c r="C11339" s="60" t="s">
        <v>1558</v>
      </c>
    </row>
    <row r="11340">
      <c r="C11340" s="60" t="s">
        <v>1558</v>
      </c>
    </row>
    <row r="11341">
      <c r="C11341" s="60" t="s">
        <v>1558</v>
      </c>
    </row>
    <row r="11342">
      <c r="C11342" s="60" t="s">
        <v>1558</v>
      </c>
    </row>
    <row r="11343">
      <c r="C11343" s="60" t="s">
        <v>1558</v>
      </c>
    </row>
    <row r="11344">
      <c r="C11344" s="60" t="s">
        <v>1558</v>
      </c>
    </row>
    <row r="11345">
      <c r="C11345" s="60" t="s">
        <v>1558</v>
      </c>
    </row>
    <row r="11346">
      <c r="C11346" s="60" t="s">
        <v>1558</v>
      </c>
    </row>
    <row r="11347">
      <c r="C11347" s="60" t="s">
        <v>1558</v>
      </c>
    </row>
    <row r="11348">
      <c r="C11348" s="60" t="s">
        <v>1558</v>
      </c>
    </row>
    <row r="11349">
      <c r="C11349" s="60" t="s">
        <v>1558</v>
      </c>
    </row>
    <row r="11350">
      <c r="C11350" s="60" t="s">
        <v>1558</v>
      </c>
    </row>
    <row r="11351">
      <c r="C11351" s="60" t="s">
        <v>1558</v>
      </c>
    </row>
    <row r="11352">
      <c r="C11352" s="60" t="s">
        <v>1558</v>
      </c>
    </row>
    <row r="11353">
      <c r="C11353" s="60" t="s">
        <v>1558</v>
      </c>
    </row>
    <row r="11354">
      <c r="C11354" s="60" t="s">
        <v>1558</v>
      </c>
    </row>
    <row r="11355">
      <c r="C11355" s="60" t="s">
        <v>1558</v>
      </c>
    </row>
    <row r="11356">
      <c r="C11356" s="60" t="s">
        <v>1558</v>
      </c>
    </row>
    <row r="11357">
      <c r="C11357" s="60" t="s">
        <v>1558</v>
      </c>
    </row>
    <row r="11358">
      <c r="C11358" s="60" t="s">
        <v>1558</v>
      </c>
    </row>
    <row r="11359">
      <c r="C11359" s="60" t="s">
        <v>1558</v>
      </c>
    </row>
    <row r="11360">
      <c r="C11360" s="60" t="s">
        <v>1558</v>
      </c>
    </row>
    <row r="11361">
      <c r="C11361" s="60" t="s">
        <v>1558</v>
      </c>
    </row>
    <row r="11362">
      <c r="C11362" s="60" t="s">
        <v>1558</v>
      </c>
    </row>
    <row r="11363">
      <c r="C11363" s="60" t="s">
        <v>1558</v>
      </c>
    </row>
    <row r="11364">
      <c r="C11364" s="60" t="s">
        <v>1558</v>
      </c>
    </row>
    <row r="11365">
      <c r="C11365" s="60" t="s">
        <v>1558</v>
      </c>
    </row>
    <row r="11366">
      <c r="C11366" s="60" t="s">
        <v>1558</v>
      </c>
    </row>
    <row r="11367">
      <c r="C11367" s="60" t="s">
        <v>1558</v>
      </c>
    </row>
    <row r="11368">
      <c r="C11368" s="60" t="s">
        <v>1558</v>
      </c>
    </row>
    <row r="11369">
      <c r="C11369" s="60" t="s">
        <v>1558</v>
      </c>
    </row>
    <row r="11370">
      <c r="C11370" s="60" t="s">
        <v>1558</v>
      </c>
    </row>
    <row r="11371">
      <c r="C11371" s="60" t="s">
        <v>1558</v>
      </c>
    </row>
    <row r="11372">
      <c r="C11372" s="60" t="s">
        <v>1558</v>
      </c>
    </row>
    <row r="11373">
      <c r="C11373" s="60" t="s">
        <v>1558</v>
      </c>
    </row>
    <row r="11374">
      <c r="C11374" s="60" t="s">
        <v>1558</v>
      </c>
    </row>
    <row r="11375">
      <c r="C11375" s="60" t="s">
        <v>1558</v>
      </c>
    </row>
    <row r="11376">
      <c r="C11376" s="60" t="s">
        <v>1558</v>
      </c>
    </row>
    <row r="11377">
      <c r="C11377" s="60" t="s">
        <v>1558</v>
      </c>
    </row>
    <row r="11378">
      <c r="C11378" s="60" t="s">
        <v>1558</v>
      </c>
    </row>
    <row r="11379">
      <c r="C11379" s="60" t="s">
        <v>1558</v>
      </c>
    </row>
    <row r="11380">
      <c r="C11380" s="60" t="s">
        <v>1558</v>
      </c>
    </row>
    <row r="11381">
      <c r="C11381" s="60" t="s">
        <v>1558</v>
      </c>
    </row>
    <row r="11382">
      <c r="C11382" s="60" t="s">
        <v>1558</v>
      </c>
    </row>
    <row r="11383">
      <c r="C11383" s="60" t="s">
        <v>1558</v>
      </c>
    </row>
    <row r="11384">
      <c r="C11384" s="60" t="s">
        <v>1558</v>
      </c>
    </row>
    <row r="11385">
      <c r="C11385" s="60" t="s">
        <v>1558</v>
      </c>
    </row>
    <row r="11386">
      <c r="C11386" s="60" t="s">
        <v>1558</v>
      </c>
    </row>
    <row r="11387">
      <c r="C11387" s="60" t="s">
        <v>1558</v>
      </c>
    </row>
    <row r="11388">
      <c r="C11388" s="60" t="s">
        <v>1558</v>
      </c>
    </row>
    <row r="11389">
      <c r="C11389" s="60" t="s">
        <v>1558</v>
      </c>
    </row>
    <row r="11390">
      <c r="C11390" s="60" t="s">
        <v>1558</v>
      </c>
    </row>
    <row r="11391">
      <c r="C11391" s="60" t="s">
        <v>1558</v>
      </c>
    </row>
    <row r="11392">
      <c r="C11392" s="60" t="s">
        <v>1558</v>
      </c>
    </row>
    <row r="11393">
      <c r="C11393" s="60" t="s">
        <v>1558</v>
      </c>
    </row>
    <row r="11394">
      <c r="C11394" s="60" t="s">
        <v>1558</v>
      </c>
    </row>
    <row r="11395">
      <c r="C11395" s="60" t="s">
        <v>1558</v>
      </c>
    </row>
    <row r="11396">
      <c r="C11396" s="60" t="s">
        <v>1558</v>
      </c>
    </row>
    <row r="11397">
      <c r="C11397" s="60" t="s">
        <v>1558</v>
      </c>
    </row>
    <row r="11398">
      <c r="C11398" s="60" t="s">
        <v>1558</v>
      </c>
    </row>
    <row r="11399">
      <c r="C11399" s="60" t="s">
        <v>1558</v>
      </c>
    </row>
    <row r="11400">
      <c r="C11400" s="60" t="s">
        <v>1558</v>
      </c>
    </row>
    <row r="11401">
      <c r="C11401" s="60" t="s">
        <v>1558</v>
      </c>
    </row>
    <row r="11402">
      <c r="C11402" s="60" t="s">
        <v>1558</v>
      </c>
    </row>
    <row r="11403">
      <c r="C11403" s="60" t="s">
        <v>1558</v>
      </c>
    </row>
    <row r="11404">
      <c r="C11404" s="60" t="s">
        <v>1558</v>
      </c>
    </row>
    <row r="11405">
      <c r="C11405" s="60" t="s">
        <v>1558</v>
      </c>
    </row>
    <row r="11406">
      <c r="C11406" s="60" t="s">
        <v>1558</v>
      </c>
    </row>
    <row r="11407">
      <c r="C11407" s="60" t="s">
        <v>1558</v>
      </c>
    </row>
    <row r="11408">
      <c r="C11408" s="60" t="s">
        <v>1558</v>
      </c>
    </row>
    <row r="11409">
      <c r="C11409" s="60" t="s">
        <v>1558</v>
      </c>
    </row>
    <row r="11410">
      <c r="C11410" s="60" t="s">
        <v>1558</v>
      </c>
    </row>
    <row r="11411">
      <c r="C11411" s="60" t="s">
        <v>1558</v>
      </c>
    </row>
    <row r="11412">
      <c r="C11412" s="60" t="s">
        <v>1558</v>
      </c>
    </row>
    <row r="11413">
      <c r="C11413" s="60" t="s">
        <v>1558</v>
      </c>
    </row>
    <row r="11414">
      <c r="C11414" s="60" t="s">
        <v>1558</v>
      </c>
    </row>
    <row r="11415">
      <c r="C11415" s="60" t="s">
        <v>1558</v>
      </c>
    </row>
    <row r="11416">
      <c r="C11416" s="60" t="s">
        <v>1558</v>
      </c>
    </row>
    <row r="11417">
      <c r="C11417" s="60" t="s">
        <v>1558</v>
      </c>
    </row>
    <row r="11418">
      <c r="C11418" s="60" t="s">
        <v>1558</v>
      </c>
    </row>
    <row r="11419">
      <c r="C11419" s="60" t="s">
        <v>1558</v>
      </c>
    </row>
    <row r="11420">
      <c r="C11420" s="60" t="s">
        <v>1558</v>
      </c>
    </row>
    <row r="11421">
      <c r="C11421" s="60" t="s">
        <v>1558</v>
      </c>
    </row>
    <row r="11422">
      <c r="C11422" s="60" t="s">
        <v>1558</v>
      </c>
    </row>
    <row r="11423">
      <c r="C11423" s="60" t="s">
        <v>1558</v>
      </c>
    </row>
    <row r="11424">
      <c r="C11424" s="60" t="s">
        <v>1558</v>
      </c>
    </row>
    <row r="11425">
      <c r="C11425" s="60" t="s">
        <v>1558</v>
      </c>
    </row>
    <row r="11426">
      <c r="C11426" s="60" t="s">
        <v>1558</v>
      </c>
    </row>
    <row r="11427">
      <c r="C11427" s="60" t="s">
        <v>1558</v>
      </c>
    </row>
    <row r="11428">
      <c r="C11428" s="60" t="s">
        <v>1558</v>
      </c>
    </row>
    <row r="11429">
      <c r="C11429" s="60" t="s">
        <v>1558</v>
      </c>
    </row>
    <row r="11430">
      <c r="C11430" s="60" t="s">
        <v>1558</v>
      </c>
    </row>
    <row r="11431">
      <c r="C11431" s="60" t="s">
        <v>1558</v>
      </c>
    </row>
    <row r="11432">
      <c r="C11432" s="60" t="s">
        <v>1558</v>
      </c>
    </row>
    <row r="11433">
      <c r="C11433" s="60" t="s">
        <v>1558</v>
      </c>
    </row>
    <row r="11434">
      <c r="C11434" s="60" t="s">
        <v>1558</v>
      </c>
    </row>
    <row r="11435">
      <c r="C11435" s="60" t="s">
        <v>1558</v>
      </c>
    </row>
    <row r="11436">
      <c r="C11436" s="60" t="s">
        <v>1558</v>
      </c>
    </row>
    <row r="11437">
      <c r="C11437" s="60" t="s">
        <v>1558</v>
      </c>
    </row>
    <row r="11438">
      <c r="C11438" s="60" t="s">
        <v>1558</v>
      </c>
    </row>
    <row r="11439">
      <c r="C11439" s="60" t="s">
        <v>1558</v>
      </c>
    </row>
    <row r="11440">
      <c r="C11440" s="60" t="s">
        <v>1558</v>
      </c>
    </row>
    <row r="11441">
      <c r="C11441" s="60" t="s">
        <v>1558</v>
      </c>
    </row>
    <row r="11442">
      <c r="C11442" s="60" t="s">
        <v>1558</v>
      </c>
    </row>
    <row r="11443">
      <c r="C11443" s="60" t="s">
        <v>1558</v>
      </c>
    </row>
    <row r="11444">
      <c r="C11444" s="60" t="s">
        <v>1558</v>
      </c>
    </row>
    <row r="11445">
      <c r="C11445" s="60" t="s">
        <v>1558</v>
      </c>
    </row>
    <row r="11446">
      <c r="C11446" s="60" t="s">
        <v>1558</v>
      </c>
    </row>
    <row r="11447">
      <c r="C11447" s="60" t="s">
        <v>1558</v>
      </c>
    </row>
    <row r="11448">
      <c r="C11448" s="60" t="s">
        <v>1558</v>
      </c>
    </row>
    <row r="11449">
      <c r="C11449" s="60" t="s">
        <v>1558</v>
      </c>
    </row>
    <row r="11450">
      <c r="C11450" s="60" t="s">
        <v>1558</v>
      </c>
    </row>
    <row r="11451">
      <c r="C11451" s="60" t="s">
        <v>1558</v>
      </c>
    </row>
    <row r="11452">
      <c r="C11452" s="60" t="s">
        <v>1558</v>
      </c>
    </row>
    <row r="11453">
      <c r="C11453" s="60" t="s">
        <v>1558</v>
      </c>
    </row>
    <row r="11454">
      <c r="C11454" s="60" t="s">
        <v>1558</v>
      </c>
    </row>
    <row r="11455">
      <c r="C11455" s="60" t="s">
        <v>1558</v>
      </c>
    </row>
    <row r="11456">
      <c r="C11456" s="60" t="s">
        <v>1558</v>
      </c>
    </row>
    <row r="11457">
      <c r="C11457" s="60" t="s">
        <v>1558</v>
      </c>
    </row>
    <row r="11458">
      <c r="C11458" s="60" t="s">
        <v>1558</v>
      </c>
    </row>
    <row r="11459">
      <c r="C11459" s="60" t="s">
        <v>1558</v>
      </c>
    </row>
    <row r="11460">
      <c r="C11460" s="60" t="s">
        <v>1558</v>
      </c>
    </row>
    <row r="11461">
      <c r="C11461" s="60" t="s">
        <v>1558</v>
      </c>
    </row>
    <row r="11462">
      <c r="C11462" s="60" t="s">
        <v>1558</v>
      </c>
    </row>
    <row r="11463">
      <c r="C11463" s="60" t="s">
        <v>1558</v>
      </c>
    </row>
    <row r="11464">
      <c r="C11464" s="60" t="s">
        <v>1558</v>
      </c>
    </row>
    <row r="11465">
      <c r="C11465" s="60" t="s">
        <v>1558</v>
      </c>
    </row>
    <row r="11466">
      <c r="C11466" s="60" t="s">
        <v>1558</v>
      </c>
    </row>
    <row r="11467">
      <c r="C11467" s="60" t="s">
        <v>1558</v>
      </c>
    </row>
    <row r="11468">
      <c r="C11468" s="60" t="s">
        <v>1558</v>
      </c>
    </row>
    <row r="11469">
      <c r="C11469" s="60" t="s">
        <v>1558</v>
      </c>
    </row>
    <row r="11470">
      <c r="C11470" s="60" t="s">
        <v>1558</v>
      </c>
    </row>
    <row r="11471">
      <c r="C11471" s="60" t="s">
        <v>1558</v>
      </c>
    </row>
    <row r="11472">
      <c r="C11472" s="60" t="s">
        <v>1558</v>
      </c>
    </row>
    <row r="11473">
      <c r="C11473" s="60" t="s">
        <v>1558</v>
      </c>
    </row>
    <row r="11474">
      <c r="C11474" s="60" t="s">
        <v>1558</v>
      </c>
    </row>
    <row r="11475">
      <c r="C11475" s="60" t="s">
        <v>1558</v>
      </c>
    </row>
    <row r="11476">
      <c r="C11476" s="60" t="s">
        <v>1558</v>
      </c>
    </row>
    <row r="11477">
      <c r="C11477" s="60" t="s">
        <v>1558</v>
      </c>
    </row>
    <row r="11478">
      <c r="C11478" s="60" t="s">
        <v>1558</v>
      </c>
    </row>
    <row r="11479">
      <c r="C11479" s="60" t="s">
        <v>1558</v>
      </c>
    </row>
    <row r="11480">
      <c r="C11480" s="60" t="s">
        <v>1558</v>
      </c>
    </row>
    <row r="11481">
      <c r="C11481" s="60" t="s">
        <v>1558</v>
      </c>
    </row>
    <row r="11482">
      <c r="C11482" s="60" t="s">
        <v>1558</v>
      </c>
    </row>
    <row r="11483">
      <c r="C11483" s="60" t="s">
        <v>1558</v>
      </c>
    </row>
    <row r="11484">
      <c r="C11484" s="60" t="s">
        <v>1558</v>
      </c>
    </row>
    <row r="11485">
      <c r="C11485" s="60" t="s">
        <v>1558</v>
      </c>
    </row>
    <row r="11486">
      <c r="C11486" s="60" t="s">
        <v>1558</v>
      </c>
    </row>
    <row r="11487">
      <c r="C11487" s="60" t="s">
        <v>1558</v>
      </c>
    </row>
    <row r="11488">
      <c r="C11488" s="60" t="s">
        <v>1558</v>
      </c>
    </row>
    <row r="11489">
      <c r="C11489" s="60" t="s">
        <v>1558</v>
      </c>
    </row>
    <row r="11490">
      <c r="C11490" s="60" t="s">
        <v>1558</v>
      </c>
    </row>
    <row r="11491">
      <c r="C11491" s="60" t="s">
        <v>1558</v>
      </c>
    </row>
    <row r="11492">
      <c r="C11492" s="60" t="s">
        <v>1558</v>
      </c>
    </row>
    <row r="11493">
      <c r="C11493" s="60" t="s">
        <v>1558</v>
      </c>
    </row>
    <row r="11494">
      <c r="C11494" s="60" t="s">
        <v>1558</v>
      </c>
    </row>
    <row r="11495">
      <c r="C11495" s="60" t="s">
        <v>1558</v>
      </c>
    </row>
    <row r="11496">
      <c r="C11496" s="60" t="s">
        <v>1558</v>
      </c>
    </row>
    <row r="11497">
      <c r="C11497" s="60" t="s">
        <v>1558</v>
      </c>
    </row>
    <row r="11498">
      <c r="C11498" s="60" t="s">
        <v>1558</v>
      </c>
    </row>
    <row r="11499">
      <c r="C11499" s="60" t="s">
        <v>1558</v>
      </c>
    </row>
    <row r="11500">
      <c r="C11500" s="60" t="s">
        <v>1558</v>
      </c>
    </row>
    <row r="11501">
      <c r="C11501" s="60" t="s">
        <v>1558</v>
      </c>
    </row>
    <row r="11502">
      <c r="C11502" s="60" t="s">
        <v>1558</v>
      </c>
    </row>
    <row r="11503">
      <c r="C11503" s="60" t="s">
        <v>1558</v>
      </c>
    </row>
    <row r="11504">
      <c r="C11504" s="60" t="s">
        <v>1558</v>
      </c>
    </row>
    <row r="11505">
      <c r="C11505" s="60" t="s">
        <v>1558</v>
      </c>
    </row>
    <row r="11506">
      <c r="C11506" s="60" t="s">
        <v>1558</v>
      </c>
    </row>
    <row r="11507">
      <c r="C11507" s="60" t="s">
        <v>1558</v>
      </c>
    </row>
    <row r="11508">
      <c r="C11508" s="60" t="s">
        <v>1558</v>
      </c>
    </row>
    <row r="11509">
      <c r="C11509" s="60" t="s">
        <v>1558</v>
      </c>
    </row>
    <row r="11510">
      <c r="C11510" s="60" t="s">
        <v>1558</v>
      </c>
    </row>
    <row r="11511">
      <c r="C11511" s="60" t="s">
        <v>1558</v>
      </c>
    </row>
    <row r="11512">
      <c r="C11512" s="60" t="s">
        <v>1558</v>
      </c>
    </row>
    <row r="11513">
      <c r="C11513" s="60" t="s">
        <v>1558</v>
      </c>
    </row>
    <row r="11514">
      <c r="C11514" s="60" t="s">
        <v>1558</v>
      </c>
    </row>
    <row r="11515">
      <c r="C11515" s="60" t="s">
        <v>1558</v>
      </c>
    </row>
    <row r="11516">
      <c r="C11516" s="60" t="s">
        <v>1558</v>
      </c>
    </row>
    <row r="11517">
      <c r="C11517" s="60" t="s">
        <v>1558</v>
      </c>
    </row>
    <row r="11518">
      <c r="C11518" s="60" t="s">
        <v>1558</v>
      </c>
    </row>
    <row r="11519">
      <c r="C11519" s="60" t="s">
        <v>1558</v>
      </c>
    </row>
    <row r="11520">
      <c r="C11520" s="60" t="s">
        <v>1558</v>
      </c>
    </row>
    <row r="11521">
      <c r="C11521" s="60" t="s">
        <v>1558</v>
      </c>
    </row>
    <row r="11522">
      <c r="C11522" s="60" t="s">
        <v>1558</v>
      </c>
    </row>
    <row r="11523">
      <c r="C11523" s="60" t="s">
        <v>1558</v>
      </c>
    </row>
    <row r="11524">
      <c r="C11524" s="60" t="s">
        <v>1558</v>
      </c>
    </row>
    <row r="11525">
      <c r="C11525" s="60" t="s">
        <v>1558</v>
      </c>
    </row>
    <row r="11526">
      <c r="C11526" s="60" t="s">
        <v>1558</v>
      </c>
    </row>
    <row r="11527">
      <c r="C11527" s="60" t="s">
        <v>1558</v>
      </c>
    </row>
    <row r="11528">
      <c r="C11528" s="60" t="s">
        <v>1558</v>
      </c>
    </row>
    <row r="11529">
      <c r="C11529" s="60" t="s">
        <v>1558</v>
      </c>
    </row>
    <row r="11530">
      <c r="C11530" s="60" t="s">
        <v>1558</v>
      </c>
    </row>
    <row r="11531">
      <c r="C11531" s="60" t="s">
        <v>1558</v>
      </c>
    </row>
    <row r="11532">
      <c r="C11532" s="60" t="s">
        <v>1558</v>
      </c>
    </row>
    <row r="11533">
      <c r="C11533" s="60" t="s">
        <v>1558</v>
      </c>
    </row>
    <row r="11534">
      <c r="C11534" s="60" t="s">
        <v>1558</v>
      </c>
    </row>
    <row r="11535">
      <c r="C11535" s="60" t="s">
        <v>1558</v>
      </c>
    </row>
    <row r="11536">
      <c r="C11536" s="60" t="s">
        <v>1558</v>
      </c>
    </row>
    <row r="11537">
      <c r="C11537" s="60" t="s">
        <v>1558</v>
      </c>
    </row>
    <row r="11538">
      <c r="C11538" s="60" t="s">
        <v>1558</v>
      </c>
    </row>
    <row r="11539">
      <c r="C11539" s="60" t="s">
        <v>1558</v>
      </c>
    </row>
    <row r="11540">
      <c r="C11540" s="60" t="s">
        <v>1558</v>
      </c>
    </row>
    <row r="11541">
      <c r="C11541" s="60" t="s">
        <v>1558</v>
      </c>
    </row>
    <row r="11542">
      <c r="C11542" s="60" t="s">
        <v>1558</v>
      </c>
    </row>
    <row r="11543">
      <c r="C11543" s="60" t="s">
        <v>1558</v>
      </c>
    </row>
    <row r="11544">
      <c r="C11544" s="60" t="s">
        <v>1558</v>
      </c>
    </row>
    <row r="11545">
      <c r="C11545" s="60" t="s">
        <v>1558</v>
      </c>
    </row>
    <row r="11546">
      <c r="C11546" s="60" t="s">
        <v>1558</v>
      </c>
    </row>
    <row r="11547">
      <c r="C11547" s="60" t="s">
        <v>1558</v>
      </c>
    </row>
    <row r="11548">
      <c r="C11548" s="60" t="s">
        <v>1558</v>
      </c>
    </row>
    <row r="11549">
      <c r="C11549" s="60" t="s">
        <v>1558</v>
      </c>
    </row>
    <row r="11550">
      <c r="C11550" s="60" t="s">
        <v>1558</v>
      </c>
    </row>
    <row r="11551">
      <c r="C11551" s="60" t="s">
        <v>1558</v>
      </c>
    </row>
    <row r="11552">
      <c r="C11552" s="60" t="s">
        <v>1558</v>
      </c>
    </row>
    <row r="11553">
      <c r="C11553" s="60" t="s">
        <v>1558</v>
      </c>
    </row>
    <row r="11554">
      <c r="C11554" s="60" t="s">
        <v>1558</v>
      </c>
    </row>
    <row r="11555">
      <c r="C11555" s="60" t="s">
        <v>1558</v>
      </c>
    </row>
    <row r="11556">
      <c r="C11556" s="60" t="s">
        <v>1558</v>
      </c>
    </row>
    <row r="11557">
      <c r="C11557" s="60" t="s">
        <v>1558</v>
      </c>
    </row>
    <row r="11558">
      <c r="C11558" s="60" t="s">
        <v>1558</v>
      </c>
    </row>
    <row r="11559">
      <c r="C11559" s="60" t="s">
        <v>1558</v>
      </c>
    </row>
    <row r="11560">
      <c r="C11560" s="60" t="s">
        <v>1558</v>
      </c>
    </row>
    <row r="11561">
      <c r="C11561" s="60" t="s">
        <v>1558</v>
      </c>
    </row>
    <row r="11562">
      <c r="C11562" s="60" t="s">
        <v>1558</v>
      </c>
    </row>
    <row r="11563">
      <c r="C11563" s="60" t="s">
        <v>1558</v>
      </c>
    </row>
    <row r="11564">
      <c r="C11564" s="60" t="s">
        <v>1558</v>
      </c>
    </row>
    <row r="11565">
      <c r="C11565" s="60" t="s">
        <v>1558</v>
      </c>
    </row>
    <row r="11566">
      <c r="C11566" s="60" t="s">
        <v>1558</v>
      </c>
    </row>
    <row r="11567">
      <c r="C11567" s="60" t="s">
        <v>1558</v>
      </c>
    </row>
    <row r="11568">
      <c r="C11568" s="60" t="s">
        <v>1558</v>
      </c>
    </row>
    <row r="11569">
      <c r="C11569" s="60" t="s">
        <v>1558</v>
      </c>
    </row>
    <row r="11570">
      <c r="C11570" s="60" t="s">
        <v>1558</v>
      </c>
    </row>
    <row r="11571">
      <c r="C11571" s="60" t="s">
        <v>1558</v>
      </c>
    </row>
    <row r="11572">
      <c r="C11572" s="60" t="s">
        <v>1558</v>
      </c>
    </row>
    <row r="11573">
      <c r="C11573" s="60" t="s">
        <v>1558</v>
      </c>
    </row>
    <row r="11574">
      <c r="C11574" s="60" t="s">
        <v>1558</v>
      </c>
    </row>
    <row r="11575">
      <c r="C11575" s="60" t="s">
        <v>1558</v>
      </c>
    </row>
    <row r="11576">
      <c r="C11576" s="60" t="s">
        <v>1558</v>
      </c>
    </row>
    <row r="11577">
      <c r="C11577" s="60" t="s">
        <v>1558</v>
      </c>
    </row>
    <row r="11578">
      <c r="C11578" s="60" t="s">
        <v>1558</v>
      </c>
    </row>
    <row r="11579">
      <c r="C11579" s="60" t="s">
        <v>1558</v>
      </c>
    </row>
    <row r="11580">
      <c r="C11580" s="60" t="s">
        <v>1558</v>
      </c>
    </row>
    <row r="11581">
      <c r="C11581" s="60" t="s">
        <v>1558</v>
      </c>
    </row>
    <row r="11582">
      <c r="C11582" s="60" t="s">
        <v>1558</v>
      </c>
    </row>
    <row r="11583">
      <c r="C11583" s="60" t="s">
        <v>1558</v>
      </c>
    </row>
    <row r="11584">
      <c r="C11584" s="60" t="s">
        <v>1558</v>
      </c>
    </row>
    <row r="11585">
      <c r="C11585" s="60" t="s">
        <v>1558</v>
      </c>
    </row>
    <row r="11586">
      <c r="C11586" s="60" t="s">
        <v>1558</v>
      </c>
    </row>
    <row r="11587">
      <c r="C11587" s="60" t="s">
        <v>1558</v>
      </c>
    </row>
    <row r="11588">
      <c r="C11588" s="60" t="s">
        <v>1558</v>
      </c>
    </row>
    <row r="11589">
      <c r="C11589" s="60" t="s">
        <v>1558</v>
      </c>
    </row>
    <row r="11590">
      <c r="C11590" s="60" t="s">
        <v>1558</v>
      </c>
    </row>
    <row r="11591">
      <c r="C11591" s="60" t="s">
        <v>1558</v>
      </c>
    </row>
    <row r="11592">
      <c r="C11592" s="60" t="s">
        <v>1558</v>
      </c>
    </row>
    <row r="11593">
      <c r="C11593" s="60" t="s">
        <v>1558</v>
      </c>
    </row>
    <row r="11594">
      <c r="C11594" s="60" t="s">
        <v>1558</v>
      </c>
    </row>
    <row r="11595">
      <c r="C11595" s="60" t="s">
        <v>1558</v>
      </c>
    </row>
    <row r="11596">
      <c r="C11596" s="60" t="s">
        <v>1558</v>
      </c>
    </row>
    <row r="11597">
      <c r="C11597" s="60" t="s">
        <v>1558</v>
      </c>
    </row>
    <row r="11598">
      <c r="C11598" s="60" t="s">
        <v>1558</v>
      </c>
    </row>
    <row r="11599">
      <c r="C11599" s="60" t="s">
        <v>1558</v>
      </c>
    </row>
    <row r="11600">
      <c r="C11600" s="60" t="s">
        <v>1558</v>
      </c>
    </row>
    <row r="11601">
      <c r="C11601" s="60" t="s">
        <v>1558</v>
      </c>
    </row>
    <row r="11602">
      <c r="C11602" s="60" t="s">
        <v>1558</v>
      </c>
    </row>
    <row r="11603">
      <c r="C11603" s="60" t="s">
        <v>1558</v>
      </c>
    </row>
    <row r="11604">
      <c r="C11604" s="60" t="s">
        <v>1558</v>
      </c>
    </row>
    <row r="11605">
      <c r="C11605" s="60" t="s">
        <v>1558</v>
      </c>
    </row>
    <row r="11606">
      <c r="C11606" s="60" t="s">
        <v>1558</v>
      </c>
    </row>
    <row r="11607">
      <c r="C11607" s="60" t="s">
        <v>1558</v>
      </c>
    </row>
    <row r="11608">
      <c r="C11608" s="60" t="s">
        <v>1558</v>
      </c>
    </row>
    <row r="11609">
      <c r="C11609" s="60" t="s">
        <v>1558</v>
      </c>
    </row>
    <row r="11610">
      <c r="C11610" s="60" t="s">
        <v>1558</v>
      </c>
    </row>
    <row r="11611">
      <c r="C11611" s="60" t="s">
        <v>1558</v>
      </c>
    </row>
    <row r="11612">
      <c r="C11612" s="60" t="s">
        <v>1558</v>
      </c>
    </row>
    <row r="11613">
      <c r="C11613" s="60" t="s">
        <v>1558</v>
      </c>
    </row>
    <row r="11614">
      <c r="C11614" s="60" t="s">
        <v>1558</v>
      </c>
    </row>
    <row r="11615">
      <c r="C11615" s="60" t="s">
        <v>1558</v>
      </c>
    </row>
    <row r="11616">
      <c r="C11616" s="60" t="s">
        <v>1558</v>
      </c>
    </row>
    <row r="11617">
      <c r="C11617" s="60" t="s">
        <v>1558</v>
      </c>
    </row>
    <row r="11618">
      <c r="C11618" s="60" t="s">
        <v>1558</v>
      </c>
    </row>
    <row r="11619">
      <c r="C11619" s="60" t="s">
        <v>1558</v>
      </c>
    </row>
    <row r="11620">
      <c r="C11620" s="60" t="s">
        <v>1558</v>
      </c>
    </row>
    <row r="11621">
      <c r="C11621" s="60" t="s">
        <v>1558</v>
      </c>
    </row>
    <row r="11622">
      <c r="C11622" s="60" t="s">
        <v>1558</v>
      </c>
    </row>
    <row r="11623">
      <c r="C11623" s="60" t="s">
        <v>1558</v>
      </c>
    </row>
    <row r="11624">
      <c r="C11624" s="60" t="s">
        <v>1558</v>
      </c>
    </row>
    <row r="11625">
      <c r="C11625" s="60" t="s">
        <v>1558</v>
      </c>
    </row>
    <row r="11626">
      <c r="C11626" s="60" t="s">
        <v>1558</v>
      </c>
    </row>
    <row r="11627">
      <c r="C11627" s="60" t="s">
        <v>1558</v>
      </c>
    </row>
    <row r="11628">
      <c r="C11628" s="60" t="s">
        <v>1558</v>
      </c>
    </row>
    <row r="11629">
      <c r="C11629" s="60" t="s">
        <v>1558</v>
      </c>
    </row>
    <row r="11630">
      <c r="C11630" s="60" t="s">
        <v>1558</v>
      </c>
    </row>
    <row r="11631">
      <c r="C11631" s="60" t="s">
        <v>1558</v>
      </c>
    </row>
    <row r="11632">
      <c r="C11632" s="60" t="s">
        <v>1558</v>
      </c>
    </row>
    <row r="11633">
      <c r="C11633" s="60" t="s">
        <v>1558</v>
      </c>
    </row>
    <row r="11634">
      <c r="C11634" s="60" t="s">
        <v>1558</v>
      </c>
    </row>
    <row r="11635">
      <c r="C11635" s="60" t="s">
        <v>1558</v>
      </c>
    </row>
    <row r="11636">
      <c r="C11636" s="60" t="s">
        <v>1558</v>
      </c>
    </row>
    <row r="11637">
      <c r="C11637" s="60" t="s">
        <v>1558</v>
      </c>
    </row>
    <row r="11638">
      <c r="C11638" s="60" t="s">
        <v>1558</v>
      </c>
    </row>
    <row r="11639">
      <c r="C11639" s="60" t="s">
        <v>1558</v>
      </c>
    </row>
    <row r="11640">
      <c r="C11640" s="60" t="s">
        <v>1558</v>
      </c>
    </row>
    <row r="11641">
      <c r="C11641" s="60" t="s">
        <v>1558</v>
      </c>
    </row>
    <row r="11642">
      <c r="C11642" s="60" t="s">
        <v>1558</v>
      </c>
    </row>
    <row r="11643">
      <c r="C11643" s="60" t="s">
        <v>1558</v>
      </c>
    </row>
    <row r="11644">
      <c r="C11644" s="60" t="s">
        <v>1558</v>
      </c>
    </row>
    <row r="11645">
      <c r="C11645" s="60" t="s">
        <v>1558</v>
      </c>
    </row>
    <row r="11646">
      <c r="C11646" s="60" t="s">
        <v>1558</v>
      </c>
    </row>
    <row r="11647">
      <c r="C11647" s="60" t="s">
        <v>1558</v>
      </c>
    </row>
    <row r="11648">
      <c r="C11648" s="60" t="s">
        <v>1558</v>
      </c>
    </row>
    <row r="11649">
      <c r="C11649" s="60" t="s">
        <v>1558</v>
      </c>
    </row>
    <row r="11650">
      <c r="C11650" s="60" t="s">
        <v>1558</v>
      </c>
    </row>
    <row r="11651">
      <c r="C11651" s="60" t="s">
        <v>1558</v>
      </c>
    </row>
    <row r="11652">
      <c r="C11652" s="60" t="s">
        <v>1558</v>
      </c>
    </row>
    <row r="11653">
      <c r="C11653" s="60" t="s">
        <v>1558</v>
      </c>
    </row>
    <row r="11654">
      <c r="C11654" s="60" t="s">
        <v>1558</v>
      </c>
    </row>
    <row r="11655">
      <c r="C11655" s="60" t="s">
        <v>1558</v>
      </c>
    </row>
    <row r="11656">
      <c r="C11656" s="60" t="s">
        <v>1558</v>
      </c>
    </row>
    <row r="11657">
      <c r="C11657" s="60" t="s">
        <v>1558</v>
      </c>
    </row>
    <row r="11658">
      <c r="C11658" s="60" t="s">
        <v>1558</v>
      </c>
    </row>
    <row r="11659">
      <c r="C11659" s="60" t="s">
        <v>1558</v>
      </c>
    </row>
    <row r="11660">
      <c r="C11660" s="60" t="s">
        <v>1558</v>
      </c>
    </row>
    <row r="11661">
      <c r="C11661" s="60" t="s">
        <v>1558</v>
      </c>
    </row>
    <row r="11662">
      <c r="C11662" s="60" t="s">
        <v>1558</v>
      </c>
    </row>
    <row r="11663">
      <c r="C11663" s="60" t="s">
        <v>1558</v>
      </c>
    </row>
    <row r="11664">
      <c r="C11664" s="60" t="s">
        <v>1558</v>
      </c>
    </row>
    <row r="11665">
      <c r="C11665" s="60" t="s">
        <v>1558</v>
      </c>
    </row>
    <row r="11666">
      <c r="C11666" s="60" t="s">
        <v>1558</v>
      </c>
    </row>
    <row r="11667">
      <c r="C11667" s="60" t="s">
        <v>1558</v>
      </c>
    </row>
    <row r="11668">
      <c r="C11668" s="60" t="s">
        <v>1558</v>
      </c>
    </row>
    <row r="11669">
      <c r="C11669" s="60" t="s">
        <v>1558</v>
      </c>
    </row>
    <row r="11670">
      <c r="C11670" s="60" t="s">
        <v>1558</v>
      </c>
    </row>
    <row r="11671">
      <c r="C11671" s="60" t="s">
        <v>1558</v>
      </c>
    </row>
    <row r="11672">
      <c r="C11672" s="60" t="s">
        <v>1558</v>
      </c>
    </row>
    <row r="11673">
      <c r="C11673" s="60" t="s">
        <v>1558</v>
      </c>
    </row>
    <row r="11674">
      <c r="C11674" s="60" t="s">
        <v>1558</v>
      </c>
    </row>
    <row r="11675">
      <c r="C11675" s="60" t="s">
        <v>1558</v>
      </c>
    </row>
    <row r="11676">
      <c r="C11676" s="60" t="s">
        <v>1558</v>
      </c>
    </row>
    <row r="11677">
      <c r="C11677" s="60" t="s">
        <v>1558</v>
      </c>
    </row>
    <row r="11678">
      <c r="C11678" s="60" t="s">
        <v>1558</v>
      </c>
    </row>
    <row r="11679">
      <c r="C11679" s="60" t="s">
        <v>1558</v>
      </c>
    </row>
    <row r="11680">
      <c r="C11680" s="60" t="s">
        <v>1558</v>
      </c>
    </row>
    <row r="11681">
      <c r="C11681" s="60" t="s">
        <v>1558</v>
      </c>
    </row>
    <row r="11682">
      <c r="C11682" s="60" t="s">
        <v>1558</v>
      </c>
    </row>
    <row r="11683">
      <c r="C11683" s="60" t="s">
        <v>1558</v>
      </c>
    </row>
    <row r="11684">
      <c r="C11684" s="60" t="s">
        <v>1558</v>
      </c>
    </row>
    <row r="11685">
      <c r="C11685" s="60" t="s">
        <v>1558</v>
      </c>
    </row>
    <row r="11686">
      <c r="C11686" s="60" t="s">
        <v>1558</v>
      </c>
    </row>
    <row r="11687">
      <c r="C11687" s="60" t="s">
        <v>1558</v>
      </c>
    </row>
    <row r="11688">
      <c r="C11688" s="60" t="s">
        <v>1558</v>
      </c>
    </row>
    <row r="11689">
      <c r="C11689" s="60" t="s">
        <v>1558</v>
      </c>
    </row>
    <row r="11690">
      <c r="C11690" s="60" t="s">
        <v>1558</v>
      </c>
    </row>
    <row r="11691">
      <c r="C11691" s="60" t="s">
        <v>1558</v>
      </c>
    </row>
    <row r="11692">
      <c r="C11692" s="60" t="s">
        <v>1558</v>
      </c>
    </row>
    <row r="11693">
      <c r="C11693" s="60" t="s">
        <v>1558</v>
      </c>
    </row>
    <row r="11694">
      <c r="C11694" s="60" t="s">
        <v>1558</v>
      </c>
    </row>
    <row r="11695">
      <c r="C11695" s="60" t="s">
        <v>1558</v>
      </c>
    </row>
    <row r="11696">
      <c r="C11696" s="60" t="s">
        <v>1558</v>
      </c>
    </row>
    <row r="11697">
      <c r="C11697" s="60" t="s">
        <v>1558</v>
      </c>
    </row>
    <row r="11698">
      <c r="C11698" s="60" t="s">
        <v>1558</v>
      </c>
    </row>
    <row r="11699">
      <c r="C11699" s="60" t="s">
        <v>1558</v>
      </c>
    </row>
    <row r="11700">
      <c r="C11700" s="60" t="s">
        <v>1558</v>
      </c>
    </row>
    <row r="11701">
      <c r="C11701" s="60" t="s">
        <v>1558</v>
      </c>
    </row>
    <row r="11702">
      <c r="C11702" s="60" t="s">
        <v>1558</v>
      </c>
    </row>
    <row r="11703">
      <c r="C11703" s="60" t="s">
        <v>1558</v>
      </c>
    </row>
    <row r="11704">
      <c r="C11704" s="60" t="s">
        <v>1558</v>
      </c>
    </row>
    <row r="11705">
      <c r="C11705" s="60" t="s">
        <v>1558</v>
      </c>
    </row>
    <row r="11706">
      <c r="C11706" s="60" t="s">
        <v>1558</v>
      </c>
    </row>
    <row r="11707">
      <c r="C11707" s="60" t="s">
        <v>1558</v>
      </c>
    </row>
    <row r="11708">
      <c r="C11708" s="60" t="s">
        <v>1558</v>
      </c>
    </row>
    <row r="11709">
      <c r="C11709" s="60" t="s">
        <v>1558</v>
      </c>
    </row>
    <row r="11710">
      <c r="C11710" s="60" t="s">
        <v>1558</v>
      </c>
    </row>
    <row r="11711">
      <c r="C11711" s="60" t="s">
        <v>1558</v>
      </c>
    </row>
    <row r="11712">
      <c r="C11712" s="60" t="s">
        <v>1558</v>
      </c>
    </row>
    <row r="11713">
      <c r="C11713" s="60" t="s">
        <v>1558</v>
      </c>
    </row>
    <row r="11714">
      <c r="C11714" s="60" t="s">
        <v>1558</v>
      </c>
    </row>
    <row r="11715">
      <c r="C11715" s="60" t="s">
        <v>1558</v>
      </c>
    </row>
    <row r="11716">
      <c r="C11716" s="60" t="s">
        <v>1558</v>
      </c>
    </row>
    <row r="11717">
      <c r="C11717" s="60" t="s">
        <v>1558</v>
      </c>
    </row>
    <row r="11718">
      <c r="C11718" s="60" t="s">
        <v>1558</v>
      </c>
    </row>
    <row r="11719">
      <c r="C11719" s="60" t="s">
        <v>1558</v>
      </c>
    </row>
    <row r="11720">
      <c r="C11720" s="60" t="s">
        <v>1558</v>
      </c>
    </row>
    <row r="11721">
      <c r="C11721" s="60" t="s">
        <v>1558</v>
      </c>
    </row>
    <row r="11722">
      <c r="C11722" s="60" t="s">
        <v>1558</v>
      </c>
    </row>
    <row r="11723">
      <c r="C11723" s="60" t="s">
        <v>1558</v>
      </c>
    </row>
    <row r="11724">
      <c r="C11724" s="60" t="s">
        <v>1558</v>
      </c>
    </row>
    <row r="11725">
      <c r="C11725" s="60" t="s">
        <v>1558</v>
      </c>
    </row>
    <row r="11726">
      <c r="C11726" s="60" t="s">
        <v>1558</v>
      </c>
    </row>
    <row r="11727">
      <c r="C11727" s="60" t="s">
        <v>1558</v>
      </c>
    </row>
    <row r="11728">
      <c r="C11728" s="60" t="s">
        <v>1558</v>
      </c>
    </row>
    <row r="11729">
      <c r="C11729" s="60" t="s">
        <v>1558</v>
      </c>
    </row>
    <row r="11730">
      <c r="C11730" s="60" t="s">
        <v>1558</v>
      </c>
    </row>
    <row r="11731">
      <c r="C11731" s="60" t="s">
        <v>1558</v>
      </c>
    </row>
    <row r="11732">
      <c r="C11732" s="60" t="s">
        <v>1558</v>
      </c>
    </row>
    <row r="11733">
      <c r="C11733" s="60" t="s">
        <v>1558</v>
      </c>
    </row>
    <row r="11734">
      <c r="C11734" s="60" t="s">
        <v>1558</v>
      </c>
    </row>
    <row r="11735">
      <c r="C11735" s="60" t="s">
        <v>1558</v>
      </c>
    </row>
    <row r="11736">
      <c r="C11736" s="60" t="s">
        <v>1558</v>
      </c>
    </row>
    <row r="11737">
      <c r="C11737" s="60" t="s">
        <v>1558</v>
      </c>
    </row>
    <row r="11738">
      <c r="C11738" s="60" t="s">
        <v>1558</v>
      </c>
    </row>
    <row r="11739">
      <c r="C11739" s="60" t="s">
        <v>1558</v>
      </c>
    </row>
    <row r="11740">
      <c r="C11740" s="60" t="s">
        <v>1558</v>
      </c>
    </row>
    <row r="11741">
      <c r="C11741" s="60" t="s">
        <v>1558</v>
      </c>
    </row>
    <row r="11742">
      <c r="C11742" s="60" t="s">
        <v>1558</v>
      </c>
    </row>
    <row r="11743">
      <c r="C11743" s="60" t="s">
        <v>1558</v>
      </c>
    </row>
    <row r="11744">
      <c r="C11744" s="60" t="s">
        <v>1558</v>
      </c>
    </row>
    <row r="11745">
      <c r="C11745" s="60" t="s">
        <v>1558</v>
      </c>
    </row>
    <row r="11746">
      <c r="C11746" s="60" t="s">
        <v>1558</v>
      </c>
    </row>
    <row r="11747">
      <c r="C11747" s="60" t="s">
        <v>1558</v>
      </c>
    </row>
    <row r="11748">
      <c r="C11748" s="60" t="s">
        <v>1558</v>
      </c>
    </row>
    <row r="11749">
      <c r="C11749" s="60" t="s">
        <v>1558</v>
      </c>
    </row>
    <row r="11750">
      <c r="C11750" s="60" t="s">
        <v>1558</v>
      </c>
    </row>
    <row r="11751">
      <c r="C11751" s="60" t="s">
        <v>1558</v>
      </c>
    </row>
    <row r="11752">
      <c r="C11752" s="60" t="s">
        <v>1558</v>
      </c>
    </row>
    <row r="11753">
      <c r="C11753" s="60" t="s">
        <v>1558</v>
      </c>
    </row>
    <row r="11754">
      <c r="C11754" s="60" t="s">
        <v>1558</v>
      </c>
    </row>
    <row r="11755">
      <c r="C11755" s="60" t="s">
        <v>1558</v>
      </c>
    </row>
    <row r="11756">
      <c r="C11756" s="60" t="s">
        <v>1558</v>
      </c>
    </row>
    <row r="11757">
      <c r="C11757" s="60" t="s">
        <v>1558</v>
      </c>
    </row>
    <row r="11758">
      <c r="C11758" s="60" t="s">
        <v>1558</v>
      </c>
    </row>
    <row r="11759">
      <c r="C11759" s="60" t="s">
        <v>1558</v>
      </c>
    </row>
    <row r="11760">
      <c r="C11760" s="60" t="s">
        <v>1558</v>
      </c>
    </row>
    <row r="11761">
      <c r="C11761" s="60" t="s">
        <v>1558</v>
      </c>
    </row>
    <row r="11762">
      <c r="C11762" s="60" t="s">
        <v>1558</v>
      </c>
    </row>
    <row r="11763">
      <c r="C11763" s="60" t="s">
        <v>1558</v>
      </c>
    </row>
    <row r="11764">
      <c r="C11764" s="60" t="s">
        <v>1558</v>
      </c>
    </row>
    <row r="11765">
      <c r="C11765" s="60" t="s">
        <v>1558</v>
      </c>
    </row>
    <row r="11766">
      <c r="C11766" s="60" t="s">
        <v>1558</v>
      </c>
    </row>
    <row r="11767">
      <c r="C11767" s="60" t="s">
        <v>1558</v>
      </c>
    </row>
    <row r="11768">
      <c r="C11768" s="60" t="s">
        <v>1558</v>
      </c>
    </row>
    <row r="11769">
      <c r="C11769" s="60" t="s">
        <v>1558</v>
      </c>
    </row>
    <row r="11770">
      <c r="C11770" s="60" t="s">
        <v>1558</v>
      </c>
    </row>
    <row r="11771">
      <c r="C11771" s="60" t="s">
        <v>1558</v>
      </c>
    </row>
    <row r="11772">
      <c r="C11772" s="60" t="s">
        <v>1558</v>
      </c>
    </row>
    <row r="11773">
      <c r="C11773" s="60" t="s">
        <v>1558</v>
      </c>
    </row>
    <row r="11774">
      <c r="C11774" s="60" t="s">
        <v>1558</v>
      </c>
    </row>
    <row r="11775">
      <c r="C11775" s="60" t="s">
        <v>1558</v>
      </c>
    </row>
    <row r="11776">
      <c r="C11776" s="60" t="s">
        <v>1558</v>
      </c>
    </row>
    <row r="11777">
      <c r="C11777" s="60" t="s">
        <v>1558</v>
      </c>
    </row>
    <row r="11778">
      <c r="C11778" s="60" t="s">
        <v>1558</v>
      </c>
    </row>
    <row r="11779">
      <c r="C11779" s="60" t="s">
        <v>1558</v>
      </c>
    </row>
    <row r="11780">
      <c r="C11780" s="60" t="s">
        <v>1558</v>
      </c>
    </row>
    <row r="11781">
      <c r="C11781" s="60" t="s">
        <v>1558</v>
      </c>
    </row>
    <row r="11782">
      <c r="C11782" s="60" t="s">
        <v>1558</v>
      </c>
    </row>
    <row r="11783">
      <c r="C11783" s="60" t="s">
        <v>1558</v>
      </c>
    </row>
    <row r="11784">
      <c r="C11784" s="60" t="s">
        <v>1558</v>
      </c>
    </row>
    <row r="11785">
      <c r="C11785" s="60" t="s">
        <v>1558</v>
      </c>
    </row>
    <row r="11786">
      <c r="C11786" s="60" t="s">
        <v>1558</v>
      </c>
    </row>
    <row r="11787">
      <c r="C11787" s="60" t="s">
        <v>1558</v>
      </c>
    </row>
    <row r="11788">
      <c r="C11788" s="60" t="s">
        <v>1558</v>
      </c>
    </row>
    <row r="11789">
      <c r="C11789" s="60" t="s">
        <v>1558</v>
      </c>
    </row>
    <row r="11790">
      <c r="C11790" s="60" t="s">
        <v>1558</v>
      </c>
    </row>
    <row r="11791">
      <c r="C11791" s="60" t="s">
        <v>1558</v>
      </c>
    </row>
    <row r="11792">
      <c r="C11792" s="60" t="s">
        <v>1558</v>
      </c>
    </row>
    <row r="11793">
      <c r="C11793" s="60" t="s">
        <v>1558</v>
      </c>
    </row>
    <row r="11794">
      <c r="C11794" s="60" t="s">
        <v>1558</v>
      </c>
    </row>
    <row r="11795">
      <c r="C11795" s="60" t="s">
        <v>1558</v>
      </c>
    </row>
    <row r="11796">
      <c r="C11796" s="60" t="s">
        <v>1558</v>
      </c>
    </row>
    <row r="11797">
      <c r="C11797" s="60" t="s">
        <v>1558</v>
      </c>
    </row>
    <row r="11798">
      <c r="C11798" s="60" t="s">
        <v>1558</v>
      </c>
    </row>
    <row r="11799">
      <c r="C11799" s="60" t="s">
        <v>1558</v>
      </c>
    </row>
    <row r="11800">
      <c r="C11800" s="60" t="s">
        <v>1558</v>
      </c>
    </row>
    <row r="11801">
      <c r="C11801" s="60" t="s">
        <v>1558</v>
      </c>
    </row>
    <row r="11802">
      <c r="C11802" s="60" t="s">
        <v>1558</v>
      </c>
    </row>
    <row r="11803">
      <c r="C11803" s="60" t="s">
        <v>1558</v>
      </c>
    </row>
    <row r="11804">
      <c r="C11804" s="60" t="s">
        <v>1558</v>
      </c>
    </row>
    <row r="11805">
      <c r="C11805" s="60" t="s">
        <v>1558</v>
      </c>
    </row>
    <row r="11806">
      <c r="C11806" s="60" t="s">
        <v>1558</v>
      </c>
    </row>
    <row r="11807">
      <c r="C11807" s="60" t="s">
        <v>1558</v>
      </c>
    </row>
    <row r="11808">
      <c r="C11808" s="60" t="s">
        <v>1558</v>
      </c>
    </row>
    <row r="11809">
      <c r="C11809" s="60" t="s">
        <v>1558</v>
      </c>
    </row>
    <row r="11810">
      <c r="C11810" s="60" t="s">
        <v>1558</v>
      </c>
    </row>
    <row r="11811">
      <c r="C11811" s="60" t="s">
        <v>1558</v>
      </c>
    </row>
    <row r="11812">
      <c r="C11812" s="60" t="s">
        <v>1558</v>
      </c>
    </row>
    <row r="11813">
      <c r="C11813" s="60" t="s">
        <v>1558</v>
      </c>
    </row>
    <row r="11814">
      <c r="C11814" s="60" t="s">
        <v>1558</v>
      </c>
    </row>
    <row r="11815">
      <c r="C11815" s="60" t="s">
        <v>1558</v>
      </c>
    </row>
    <row r="11816">
      <c r="C11816" s="60" t="s">
        <v>1558</v>
      </c>
    </row>
    <row r="11817">
      <c r="C11817" s="60" t="s">
        <v>1558</v>
      </c>
    </row>
    <row r="11818">
      <c r="C11818" s="60" t="s">
        <v>1558</v>
      </c>
    </row>
    <row r="11819">
      <c r="C11819" s="60" t="s">
        <v>1558</v>
      </c>
    </row>
    <row r="11820">
      <c r="C11820" s="60" t="s">
        <v>1558</v>
      </c>
    </row>
    <row r="11821">
      <c r="C11821" s="60" t="s">
        <v>1558</v>
      </c>
    </row>
    <row r="11822">
      <c r="C11822" s="60" t="s">
        <v>1558</v>
      </c>
    </row>
    <row r="11823">
      <c r="C11823" s="60" t="s">
        <v>1558</v>
      </c>
    </row>
    <row r="11824">
      <c r="C11824" s="60" t="s">
        <v>1558</v>
      </c>
    </row>
    <row r="11825">
      <c r="C11825" s="60" t="s">
        <v>1558</v>
      </c>
    </row>
    <row r="11826">
      <c r="C11826" s="60" t="s">
        <v>1558</v>
      </c>
    </row>
    <row r="11827">
      <c r="C11827" s="60" t="s">
        <v>1558</v>
      </c>
    </row>
    <row r="11828">
      <c r="C11828" s="60" t="s">
        <v>1558</v>
      </c>
    </row>
    <row r="11829">
      <c r="C11829" s="60" t="s">
        <v>1558</v>
      </c>
    </row>
    <row r="11830">
      <c r="C11830" s="60" t="s">
        <v>1558</v>
      </c>
    </row>
    <row r="11831">
      <c r="C11831" s="60" t="s">
        <v>1558</v>
      </c>
    </row>
    <row r="11832">
      <c r="C11832" s="60" t="s">
        <v>1558</v>
      </c>
    </row>
    <row r="11833">
      <c r="C11833" s="60" t="s">
        <v>1558</v>
      </c>
    </row>
    <row r="11834">
      <c r="C11834" s="60" t="s">
        <v>1558</v>
      </c>
    </row>
    <row r="11835">
      <c r="C11835" s="60" t="s">
        <v>1558</v>
      </c>
    </row>
    <row r="11836">
      <c r="C11836" s="60" t="s">
        <v>1558</v>
      </c>
    </row>
    <row r="11837">
      <c r="C11837" s="60" t="s">
        <v>1558</v>
      </c>
    </row>
    <row r="11838">
      <c r="C11838" s="60" t="s">
        <v>1558</v>
      </c>
    </row>
    <row r="11839">
      <c r="C11839" s="60" t="s">
        <v>1558</v>
      </c>
    </row>
    <row r="11840">
      <c r="C11840" s="60" t="s">
        <v>1558</v>
      </c>
    </row>
    <row r="11841">
      <c r="C11841" s="60" t="s">
        <v>1558</v>
      </c>
    </row>
    <row r="11842">
      <c r="C11842" s="60" t="s">
        <v>1558</v>
      </c>
    </row>
    <row r="11843">
      <c r="C11843" s="60" t="s">
        <v>1558</v>
      </c>
    </row>
    <row r="11844">
      <c r="C11844" s="60" t="s">
        <v>1558</v>
      </c>
    </row>
    <row r="11845">
      <c r="C11845" s="60" t="s">
        <v>1558</v>
      </c>
    </row>
    <row r="11846">
      <c r="C11846" s="60" t="s">
        <v>1558</v>
      </c>
    </row>
    <row r="11847">
      <c r="C11847" s="60" t="s">
        <v>1558</v>
      </c>
    </row>
    <row r="11848">
      <c r="C11848" s="60" t="s">
        <v>1558</v>
      </c>
    </row>
    <row r="11849">
      <c r="C11849" s="60" t="s">
        <v>1558</v>
      </c>
    </row>
    <row r="11850">
      <c r="C11850" s="60" t="s">
        <v>1558</v>
      </c>
    </row>
    <row r="11851">
      <c r="C11851" s="60" t="s">
        <v>1558</v>
      </c>
    </row>
    <row r="11852">
      <c r="C11852" s="60" t="s">
        <v>1558</v>
      </c>
    </row>
    <row r="11853">
      <c r="C11853" s="60" t="s">
        <v>1558</v>
      </c>
    </row>
    <row r="11854">
      <c r="C11854" s="60" t="s">
        <v>1558</v>
      </c>
    </row>
    <row r="11855">
      <c r="C11855" s="60" t="s">
        <v>1558</v>
      </c>
    </row>
    <row r="11856">
      <c r="C11856" s="60" t="s">
        <v>1558</v>
      </c>
    </row>
    <row r="11857">
      <c r="C11857" s="60" t="s">
        <v>1558</v>
      </c>
    </row>
    <row r="11858">
      <c r="C11858" s="60" t="s">
        <v>1558</v>
      </c>
    </row>
    <row r="11859">
      <c r="C11859" s="60" t="s">
        <v>1558</v>
      </c>
    </row>
    <row r="11860">
      <c r="C11860" s="60" t="s">
        <v>1558</v>
      </c>
    </row>
    <row r="11861">
      <c r="C11861" s="60" t="s">
        <v>1558</v>
      </c>
    </row>
    <row r="11862">
      <c r="C11862" s="60" t="s">
        <v>1558</v>
      </c>
    </row>
    <row r="11863">
      <c r="C11863" s="60" t="s">
        <v>1558</v>
      </c>
    </row>
    <row r="11864">
      <c r="C11864" s="60" t="s">
        <v>1558</v>
      </c>
    </row>
    <row r="11865">
      <c r="C11865" s="60" t="s">
        <v>1558</v>
      </c>
    </row>
    <row r="11866">
      <c r="C11866" s="60" t="s">
        <v>1558</v>
      </c>
    </row>
    <row r="11867">
      <c r="C11867" s="60" t="s">
        <v>1558</v>
      </c>
    </row>
    <row r="11868">
      <c r="C11868" s="60" t="s">
        <v>1558</v>
      </c>
    </row>
    <row r="11869">
      <c r="C11869" s="60" t="s">
        <v>1558</v>
      </c>
    </row>
    <row r="11870">
      <c r="C11870" s="60" t="s">
        <v>1558</v>
      </c>
    </row>
    <row r="11871">
      <c r="C11871" s="60" t="s">
        <v>1558</v>
      </c>
    </row>
    <row r="11872">
      <c r="C11872" s="60" t="s">
        <v>1558</v>
      </c>
    </row>
    <row r="11873">
      <c r="C11873" s="60" t="s">
        <v>1558</v>
      </c>
    </row>
    <row r="11874">
      <c r="C11874" s="60" t="s">
        <v>1558</v>
      </c>
    </row>
    <row r="11875">
      <c r="C11875" s="60" t="s">
        <v>1558</v>
      </c>
    </row>
    <row r="11876">
      <c r="C11876" s="60" t="s">
        <v>1558</v>
      </c>
    </row>
    <row r="11877">
      <c r="C11877" s="60" t="s">
        <v>1558</v>
      </c>
    </row>
    <row r="11878">
      <c r="C11878" s="60" t="s">
        <v>1558</v>
      </c>
    </row>
    <row r="11879">
      <c r="C11879" s="60" t="s">
        <v>1558</v>
      </c>
    </row>
    <row r="11880">
      <c r="C11880" s="60" t="s">
        <v>1558</v>
      </c>
    </row>
    <row r="11881">
      <c r="C11881" s="60" t="s">
        <v>1558</v>
      </c>
    </row>
    <row r="11882">
      <c r="C11882" s="60" t="s">
        <v>1558</v>
      </c>
    </row>
    <row r="11883">
      <c r="C11883" s="60" t="s">
        <v>1558</v>
      </c>
    </row>
    <row r="11884">
      <c r="C11884" s="60" t="s">
        <v>1558</v>
      </c>
    </row>
    <row r="11885">
      <c r="C11885" s="60" t="s">
        <v>1558</v>
      </c>
    </row>
    <row r="11886">
      <c r="C11886" s="60" t="s">
        <v>1558</v>
      </c>
    </row>
    <row r="11887">
      <c r="C11887" s="60" t="s">
        <v>1558</v>
      </c>
    </row>
    <row r="11888">
      <c r="C11888" s="60" t="s">
        <v>1558</v>
      </c>
    </row>
    <row r="11889">
      <c r="C11889" s="60" t="s">
        <v>1558</v>
      </c>
    </row>
    <row r="11890">
      <c r="C11890" s="60" t="s">
        <v>1558</v>
      </c>
    </row>
    <row r="11891">
      <c r="C11891" s="60" t="s">
        <v>1558</v>
      </c>
    </row>
    <row r="11892">
      <c r="C11892" s="60" t="s">
        <v>1558</v>
      </c>
    </row>
    <row r="11893">
      <c r="C11893" s="60" t="s">
        <v>1558</v>
      </c>
    </row>
    <row r="11894">
      <c r="C11894" s="60" t="s">
        <v>1558</v>
      </c>
    </row>
    <row r="11895">
      <c r="C11895" s="60" t="s">
        <v>1558</v>
      </c>
    </row>
    <row r="11896">
      <c r="C11896" s="60" t="s">
        <v>1558</v>
      </c>
    </row>
    <row r="11897">
      <c r="C11897" s="60" t="s">
        <v>1558</v>
      </c>
    </row>
    <row r="11898">
      <c r="C11898" s="60" t="s">
        <v>1558</v>
      </c>
    </row>
    <row r="11899">
      <c r="C11899" s="60" t="s">
        <v>1558</v>
      </c>
    </row>
    <row r="11900">
      <c r="C11900" s="60" t="s">
        <v>1558</v>
      </c>
    </row>
    <row r="11901">
      <c r="C11901" s="60" t="s">
        <v>1558</v>
      </c>
    </row>
    <row r="11902">
      <c r="C11902" s="60" t="s">
        <v>1558</v>
      </c>
    </row>
    <row r="11903">
      <c r="C11903" s="60" t="s">
        <v>1558</v>
      </c>
    </row>
    <row r="11904">
      <c r="C11904" s="60" t="s">
        <v>1558</v>
      </c>
    </row>
    <row r="11905">
      <c r="C11905" s="60" t="s">
        <v>1558</v>
      </c>
    </row>
    <row r="11906">
      <c r="C11906" s="60" t="s">
        <v>1558</v>
      </c>
    </row>
    <row r="11907">
      <c r="C11907" s="60" t="s">
        <v>1558</v>
      </c>
    </row>
    <row r="11908">
      <c r="C11908" s="60" t="s">
        <v>1558</v>
      </c>
    </row>
    <row r="11909">
      <c r="C11909" s="60" t="s">
        <v>1558</v>
      </c>
    </row>
    <row r="11910">
      <c r="C11910" s="60" t="s">
        <v>1558</v>
      </c>
    </row>
    <row r="11911">
      <c r="C11911" s="60" t="s">
        <v>1558</v>
      </c>
    </row>
    <row r="11912">
      <c r="C11912" s="60" t="s">
        <v>1558</v>
      </c>
    </row>
    <row r="11913">
      <c r="C11913" s="60" t="s">
        <v>1558</v>
      </c>
    </row>
    <row r="11914">
      <c r="C11914" s="60" t="s">
        <v>1558</v>
      </c>
    </row>
    <row r="11915">
      <c r="C11915" s="60" t="s">
        <v>1558</v>
      </c>
    </row>
    <row r="11916">
      <c r="C11916" s="60" t="s">
        <v>1558</v>
      </c>
    </row>
    <row r="11917">
      <c r="C11917" s="60" t="s">
        <v>1558</v>
      </c>
    </row>
    <row r="11918">
      <c r="C11918" s="60" t="s">
        <v>1558</v>
      </c>
    </row>
    <row r="11919">
      <c r="C11919" s="60" t="s">
        <v>1558</v>
      </c>
    </row>
    <row r="11920">
      <c r="C11920" s="60" t="s">
        <v>1558</v>
      </c>
    </row>
    <row r="11921">
      <c r="C11921" s="60" t="s">
        <v>1558</v>
      </c>
    </row>
    <row r="11922">
      <c r="C11922" s="60" t="s">
        <v>1558</v>
      </c>
    </row>
    <row r="11923">
      <c r="C11923" s="60" t="s">
        <v>1558</v>
      </c>
    </row>
    <row r="11924">
      <c r="C11924" s="60" t="s">
        <v>1558</v>
      </c>
    </row>
    <row r="11925">
      <c r="C11925" s="60" t="s">
        <v>1558</v>
      </c>
    </row>
    <row r="11926">
      <c r="C11926" s="60" t="s">
        <v>1558</v>
      </c>
    </row>
    <row r="11927">
      <c r="C11927" s="60" t="s">
        <v>1558</v>
      </c>
    </row>
    <row r="11928">
      <c r="C11928" s="60" t="s">
        <v>1558</v>
      </c>
    </row>
    <row r="11929">
      <c r="C11929" s="60" t="s">
        <v>1558</v>
      </c>
    </row>
    <row r="11930">
      <c r="C11930" s="60" t="s">
        <v>1558</v>
      </c>
    </row>
    <row r="11931">
      <c r="C11931" s="60" t="s">
        <v>1558</v>
      </c>
    </row>
    <row r="11932">
      <c r="C11932" s="60" t="s">
        <v>1558</v>
      </c>
    </row>
    <row r="11933">
      <c r="C11933" s="60" t="s">
        <v>1558</v>
      </c>
    </row>
    <row r="11934">
      <c r="C11934" s="60" t="s">
        <v>1558</v>
      </c>
    </row>
    <row r="11935">
      <c r="C11935" s="60" t="s">
        <v>1558</v>
      </c>
    </row>
    <row r="11936">
      <c r="C11936" s="60" t="s">
        <v>1558</v>
      </c>
    </row>
    <row r="11937">
      <c r="C11937" s="60" t="s">
        <v>1558</v>
      </c>
    </row>
    <row r="11938">
      <c r="C11938" s="60" t="s">
        <v>1558</v>
      </c>
    </row>
    <row r="11939">
      <c r="C11939" s="60" t="s">
        <v>1558</v>
      </c>
    </row>
    <row r="11940">
      <c r="C11940" s="60" t="s">
        <v>1558</v>
      </c>
    </row>
    <row r="11941">
      <c r="C11941" s="60" t="s">
        <v>1558</v>
      </c>
    </row>
    <row r="11942">
      <c r="C11942" s="60" t="s">
        <v>1558</v>
      </c>
    </row>
    <row r="11943">
      <c r="C11943" s="60" t="s">
        <v>1558</v>
      </c>
    </row>
    <row r="11944">
      <c r="C11944" s="60" t="s">
        <v>1558</v>
      </c>
    </row>
    <row r="11945">
      <c r="C11945" s="60" t="s">
        <v>1558</v>
      </c>
    </row>
    <row r="11946">
      <c r="C11946" s="60" t="s">
        <v>1558</v>
      </c>
    </row>
    <row r="11947">
      <c r="C11947" s="60" t="s">
        <v>1558</v>
      </c>
    </row>
    <row r="11948">
      <c r="C11948" s="60" t="s">
        <v>1558</v>
      </c>
    </row>
    <row r="11949">
      <c r="C11949" s="60" t="s">
        <v>1558</v>
      </c>
    </row>
    <row r="11950">
      <c r="C11950" s="60" t="s">
        <v>1558</v>
      </c>
    </row>
    <row r="11951">
      <c r="C11951" s="60" t="s">
        <v>1558</v>
      </c>
    </row>
    <row r="11952">
      <c r="C11952" s="60" t="s">
        <v>1558</v>
      </c>
    </row>
    <row r="11953">
      <c r="C11953" s="60" t="s">
        <v>1558</v>
      </c>
    </row>
    <row r="11954">
      <c r="C11954" s="60" t="s">
        <v>1558</v>
      </c>
    </row>
    <row r="11955">
      <c r="C11955" s="60" t="s">
        <v>1558</v>
      </c>
    </row>
    <row r="11956">
      <c r="C11956" s="60" t="s">
        <v>1558</v>
      </c>
    </row>
    <row r="11957">
      <c r="C11957" s="60" t="s">
        <v>1558</v>
      </c>
    </row>
    <row r="11958">
      <c r="C11958" s="60" t="s">
        <v>1558</v>
      </c>
    </row>
    <row r="11959">
      <c r="C11959" s="60" t="s">
        <v>1558</v>
      </c>
    </row>
    <row r="11960">
      <c r="C11960" s="60" t="s">
        <v>1558</v>
      </c>
    </row>
    <row r="11961">
      <c r="C11961" s="60" t="s">
        <v>1558</v>
      </c>
    </row>
    <row r="11962">
      <c r="C11962" s="60" t="s">
        <v>1558</v>
      </c>
    </row>
    <row r="11963">
      <c r="C11963" s="60" t="s">
        <v>1558</v>
      </c>
    </row>
    <row r="11964">
      <c r="C11964" s="60" t="s">
        <v>1558</v>
      </c>
    </row>
    <row r="11965">
      <c r="C11965" s="60" t="s">
        <v>1558</v>
      </c>
    </row>
    <row r="11966">
      <c r="C11966" s="60" t="s">
        <v>1558</v>
      </c>
    </row>
    <row r="11967">
      <c r="C11967" s="60" t="s">
        <v>1558</v>
      </c>
    </row>
    <row r="11968">
      <c r="C11968" s="60" t="s">
        <v>1558</v>
      </c>
    </row>
    <row r="11969">
      <c r="C11969" s="60" t="s">
        <v>1558</v>
      </c>
    </row>
    <row r="11970">
      <c r="C11970" s="60" t="s">
        <v>1558</v>
      </c>
    </row>
    <row r="11971">
      <c r="C11971" s="60" t="s">
        <v>1558</v>
      </c>
    </row>
    <row r="11972">
      <c r="C11972" s="60" t="s">
        <v>1558</v>
      </c>
    </row>
    <row r="11973">
      <c r="C11973" s="60" t="s">
        <v>1558</v>
      </c>
    </row>
    <row r="11974">
      <c r="C11974" s="60" t="s">
        <v>1558</v>
      </c>
    </row>
    <row r="11975">
      <c r="C11975" s="60" t="s">
        <v>1558</v>
      </c>
    </row>
    <row r="11976">
      <c r="C11976" s="60" t="s">
        <v>1558</v>
      </c>
    </row>
    <row r="11977">
      <c r="C11977" s="60" t="s">
        <v>1558</v>
      </c>
    </row>
    <row r="11978">
      <c r="C11978" s="60" t="s">
        <v>1558</v>
      </c>
    </row>
    <row r="11979">
      <c r="C11979" s="60" t="s">
        <v>1558</v>
      </c>
    </row>
    <row r="11980">
      <c r="C11980" s="60" t="s">
        <v>1558</v>
      </c>
    </row>
    <row r="11981">
      <c r="C11981" s="60" t="s">
        <v>1558</v>
      </c>
    </row>
    <row r="11982">
      <c r="C11982" s="60" t="s">
        <v>1558</v>
      </c>
    </row>
    <row r="11983">
      <c r="C11983" s="60" t="s">
        <v>1558</v>
      </c>
    </row>
    <row r="11984">
      <c r="C11984" s="60" t="s">
        <v>1558</v>
      </c>
    </row>
    <row r="11985">
      <c r="C11985" s="60" t="s">
        <v>1558</v>
      </c>
    </row>
    <row r="11986">
      <c r="C11986" s="60" t="s">
        <v>1558</v>
      </c>
    </row>
    <row r="11987">
      <c r="C11987" s="60" t="s">
        <v>1558</v>
      </c>
    </row>
    <row r="11988">
      <c r="C11988" s="60" t="s">
        <v>1558</v>
      </c>
    </row>
    <row r="11989">
      <c r="C11989" s="60" t="s">
        <v>1558</v>
      </c>
    </row>
    <row r="11990">
      <c r="C11990" s="60" t="s">
        <v>1558</v>
      </c>
    </row>
    <row r="11991">
      <c r="C11991" s="60" t="s">
        <v>1558</v>
      </c>
    </row>
    <row r="11992">
      <c r="C11992" s="60" t="s">
        <v>1558</v>
      </c>
    </row>
    <row r="11993">
      <c r="C11993" s="60" t="s">
        <v>1558</v>
      </c>
    </row>
    <row r="11994">
      <c r="C11994" s="60" t="s">
        <v>1558</v>
      </c>
    </row>
    <row r="11995">
      <c r="C11995" s="60" t="s">
        <v>1558</v>
      </c>
    </row>
    <row r="11996">
      <c r="C11996" s="60" t="s">
        <v>1558</v>
      </c>
    </row>
    <row r="11997">
      <c r="C11997" s="60" t="s">
        <v>1558</v>
      </c>
    </row>
    <row r="11998">
      <c r="C11998" s="60" t="s">
        <v>1558</v>
      </c>
    </row>
    <row r="11999">
      <c r="C11999" s="60" t="s">
        <v>1558</v>
      </c>
    </row>
    <row r="12000">
      <c r="C12000" s="60" t="s">
        <v>1558</v>
      </c>
    </row>
    <row r="12001">
      <c r="C12001" s="60" t="s">
        <v>1558</v>
      </c>
    </row>
    <row r="12002">
      <c r="C12002" s="60" t="s">
        <v>1558</v>
      </c>
    </row>
    <row r="12003">
      <c r="C12003" s="60" t="s">
        <v>1558</v>
      </c>
    </row>
    <row r="12004">
      <c r="C12004" s="60" t="s">
        <v>1558</v>
      </c>
    </row>
    <row r="12005">
      <c r="C12005" s="60" t="s">
        <v>1558</v>
      </c>
    </row>
    <row r="12006">
      <c r="C12006" s="60" t="s">
        <v>1558</v>
      </c>
    </row>
    <row r="12007">
      <c r="C12007" s="60" t="s">
        <v>1558</v>
      </c>
    </row>
    <row r="12008">
      <c r="C12008" s="60" t="s">
        <v>1558</v>
      </c>
    </row>
    <row r="12009">
      <c r="C12009" s="60" t="s">
        <v>1558</v>
      </c>
    </row>
    <row r="12010">
      <c r="C12010" s="60" t="s">
        <v>1558</v>
      </c>
    </row>
    <row r="12011">
      <c r="C12011" s="60" t="s">
        <v>1558</v>
      </c>
    </row>
    <row r="12012">
      <c r="C12012" s="60" t="s">
        <v>1558</v>
      </c>
    </row>
    <row r="12013">
      <c r="C12013" s="60" t="s">
        <v>1558</v>
      </c>
    </row>
    <row r="12014">
      <c r="C12014" s="60" t="s">
        <v>1558</v>
      </c>
    </row>
    <row r="12015">
      <c r="C12015" s="60" t="s">
        <v>1558</v>
      </c>
    </row>
    <row r="12016">
      <c r="C12016" s="60" t="s">
        <v>1558</v>
      </c>
    </row>
    <row r="12017">
      <c r="C12017" s="60" t="s">
        <v>1558</v>
      </c>
    </row>
    <row r="12018">
      <c r="C12018" s="60" t="s">
        <v>1558</v>
      </c>
    </row>
    <row r="12019">
      <c r="C12019" s="60" t="s">
        <v>1558</v>
      </c>
    </row>
    <row r="12020">
      <c r="C12020" s="60" t="s">
        <v>1558</v>
      </c>
    </row>
    <row r="12021">
      <c r="C12021" s="60" t="s">
        <v>1558</v>
      </c>
    </row>
    <row r="12022">
      <c r="C12022" s="60" t="s">
        <v>1558</v>
      </c>
    </row>
    <row r="12023">
      <c r="C12023" s="60" t="s">
        <v>1558</v>
      </c>
    </row>
    <row r="12024">
      <c r="C12024" s="60" t="s">
        <v>1558</v>
      </c>
    </row>
    <row r="12025">
      <c r="C12025" s="60" t="s">
        <v>1558</v>
      </c>
    </row>
    <row r="12026">
      <c r="C12026" s="60" t="s">
        <v>1558</v>
      </c>
    </row>
    <row r="12027">
      <c r="C12027" s="60" t="s">
        <v>1558</v>
      </c>
    </row>
    <row r="12028">
      <c r="C12028" s="60" t="s">
        <v>1558</v>
      </c>
    </row>
    <row r="12029">
      <c r="C12029" s="60" t="s">
        <v>1558</v>
      </c>
    </row>
    <row r="12030">
      <c r="C12030" s="60" t="s">
        <v>1558</v>
      </c>
    </row>
    <row r="12031">
      <c r="C12031" s="60" t="s">
        <v>1558</v>
      </c>
    </row>
    <row r="12032">
      <c r="C12032" s="60" t="s">
        <v>1558</v>
      </c>
    </row>
    <row r="12033">
      <c r="C12033" s="60" t="s">
        <v>1558</v>
      </c>
    </row>
    <row r="12034">
      <c r="C12034" s="60" t="s">
        <v>1558</v>
      </c>
    </row>
    <row r="12035">
      <c r="C12035" s="60" t="s">
        <v>1558</v>
      </c>
    </row>
    <row r="12036">
      <c r="C12036" s="60" t="s">
        <v>1558</v>
      </c>
    </row>
    <row r="12037">
      <c r="C12037" s="60" t="s">
        <v>1558</v>
      </c>
    </row>
    <row r="12038">
      <c r="C12038" s="60" t="s">
        <v>1558</v>
      </c>
    </row>
    <row r="12039">
      <c r="C12039" s="60" t="s">
        <v>1558</v>
      </c>
    </row>
    <row r="12040">
      <c r="C12040" s="60" t="s">
        <v>1558</v>
      </c>
    </row>
    <row r="12041">
      <c r="C12041" s="60" t="s">
        <v>1558</v>
      </c>
    </row>
    <row r="12042">
      <c r="C12042" s="60" t="s">
        <v>1558</v>
      </c>
    </row>
    <row r="12043">
      <c r="C12043" s="60" t="s">
        <v>1558</v>
      </c>
    </row>
    <row r="12044">
      <c r="C12044" s="60" t="s">
        <v>1558</v>
      </c>
    </row>
    <row r="12045">
      <c r="C12045" s="60" t="s">
        <v>1558</v>
      </c>
    </row>
    <row r="12046">
      <c r="C12046" s="60" t="s">
        <v>1558</v>
      </c>
    </row>
    <row r="12047">
      <c r="C12047" s="60" t="s">
        <v>1558</v>
      </c>
    </row>
    <row r="12048">
      <c r="C12048" s="60" t="s">
        <v>1558</v>
      </c>
    </row>
    <row r="12049">
      <c r="C12049" s="60" t="s">
        <v>1558</v>
      </c>
    </row>
    <row r="12050">
      <c r="C12050" s="60" t="s">
        <v>1558</v>
      </c>
    </row>
    <row r="12051">
      <c r="C12051" s="60" t="s">
        <v>1558</v>
      </c>
    </row>
    <row r="12052">
      <c r="C12052" s="60" t="s">
        <v>1558</v>
      </c>
    </row>
    <row r="12053">
      <c r="C12053" s="60" t="s">
        <v>1558</v>
      </c>
    </row>
    <row r="12054">
      <c r="C12054" s="60" t="s">
        <v>1558</v>
      </c>
    </row>
    <row r="12055">
      <c r="C12055" s="60" t="s">
        <v>1558</v>
      </c>
    </row>
    <row r="12056">
      <c r="C12056" s="60" t="s">
        <v>1558</v>
      </c>
    </row>
    <row r="12057">
      <c r="C12057" s="60" t="s">
        <v>1558</v>
      </c>
    </row>
    <row r="12058">
      <c r="C12058" s="60" t="s">
        <v>1558</v>
      </c>
    </row>
    <row r="12059">
      <c r="C12059" s="60" t="s">
        <v>1558</v>
      </c>
    </row>
    <row r="12060">
      <c r="C12060" s="60" t="s">
        <v>1558</v>
      </c>
    </row>
    <row r="12061">
      <c r="C12061" s="60" t="s">
        <v>1558</v>
      </c>
    </row>
    <row r="12062">
      <c r="C12062" s="60" t="s">
        <v>1558</v>
      </c>
    </row>
    <row r="12063">
      <c r="C12063" s="60" t="s">
        <v>1558</v>
      </c>
    </row>
    <row r="12064">
      <c r="C12064" s="60" t="s">
        <v>1558</v>
      </c>
    </row>
    <row r="12065">
      <c r="C12065" s="60" t="s">
        <v>1558</v>
      </c>
    </row>
    <row r="12066">
      <c r="C12066" s="60" t="s">
        <v>1558</v>
      </c>
    </row>
    <row r="12067">
      <c r="C12067" s="60" t="s">
        <v>1558</v>
      </c>
    </row>
    <row r="12068">
      <c r="C12068" s="60" t="s">
        <v>1558</v>
      </c>
    </row>
    <row r="12069">
      <c r="C12069" s="60" t="s">
        <v>1558</v>
      </c>
    </row>
    <row r="12070">
      <c r="C12070" s="60" t="s">
        <v>1558</v>
      </c>
    </row>
    <row r="12071">
      <c r="C12071" s="60" t="s">
        <v>1558</v>
      </c>
    </row>
    <row r="12072">
      <c r="C12072" s="60" t="s">
        <v>1558</v>
      </c>
    </row>
    <row r="12073">
      <c r="C12073" s="60" t="s">
        <v>1558</v>
      </c>
    </row>
    <row r="12074">
      <c r="C12074" s="60" t="s">
        <v>1558</v>
      </c>
    </row>
    <row r="12075">
      <c r="C12075" s="60" t="s">
        <v>1558</v>
      </c>
    </row>
    <row r="12076">
      <c r="C12076" s="60" t="s">
        <v>1558</v>
      </c>
    </row>
    <row r="12077">
      <c r="C12077" s="60" t="s">
        <v>1558</v>
      </c>
    </row>
    <row r="12078">
      <c r="C12078" s="60" t="s">
        <v>1558</v>
      </c>
    </row>
    <row r="12079">
      <c r="C12079" s="60" t="s">
        <v>1558</v>
      </c>
    </row>
    <row r="12080">
      <c r="C12080" s="60" t="s">
        <v>1558</v>
      </c>
    </row>
    <row r="12081">
      <c r="C12081" s="60" t="s">
        <v>1558</v>
      </c>
    </row>
    <row r="12082">
      <c r="C12082" s="60" t="s">
        <v>1558</v>
      </c>
    </row>
    <row r="12083">
      <c r="C12083" s="60" t="s">
        <v>1558</v>
      </c>
    </row>
    <row r="12084">
      <c r="C12084" s="60" t="s">
        <v>1558</v>
      </c>
    </row>
    <row r="12085">
      <c r="C12085" s="60" t="s">
        <v>1558</v>
      </c>
    </row>
    <row r="12086">
      <c r="C12086" s="60" t="s">
        <v>1558</v>
      </c>
    </row>
    <row r="12087">
      <c r="C12087" s="60" t="s">
        <v>1558</v>
      </c>
    </row>
    <row r="12088">
      <c r="C12088" s="60" t="s">
        <v>1558</v>
      </c>
    </row>
    <row r="12089">
      <c r="C12089" s="60" t="s">
        <v>1558</v>
      </c>
    </row>
    <row r="12090">
      <c r="C12090" s="60" t="s">
        <v>1558</v>
      </c>
    </row>
    <row r="12091">
      <c r="C12091" s="60" t="s">
        <v>1558</v>
      </c>
    </row>
    <row r="12092">
      <c r="C12092" s="60" t="s">
        <v>1558</v>
      </c>
    </row>
    <row r="12093">
      <c r="C12093" s="60" t="s">
        <v>1558</v>
      </c>
    </row>
    <row r="12094">
      <c r="C12094" s="60" t="s">
        <v>1558</v>
      </c>
    </row>
    <row r="12095">
      <c r="C12095" s="60" t="s">
        <v>1558</v>
      </c>
    </row>
    <row r="12096">
      <c r="C12096" s="60" t="s">
        <v>1558</v>
      </c>
    </row>
    <row r="12097">
      <c r="C12097" s="60" t="s">
        <v>1558</v>
      </c>
    </row>
    <row r="12098">
      <c r="C12098" s="60" t="s">
        <v>1558</v>
      </c>
    </row>
    <row r="12099">
      <c r="C12099" s="60" t="s">
        <v>1558</v>
      </c>
    </row>
    <row r="12100">
      <c r="C12100" s="60" t="s">
        <v>1558</v>
      </c>
    </row>
    <row r="12101">
      <c r="C12101" s="60" t="s">
        <v>1558</v>
      </c>
    </row>
    <row r="12102">
      <c r="C12102" s="60" t="s">
        <v>1558</v>
      </c>
    </row>
    <row r="12103">
      <c r="C12103" s="60" t="s">
        <v>1558</v>
      </c>
    </row>
    <row r="12104">
      <c r="C12104" s="60" t="s">
        <v>1558</v>
      </c>
    </row>
    <row r="12105">
      <c r="C12105" s="60" t="s">
        <v>1558</v>
      </c>
    </row>
    <row r="12106">
      <c r="C12106" s="60" t="s">
        <v>1558</v>
      </c>
    </row>
    <row r="12107">
      <c r="C12107" s="60" t="s">
        <v>1558</v>
      </c>
    </row>
    <row r="12108">
      <c r="C12108" s="60" t="s">
        <v>1558</v>
      </c>
    </row>
    <row r="12109">
      <c r="C12109" s="60" t="s">
        <v>1558</v>
      </c>
    </row>
    <row r="12110">
      <c r="C12110" s="60" t="s">
        <v>1558</v>
      </c>
    </row>
    <row r="12111">
      <c r="C12111" s="60" t="s">
        <v>1558</v>
      </c>
    </row>
    <row r="12112">
      <c r="C12112" s="60" t="s">
        <v>1558</v>
      </c>
    </row>
    <row r="12113">
      <c r="C12113" s="60" t="s">
        <v>1558</v>
      </c>
    </row>
    <row r="12114">
      <c r="C12114" s="60" t="s">
        <v>1558</v>
      </c>
    </row>
    <row r="12115">
      <c r="C12115" s="60" t="s">
        <v>1558</v>
      </c>
    </row>
    <row r="12116">
      <c r="C12116" s="60" t="s">
        <v>1558</v>
      </c>
    </row>
    <row r="12117">
      <c r="C12117" s="60" t="s">
        <v>1558</v>
      </c>
    </row>
    <row r="12118">
      <c r="C12118" s="60" t="s">
        <v>1558</v>
      </c>
    </row>
    <row r="12119">
      <c r="C12119" s="60" t="s">
        <v>1558</v>
      </c>
    </row>
    <row r="12120">
      <c r="C12120" s="60" t="s">
        <v>1558</v>
      </c>
    </row>
    <row r="12121">
      <c r="C12121" s="60" t="s">
        <v>1558</v>
      </c>
    </row>
    <row r="12122">
      <c r="C12122" s="60" t="s">
        <v>1558</v>
      </c>
    </row>
    <row r="12123">
      <c r="C12123" s="60" t="s">
        <v>1558</v>
      </c>
    </row>
    <row r="12124">
      <c r="C12124" s="60" t="s">
        <v>1558</v>
      </c>
    </row>
    <row r="12125">
      <c r="C12125" s="60" t="s">
        <v>1558</v>
      </c>
    </row>
    <row r="12126">
      <c r="C12126" s="60" t="s">
        <v>1558</v>
      </c>
    </row>
    <row r="12127">
      <c r="C12127" s="60" t="s">
        <v>1558</v>
      </c>
    </row>
    <row r="12128">
      <c r="C12128" s="60" t="s">
        <v>1558</v>
      </c>
    </row>
    <row r="12129">
      <c r="C12129" s="60" t="s">
        <v>1558</v>
      </c>
    </row>
    <row r="12130">
      <c r="C12130" s="60" t="s">
        <v>1558</v>
      </c>
    </row>
    <row r="12131">
      <c r="C12131" s="60" t="s">
        <v>1558</v>
      </c>
    </row>
    <row r="12132">
      <c r="C12132" s="60" t="s">
        <v>1558</v>
      </c>
    </row>
    <row r="12133">
      <c r="C12133" s="60" t="s">
        <v>1558</v>
      </c>
    </row>
    <row r="12134">
      <c r="C12134" s="60" t="s">
        <v>1558</v>
      </c>
    </row>
    <row r="12135">
      <c r="C12135" s="60" t="s">
        <v>1558</v>
      </c>
    </row>
    <row r="12136">
      <c r="C12136" s="60" t="s">
        <v>1558</v>
      </c>
    </row>
    <row r="12137">
      <c r="C12137" s="60" t="s">
        <v>1558</v>
      </c>
    </row>
    <row r="12138">
      <c r="C12138" s="60" t="s">
        <v>1558</v>
      </c>
    </row>
    <row r="12139">
      <c r="C12139" s="60" t="s">
        <v>1558</v>
      </c>
    </row>
    <row r="12140">
      <c r="C12140" s="60" t="s">
        <v>1558</v>
      </c>
    </row>
    <row r="12141">
      <c r="C12141" s="60" t="s">
        <v>1558</v>
      </c>
    </row>
    <row r="12142">
      <c r="C12142" s="60" t="s">
        <v>1558</v>
      </c>
    </row>
    <row r="12143">
      <c r="C12143" s="60" t="s">
        <v>1558</v>
      </c>
    </row>
    <row r="12144">
      <c r="C12144" s="60" t="s">
        <v>1558</v>
      </c>
    </row>
    <row r="12145">
      <c r="C12145" s="60" t="s">
        <v>1558</v>
      </c>
    </row>
    <row r="12146">
      <c r="C12146" s="60" t="s">
        <v>1558</v>
      </c>
    </row>
    <row r="12147">
      <c r="C12147" s="60" t="s">
        <v>1558</v>
      </c>
    </row>
    <row r="12148">
      <c r="C12148" s="60" t="s">
        <v>1558</v>
      </c>
    </row>
    <row r="12149">
      <c r="C12149" s="60" t="s">
        <v>1558</v>
      </c>
    </row>
    <row r="12150">
      <c r="C12150" s="60" t="s">
        <v>1558</v>
      </c>
    </row>
    <row r="12151">
      <c r="C12151" s="60" t="s">
        <v>1558</v>
      </c>
    </row>
    <row r="12152">
      <c r="C12152" s="60" t="s">
        <v>1558</v>
      </c>
    </row>
    <row r="12153">
      <c r="C12153" s="60" t="s">
        <v>1558</v>
      </c>
    </row>
    <row r="12154">
      <c r="C12154" s="60" t="s">
        <v>1558</v>
      </c>
    </row>
    <row r="12155">
      <c r="C12155" s="60" t="s">
        <v>1558</v>
      </c>
    </row>
    <row r="12156">
      <c r="C12156" s="60" t="s">
        <v>1558</v>
      </c>
    </row>
    <row r="12157">
      <c r="C12157" s="60" t="s">
        <v>1558</v>
      </c>
    </row>
    <row r="12158">
      <c r="C12158" s="60" t="s">
        <v>1558</v>
      </c>
    </row>
    <row r="12159">
      <c r="C12159" s="60" t="s">
        <v>1558</v>
      </c>
    </row>
    <row r="12160">
      <c r="C12160" s="60" t="s">
        <v>1558</v>
      </c>
    </row>
    <row r="12161">
      <c r="C12161" s="60" t="s">
        <v>1558</v>
      </c>
    </row>
    <row r="12162">
      <c r="C12162" s="60" t="s">
        <v>1558</v>
      </c>
    </row>
    <row r="12163">
      <c r="C12163" s="60" t="s">
        <v>1558</v>
      </c>
    </row>
    <row r="12164">
      <c r="C12164" s="60" t="s">
        <v>1558</v>
      </c>
    </row>
    <row r="12165">
      <c r="C12165" s="60" t="s">
        <v>1558</v>
      </c>
    </row>
    <row r="12166">
      <c r="C12166" s="60" t="s">
        <v>1558</v>
      </c>
    </row>
    <row r="12167">
      <c r="C12167" s="60" t="s">
        <v>1558</v>
      </c>
    </row>
    <row r="12168">
      <c r="C12168" s="60" t="s">
        <v>1558</v>
      </c>
    </row>
    <row r="12169">
      <c r="C12169" s="60" t="s">
        <v>1558</v>
      </c>
    </row>
    <row r="12170">
      <c r="C12170" s="60" t="s">
        <v>1558</v>
      </c>
    </row>
    <row r="12171">
      <c r="C12171" s="60" t="s">
        <v>1558</v>
      </c>
    </row>
    <row r="12172">
      <c r="C12172" s="60" t="s">
        <v>1558</v>
      </c>
    </row>
    <row r="12173">
      <c r="C12173" s="60" t="s">
        <v>1558</v>
      </c>
    </row>
    <row r="12174">
      <c r="C12174" s="60" t="s">
        <v>1558</v>
      </c>
    </row>
    <row r="12175">
      <c r="C12175" s="60" t="s">
        <v>1558</v>
      </c>
    </row>
    <row r="12176">
      <c r="C12176" s="60" t="s">
        <v>1558</v>
      </c>
    </row>
    <row r="12177">
      <c r="C12177" s="60" t="s">
        <v>1558</v>
      </c>
    </row>
    <row r="12178">
      <c r="C12178" s="60" t="s">
        <v>1558</v>
      </c>
    </row>
    <row r="12179">
      <c r="C12179" s="60" t="s">
        <v>1558</v>
      </c>
    </row>
    <row r="12180">
      <c r="C12180" s="60" t="s">
        <v>1558</v>
      </c>
    </row>
    <row r="12181">
      <c r="C12181" s="60" t="s">
        <v>1558</v>
      </c>
    </row>
    <row r="12182">
      <c r="C12182" s="60" t="s">
        <v>1558</v>
      </c>
    </row>
    <row r="12183">
      <c r="C12183" s="60" t="s">
        <v>1558</v>
      </c>
    </row>
    <row r="12184">
      <c r="C12184" s="60" t="s">
        <v>1558</v>
      </c>
    </row>
    <row r="12185">
      <c r="C12185" s="60" t="s">
        <v>1558</v>
      </c>
    </row>
    <row r="12186">
      <c r="C12186" s="60" t="s">
        <v>1558</v>
      </c>
    </row>
    <row r="12187">
      <c r="C12187" s="60" t="s">
        <v>1558</v>
      </c>
    </row>
    <row r="12188">
      <c r="C12188" s="60" t="s">
        <v>1558</v>
      </c>
    </row>
    <row r="12189">
      <c r="C12189" s="60" t="s">
        <v>1558</v>
      </c>
    </row>
    <row r="12190">
      <c r="C12190" s="60" t="s">
        <v>1558</v>
      </c>
    </row>
    <row r="12191">
      <c r="C12191" s="60" t="s">
        <v>1558</v>
      </c>
    </row>
    <row r="12192">
      <c r="C12192" s="60" t="s">
        <v>1558</v>
      </c>
    </row>
    <row r="12193">
      <c r="C12193" s="60" t="s">
        <v>1558</v>
      </c>
    </row>
    <row r="12194">
      <c r="C12194" s="60" t="s">
        <v>1558</v>
      </c>
    </row>
    <row r="12195">
      <c r="C12195" s="60" t="s">
        <v>1558</v>
      </c>
    </row>
    <row r="12196">
      <c r="C12196" s="60" t="s">
        <v>1558</v>
      </c>
    </row>
    <row r="12197">
      <c r="C12197" s="60" t="s">
        <v>1558</v>
      </c>
    </row>
    <row r="12198">
      <c r="C12198" s="60" t="s">
        <v>1558</v>
      </c>
    </row>
    <row r="12199">
      <c r="C12199" s="60" t="s">
        <v>1558</v>
      </c>
    </row>
    <row r="12200">
      <c r="C12200" s="60" t="s">
        <v>1558</v>
      </c>
    </row>
    <row r="12201">
      <c r="C12201" s="60" t="s">
        <v>1558</v>
      </c>
    </row>
    <row r="12202">
      <c r="C12202" s="60" t="s">
        <v>1558</v>
      </c>
    </row>
    <row r="12203">
      <c r="C12203" s="60" t="s">
        <v>1558</v>
      </c>
    </row>
    <row r="12204">
      <c r="C12204" s="60" t="s">
        <v>1558</v>
      </c>
    </row>
    <row r="12205">
      <c r="C12205" s="60" t="s">
        <v>1558</v>
      </c>
    </row>
    <row r="12206">
      <c r="C12206" s="60" t="s">
        <v>1558</v>
      </c>
    </row>
    <row r="12207">
      <c r="C12207" s="60" t="s">
        <v>1558</v>
      </c>
    </row>
    <row r="12208">
      <c r="C12208" s="60" t="s">
        <v>1558</v>
      </c>
    </row>
    <row r="12209">
      <c r="C12209" s="60" t="s">
        <v>1558</v>
      </c>
    </row>
    <row r="12210">
      <c r="C12210" s="60" t="s">
        <v>1558</v>
      </c>
    </row>
    <row r="12211">
      <c r="C12211" s="60" t="s">
        <v>1558</v>
      </c>
    </row>
    <row r="12212">
      <c r="C12212" s="60" t="s">
        <v>1558</v>
      </c>
    </row>
    <row r="12213">
      <c r="C12213" s="60" t="s">
        <v>1558</v>
      </c>
    </row>
    <row r="12214">
      <c r="C12214" s="60" t="s">
        <v>1558</v>
      </c>
    </row>
    <row r="12215">
      <c r="C12215" s="60" t="s">
        <v>1558</v>
      </c>
    </row>
    <row r="12216">
      <c r="C12216" s="60" t="s">
        <v>1558</v>
      </c>
    </row>
    <row r="12217">
      <c r="C12217" s="60" t="s">
        <v>1558</v>
      </c>
    </row>
    <row r="12218">
      <c r="C12218" s="60" t="s">
        <v>1558</v>
      </c>
    </row>
    <row r="12219">
      <c r="C12219" s="60" t="s">
        <v>1558</v>
      </c>
    </row>
    <row r="12220">
      <c r="C12220" s="60" t="s">
        <v>1558</v>
      </c>
    </row>
    <row r="12221">
      <c r="C12221" s="60" t="s">
        <v>1558</v>
      </c>
    </row>
    <row r="12222">
      <c r="C12222" s="60" t="s">
        <v>1558</v>
      </c>
    </row>
    <row r="12223">
      <c r="C12223" s="60" t="s">
        <v>1558</v>
      </c>
    </row>
    <row r="12224">
      <c r="C12224" s="60" t="s">
        <v>1558</v>
      </c>
    </row>
    <row r="12225">
      <c r="C12225" s="60" t="s">
        <v>1558</v>
      </c>
    </row>
    <row r="12226">
      <c r="C12226" s="60" t="s">
        <v>1558</v>
      </c>
    </row>
    <row r="12227">
      <c r="C12227" s="60" t="s">
        <v>1558</v>
      </c>
    </row>
    <row r="12228">
      <c r="C12228" s="60" t="s">
        <v>1558</v>
      </c>
    </row>
    <row r="12229">
      <c r="C12229" s="60" t="s">
        <v>1558</v>
      </c>
    </row>
    <row r="12230">
      <c r="C12230" s="60" t="s">
        <v>1558</v>
      </c>
    </row>
    <row r="12231">
      <c r="C12231" s="60" t="s">
        <v>1558</v>
      </c>
    </row>
    <row r="12232">
      <c r="C12232" s="60" t="s">
        <v>1558</v>
      </c>
    </row>
    <row r="12233">
      <c r="C12233" s="60" t="s">
        <v>1558</v>
      </c>
    </row>
    <row r="12234">
      <c r="C12234" s="60" t="s">
        <v>1558</v>
      </c>
    </row>
    <row r="12235">
      <c r="C12235" s="60" t="s">
        <v>1558</v>
      </c>
    </row>
    <row r="12236">
      <c r="C12236" s="60" t="s">
        <v>1558</v>
      </c>
    </row>
    <row r="12237">
      <c r="C12237" s="60" t="s">
        <v>1558</v>
      </c>
    </row>
    <row r="12238">
      <c r="C12238" s="60" t="s">
        <v>1558</v>
      </c>
    </row>
    <row r="12239">
      <c r="C12239" s="60" t="s">
        <v>1558</v>
      </c>
    </row>
    <row r="12240">
      <c r="C12240" s="60" t="s">
        <v>1558</v>
      </c>
    </row>
    <row r="12241">
      <c r="C12241" s="60" t="s">
        <v>1558</v>
      </c>
    </row>
    <row r="12242">
      <c r="C12242" s="60" t="s">
        <v>1558</v>
      </c>
    </row>
    <row r="12243">
      <c r="C12243" s="60" t="s">
        <v>1558</v>
      </c>
    </row>
    <row r="12244">
      <c r="C12244" s="60" t="s">
        <v>1558</v>
      </c>
    </row>
    <row r="12245">
      <c r="C12245" s="60" t="s">
        <v>1558</v>
      </c>
    </row>
    <row r="12246">
      <c r="C12246" s="60" t="s">
        <v>1558</v>
      </c>
    </row>
    <row r="12247">
      <c r="C12247" s="60" t="s">
        <v>1558</v>
      </c>
    </row>
    <row r="12248">
      <c r="C12248" s="60" t="s">
        <v>1558</v>
      </c>
    </row>
    <row r="12249">
      <c r="C12249" s="60" t="s">
        <v>1558</v>
      </c>
    </row>
    <row r="12250">
      <c r="C12250" s="60" t="s">
        <v>1558</v>
      </c>
    </row>
    <row r="12251">
      <c r="C12251" s="60" t="s">
        <v>1558</v>
      </c>
    </row>
    <row r="12252">
      <c r="C12252" s="60" t="s">
        <v>1558</v>
      </c>
    </row>
    <row r="12253">
      <c r="C12253" s="60" t="s">
        <v>1558</v>
      </c>
    </row>
    <row r="12254">
      <c r="C12254" s="60" t="s">
        <v>1558</v>
      </c>
    </row>
    <row r="12255">
      <c r="C12255" s="60" t="s">
        <v>1558</v>
      </c>
    </row>
    <row r="12256">
      <c r="C12256" s="60" t="s">
        <v>1558</v>
      </c>
    </row>
    <row r="12257">
      <c r="C12257" s="60" t="s">
        <v>1558</v>
      </c>
    </row>
    <row r="12258">
      <c r="C12258" s="60" t="s">
        <v>1558</v>
      </c>
    </row>
    <row r="12259">
      <c r="C12259" s="60" t="s">
        <v>1558</v>
      </c>
    </row>
    <row r="12260">
      <c r="C12260" s="60" t="s">
        <v>1558</v>
      </c>
    </row>
    <row r="12261">
      <c r="C12261" s="60" t="s">
        <v>1558</v>
      </c>
    </row>
    <row r="12262">
      <c r="C12262" s="60" t="s">
        <v>1558</v>
      </c>
    </row>
    <row r="12263">
      <c r="C12263" s="60" t="s">
        <v>1558</v>
      </c>
    </row>
    <row r="12264">
      <c r="C12264" s="60" t="s">
        <v>1558</v>
      </c>
    </row>
    <row r="12265">
      <c r="C12265" s="60" t="s">
        <v>1558</v>
      </c>
    </row>
    <row r="12266">
      <c r="C12266" s="60" t="s">
        <v>1558</v>
      </c>
    </row>
    <row r="12267">
      <c r="C12267" s="60" t="s">
        <v>1558</v>
      </c>
    </row>
    <row r="12268">
      <c r="C12268" s="60" t="s">
        <v>1558</v>
      </c>
    </row>
    <row r="12269">
      <c r="C12269" s="60" t="s">
        <v>1558</v>
      </c>
    </row>
    <row r="12270">
      <c r="C12270" s="60" t="s">
        <v>1558</v>
      </c>
    </row>
    <row r="12271">
      <c r="C12271" s="60" t="s">
        <v>1558</v>
      </c>
    </row>
    <row r="12272">
      <c r="C12272" s="60" t="s">
        <v>1558</v>
      </c>
    </row>
    <row r="12273">
      <c r="C12273" s="60" t="s">
        <v>1558</v>
      </c>
    </row>
    <row r="12274">
      <c r="C12274" s="60" t="s">
        <v>1558</v>
      </c>
    </row>
    <row r="12275">
      <c r="C12275" s="60" t="s">
        <v>1558</v>
      </c>
    </row>
    <row r="12276">
      <c r="C12276" s="60" t="s">
        <v>1558</v>
      </c>
    </row>
    <row r="12277">
      <c r="C12277" s="60" t="s">
        <v>1558</v>
      </c>
    </row>
    <row r="12278">
      <c r="C12278" s="60" t="s">
        <v>1558</v>
      </c>
    </row>
    <row r="12279">
      <c r="C12279" s="60" t="s">
        <v>1558</v>
      </c>
    </row>
    <row r="12280">
      <c r="C12280" s="60" t="s">
        <v>1558</v>
      </c>
    </row>
    <row r="12281">
      <c r="C12281" s="60" t="s">
        <v>1558</v>
      </c>
    </row>
    <row r="12282">
      <c r="C12282" s="60" t="s">
        <v>1558</v>
      </c>
    </row>
    <row r="12283">
      <c r="C12283" s="60" t="s">
        <v>1558</v>
      </c>
    </row>
    <row r="12284">
      <c r="C12284" s="60" t="s">
        <v>1558</v>
      </c>
    </row>
    <row r="12285">
      <c r="C12285" s="60" t="s">
        <v>1558</v>
      </c>
    </row>
    <row r="12286">
      <c r="C12286" s="60" t="s">
        <v>1558</v>
      </c>
    </row>
    <row r="12287">
      <c r="C12287" s="60" t="s">
        <v>1558</v>
      </c>
    </row>
    <row r="12288">
      <c r="C12288" s="60" t="s">
        <v>1558</v>
      </c>
    </row>
    <row r="12289">
      <c r="C12289" s="60" t="s">
        <v>1558</v>
      </c>
    </row>
    <row r="12290">
      <c r="C12290" s="60" t="s">
        <v>1558</v>
      </c>
    </row>
    <row r="12291">
      <c r="C12291" s="60" t="s">
        <v>1558</v>
      </c>
    </row>
    <row r="12292">
      <c r="C12292" s="60" t="s">
        <v>1558</v>
      </c>
    </row>
    <row r="12293">
      <c r="C12293" s="60" t="s">
        <v>1558</v>
      </c>
    </row>
    <row r="12294">
      <c r="C12294" s="60" t="s">
        <v>1558</v>
      </c>
    </row>
    <row r="12295">
      <c r="C12295" s="60" t="s">
        <v>1558</v>
      </c>
    </row>
    <row r="12296">
      <c r="C12296" s="60" t="s">
        <v>1558</v>
      </c>
    </row>
    <row r="12297">
      <c r="C12297" s="60" t="s">
        <v>1558</v>
      </c>
    </row>
    <row r="12298">
      <c r="C12298" s="60" t="s">
        <v>1558</v>
      </c>
    </row>
    <row r="12299">
      <c r="C12299" s="60" t="s">
        <v>1558</v>
      </c>
    </row>
    <row r="12300">
      <c r="C12300" s="60" t="s">
        <v>1558</v>
      </c>
    </row>
    <row r="12301">
      <c r="C12301" s="60" t="s">
        <v>1558</v>
      </c>
    </row>
    <row r="12302">
      <c r="C12302" s="60" t="s">
        <v>1558</v>
      </c>
    </row>
    <row r="12303">
      <c r="C12303" s="60" t="s">
        <v>1558</v>
      </c>
    </row>
    <row r="12304">
      <c r="C12304" s="60" t="s">
        <v>1558</v>
      </c>
    </row>
    <row r="12305">
      <c r="C12305" s="60" t="s">
        <v>1558</v>
      </c>
    </row>
    <row r="12306">
      <c r="C12306" s="60" t="s">
        <v>1558</v>
      </c>
    </row>
    <row r="12307">
      <c r="C12307" s="60" t="s">
        <v>1558</v>
      </c>
    </row>
    <row r="12308">
      <c r="C12308" s="60" t="s">
        <v>1558</v>
      </c>
    </row>
    <row r="12309">
      <c r="C12309" s="60" t="s">
        <v>1558</v>
      </c>
    </row>
    <row r="12310">
      <c r="C12310" s="60" t="s">
        <v>1558</v>
      </c>
    </row>
    <row r="12311">
      <c r="C12311" s="60" t="s">
        <v>1558</v>
      </c>
    </row>
    <row r="12312">
      <c r="C12312" s="60" t="s">
        <v>1558</v>
      </c>
    </row>
    <row r="12313">
      <c r="C12313" s="60" t="s">
        <v>1558</v>
      </c>
    </row>
    <row r="12314">
      <c r="C12314" s="60" t="s">
        <v>1558</v>
      </c>
    </row>
    <row r="12315">
      <c r="C12315" s="60" t="s">
        <v>1558</v>
      </c>
    </row>
    <row r="12316">
      <c r="C12316" s="60" t="s">
        <v>1558</v>
      </c>
    </row>
    <row r="12317">
      <c r="C12317" s="60" t="s">
        <v>1558</v>
      </c>
    </row>
    <row r="12318">
      <c r="C12318" s="60" t="s">
        <v>1558</v>
      </c>
    </row>
    <row r="12319">
      <c r="C12319" s="60" t="s">
        <v>1558</v>
      </c>
    </row>
    <row r="12320">
      <c r="C12320" s="60" t="s">
        <v>1558</v>
      </c>
    </row>
    <row r="12321">
      <c r="C12321" s="60" t="s">
        <v>1558</v>
      </c>
    </row>
    <row r="12322">
      <c r="C12322" s="60" t="s">
        <v>1558</v>
      </c>
    </row>
    <row r="12323">
      <c r="C12323" s="60" t="s">
        <v>1558</v>
      </c>
    </row>
    <row r="12324">
      <c r="C12324" s="60" t="s">
        <v>1558</v>
      </c>
    </row>
    <row r="12325">
      <c r="C12325" s="60" t="s">
        <v>1558</v>
      </c>
    </row>
    <row r="12326">
      <c r="C12326" s="60" t="s">
        <v>1558</v>
      </c>
    </row>
    <row r="12327">
      <c r="C12327" s="60" t="s">
        <v>1558</v>
      </c>
    </row>
    <row r="12328">
      <c r="C12328" s="60" t="s">
        <v>1558</v>
      </c>
    </row>
    <row r="12329">
      <c r="C12329" s="60" t="s">
        <v>1558</v>
      </c>
    </row>
    <row r="12330">
      <c r="C12330" s="60" t="s">
        <v>1558</v>
      </c>
    </row>
    <row r="12331">
      <c r="C12331" s="60" t="s">
        <v>1558</v>
      </c>
    </row>
    <row r="12332">
      <c r="C12332" s="60" t="s">
        <v>1558</v>
      </c>
    </row>
    <row r="12333">
      <c r="C12333" s="60" t="s">
        <v>1558</v>
      </c>
    </row>
    <row r="12334">
      <c r="C12334" s="60" t="s">
        <v>1558</v>
      </c>
    </row>
    <row r="12335">
      <c r="C12335" s="60" t="s">
        <v>1558</v>
      </c>
    </row>
    <row r="12336">
      <c r="C12336" s="60" t="s">
        <v>1558</v>
      </c>
    </row>
    <row r="12337">
      <c r="C12337" s="60" t="s">
        <v>1558</v>
      </c>
    </row>
    <row r="12338">
      <c r="C12338" s="60" t="s">
        <v>1558</v>
      </c>
    </row>
    <row r="12339">
      <c r="C12339" s="60" t="s">
        <v>1558</v>
      </c>
    </row>
    <row r="12340">
      <c r="C12340" s="60" t="s">
        <v>1558</v>
      </c>
    </row>
    <row r="12341">
      <c r="C12341" s="60" t="s">
        <v>1558</v>
      </c>
    </row>
    <row r="12342">
      <c r="C12342" s="60" t="s">
        <v>1558</v>
      </c>
    </row>
    <row r="12343">
      <c r="C12343" s="60" t="s">
        <v>1558</v>
      </c>
    </row>
    <row r="12344">
      <c r="C12344" s="60" t="s">
        <v>1558</v>
      </c>
    </row>
    <row r="12345">
      <c r="C12345" s="60" t="s">
        <v>1558</v>
      </c>
    </row>
    <row r="12346">
      <c r="C12346" s="60" t="s">
        <v>1558</v>
      </c>
    </row>
    <row r="12347">
      <c r="C12347" s="60" t="s">
        <v>1558</v>
      </c>
    </row>
    <row r="12348">
      <c r="C12348" s="60" t="s">
        <v>1558</v>
      </c>
    </row>
    <row r="12349">
      <c r="C12349" s="60" t="s">
        <v>1558</v>
      </c>
    </row>
    <row r="12350">
      <c r="C12350" s="60" t="s">
        <v>1558</v>
      </c>
    </row>
    <row r="12351">
      <c r="C12351" s="60" t="s">
        <v>1558</v>
      </c>
    </row>
    <row r="12352">
      <c r="C12352" s="60" t="s">
        <v>1558</v>
      </c>
    </row>
    <row r="12353">
      <c r="C12353" s="60" t="s">
        <v>1558</v>
      </c>
    </row>
    <row r="12354">
      <c r="C12354" s="60" t="s">
        <v>1558</v>
      </c>
    </row>
    <row r="12355">
      <c r="C12355" s="60" t="s">
        <v>1558</v>
      </c>
    </row>
    <row r="12356">
      <c r="C12356" s="60" t="s">
        <v>1558</v>
      </c>
    </row>
    <row r="12357">
      <c r="C12357" s="60" t="s">
        <v>1558</v>
      </c>
    </row>
    <row r="12358">
      <c r="C12358" s="60" t="s">
        <v>1558</v>
      </c>
    </row>
    <row r="12359">
      <c r="C12359" s="60" t="s">
        <v>1558</v>
      </c>
    </row>
    <row r="12360">
      <c r="C12360" s="60" t="s">
        <v>1558</v>
      </c>
    </row>
    <row r="12361">
      <c r="C12361" s="60" t="s">
        <v>1558</v>
      </c>
    </row>
    <row r="12362">
      <c r="C12362" s="60" t="s">
        <v>1558</v>
      </c>
    </row>
    <row r="12363">
      <c r="C12363" s="60" t="s">
        <v>1558</v>
      </c>
    </row>
    <row r="12364">
      <c r="C12364" s="60" t="s">
        <v>1558</v>
      </c>
    </row>
    <row r="12365">
      <c r="C12365" s="60" t="s">
        <v>1558</v>
      </c>
    </row>
    <row r="12366">
      <c r="C12366" s="60" t="s">
        <v>1558</v>
      </c>
    </row>
    <row r="12367">
      <c r="C12367" s="60" t="s">
        <v>1558</v>
      </c>
    </row>
    <row r="12368">
      <c r="C12368" s="60" t="s">
        <v>1558</v>
      </c>
    </row>
    <row r="12369">
      <c r="C12369" s="60" t="s">
        <v>1558</v>
      </c>
    </row>
    <row r="12370">
      <c r="C12370" s="60" t="s">
        <v>1558</v>
      </c>
    </row>
    <row r="12371">
      <c r="C12371" s="60" t="s">
        <v>1558</v>
      </c>
    </row>
    <row r="12372">
      <c r="C12372" s="60" t="s">
        <v>1558</v>
      </c>
    </row>
    <row r="12373">
      <c r="C12373" s="60" t="s">
        <v>1558</v>
      </c>
    </row>
    <row r="12374">
      <c r="C12374" s="60" t="s">
        <v>1558</v>
      </c>
    </row>
    <row r="12375">
      <c r="C12375" s="60" t="s">
        <v>1558</v>
      </c>
    </row>
    <row r="12376">
      <c r="C12376" s="60" t="s">
        <v>1558</v>
      </c>
    </row>
    <row r="12377">
      <c r="C12377" s="60" t="s">
        <v>1558</v>
      </c>
    </row>
    <row r="12378">
      <c r="C12378" s="60" t="s">
        <v>1558</v>
      </c>
    </row>
    <row r="12379">
      <c r="C12379" s="60" t="s">
        <v>1558</v>
      </c>
    </row>
    <row r="12380">
      <c r="C12380" s="60" t="s">
        <v>1558</v>
      </c>
    </row>
    <row r="12381">
      <c r="C12381" s="60" t="s">
        <v>1558</v>
      </c>
    </row>
    <row r="12382">
      <c r="C12382" s="60" t="s">
        <v>1558</v>
      </c>
    </row>
    <row r="12383">
      <c r="C12383" s="60" t="s">
        <v>1558</v>
      </c>
    </row>
    <row r="12384">
      <c r="C12384" s="60" t="s">
        <v>1558</v>
      </c>
    </row>
    <row r="12385">
      <c r="C12385" s="60" t="s">
        <v>1558</v>
      </c>
    </row>
    <row r="12386">
      <c r="C12386" s="60" t="s">
        <v>1558</v>
      </c>
    </row>
    <row r="12387">
      <c r="C12387" s="60" t="s">
        <v>1558</v>
      </c>
    </row>
    <row r="12388">
      <c r="C12388" s="60" t="s">
        <v>1558</v>
      </c>
    </row>
    <row r="12389">
      <c r="C12389" s="60" t="s">
        <v>1558</v>
      </c>
    </row>
    <row r="12390">
      <c r="C12390" s="60" t="s">
        <v>1558</v>
      </c>
    </row>
    <row r="12391">
      <c r="C12391" s="60" t="s">
        <v>1558</v>
      </c>
    </row>
    <row r="12392">
      <c r="C12392" s="60" t="s">
        <v>1558</v>
      </c>
    </row>
    <row r="12393">
      <c r="C12393" s="60" t="s">
        <v>1558</v>
      </c>
    </row>
    <row r="12394">
      <c r="C12394" s="60" t="s">
        <v>1558</v>
      </c>
    </row>
    <row r="12395">
      <c r="C12395" s="60" t="s">
        <v>1558</v>
      </c>
    </row>
    <row r="12396">
      <c r="C12396" s="60" t="s">
        <v>1558</v>
      </c>
    </row>
    <row r="12397">
      <c r="C12397" s="60" t="s">
        <v>1558</v>
      </c>
    </row>
    <row r="12398">
      <c r="C12398" s="60" t="s">
        <v>1558</v>
      </c>
    </row>
    <row r="12399">
      <c r="C12399" s="60" t="s">
        <v>1558</v>
      </c>
    </row>
    <row r="12400">
      <c r="C12400" s="60" t="s">
        <v>1558</v>
      </c>
    </row>
    <row r="12401">
      <c r="C12401" s="60" t="s">
        <v>1558</v>
      </c>
    </row>
    <row r="12402">
      <c r="C12402" s="60" t="s">
        <v>1558</v>
      </c>
    </row>
    <row r="12403">
      <c r="C12403" s="60" t="s">
        <v>1558</v>
      </c>
    </row>
    <row r="12404">
      <c r="C12404" s="60" t="s">
        <v>1558</v>
      </c>
    </row>
    <row r="12405">
      <c r="C12405" s="60" t="s">
        <v>1558</v>
      </c>
    </row>
    <row r="12406">
      <c r="C12406" s="60" t="s">
        <v>1558</v>
      </c>
    </row>
    <row r="12407">
      <c r="C12407" s="60" t="s">
        <v>1558</v>
      </c>
    </row>
    <row r="12408">
      <c r="C12408" s="60" t="s">
        <v>1558</v>
      </c>
    </row>
    <row r="12409">
      <c r="C12409" s="60" t="s">
        <v>1558</v>
      </c>
    </row>
    <row r="12410">
      <c r="C12410" s="60" t="s">
        <v>1558</v>
      </c>
    </row>
    <row r="12411">
      <c r="C12411" s="60" t="s">
        <v>1558</v>
      </c>
    </row>
    <row r="12412">
      <c r="C12412" s="60" t="s">
        <v>1558</v>
      </c>
    </row>
    <row r="12413">
      <c r="C12413" s="60" t="s">
        <v>1558</v>
      </c>
    </row>
    <row r="12414">
      <c r="C12414" s="60" t="s">
        <v>1558</v>
      </c>
    </row>
    <row r="12415">
      <c r="C12415" s="60" t="s">
        <v>1558</v>
      </c>
    </row>
    <row r="12416">
      <c r="C12416" s="60" t="s">
        <v>1558</v>
      </c>
    </row>
    <row r="12417">
      <c r="C12417" s="60" t="s">
        <v>1558</v>
      </c>
    </row>
    <row r="12418">
      <c r="C12418" s="60" t="s">
        <v>1558</v>
      </c>
    </row>
    <row r="12419">
      <c r="C12419" s="60" t="s">
        <v>1558</v>
      </c>
    </row>
    <row r="12420">
      <c r="C12420" s="60" t="s">
        <v>1558</v>
      </c>
    </row>
    <row r="12421">
      <c r="C12421" s="60" t="s">
        <v>1558</v>
      </c>
    </row>
    <row r="12422">
      <c r="C12422" s="60" t="s">
        <v>1558</v>
      </c>
    </row>
    <row r="12423">
      <c r="C12423" s="60" t="s">
        <v>1558</v>
      </c>
    </row>
    <row r="12424">
      <c r="C12424" s="60" t="s">
        <v>1558</v>
      </c>
    </row>
    <row r="12425">
      <c r="C12425" s="60" t="s">
        <v>1558</v>
      </c>
    </row>
    <row r="12426">
      <c r="C12426" s="60" t="s">
        <v>1558</v>
      </c>
    </row>
    <row r="12427">
      <c r="C12427" s="60" t="s">
        <v>1558</v>
      </c>
    </row>
    <row r="12428">
      <c r="C12428" s="60" t="s">
        <v>1558</v>
      </c>
    </row>
    <row r="12429">
      <c r="C12429" s="60" t="s">
        <v>1558</v>
      </c>
    </row>
    <row r="12430">
      <c r="C12430" s="60" t="s">
        <v>1558</v>
      </c>
    </row>
    <row r="12431">
      <c r="C12431" s="60" t="s">
        <v>1558</v>
      </c>
    </row>
    <row r="12432">
      <c r="C12432" s="60" t="s">
        <v>1558</v>
      </c>
    </row>
    <row r="12433">
      <c r="C12433" s="60" t="s">
        <v>1558</v>
      </c>
    </row>
    <row r="12434">
      <c r="C12434" s="60" t="s">
        <v>1558</v>
      </c>
    </row>
    <row r="12435">
      <c r="C12435" s="60" t="s">
        <v>1558</v>
      </c>
    </row>
    <row r="12436">
      <c r="C12436" s="60" t="s">
        <v>1558</v>
      </c>
    </row>
    <row r="12437">
      <c r="C12437" s="60" t="s">
        <v>1558</v>
      </c>
    </row>
    <row r="12438">
      <c r="C12438" s="60" t="s">
        <v>1558</v>
      </c>
    </row>
    <row r="12439">
      <c r="C12439" s="60" t="s">
        <v>1558</v>
      </c>
    </row>
    <row r="12440">
      <c r="C12440" s="60" t="s">
        <v>1558</v>
      </c>
    </row>
    <row r="12441">
      <c r="C12441" s="60" t="s">
        <v>1558</v>
      </c>
    </row>
    <row r="12442">
      <c r="C12442" s="60" t="s">
        <v>1558</v>
      </c>
    </row>
    <row r="12443">
      <c r="C12443" s="60" t="s">
        <v>1558</v>
      </c>
    </row>
    <row r="12444">
      <c r="C12444" s="60" t="s">
        <v>1558</v>
      </c>
    </row>
    <row r="12445">
      <c r="C12445" s="60" t="s">
        <v>1558</v>
      </c>
    </row>
    <row r="12446">
      <c r="C12446" s="60" t="s">
        <v>1558</v>
      </c>
    </row>
    <row r="12447">
      <c r="C12447" s="60" t="s">
        <v>1558</v>
      </c>
    </row>
    <row r="12448">
      <c r="C12448" s="60" t="s">
        <v>1558</v>
      </c>
    </row>
    <row r="12449">
      <c r="C12449" s="60" t="s">
        <v>1558</v>
      </c>
    </row>
    <row r="12450">
      <c r="C12450" s="60" t="s">
        <v>1558</v>
      </c>
    </row>
    <row r="12451">
      <c r="C12451" s="60" t="s">
        <v>1558</v>
      </c>
    </row>
    <row r="12452">
      <c r="C12452" s="60" t="s">
        <v>1558</v>
      </c>
    </row>
    <row r="12453">
      <c r="C12453" s="60" t="s">
        <v>1558</v>
      </c>
    </row>
    <row r="12454">
      <c r="C12454" s="60" t="s">
        <v>1558</v>
      </c>
    </row>
    <row r="12455">
      <c r="C12455" s="60" t="s">
        <v>1558</v>
      </c>
    </row>
    <row r="12456">
      <c r="C12456" s="60" t="s">
        <v>1558</v>
      </c>
    </row>
    <row r="12457">
      <c r="C12457" s="60" t="s">
        <v>1558</v>
      </c>
    </row>
    <row r="12458">
      <c r="C12458" s="60" t="s">
        <v>1558</v>
      </c>
    </row>
    <row r="12459">
      <c r="C12459" s="60" t="s">
        <v>1558</v>
      </c>
    </row>
    <row r="12460">
      <c r="C12460" s="60" t="s">
        <v>1558</v>
      </c>
    </row>
    <row r="12461">
      <c r="C12461" s="60" t="s">
        <v>1558</v>
      </c>
    </row>
    <row r="12462">
      <c r="C12462" s="60" t="s">
        <v>1558</v>
      </c>
    </row>
    <row r="12463">
      <c r="C12463" s="60" t="s">
        <v>1558</v>
      </c>
    </row>
    <row r="12464">
      <c r="C12464" s="60" t="s">
        <v>1558</v>
      </c>
    </row>
    <row r="12465">
      <c r="C12465" s="60" t="s">
        <v>1558</v>
      </c>
    </row>
    <row r="12466">
      <c r="C12466" s="60" t="s">
        <v>1558</v>
      </c>
    </row>
    <row r="12467">
      <c r="C12467" s="60" t="s">
        <v>1558</v>
      </c>
    </row>
    <row r="12468">
      <c r="C12468" s="60" t="s">
        <v>1558</v>
      </c>
    </row>
    <row r="12469">
      <c r="C12469" s="60" t="s">
        <v>1558</v>
      </c>
    </row>
    <row r="12470">
      <c r="C12470" s="60" t="s">
        <v>1558</v>
      </c>
    </row>
    <row r="12471">
      <c r="C12471" s="60" t="s">
        <v>1558</v>
      </c>
    </row>
    <row r="12472">
      <c r="C12472" s="60" t="s">
        <v>1558</v>
      </c>
    </row>
    <row r="12473">
      <c r="C12473" s="60" t="s">
        <v>1558</v>
      </c>
    </row>
    <row r="12474">
      <c r="C12474" s="60" t="s">
        <v>1558</v>
      </c>
    </row>
    <row r="12475">
      <c r="C12475" s="60" t="s">
        <v>1558</v>
      </c>
    </row>
    <row r="12476">
      <c r="C12476" s="60" t="s">
        <v>1558</v>
      </c>
    </row>
    <row r="12477">
      <c r="C12477" s="60" t="s">
        <v>1558</v>
      </c>
    </row>
    <row r="12478">
      <c r="C12478" s="60" t="s">
        <v>1558</v>
      </c>
    </row>
    <row r="12479">
      <c r="C12479" s="60" t="s">
        <v>1558</v>
      </c>
    </row>
    <row r="12480">
      <c r="C12480" s="60" t="s">
        <v>1558</v>
      </c>
    </row>
    <row r="12481">
      <c r="C12481" s="60" t="s">
        <v>1558</v>
      </c>
    </row>
    <row r="12482">
      <c r="C12482" s="60" t="s">
        <v>1558</v>
      </c>
    </row>
    <row r="12483">
      <c r="C12483" s="60" t="s">
        <v>1558</v>
      </c>
    </row>
    <row r="12484">
      <c r="C12484" s="60" t="s">
        <v>1558</v>
      </c>
    </row>
    <row r="12485">
      <c r="C12485" s="60" t="s">
        <v>1558</v>
      </c>
    </row>
    <row r="12486">
      <c r="C12486" s="60" t="s">
        <v>1558</v>
      </c>
    </row>
    <row r="12487">
      <c r="C12487" s="60" t="s">
        <v>1558</v>
      </c>
    </row>
    <row r="12488">
      <c r="C12488" s="60" t="s">
        <v>1558</v>
      </c>
    </row>
    <row r="12489">
      <c r="C12489" s="60" t="s">
        <v>1558</v>
      </c>
    </row>
    <row r="12490">
      <c r="C12490" s="60" t="s">
        <v>1558</v>
      </c>
    </row>
    <row r="12491">
      <c r="C12491" s="60" t="s">
        <v>1558</v>
      </c>
    </row>
    <row r="12492">
      <c r="C12492" s="60" t="s">
        <v>1558</v>
      </c>
    </row>
    <row r="12493">
      <c r="C12493" s="60" t="s">
        <v>1558</v>
      </c>
    </row>
    <row r="12494">
      <c r="C12494" s="60" t="s">
        <v>1558</v>
      </c>
    </row>
    <row r="12495">
      <c r="C12495" s="60" t="s">
        <v>1558</v>
      </c>
    </row>
    <row r="12496">
      <c r="C12496" s="60" t="s">
        <v>1558</v>
      </c>
    </row>
    <row r="12497">
      <c r="C12497" s="60" t="s">
        <v>1558</v>
      </c>
    </row>
    <row r="12498">
      <c r="C12498" s="60" t="s">
        <v>1558</v>
      </c>
    </row>
    <row r="12499">
      <c r="C12499" s="60" t="s">
        <v>1558</v>
      </c>
    </row>
    <row r="12500">
      <c r="C12500" s="60" t="s">
        <v>1558</v>
      </c>
    </row>
    <row r="12501">
      <c r="C12501" s="60" t="s">
        <v>1558</v>
      </c>
    </row>
    <row r="12502">
      <c r="C12502" s="60" t="s">
        <v>1558</v>
      </c>
    </row>
    <row r="12503">
      <c r="C12503" s="60" t="s">
        <v>1558</v>
      </c>
    </row>
    <row r="12504">
      <c r="C12504" s="60" t="s">
        <v>1558</v>
      </c>
    </row>
    <row r="12505">
      <c r="C12505" s="60" t="s">
        <v>1558</v>
      </c>
    </row>
    <row r="12506">
      <c r="C12506" s="60" t="s">
        <v>1558</v>
      </c>
    </row>
    <row r="12507">
      <c r="C12507" s="60" t="s">
        <v>1558</v>
      </c>
    </row>
    <row r="12508">
      <c r="C12508" s="60" t="s">
        <v>1558</v>
      </c>
    </row>
    <row r="12509">
      <c r="C12509" s="60" t="s">
        <v>1558</v>
      </c>
    </row>
    <row r="12510">
      <c r="C12510" s="60" t="s">
        <v>1558</v>
      </c>
    </row>
    <row r="12511">
      <c r="C12511" s="60" t="s">
        <v>1558</v>
      </c>
    </row>
    <row r="12512">
      <c r="C12512" s="60" t="s">
        <v>1558</v>
      </c>
    </row>
    <row r="12513">
      <c r="C12513" s="60" t="s">
        <v>1558</v>
      </c>
    </row>
    <row r="12514">
      <c r="C12514" s="60" t="s">
        <v>1558</v>
      </c>
    </row>
    <row r="12515">
      <c r="C12515" s="60" t="s">
        <v>1558</v>
      </c>
    </row>
    <row r="12516">
      <c r="C12516" s="60" t="s">
        <v>1558</v>
      </c>
    </row>
    <row r="12517">
      <c r="C12517" s="60" t="s">
        <v>1558</v>
      </c>
    </row>
    <row r="12518">
      <c r="C12518" s="60" t="s">
        <v>1558</v>
      </c>
    </row>
    <row r="12519">
      <c r="C12519" s="60" t="s">
        <v>1558</v>
      </c>
    </row>
    <row r="12520">
      <c r="C12520" s="60" t="s">
        <v>1558</v>
      </c>
    </row>
    <row r="12521">
      <c r="C12521" s="60" t="s">
        <v>1558</v>
      </c>
    </row>
    <row r="12522">
      <c r="C12522" s="60" t="s">
        <v>1558</v>
      </c>
    </row>
    <row r="12523">
      <c r="C12523" s="60" t="s">
        <v>1558</v>
      </c>
    </row>
    <row r="12524">
      <c r="C12524" s="60" t="s">
        <v>1558</v>
      </c>
    </row>
    <row r="12525">
      <c r="C12525" s="60" t="s">
        <v>1558</v>
      </c>
    </row>
    <row r="12526">
      <c r="C12526" s="60" t="s">
        <v>1558</v>
      </c>
    </row>
    <row r="12527">
      <c r="C12527" s="60" t="s">
        <v>1558</v>
      </c>
    </row>
    <row r="12528">
      <c r="C12528" s="60" t="s">
        <v>1558</v>
      </c>
    </row>
    <row r="12529">
      <c r="C12529" s="60" t="s">
        <v>1558</v>
      </c>
    </row>
    <row r="12530">
      <c r="C12530" s="60" t="s">
        <v>1558</v>
      </c>
    </row>
    <row r="12531">
      <c r="C12531" s="60" t="s">
        <v>1558</v>
      </c>
    </row>
    <row r="12532">
      <c r="C12532" s="60" t="s">
        <v>1558</v>
      </c>
    </row>
    <row r="12533">
      <c r="C12533" s="60" t="s">
        <v>1558</v>
      </c>
    </row>
    <row r="12534">
      <c r="C12534" s="60" t="s">
        <v>1558</v>
      </c>
    </row>
    <row r="12535">
      <c r="C12535" s="60" t="s">
        <v>1558</v>
      </c>
    </row>
    <row r="12536">
      <c r="C12536" s="60" t="s">
        <v>1558</v>
      </c>
    </row>
    <row r="12537">
      <c r="C12537" s="60" t="s">
        <v>1558</v>
      </c>
    </row>
    <row r="12538">
      <c r="C12538" s="60" t="s">
        <v>1558</v>
      </c>
    </row>
    <row r="12539">
      <c r="C12539" s="60" t="s">
        <v>1558</v>
      </c>
    </row>
    <row r="12540">
      <c r="C12540" s="60" t="s">
        <v>1558</v>
      </c>
    </row>
    <row r="12541">
      <c r="C12541" s="60" t="s">
        <v>1558</v>
      </c>
    </row>
    <row r="12542">
      <c r="C12542" s="60" t="s">
        <v>1558</v>
      </c>
    </row>
    <row r="12543">
      <c r="C12543" s="60" t="s">
        <v>1558</v>
      </c>
    </row>
    <row r="12544">
      <c r="C12544" s="60" t="s">
        <v>1558</v>
      </c>
    </row>
    <row r="12545">
      <c r="C12545" s="60" t="s">
        <v>1558</v>
      </c>
    </row>
    <row r="12546">
      <c r="C12546" s="60" t="s">
        <v>1558</v>
      </c>
    </row>
    <row r="12547">
      <c r="C12547" s="60" t="s">
        <v>1558</v>
      </c>
    </row>
    <row r="12548">
      <c r="C12548" s="60" t="s">
        <v>1558</v>
      </c>
    </row>
    <row r="12549">
      <c r="C12549" s="60" t="s">
        <v>1558</v>
      </c>
    </row>
    <row r="12550">
      <c r="C12550" s="60" t="s">
        <v>1558</v>
      </c>
    </row>
    <row r="12551">
      <c r="C12551" s="60" t="s">
        <v>1558</v>
      </c>
    </row>
    <row r="12552">
      <c r="C12552" s="60" t="s">
        <v>1558</v>
      </c>
    </row>
    <row r="12553">
      <c r="C12553" s="60" t="s">
        <v>1558</v>
      </c>
    </row>
    <row r="12554">
      <c r="C12554" s="60" t="s">
        <v>1558</v>
      </c>
    </row>
    <row r="12555">
      <c r="C12555" s="60" t="s">
        <v>1558</v>
      </c>
    </row>
    <row r="12556">
      <c r="C12556" s="60" t="s">
        <v>1558</v>
      </c>
    </row>
    <row r="12557">
      <c r="C12557" s="60" t="s">
        <v>1558</v>
      </c>
    </row>
    <row r="12558">
      <c r="C12558" s="60" t="s">
        <v>1558</v>
      </c>
    </row>
    <row r="12559">
      <c r="C12559" s="60" t="s">
        <v>1558</v>
      </c>
    </row>
    <row r="12560">
      <c r="C12560" s="60" t="s">
        <v>1558</v>
      </c>
    </row>
    <row r="12561">
      <c r="C12561" s="60" t="s">
        <v>1558</v>
      </c>
    </row>
    <row r="12562">
      <c r="C12562" s="60" t="s">
        <v>1558</v>
      </c>
    </row>
    <row r="12563">
      <c r="C12563" s="60" t="s">
        <v>1558</v>
      </c>
    </row>
    <row r="12564">
      <c r="C12564" s="60" t="s">
        <v>1558</v>
      </c>
    </row>
    <row r="12565">
      <c r="C12565" s="60" t="s">
        <v>1558</v>
      </c>
    </row>
    <row r="12566">
      <c r="C12566" s="60" t="s">
        <v>1558</v>
      </c>
    </row>
    <row r="12567">
      <c r="C12567" s="60" t="s">
        <v>1558</v>
      </c>
    </row>
    <row r="12568">
      <c r="C12568" s="60" t="s">
        <v>1558</v>
      </c>
    </row>
    <row r="12569">
      <c r="C12569" s="60" t="s">
        <v>1558</v>
      </c>
    </row>
    <row r="12570">
      <c r="C12570" s="60" t="s">
        <v>1558</v>
      </c>
    </row>
    <row r="12571">
      <c r="C12571" s="60" t="s">
        <v>1558</v>
      </c>
    </row>
    <row r="12572">
      <c r="C12572" s="60" t="s">
        <v>1558</v>
      </c>
    </row>
    <row r="12573">
      <c r="C12573" s="60" t="s">
        <v>1558</v>
      </c>
    </row>
    <row r="12574">
      <c r="C12574" s="60" t="s">
        <v>1558</v>
      </c>
    </row>
    <row r="12575">
      <c r="C12575" s="60" t="s">
        <v>1558</v>
      </c>
    </row>
    <row r="12576">
      <c r="C12576" s="60" t="s">
        <v>1558</v>
      </c>
    </row>
    <row r="12577">
      <c r="C12577" s="60" t="s">
        <v>1558</v>
      </c>
    </row>
    <row r="12578">
      <c r="C12578" s="60" t="s">
        <v>1558</v>
      </c>
    </row>
    <row r="12579">
      <c r="C12579" s="60" t="s">
        <v>1558</v>
      </c>
    </row>
    <row r="12580">
      <c r="C12580" s="60" t="s">
        <v>1558</v>
      </c>
    </row>
    <row r="12581">
      <c r="C12581" s="60" t="s">
        <v>1558</v>
      </c>
    </row>
    <row r="12582">
      <c r="C12582" s="60" t="s">
        <v>1558</v>
      </c>
    </row>
    <row r="12583">
      <c r="C12583" s="60" t="s">
        <v>1558</v>
      </c>
    </row>
    <row r="12584">
      <c r="C12584" s="60" t="s">
        <v>1558</v>
      </c>
    </row>
    <row r="12585">
      <c r="C12585" s="60" t="s">
        <v>1558</v>
      </c>
    </row>
    <row r="12586">
      <c r="C12586" s="60" t="s">
        <v>1558</v>
      </c>
    </row>
    <row r="12587">
      <c r="C12587" s="60" t="s">
        <v>1558</v>
      </c>
    </row>
    <row r="12588">
      <c r="C12588" s="60" t="s">
        <v>1558</v>
      </c>
    </row>
    <row r="12589">
      <c r="C12589" s="60" t="s">
        <v>1558</v>
      </c>
    </row>
    <row r="12590">
      <c r="C12590" s="60" t="s">
        <v>1558</v>
      </c>
    </row>
    <row r="12591">
      <c r="C12591" s="60" t="s">
        <v>1558</v>
      </c>
    </row>
    <row r="12592">
      <c r="C12592" s="60" t="s">
        <v>1558</v>
      </c>
    </row>
    <row r="12593">
      <c r="C12593" s="60" t="s">
        <v>1558</v>
      </c>
    </row>
    <row r="12594">
      <c r="C12594" s="60" t="s">
        <v>1558</v>
      </c>
    </row>
    <row r="12595">
      <c r="C12595" s="60" t="s">
        <v>1558</v>
      </c>
    </row>
    <row r="12596">
      <c r="C12596" s="60" t="s">
        <v>1558</v>
      </c>
    </row>
    <row r="12597">
      <c r="C12597" s="60" t="s">
        <v>1558</v>
      </c>
    </row>
    <row r="12598">
      <c r="C12598" s="60" t="s">
        <v>1558</v>
      </c>
    </row>
    <row r="12599">
      <c r="C12599" s="60" t="s">
        <v>1558</v>
      </c>
    </row>
    <row r="12600">
      <c r="C12600" s="60" t="s">
        <v>1558</v>
      </c>
    </row>
    <row r="12601">
      <c r="C12601" s="60" t="s">
        <v>1558</v>
      </c>
    </row>
    <row r="12602">
      <c r="C12602" s="60" t="s">
        <v>1558</v>
      </c>
    </row>
    <row r="12603">
      <c r="C12603" s="60" t="s">
        <v>1558</v>
      </c>
    </row>
    <row r="12604">
      <c r="C12604" s="60" t="s">
        <v>1558</v>
      </c>
    </row>
    <row r="12605">
      <c r="C12605" s="60" t="s">
        <v>1558</v>
      </c>
    </row>
    <row r="12606">
      <c r="C12606" s="60" t="s">
        <v>1558</v>
      </c>
    </row>
    <row r="12607">
      <c r="C12607" s="60" t="s">
        <v>1558</v>
      </c>
    </row>
    <row r="12608">
      <c r="C12608" s="60" t="s">
        <v>1558</v>
      </c>
    </row>
    <row r="12609">
      <c r="C12609" s="60" t="s">
        <v>1558</v>
      </c>
    </row>
    <row r="12610">
      <c r="C12610" s="60" t="s">
        <v>1558</v>
      </c>
    </row>
    <row r="12611">
      <c r="C12611" s="60" t="s">
        <v>1558</v>
      </c>
    </row>
    <row r="12612">
      <c r="C12612" s="60" t="s">
        <v>1558</v>
      </c>
    </row>
    <row r="12613">
      <c r="C12613" s="60" t="s">
        <v>1558</v>
      </c>
    </row>
    <row r="12614">
      <c r="C12614" s="60" t="s">
        <v>1558</v>
      </c>
    </row>
    <row r="12615">
      <c r="C12615" s="60" t="s">
        <v>1558</v>
      </c>
    </row>
    <row r="12616">
      <c r="C12616" s="60" t="s">
        <v>1558</v>
      </c>
    </row>
    <row r="12617">
      <c r="C12617" s="60" t="s">
        <v>1558</v>
      </c>
    </row>
    <row r="12618">
      <c r="C12618" s="60" t="s">
        <v>1558</v>
      </c>
    </row>
    <row r="12619">
      <c r="C12619" s="60" t="s">
        <v>1558</v>
      </c>
    </row>
    <row r="12620">
      <c r="C12620" s="60" t="s">
        <v>1558</v>
      </c>
    </row>
    <row r="12621">
      <c r="C12621" s="60" t="s">
        <v>1558</v>
      </c>
    </row>
    <row r="12622">
      <c r="C12622" s="60" t="s">
        <v>1558</v>
      </c>
    </row>
    <row r="12623">
      <c r="C12623" s="60" t="s">
        <v>1558</v>
      </c>
    </row>
    <row r="12624">
      <c r="C12624" s="60" t="s">
        <v>1558</v>
      </c>
    </row>
    <row r="12625">
      <c r="C12625" s="60" t="s">
        <v>1558</v>
      </c>
    </row>
    <row r="12626">
      <c r="C12626" s="60" t="s">
        <v>1558</v>
      </c>
    </row>
    <row r="12627">
      <c r="C12627" s="60" t="s">
        <v>1558</v>
      </c>
    </row>
    <row r="12628">
      <c r="C12628" s="60" t="s">
        <v>1558</v>
      </c>
    </row>
    <row r="12629">
      <c r="C12629" s="60" t="s">
        <v>1558</v>
      </c>
    </row>
    <row r="12630">
      <c r="C12630" s="60" t="s">
        <v>1558</v>
      </c>
    </row>
    <row r="12631">
      <c r="C12631" s="60" t="s">
        <v>1558</v>
      </c>
    </row>
    <row r="12632">
      <c r="C12632" s="60" t="s">
        <v>1558</v>
      </c>
    </row>
    <row r="12633">
      <c r="C12633" s="60" t="s">
        <v>1558</v>
      </c>
    </row>
    <row r="12634">
      <c r="C12634" s="60" t="s">
        <v>1558</v>
      </c>
    </row>
    <row r="12635">
      <c r="C12635" s="60" t="s">
        <v>1558</v>
      </c>
    </row>
    <row r="12636">
      <c r="C12636" s="60" t="s">
        <v>1558</v>
      </c>
    </row>
    <row r="12637">
      <c r="C12637" s="60" t="s">
        <v>1558</v>
      </c>
    </row>
    <row r="12638">
      <c r="C12638" s="60" t="s">
        <v>1558</v>
      </c>
    </row>
    <row r="12639">
      <c r="C12639" s="60" t="s">
        <v>1558</v>
      </c>
    </row>
    <row r="12640">
      <c r="C12640" s="60" t="s">
        <v>1558</v>
      </c>
    </row>
    <row r="12641">
      <c r="C12641" s="60" t="s">
        <v>1558</v>
      </c>
    </row>
    <row r="12642">
      <c r="C12642" s="60" t="s">
        <v>1558</v>
      </c>
    </row>
    <row r="12643">
      <c r="C12643" s="60" t="s">
        <v>1558</v>
      </c>
    </row>
    <row r="12644">
      <c r="C12644" s="60" t="s">
        <v>1558</v>
      </c>
    </row>
    <row r="12645">
      <c r="C12645" s="60" t="s">
        <v>1558</v>
      </c>
    </row>
    <row r="12646">
      <c r="C12646" s="60" t="s">
        <v>1558</v>
      </c>
    </row>
    <row r="12647">
      <c r="C12647" s="60" t="s">
        <v>1558</v>
      </c>
    </row>
    <row r="12648">
      <c r="C12648" s="60" t="s">
        <v>1558</v>
      </c>
    </row>
    <row r="12649">
      <c r="C12649" s="60" t="s">
        <v>1558</v>
      </c>
    </row>
    <row r="12650">
      <c r="C12650" s="60" t="s">
        <v>1558</v>
      </c>
    </row>
    <row r="12651">
      <c r="C12651" s="60" t="s">
        <v>1558</v>
      </c>
    </row>
    <row r="12652">
      <c r="C12652" s="60" t="s">
        <v>1558</v>
      </c>
    </row>
    <row r="12653">
      <c r="C12653" s="60" t="s">
        <v>1558</v>
      </c>
    </row>
    <row r="12654">
      <c r="C12654" s="60" t="s">
        <v>1558</v>
      </c>
    </row>
    <row r="12655">
      <c r="C12655" s="60" t="s">
        <v>1558</v>
      </c>
    </row>
    <row r="12656">
      <c r="C12656" s="60" t="s">
        <v>1558</v>
      </c>
    </row>
    <row r="12657">
      <c r="C12657" s="60" t="s">
        <v>1558</v>
      </c>
    </row>
    <row r="12658">
      <c r="C12658" s="60" t="s">
        <v>1558</v>
      </c>
    </row>
    <row r="12659">
      <c r="C12659" s="60" t="s">
        <v>1558</v>
      </c>
    </row>
    <row r="12660">
      <c r="C12660" s="60" t="s">
        <v>1558</v>
      </c>
    </row>
    <row r="12661">
      <c r="C12661" s="60" t="s">
        <v>1558</v>
      </c>
    </row>
    <row r="12662">
      <c r="C12662" s="60" t="s">
        <v>1558</v>
      </c>
    </row>
    <row r="12663">
      <c r="C12663" s="60" t="s">
        <v>1558</v>
      </c>
    </row>
    <row r="12664">
      <c r="C12664" s="60" t="s">
        <v>1558</v>
      </c>
    </row>
    <row r="12665">
      <c r="C12665" s="60" t="s">
        <v>1558</v>
      </c>
    </row>
    <row r="12666">
      <c r="C12666" s="60" t="s">
        <v>1558</v>
      </c>
    </row>
    <row r="12667">
      <c r="C12667" s="60" t="s">
        <v>1558</v>
      </c>
    </row>
    <row r="12668">
      <c r="C12668" s="60" t="s">
        <v>1558</v>
      </c>
    </row>
    <row r="12669">
      <c r="C12669" s="60" t="s">
        <v>1558</v>
      </c>
    </row>
    <row r="12670">
      <c r="C12670" s="60" t="s">
        <v>1558</v>
      </c>
    </row>
    <row r="12671">
      <c r="C12671" s="60" t="s">
        <v>1558</v>
      </c>
    </row>
    <row r="12672">
      <c r="C12672" s="60" t="s">
        <v>1558</v>
      </c>
    </row>
    <row r="12673">
      <c r="C12673" s="60" t="s">
        <v>1558</v>
      </c>
    </row>
    <row r="12674">
      <c r="C12674" s="60" t="s">
        <v>1558</v>
      </c>
    </row>
    <row r="12675">
      <c r="C12675" s="60" t="s">
        <v>1558</v>
      </c>
    </row>
    <row r="12676">
      <c r="C12676" s="60" t="s">
        <v>1558</v>
      </c>
    </row>
    <row r="12677">
      <c r="C12677" s="60" t="s">
        <v>1558</v>
      </c>
    </row>
    <row r="12678">
      <c r="C12678" s="60" t="s">
        <v>1558</v>
      </c>
    </row>
    <row r="12679">
      <c r="C12679" s="60" t="s">
        <v>1558</v>
      </c>
    </row>
    <row r="12680">
      <c r="C12680" s="60" t="s">
        <v>1558</v>
      </c>
    </row>
    <row r="12681">
      <c r="C12681" s="60" t="s">
        <v>1558</v>
      </c>
    </row>
    <row r="12682">
      <c r="C12682" s="60" t="s">
        <v>1558</v>
      </c>
    </row>
    <row r="12683">
      <c r="C12683" s="60" t="s">
        <v>1558</v>
      </c>
    </row>
    <row r="12684">
      <c r="C12684" s="60" t="s">
        <v>1558</v>
      </c>
    </row>
    <row r="12685">
      <c r="C12685" s="60" t="s">
        <v>1558</v>
      </c>
    </row>
    <row r="12686">
      <c r="C12686" s="60" t="s">
        <v>1558</v>
      </c>
    </row>
    <row r="12687">
      <c r="C12687" s="60" t="s">
        <v>1558</v>
      </c>
    </row>
    <row r="12688">
      <c r="C12688" s="60" t="s">
        <v>1558</v>
      </c>
    </row>
    <row r="12689">
      <c r="C12689" s="60" t="s">
        <v>1558</v>
      </c>
    </row>
    <row r="12690">
      <c r="C12690" s="60" t="s">
        <v>1558</v>
      </c>
    </row>
    <row r="12691">
      <c r="C12691" s="60" t="s">
        <v>1558</v>
      </c>
    </row>
    <row r="12692">
      <c r="C12692" s="60" t="s">
        <v>1558</v>
      </c>
    </row>
    <row r="12693">
      <c r="C12693" s="60" t="s">
        <v>1558</v>
      </c>
    </row>
    <row r="12694">
      <c r="C12694" s="60" t="s">
        <v>1558</v>
      </c>
    </row>
    <row r="12695">
      <c r="C12695" s="60" t="s">
        <v>1558</v>
      </c>
    </row>
    <row r="12696">
      <c r="C12696" s="60" t="s">
        <v>1558</v>
      </c>
    </row>
    <row r="12697">
      <c r="C12697" s="60" t="s">
        <v>1558</v>
      </c>
    </row>
    <row r="12698">
      <c r="C12698" s="60" t="s">
        <v>1558</v>
      </c>
    </row>
    <row r="12699">
      <c r="C12699" s="60" t="s">
        <v>1558</v>
      </c>
    </row>
    <row r="12700">
      <c r="C12700" s="60" t="s">
        <v>1558</v>
      </c>
    </row>
    <row r="12701">
      <c r="C12701" s="60" t="s">
        <v>1558</v>
      </c>
    </row>
    <row r="12702">
      <c r="C12702" s="60" t="s">
        <v>1558</v>
      </c>
    </row>
    <row r="12703">
      <c r="C12703" s="60" t="s">
        <v>1558</v>
      </c>
    </row>
    <row r="12704">
      <c r="C12704" s="60" t="s">
        <v>1558</v>
      </c>
    </row>
    <row r="12705">
      <c r="C12705" s="60" t="s">
        <v>1558</v>
      </c>
    </row>
    <row r="12706">
      <c r="C12706" s="60" t="s">
        <v>1558</v>
      </c>
    </row>
    <row r="12707">
      <c r="C12707" s="60" t="s">
        <v>1558</v>
      </c>
    </row>
    <row r="12708">
      <c r="C12708" s="60" t="s">
        <v>1558</v>
      </c>
    </row>
    <row r="12709">
      <c r="C12709" s="60" t="s">
        <v>1558</v>
      </c>
    </row>
    <row r="12710">
      <c r="C12710" s="60" t="s">
        <v>1558</v>
      </c>
    </row>
    <row r="12711">
      <c r="C12711" s="60" t="s">
        <v>1558</v>
      </c>
    </row>
    <row r="12712">
      <c r="C12712" s="60" t="s">
        <v>1558</v>
      </c>
    </row>
    <row r="12713">
      <c r="C12713" s="60" t="s">
        <v>1558</v>
      </c>
    </row>
    <row r="12714">
      <c r="C12714" s="60" t="s">
        <v>1558</v>
      </c>
    </row>
    <row r="12715">
      <c r="C12715" s="60" t="s">
        <v>1558</v>
      </c>
    </row>
    <row r="12716">
      <c r="C12716" s="60" t="s">
        <v>1558</v>
      </c>
    </row>
    <row r="12717">
      <c r="C12717" s="60" t="s">
        <v>1558</v>
      </c>
    </row>
    <row r="12718">
      <c r="C12718" s="60" t="s">
        <v>1558</v>
      </c>
    </row>
    <row r="12719">
      <c r="C12719" s="60" t="s">
        <v>1558</v>
      </c>
    </row>
    <row r="12720">
      <c r="C12720" s="60" t="s">
        <v>1558</v>
      </c>
    </row>
    <row r="12721">
      <c r="C12721" s="60" t="s">
        <v>1558</v>
      </c>
    </row>
    <row r="12722">
      <c r="C12722" s="60" t="s">
        <v>1558</v>
      </c>
    </row>
    <row r="12723">
      <c r="C12723" s="60" t="s">
        <v>1558</v>
      </c>
    </row>
    <row r="12724">
      <c r="C12724" s="60" t="s">
        <v>1558</v>
      </c>
    </row>
    <row r="12725">
      <c r="C12725" s="60" t="s">
        <v>1558</v>
      </c>
    </row>
    <row r="12726">
      <c r="C12726" s="60" t="s">
        <v>1558</v>
      </c>
    </row>
    <row r="12727">
      <c r="C12727" s="60" t="s">
        <v>1558</v>
      </c>
    </row>
    <row r="12728">
      <c r="C12728" s="60" t="s">
        <v>1558</v>
      </c>
    </row>
    <row r="12729">
      <c r="C12729" s="60" t="s">
        <v>1558</v>
      </c>
    </row>
    <row r="12730">
      <c r="C12730" s="60" t="s">
        <v>1558</v>
      </c>
    </row>
    <row r="12731">
      <c r="C12731" s="60" t="s">
        <v>1558</v>
      </c>
    </row>
    <row r="12732">
      <c r="C12732" s="60" t="s">
        <v>1558</v>
      </c>
    </row>
    <row r="12733">
      <c r="C12733" s="60" t="s">
        <v>1558</v>
      </c>
    </row>
    <row r="12734">
      <c r="C12734" s="60" t="s">
        <v>1558</v>
      </c>
    </row>
    <row r="12735">
      <c r="C12735" s="60" t="s">
        <v>1558</v>
      </c>
    </row>
    <row r="12736">
      <c r="C12736" s="60" t="s">
        <v>1558</v>
      </c>
    </row>
    <row r="12737">
      <c r="C12737" s="60" t="s">
        <v>1558</v>
      </c>
    </row>
    <row r="12738">
      <c r="C12738" s="60" t="s">
        <v>1558</v>
      </c>
    </row>
    <row r="12739">
      <c r="C12739" s="60" t="s">
        <v>1558</v>
      </c>
    </row>
    <row r="12740">
      <c r="C12740" s="60" t="s">
        <v>1558</v>
      </c>
    </row>
    <row r="12741">
      <c r="C12741" s="60" t="s">
        <v>1558</v>
      </c>
    </row>
    <row r="12742">
      <c r="C12742" s="60" t="s">
        <v>1558</v>
      </c>
    </row>
    <row r="12743">
      <c r="C12743" s="60" t="s">
        <v>1558</v>
      </c>
    </row>
    <row r="12744">
      <c r="C12744" s="60" t="s">
        <v>1558</v>
      </c>
    </row>
    <row r="12745">
      <c r="C12745" s="60" t="s">
        <v>1558</v>
      </c>
    </row>
    <row r="12746">
      <c r="C12746" s="60" t="s">
        <v>1558</v>
      </c>
    </row>
    <row r="12747">
      <c r="C12747" s="60" t="s">
        <v>1558</v>
      </c>
    </row>
    <row r="12748">
      <c r="C12748" s="60" t="s">
        <v>1558</v>
      </c>
    </row>
    <row r="12749">
      <c r="C12749" s="60" t="s">
        <v>1558</v>
      </c>
    </row>
    <row r="12750">
      <c r="C12750" s="60" t="s">
        <v>1558</v>
      </c>
    </row>
    <row r="12751">
      <c r="C12751" s="60" t="s">
        <v>1558</v>
      </c>
    </row>
    <row r="12752">
      <c r="C12752" s="60" t="s">
        <v>1558</v>
      </c>
    </row>
    <row r="12753">
      <c r="C12753" s="60" t="s">
        <v>1558</v>
      </c>
    </row>
    <row r="12754">
      <c r="C12754" s="60" t="s">
        <v>1558</v>
      </c>
    </row>
    <row r="12755">
      <c r="C12755" s="60" t="s">
        <v>1558</v>
      </c>
    </row>
    <row r="12756">
      <c r="C12756" s="60" t="s">
        <v>1558</v>
      </c>
    </row>
    <row r="12757">
      <c r="C12757" s="60" t="s">
        <v>1558</v>
      </c>
    </row>
    <row r="12758">
      <c r="C12758" s="60" t="s">
        <v>1558</v>
      </c>
    </row>
    <row r="12759">
      <c r="C12759" s="60" t="s">
        <v>1558</v>
      </c>
    </row>
    <row r="12760">
      <c r="C12760" s="60" t="s">
        <v>1558</v>
      </c>
    </row>
    <row r="12761">
      <c r="C12761" s="60" t="s">
        <v>1558</v>
      </c>
    </row>
    <row r="12762">
      <c r="C12762" s="60" t="s">
        <v>1558</v>
      </c>
    </row>
    <row r="12763">
      <c r="C12763" s="60" t="s">
        <v>1558</v>
      </c>
    </row>
    <row r="12764">
      <c r="C12764" s="60" t="s">
        <v>1558</v>
      </c>
    </row>
    <row r="12765">
      <c r="C12765" s="60" t="s">
        <v>1558</v>
      </c>
    </row>
    <row r="12766">
      <c r="C12766" s="60" t="s">
        <v>1558</v>
      </c>
    </row>
    <row r="12767">
      <c r="C12767" s="60" t="s">
        <v>1558</v>
      </c>
    </row>
    <row r="12768">
      <c r="C12768" s="60" t="s">
        <v>1558</v>
      </c>
    </row>
    <row r="12769">
      <c r="C12769" s="60" t="s">
        <v>1558</v>
      </c>
    </row>
    <row r="12770">
      <c r="C12770" s="60" t="s">
        <v>1558</v>
      </c>
    </row>
    <row r="12771">
      <c r="C12771" s="60" t="s">
        <v>1558</v>
      </c>
    </row>
    <row r="12772">
      <c r="C12772" s="60" t="s">
        <v>1558</v>
      </c>
    </row>
    <row r="12773">
      <c r="C12773" s="60" t="s">
        <v>1558</v>
      </c>
    </row>
    <row r="12774">
      <c r="C12774" s="60" t="s">
        <v>1558</v>
      </c>
    </row>
    <row r="12775">
      <c r="C12775" s="60" t="s">
        <v>1558</v>
      </c>
    </row>
    <row r="12776">
      <c r="C12776" s="60" t="s">
        <v>1558</v>
      </c>
    </row>
    <row r="12777">
      <c r="C12777" s="60" t="s">
        <v>1558</v>
      </c>
    </row>
    <row r="12778">
      <c r="C12778" s="60" t="s">
        <v>1558</v>
      </c>
    </row>
    <row r="12779">
      <c r="C12779" s="60" t="s">
        <v>1558</v>
      </c>
    </row>
    <row r="12780">
      <c r="C12780" s="60" t="s">
        <v>1558</v>
      </c>
    </row>
    <row r="12781">
      <c r="C12781" s="60" t="s">
        <v>1558</v>
      </c>
    </row>
    <row r="12782">
      <c r="C12782" s="60" t="s">
        <v>1558</v>
      </c>
    </row>
    <row r="12783">
      <c r="C12783" s="60" t="s">
        <v>1558</v>
      </c>
    </row>
    <row r="12784">
      <c r="C12784" s="60" t="s">
        <v>1558</v>
      </c>
    </row>
    <row r="12785">
      <c r="C12785" s="60" t="s">
        <v>1558</v>
      </c>
    </row>
    <row r="12786">
      <c r="C12786" s="60" t="s">
        <v>1558</v>
      </c>
    </row>
    <row r="12787">
      <c r="C12787" s="60" t="s">
        <v>1558</v>
      </c>
    </row>
    <row r="12788">
      <c r="C12788" s="60" t="s">
        <v>1558</v>
      </c>
    </row>
    <row r="12789">
      <c r="C12789" s="60" t="s">
        <v>1558</v>
      </c>
    </row>
    <row r="12790">
      <c r="C12790" s="60" t="s">
        <v>1558</v>
      </c>
    </row>
    <row r="12791">
      <c r="C12791" s="60" t="s">
        <v>1558</v>
      </c>
    </row>
    <row r="12792">
      <c r="C12792" s="60" t="s">
        <v>1558</v>
      </c>
    </row>
    <row r="12793">
      <c r="C12793" s="60" t="s">
        <v>1558</v>
      </c>
    </row>
    <row r="12794">
      <c r="C12794" s="60" t="s">
        <v>1558</v>
      </c>
    </row>
    <row r="12795">
      <c r="C12795" s="60" t="s">
        <v>1558</v>
      </c>
    </row>
    <row r="12796">
      <c r="C12796" s="60" t="s">
        <v>1558</v>
      </c>
    </row>
    <row r="12797">
      <c r="C12797" s="60" t="s">
        <v>1558</v>
      </c>
    </row>
    <row r="12798">
      <c r="C12798" s="60" t="s">
        <v>1558</v>
      </c>
    </row>
    <row r="12799">
      <c r="C12799" s="60" t="s">
        <v>1558</v>
      </c>
    </row>
    <row r="12800">
      <c r="C12800" s="60" t="s">
        <v>1558</v>
      </c>
    </row>
    <row r="12801">
      <c r="C12801" s="60" t="s">
        <v>1558</v>
      </c>
    </row>
    <row r="12802">
      <c r="C12802" s="60" t="s">
        <v>1558</v>
      </c>
    </row>
    <row r="12803">
      <c r="C12803" s="60" t="s">
        <v>1558</v>
      </c>
    </row>
    <row r="12804">
      <c r="C12804" s="60" t="s">
        <v>1558</v>
      </c>
    </row>
    <row r="12805">
      <c r="C12805" s="60" t="s">
        <v>1558</v>
      </c>
    </row>
    <row r="12806">
      <c r="C12806" s="60" t="s">
        <v>1558</v>
      </c>
    </row>
    <row r="12807">
      <c r="C12807" s="60" t="s">
        <v>1558</v>
      </c>
    </row>
    <row r="12808">
      <c r="C12808" s="60" t="s">
        <v>1558</v>
      </c>
    </row>
    <row r="12809">
      <c r="C12809" s="60" t="s">
        <v>1558</v>
      </c>
    </row>
    <row r="12810">
      <c r="C12810" s="60" t="s">
        <v>1558</v>
      </c>
    </row>
    <row r="12811">
      <c r="C12811" s="60" t="s">
        <v>1558</v>
      </c>
    </row>
    <row r="12812">
      <c r="C12812" s="60" t="s">
        <v>1558</v>
      </c>
    </row>
    <row r="12813">
      <c r="C12813" s="60" t="s">
        <v>1558</v>
      </c>
    </row>
    <row r="12814">
      <c r="C12814" s="60" t="s">
        <v>1558</v>
      </c>
    </row>
    <row r="12815">
      <c r="C12815" s="60" t="s">
        <v>1558</v>
      </c>
    </row>
    <row r="12816">
      <c r="C12816" s="60" t="s">
        <v>1558</v>
      </c>
    </row>
    <row r="12817">
      <c r="C12817" s="60" t="s">
        <v>1558</v>
      </c>
    </row>
    <row r="12818">
      <c r="C12818" s="60" t="s">
        <v>1558</v>
      </c>
    </row>
    <row r="12819">
      <c r="C12819" s="60" t="s">
        <v>1558</v>
      </c>
    </row>
    <row r="12820">
      <c r="C12820" s="60" t="s">
        <v>1558</v>
      </c>
    </row>
    <row r="12821">
      <c r="C12821" s="60" t="s">
        <v>1558</v>
      </c>
    </row>
    <row r="12822">
      <c r="C12822" s="60" t="s">
        <v>1558</v>
      </c>
    </row>
    <row r="12823">
      <c r="C12823" s="60" t="s">
        <v>1558</v>
      </c>
    </row>
    <row r="12824">
      <c r="C12824" s="60" t="s">
        <v>1558</v>
      </c>
    </row>
    <row r="12825">
      <c r="C12825" s="60" t="s">
        <v>1558</v>
      </c>
    </row>
    <row r="12826">
      <c r="C12826" s="60" t="s">
        <v>1558</v>
      </c>
    </row>
    <row r="12827">
      <c r="C12827" s="60" t="s">
        <v>1558</v>
      </c>
    </row>
    <row r="12828">
      <c r="C12828" s="60" t="s">
        <v>1558</v>
      </c>
    </row>
    <row r="12829">
      <c r="C12829" s="60" t="s">
        <v>1558</v>
      </c>
    </row>
    <row r="12830">
      <c r="C12830" s="60" t="s">
        <v>1558</v>
      </c>
    </row>
    <row r="12831">
      <c r="C12831" s="60" t="s">
        <v>1558</v>
      </c>
    </row>
    <row r="12832">
      <c r="C12832" s="60" t="s">
        <v>1558</v>
      </c>
    </row>
    <row r="12833">
      <c r="C12833" s="60" t="s">
        <v>1558</v>
      </c>
    </row>
    <row r="12834">
      <c r="C12834" s="60" t="s">
        <v>1558</v>
      </c>
    </row>
    <row r="12835">
      <c r="C12835" s="60" t="s">
        <v>1558</v>
      </c>
    </row>
    <row r="12836">
      <c r="C12836" s="60" t="s">
        <v>1558</v>
      </c>
    </row>
    <row r="12837">
      <c r="C12837" s="60" t="s">
        <v>1558</v>
      </c>
    </row>
    <row r="12838">
      <c r="C12838" s="60" t="s">
        <v>1558</v>
      </c>
    </row>
    <row r="12839">
      <c r="C12839" s="60" t="s">
        <v>1558</v>
      </c>
    </row>
    <row r="12840">
      <c r="C12840" s="60" t="s">
        <v>1558</v>
      </c>
    </row>
    <row r="12841">
      <c r="C12841" s="60" t="s">
        <v>1558</v>
      </c>
    </row>
    <row r="12842">
      <c r="C12842" s="60" t="s">
        <v>1558</v>
      </c>
    </row>
    <row r="12843">
      <c r="C12843" s="60" t="s">
        <v>1558</v>
      </c>
    </row>
    <row r="12844">
      <c r="C12844" s="60" t="s">
        <v>1558</v>
      </c>
    </row>
    <row r="12845">
      <c r="C12845" s="60" t="s">
        <v>1558</v>
      </c>
    </row>
    <row r="12846">
      <c r="C12846" s="60" t="s">
        <v>1558</v>
      </c>
    </row>
    <row r="12847">
      <c r="C12847" s="60" t="s">
        <v>1558</v>
      </c>
    </row>
    <row r="12848">
      <c r="C12848" s="60" t="s">
        <v>1558</v>
      </c>
    </row>
    <row r="12849">
      <c r="C12849" s="60" t="s">
        <v>1558</v>
      </c>
    </row>
    <row r="12850">
      <c r="C12850" s="60" t="s">
        <v>1558</v>
      </c>
    </row>
    <row r="12851">
      <c r="C12851" s="60" t="s">
        <v>1558</v>
      </c>
    </row>
    <row r="12852">
      <c r="C12852" s="60" t="s">
        <v>1558</v>
      </c>
    </row>
    <row r="12853">
      <c r="C12853" s="60" t="s">
        <v>1558</v>
      </c>
    </row>
    <row r="12854">
      <c r="C12854" s="60" t="s">
        <v>1558</v>
      </c>
    </row>
    <row r="12855">
      <c r="C12855" s="60" t="s">
        <v>1558</v>
      </c>
    </row>
    <row r="12856">
      <c r="C12856" s="60" t="s">
        <v>1558</v>
      </c>
    </row>
    <row r="12857">
      <c r="C12857" s="60" t="s">
        <v>1558</v>
      </c>
    </row>
    <row r="12858">
      <c r="C12858" s="60" t="s">
        <v>1558</v>
      </c>
    </row>
    <row r="12859">
      <c r="C12859" s="60" t="s">
        <v>1558</v>
      </c>
    </row>
    <row r="12860">
      <c r="C12860" s="60" t="s">
        <v>1558</v>
      </c>
    </row>
    <row r="12861">
      <c r="C12861" s="60" t="s">
        <v>1558</v>
      </c>
    </row>
    <row r="12862">
      <c r="C12862" s="60" t="s">
        <v>1558</v>
      </c>
    </row>
    <row r="12863">
      <c r="C12863" s="60" t="s">
        <v>1558</v>
      </c>
    </row>
    <row r="12864">
      <c r="C12864" s="60" t="s">
        <v>1558</v>
      </c>
    </row>
    <row r="12865">
      <c r="C12865" s="60" t="s">
        <v>1558</v>
      </c>
    </row>
    <row r="12866">
      <c r="C12866" s="60" t="s">
        <v>1558</v>
      </c>
    </row>
    <row r="12867">
      <c r="C12867" s="60" t="s">
        <v>1558</v>
      </c>
    </row>
    <row r="12868">
      <c r="C12868" s="60" t="s">
        <v>1558</v>
      </c>
    </row>
    <row r="12869">
      <c r="C12869" s="60" t="s">
        <v>1558</v>
      </c>
    </row>
    <row r="12870">
      <c r="C12870" s="60" t="s">
        <v>1558</v>
      </c>
    </row>
    <row r="12871">
      <c r="C12871" s="60" t="s">
        <v>1558</v>
      </c>
    </row>
    <row r="12872">
      <c r="C12872" s="60" t="s">
        <v>1558</v>
      </c>
    </row>
    <row r="12873">
      <c r="C12873" s="60" t="s">
        <v>1558</v>
      </c>
    </row>
    <row r="12874">
      <c r="C12874" s="60" t="s">
        <v>1558</v>
      </c>
    </row>
    <row r="12875">
      <c r="C12875" s="60" t="s">
        <v>1558</v>
      </c>
    </row>
    <row r="12876">
      <c r="C12876" s="60" t="s">
        <v>1558</v>
      </c>
    </row>
    <row r="12877">
      <c r="C12877" s="60" t="s">
        <v>1558</v>
      </c>
    </row>
    <row r="12878">
      <c r="C12878" s="60" t="s">
        <v>1558</v>
      </c>
    </row>
    <row r="12879">
      <c r="C12879" s="60" t="s">
        <v>1558</v>
      </c>
    </row>
    <row r="12880">
      <c r="C12880" s="60" t="s">
        <v>1558</v>
      </c>
    </row>
    <row r="12881">
      <c r="C12881" s="60" t="s">
        <v>1558</v>
      </c>
    </row>
    <row r="12882">
      <c r="C12882" s="60" t="s">
        <v>1558</v>
      </c>
    </row>
    <row r="12883">
      <c r="C12883" s="60" t="s">
        <v>1558</v>
      </c>
    </row>
    <row r="12884">
      <c r="C12884" s="60" t="s">
        <v>1558</v>
      </c>
    </row>
    <row r="12885">
      <c r="C12885" s="60" t="s">
        <v>1558</v>
      </c>
    </row>
    <row r="12886">
      <c r="C12886" s="60" t="s">
        <v>1558</v>
      </c>
    </row>
    <row r="12887">
      <c r="C12887" s="60" t="s">
        <v>1558</v>
      </c>
    </row>
    <row r="12888">
      <c r="C12888" s="60" t="s">
        <v>1558</v>
      </c>
    </row>
    <row r="12889">
      <c r="C12889" s="60" t="s">
        <v>1558</v>
      </c>
    </row>
    <row r="12890">
      <c r="C12890" s="60" t="s">
        <v>1558</v>
      </c>
    </row>
    <row r="12891">
      <c r="C12891" s="60" t="s">
        <v>1558</v>
      </c>
    </row>
    <row r="12892">
      <c r="C12892" s="60" t="s">
        <v>1558</v>
      </c>
    </row>
    <row r="12893">
      <c r="C12893" s="60" t="s">
        <v>1558</v>
      </c>
    </row>
    <row r="12894">
      <c r="C12894" s="60" t="s">
        <v>1558</v>
      </c>
    </row>
    <row r="12895">
      <c r="C12895" s="60" t="s">
        <v>1558</v>
      </c>
    </row>
    <row r="12896">
      <c r="C12896" s="60" t="s">
        <v>1558</v>
      </c>
    </row>
    <row r="12897">
      <c r="C12897" s="60" t="s">
        <v>1558</v>
      </c>
    </row>
    <row r="12898">
      <c r="C12898" s="60" t="s">
        <v>1558</v>
      </c>
    </row>
    <row r="12899">
      <c r="C12899" s="60" t="s">
        <v>1558</v>
      </c>
    </row>
    <row r="12900">
      <c r="C12900" s="60" t="s">
        <v>1558</v>
      </c>
    </row>
    <row r="12901">
      <c r="C12901" s="60" t="s">
        <v>1558</v>
      </c>
    </row>
    <row r="12902">
      <c r="C12902" s="60" t="s">
        <v>1558</v>
      </c>
    </row>
    <row r="12903">
      <c r="C12903" s="60" t="s">
        <v>1558</v>
      </c>
    </row>
    <row r="12904">
      <c r="C12904" s="60" t="s">
        <v>1558</v>
      </c>
    </row>
    <row r="12905">
      <c r="C12905" s="60" t="s">
        <v>1558</v>
      </c>
    </row>
    <row r="12906">
      <c r="C12906" s="60" t="s">
        <v>1558</v>
      </c>
    </row>
    <row r="12907">
      <c r="C12907" s="60" t="s">
        <v>1558</v>
      </c>
    </row>
    <row r="12908">
      <c r="C12908" s="60" t="s">
        <v>1558</v>
      </c>
    </row>
    <row r="12909">
      <c r="C12909" s="60" t="s">
        <v>1558</v>
      </c>
    </row>
    <row r="12910">
      <c r="C12910" s="60" t="s">
        <v>1558</v>
      </c>
    </row>
    <row r="12911">
      <c r="C12911" s="60" t="s">
        <v>1558</v>
      </c>
    </row>
    <row r="12912">
      <c r="C12912" s="60" t="s">
        <v>1558</v>
      </c>
    </row>
    <row r="12913">
      <c r="C12913" s="60" t="s">
        <v>1558</v>
      </c>
    </row>
    <row r="12914">
      <c r="C12914" s="60" t="s">
        <v>1558</v>
      </c>
    </row>
    <row r="12915">
      <c r="C12915" s="60" t="s">
        <v>1558</v>
      </c>
    </row>
    <row r="12916">
      <c r="C12916" s="60" t="s">
        <v>1558</v>
      </c>
    </row>
    <row r="12917">
      <c r="C12917" s="60" t="s">
        <v>1558</v>
      </c>
    </row>
    <row r="12918">
      <c r="C12918" s="60" t="s">
        <v>1558</v>
      </c>
    </row>
    <row r="12919">
      <c r="C12919" s="60" t="s">
        <v>1558</v>
      </c>
    </row>
    <row r="12920">
      <c r="C12920" s="60" t="s">
        <v>1558</v>
      </c>
    </row>
    <row r="12921">
      <c r="C12921" s="60" t="s">
        <v>1558</v>
      </c>
    </row>
    <row r="12922">
      <c r="C12922" s="60" t="s">
        <v>1558</v>
      </c>
    </row>
    <row r="12923">
      <c r="C12923" s="60" t="s">
        <v>1558</v>
      </c>
    </row>
    <row r="12924">
      <c r="C12924" s="60" t="s">
        <v>1558</v>
      </c>
    </row>
    <row r="12925">
      <c r="C12925" s="60" t="s">
        <v>1558</v>
      </c>
    </row>
    <row r="12926">
      <c r="C12926" s="60" t="s">
        <v>1558</v>
      </c>
    </row>
    <row r="12927">
      <c r="C12927" s="60" t="s">
        <v>1558</v>
      </c>
    </row>
    <row r="12928">
      <c r="C12928" s="60" t="s">
        <v>1558</v>
      </c>
    </row>
    <row r="12929">
      <c r="C12929" s="60" t="s">
        <v>1558</v>
      </c>
    </row>
    <row r="12930">
      <c r="C12930" s="60" t="s">
        <v>1558</v>
      </c>
    </row>
    <row r="12931">
      <c r="C12931" s="60" t="s">
        <v>1558</v>
      </c>
    </row>
    <row r="12932">
      <c r="C12932" s="60" t="s">
        <v>1558</v>
      </c>
    </row>
    <row r="12933">
      <c r="C12933" s="60" t="s">
        <v>1558</v>
      </c>
    </row>
    <row r="12934">
      <c r="C12934" s="60" t="s">
        <v>1558</v>
      </c>
    </row>
    <row r="12935">
      <c r="C12935" s="60" t="s">
        <v>1558</v>
      </c>
    </row>
    <row r="12936">
      <c r="C12936" s="60" t="s">
        <v>1558</v>
      </c>
    </row>
    <row r="12937">
      <c r="C12937" s="60" t="s">
        <v>1558</v>
      </c>
    </row>
    <row r="12938">
      <c r="C12938" s="60" t="s">
        <v>1558</v>
      </c>
    </row>
    <row r="12939">
      <c r="C12939" s="60" t="s">
        <v>1558</v>
      </c>
    </row>
    <row r="12940">
      <c r="C12940" s="60" t="s">
        <v>1558</v>
      </c>
    </row>
    <row r="12941">
      <c r="C12941" s="60" t="s">
        <v>1558</v>
      </c>
    </row>
    <row r="12942">
      <c r="C12942" s="60" t="s">
        <v>1558</v>
      </c>
    </row>
    <row r="12943">
      <c r="C12943" s="60" t="s">
        <v>1558</v>
      </c>
    </row>
    <row r="12944">
      <c r="C12944" s="60" t="s">
        <v>1558</v>
      </c>
    </row>
    <row r="12945">
      <c r="C12945" s="60" t="s">
        <v>1558</v>
      </c>
    </row>
    <row r="12946">
      <c r="C12946" s="60" t="s">
        <v>1558</v>
      </c>
    </row>
    <row r="12947">
      <c r="C12947" s="60" t="s">
        <v>1558</v>
      </c>
    </row>
    <row r="12948">
      <c r="C12948" s="60" t="s">
        <v>1558</v>
      </c>
    </row>
    <row r="12949">
      <c r="C12949" s="60" t="s">
        <v>1558</v>
      </c>
    </row>
    <row r="12950">
      <c r="C12950" s="60" t="s">
        <v>1558</v>
      </c>
    </row>
    <row r="12951">
      <c r="C12951" s="60" t="s">
        <v>1558</v>
      </c>
    </row>
    <row r="12952">
      <c r="C12952" s="60" t="s">
        <v>1558</v>
      </c>
    </row>
    <row r="12953">
      <c r="C12953" s="60" t="s">
        <v>1558</v>
      </c>
    </row>
    <row r="12954">
      <c r="C12954" s="60" t="s">
        <v>1558</v>
      </c>
    </row>
    <row r="12955">
      <c r="C12955" s="60" t="s">
        <v>1558</v>
      </c>
    </row>
    <row r="12956">
      <c r="C12956" s="60" t="s">
        <v>1558</v>
      </c>
    </row>
    <row r="12957">
      <c r="C12957" s="60" t="s">
        <v>1558</v>
      </c>
    </row>
    <row r="12958">
      <c r="C12958" s="60" t="s">
        <v>1558</v>
      </c>
    </row>
    <row r="12959">
      <c r="C12959" s="60" t="s">
        <v>1558</v>
      </c>
    </row>
    <row r="12960">
      <c r="C12960" s="60" t="s">
        <v>1558</v>
      </c>
    </row>
    <row r="12961">
      <c r="C12961" s="60" t="s">
        <v>1558</v>
      </c>
    </row>
    <row r="12962">
      <c r="C12962" s="60" t="s">
        <v>1558</v>
      </c>
    </row>
    <row r="12963">
      <c r="C12963" s="60" t="s">
        <v>1558</v>
      </c>
    </row>
    <row r="12964">
      <c r="C12964" s="60" t="s">
        <v>1558</v>
      </c>
    </row>
    <row r="12965">
      <c r="C12965" s="60" t="s">
        <v>1558</v>
      </c>
    </row>
    <row r="12966">
      <c r="C12966" s="60" t="s">
        <v>1558</v>
      </c>
    </row>
    <row r="12967">
      <c r="C12967" s="60" t="s">
        <v>1558</v>
      </c>
    </row>
    <row r="12968">
      <c r="C12968" s="60" t="s">
        <v>1558</v>
      </c>
    </row>
    <row r="12969">
      <c r="C12969" s="60" t="s">
        <v>1558</v>
      </c>
    </row>
    <row r="12970">
      <c r="C12970" s="60" t="s">
        <v>1558</v>
      </c>
    </row>
    <row r="12971">
      <c r="C12971" s="60" t="s">
        <v>1558</v>
      </c>
    </row>
    <row r="12972">
      <c r="C12972" s="60" t="s">
        <v>1558</v>
      </c>
    </row>
    <row r="12973">
      <c r="C12973" s="60" t="s">
        <v>1558</v>
      </c>
    </row>
    <row r="12974">
      <c r="C12974" s="60" t="s">
        <v>1558</v>
      </c>
    </row>
    <row r="12975">
      <c r="C12975" s="60" t="s">
        <v>1558</v>
      </c>
    </row>
    <row r="12976">
      <c r="C12976" s="60" t="s">
        <v>1558</v>
      </c>
    </row>
    <row r="12977">
      <c r="C12977" s="60" t="s">
        <v>1558</v>
      </c>
    </row>
    <row r="12978">
      <c r="C12978" s="60" t="s">
        <v>1558</v>
      </c>
    </row>
    <row r="12979">
      <c r="C12979" s="60" t="s">
        <v>1558</v>
      </c>
    </row>
    <row r="12980">
      <c r="C12980" s="60" t="s">
        <v>1558</v>
      </c>
    </row>
    <row r="12981">
      <c r="C12981" s="60" t="s">
        <v>1558</v>
      </c>
    </row>
    <row r="12982">
      <c r="C12982" s="60" t="s">
        <v>1558</v>
      </c>
    </row>
    <row r="12983">
      <c r="C12983" s="60" t="s">
        <v>1558</v>
      </c>
    </row>
    <row r="12984">
      <c r="C12984" s="60" t="s">
        <v>1558</v>
      </c>
    </row>
    <row r="12985">
      <c r="C12985" s="60" t="s">
        <v>1558</v>
      </c>
    </row>
    <row r="12986">
      <c r="C12986" s="60" t="s">
        <v>1558</v>
      </c>
    </row>
    <row r="12987">
      <c r="C12987" s="60" t="s">
        <v>1558</v>
      </c>
    </row>
    <row r="12988">
      <c r="C12988" s="60" t="s">
        <v>1558</v>
      </c>
    </row>
    <row r="12989">
      <c r="C12989" s="60" t="s">
        <v>1558</v>
      </c>
    </row>
    <row r="12990">
      <c r="C12990" s="60" t="s">
        <v>1558</v>
      </c>
    </row>
    <row r="12991">
      <c r="C12991" s="60" t="s">
        <v>1558</v>
      </c>
    </row>
    <row r="12992">
      <c r="C12992" s="60" t="s">
        <v>1558</v>
      </c>
    </row>
    <row r="12993">
      <c r="C12993" s="60" t="s">
        <v>1558</v>
      </c>
    </row>
    <row r="12994">
      <c r="C12994" s="60" t="s">
        <v>1558</v>
      </c>
    </row>
    <row r="12995">
      <c r="C12995" s="60" t="s">
        <v>1558</v>
      </c>
    </row>
    <row r="12996">
      <c r="C12996" s="60" t="s">
        <v>1558</v>
      </c>
    </row>
    <row r="12997">
      <c r="C12997" s="60" t="s">
        <v>1558</v>
      </c>
    </row>
    <row r="12998">
      <c r="C12998" s="60" t="s">
        <v>1558</v>
      </c>
    </row>
    <row r="12999">
      <c r="C12999" s="60" t="s">
        <v>1558</v>
      </c>
    </row>
    <row r="13000">
      <c r="C13000" s="60" t="s">
        <v>1558</v>
      </c>
    </row>
    <row r="13001">
      <c r="C13001" s="60" t="s">
        <v>1558</v>
      </c>
    </row>
    <row r="13002">
      <c r="C13002" s="60" t="s">
        <v>1558</v>
      </c>
    </row>
    <row r="13003">
      <c r="C13003" s="60" t="s">
        <v>1558</v>
      </c>
    </row>
    <row r="13004">
      <c r="C13004" s="60" t="s">
        <v>1558</v>
      </c>
    </row>
    <row r="13005">
      <c r="C13005" s="60" t="s">
        <v>1558</v>
      </c>
    </row>
    <row r="13006">
      <c r="C13006" s="60" t="s">
        <v>1558</v>
      </c>
    </row>
    <row r="13007">
      <c r="C13007" s="60" t="s">
        <v>1558</v>
      </c>
    </row>
    <row r="13008">
      <c r="C13008" s="60" t="s">
        <v>1558</v>
      </c>
    </row>
    <row r="13009">
      <c r="C13009" s="60" t="s">
        <v>1558</v>
      </c>
    </row>
    <row r="13010">
      <c r="C13010" s="60" t="s">
        <v>1558</v>
      </c>
    </row>
    <row r="13011">
      <c r="C13011" s="60" t="s">
        <v>1558</v>
      </c>
    </row>
    <row r="13012">
      <c r="C13012" s="60" t="s">
        <v>1558</v>
      </c>
    </row>
    <row r="13013">
      <c r="C13013" s="60" t="s">
        <v>1558</v>
      </c>
    </row>
    <row r="13014">
      <c r="C13014" s="60" t="s">
        <v>1558</v>
      </c>
    </row>
    <row r="13015">
      <c r="C13015" s="60" t="s">
        <v>1558</v>
      </c>
    </row>
    <row r="13016">
      <c r="C13016" s="60" t="s">
        <v>1558</v>
      </c>
    </row>
    <row r="13017">
      <c r="C13017" s="60" t="s">
        <v>1558</v>
      </c>
    </row>
    <row r="13018">
      <c r="C13018" s="60" t="s">
        <v>1558</v>
      </c>
    </row>
    <row r="13019">
      <c r="C13019" s="60" t="s">
        <v>1558</v>
      </c>
    </row>
    <row r="13020">
      <c r="C13020" s="60" t="s">
        <v>1558</v>
      </c>
    </row>
    <row r="13021">
      <c r="C13021" s="60" t="s">
        <v>1558</v>
      </c>
    </row>
    <row r="13022">
      <c r="C13022" s="60" t="s">
        <v>1558</v>
      </c>
    </row>
    <row r="13023">
      <c r="C13023" s="60" t="s">
        <v>1558</v>
      </c>
    </row>
    <row r="13024">
      <c r="C13024" s="60" t="s">
        <v>1558</v>
      </c>
    </row>
    <row r="13025">
      <c r="C13025" s="60" t="s">
        <v>1558</v>
      </c>
    </row>
    <row r="13026">
      <c r="C13026" s="60" t="s">
        <v>1558</v>
      </c>
    </row>
    <row r="13027">
      <c r="C13027" s="60" t="s">
        <v>1558</v>
      </c>
    </row>
    <row r="13028">
      <c r="C13028" s="60" t="s">
        <v>1558</v>
      </c>
    </row>
    <row r="13029">
      <c r="C13029" s="60" t="s">
        <v>1558</v>
      </c>
    </row>
    <row r="13030">
      <c r="C13030" s="60" t="s">
        <v>1558</v>
      </c>
    </row>
    <row r="13031">
      <c r="C13031" s="60" t="s">
        <v>1558</v>
      </c>
    </row>
    <row r="13032">
      <c r="C13032" s="60" t="s">
        <v>1558</v>
      </c>
    </row>
    <row r="13033">
      <c r="C13033" s="60" t="s">
        <v>1558</v>
      </c>
    </row>
    <row r="13034">
      <c r="C13034" s="60" t="s">
        <v>1558</v>
      </c>
    </row>
    <row r="13035">
      <c r="C13035" s="60" t="s">
        <v>1558</v>
      </c>
    </row>
    <row r="13036">
      <c r="C13036" s="60" t="s">
        <v>1558</v>
      </c>
    </row>
    <row r="13037">
      <c r="C13037" s="60" t="s">
        <v>1558</v>
      </c>
    </row>
    <row r="13038">
      <c r="C13038" s="60" t="s">
        <v>1558</v>
      </c>
    </row>
    <row r="13039">
      <c r="C13039" s="60" t="s">
        <v>1558</v>
      </c>
    </row>
    <row r="13040">
      <c r="C13040" s="60" t="s">
        <v>1558</v>
      </c>
    </row>
    <row r="13041">
      <c r="C13041" s="60" t="s">
        <v>1558</v>
      </c>
    </row>
    <row r="13042">
      <c r="C13042" s="60" t="s">
        <v>1558</v>
      </c>
    </row>
    <row r="13043">
      <c r="C13043" s="60" t="s">
        <v>1558</v>
      </c>
    </row>
    <row r="13044">
      <c r="C13044" s="60" t="s">
        <v>1558</v>
      </c>
    </row>
    <row r="13045">
      <c r="C13045" s="60" t="s">
        <v>1558</v>
      </c>
    </row>
    <row r="13046">
      <c r="C13046" s="60" t="s">
        <v>1558</v>
      </c>
    </row>
    <row r="13047">
      <c r="C13047" s="60" t="s">
        <v>1558</v>
      </c>
    </row>
    <row r="13048">
      <c r="C13048" s="60" t="s">
        <v>1558</v>
      </c>
    </row>
    <row r="13049">
      <c r="C13049" s="60" t="s">
        <v>1558</v>
      </c>
    </row>
    <row r="13050">
      <c r="C13050" s="60" t="s">
        <v>1558</v>
      </c>
    </row>
    <row r="13051">
      <c r="C13051" s="60" t="s">
        <v>1558</v>
      </c>
    </row>
    <row r="13052">
      <c r="C13052" s="60" t="s">
        <v>1558</v>
      </c>
    </row>
    <row r="13053">
      <c r="C13053" s="60" t="s">
        <v>1558</v>
      </c>
    </row>
    <row r="13054">
      <c r="C13054" s="60" t="s">
        <v>1558</v>
      </c>
    </row>
    <row r="13055">
      <c r="C13055" s="60" t="s">
        <v>1558</v>
      </c>
    </row>
    <row r="13056">
      <c r="C13056" s="60" t="s">
        <v>1558</v>
      </c>
    </row>
    <row r="13057">
      <c r="C13057" s="60" t="s">
        <v>1558</v>
      </c>
    </row>
    <row r="13058">
      <c r="C13058" s="60" t="s">
        <v>1558</v>
      </c>
    </row>
    <row r="13059">
      <c r="C13059" s="60" t="s">
        <v>1558</v>
      </c>
    </row>
    <row r="13060">
      <c r="C13060" s="60" t="s">
        <v>1558</v>
      </c>
    </row>
    <row r="13061">
      <c r="C13061" s="60" t="s">
        <v>1558</v>
      </c>
    </row>
    <row r="13062">
      <c r="C13062" s="60" t="s">
        <v>1558</v>
      </c>
    </row>
    <row r="13063">
      <c r="C13063" s="60" t="s">
        <v>1558</v>
      </c>
    </row>
    <row r="13064">
      <c r="C13064" s="60" t="s">
        <v>1558</v>
      </c>
    </row>
    <row r="13065">
      <c r="C13065" s="60" t="s">
        <v>1558</v>
      </c>
    </row>
    <row r="13066">
      <c r="C13066" s="60" t="s">
        <v>1558</v>
      </c>
    </row>
    <row r="13067">
      <c r="C13067" s="60" t="s">
        <v>1558</v>
      </c>
    </row>
    <row r="13068">
      <c r="C13068" s="60" t="s">
        <v>1558</v>
      </c>
    </row>
    <row r="13069">
      <c r="C13069" s="60" t="s">
        <v>1558</v>
      </c>
    </row>
    <row r="13070">
      <c r="C13070" s="60" t="s">
        <v>1558</v>
      </c>
    </row>
    <row r="13071">
      <c r="C13071" s="60" t="s">
        <v>1558</v>
      </c>
    </row>
    <row r="13072">
      <c r="C13072" s="60" t="s">
        <v>1558</v>
      </c>
    </row>
    <row r="13073">
      <c r="C13073" s="60" t="s">
        <v>1558</v>
      </c>
    </row>
    <row r="13074">
      <c r="C13074" s="60" t="s">
        <v>1558</v>
      </c>
    </row>
    <row r="13075">
      <c r="C13075" s="60" t="s">
        <v>1558</v>
      </c>
    </row>
    <row r="13076">
      <c r="C13076" s="60" t="s">
        <v>1558</v>
      </c>
    </row>
    <row r="13077">
      <c r="C13077" s="60" t="s">
        <v>1558</v>
      </c>
    </row>
    <row r="13078">
      <c r="C13078" s="60" t="s">
        <v>1558</v>
      </c>
    </row>
    <row r="13079">
      <c r="C13079" s="60" t="s">
        <v>1558</v>
      </c>
    </row>
    <row r="13080">
      <c r="C13080" s="60" t="s">
        <v>1558</v>
      </c>
    </row>
    <row r="13081">
      <c r="C13081" s="60" t="s">
        <v>1558</v>
      </c>
    </row>
    <row r="13082">
      <c r="C13082" s="60" t="s">
        <v>1558</v>
      </c>
    </row>
    <row r="13083">
      <c r="C13083" s="60" t="s">
        <v>1558</v>
      </c>
    </row>
    <row r="13084">
      <c r="C13084" s="60" t="s">
        <v>1558</v>
      </c>
    </row>
    <row r="13085">
      <c r="C13085" s="60" t="s">
        <v>1558</v>
      </c>
    </row>
    <row r="13086">
      <c r="C13086" s="60" t="s">
        <v>1558</v>
      </c>
    </row>
    <row r="13087">
      <c r="C13087" s="60" t="s">
        <v>1558</v>
      </c>
    </row>
    <row r="13088">
      <c r="C13088" s="60" t="s">
        <v>1558</v>
      </c>
    </row>
    <row r="13089">
      <c r="C13089" s="60" t="s">
        <v>1558</v>
      </c>
    </row>
    <row r="13090">
      <c r="C13090" s="60" t="s">
        <v>1558</v>
      </c>
    </row>
    <row r="13091">
      <c r="C13091" s="60" t="s">
        <v>1558</v>
      </c>
    </row>
    <row r="13092">
      <c r="C13092" s="60" t="s">
        <v>1558</v>
      </c>
    </row>
    <row r="13093">
      <c r="C13093" s="60" t="s">
        <v>1558</v>
      </c>
    </row>
    <row r="13094">
      <c r="C13094" s="60" t="s">
        <v>1558</v>
      </c>
    </row>
    <row r="13095">
      <c r="C13095" s="60" t="s">
        <v>1558</v>
      </c>
    </row>
    <row r="13096">
      <c r="C13096" s="60" t="s">
        <v>1558</v>
      </c>
    </row>
    <row r="13097">
      <c r="C13097" s="60" t="s">
        <v>1558</v>
      </c>
    </row>
    <row r="13098">
      <c r="C13098" s="60" t="s">
        <v>1558</v>
      </c>
    </row>
    <row r="13099">
      <c r="C13099" s="60" t="s">
        <v>1558</v>
      </c>
    </row>
    <row r="13100">
      <c r="C13100" s="60" t="s">
        <v>1558</v>
      </c>
    </row>
    <row r="13101">
      <c r="C13101" s="60" t="s">
        <v>1558</v>
      </c>
    </row>
    <row r="13102">
      <c r="C13102" s="60" t="s">
        <v>1558</v>
      </c>
    </row>
    <row r="13103">
      <c r="C13103" s="60" t="s">
        <v>1558</v>
      </c>
    </row>
    <row r="13104">
      <c r="C13104" s="60" t="s">
        <v>1558</v>
      </c>
    </row>
    <row r="13105">
      <c r="C13105" s="60" t="s">
        <v>1558</v>
      </c>
    </row>
    <row r="13106">
      <c r="C13106" s="60" t="s">
        <v>1558</v>
      </c>
    </row>
    <row r="13107">
      <c r="C13107" s="60" t="s">
        <v>1558</v>
      </c>
    </row>
    <row r="13108">
      <c r="C13108" s="60" t="s">
        <v>1558</v>
      </c>
    </row>
    <row r="13109">
      <c r="C13109" s="60" t="s">
        <v>1558</v>
      </c>
    </row>
    <row r="13110">
      <c r="C13110" s="60" t="s">
        <v>1558</v>
      </c>
    </row>
    <row r="13111">
      <c r="C13111" s="60" t="s">
        <v>1558</v>
      </c>
    </row>
    <row r="13112">
      <c r="C13112" s="60" t="s">
        <v>1558</v>
      </c>
    </row>
    <row r="13113">
      <c r="C13113" s="60" t="s">
        <v>1558</v>
      </c>
    </row>
    <row r="13114">
      <c r="C13114" s="60" t="s">
        <v>1558</v>
      </c>
    </row>
    <row r="13115">
      <c r="C13115" s="60" t="s">
        <v>1558</v>
      </c>
    </row>
    <row r="13116">
      <c r="C13116" s="60" t="s">
        <v>1558</v>
      </c>
    </row>
    <row r="13117">
      <c r="C13117" s="60" t="s">
        <v>1558</v>
      </c>
    </row>
    <row r="13118">
      <c r="C13118" s="60" t="s">
        <v>1558</v>
      </c>
    </row>
    <row r="13119">
      <c r="C13119" s="60" t="s">
        <v>1558</v>
      </c>
    </row>
    <row r="13120">
      <c r="C13120" s="60" t="s">
        <v>1558</v>
      </c>
    </row>
    <row r="13121">
      <c r="C13121" s="60" t="s">
        <v>1558</v>
      </c>
    </row>
    <row r="13122">
      <c r="C13122" s="60" t="s">
        <v>1558</v>
      </c>
    </row>
    <row r="13123">
      <c r="C13123" s="60" t="s">
        <v>1558</v>
      </c>
    </row>
    <row r="13124">
      <c r="C13124" s="60" t="s">
        <v>1558</v>
      </c>
    </row>
    <row r="13125">
      <c r="C13125" s="60" t="s">
        <v>1558</v>
      </c>
    </row>
    <row r="13126">
      <c r="C13126" s="60" t="s">
        <v>1558</v>
      </c>
    </row>
    <row r="13127">
      <c r="C13127" s="60" t="s">
        <v>1558</v>
      </c>
    </row>
    <row r="13128">
      <c r="C13128" s="60" t="s">
        <v>1558</v>
      </c>
    </row>
    <row r="13129">
      <c r="C13129" s="60" t="s">
        <v>1558</v>
      </c>
    </row>
    <row r="13130">
      <c r="C13130" s="60" t="s">
        <v>1558</v>
      </c>
    </row>
    <row r="13131">
      <c r="C13131" s="60" t="s">
        <v>1558</v>
      </c>
    </row>
    <row r="13132">
      <c r="C13132" s="60" t="s">
        <v>1558</v>
      </c>
    </row>
    <row r="13133">
      <c r="C13133" s="60" t="s">
        <v>1558</v>
      </c>
    </row>
    <row r="13134">
      <c r="C13134" s="60" t="s">
        <v>1558</v>
      </c>
    </row>
    <row r="13135">
      <c r="C13135" s="60" t="s">
        <v>1558</v>
      </c>
    </row>
    <row r="13136">
      <c r="C13136" s="60" t="s">
        <v>1558</v>
      </c>
    </row>
    <row r="13137">
      <c r="C13137" s="60" t="s">
        <v>1558</v>
      </c>
    </row>
    <row r="13138">
      <c r="C13138" s="60" t="s">
        <v>1558</v>
      </c>
    </row>
    <row r="13139">
      <c r="C13139" s="60" t="s">
        <v>1558</v>
      </c>
    </row>
    <row r="13140">
      <c r="C13140" s="60" t="s">
        <v>1558</v>
      </c>
    </row>
    <row r="13141">
      <c r="C13141" s="60" t="s">
        <v>1558</v>
      </c>
    </row>
    <row r="13142">
      <c r="C13142" s="60" t="s">
        <v>1558</v>
      </c>
    </row>
    <row r="13143">
      <c r="C13143" s="60" t="s">
        <v>1558</v>
      </c>
    </row>
    <row r="13144">
      <c r="C13144" s="60" t="s">
        <v>1558</v>
      </c>
    </row>
    <row r="13145">
      <c r="C13145" s="60" t="s">
        <v>1558</v>
      </c>
    </row>
    <row r="13146">
      <c r="C13146" s="60" t="s">
        <v>1558</v>
      </c>
    </row>
    <row r="13147">
      <c r="C13147" s="60" t="s">
        <v>1558</v>
      </c>
    </row>
    <row r="13148">
      <c r="C13148" s="60" t="s">
        <v>1558</v>
      </c>
    </row>
    <row r="13149">
      <c r="C13149" s="60" t="s">
        <v>1558</v>
      </c>
    </row>
    <row r="13150">
      <c r="C13150" s="60" t="s">
        <v>1558</v>
      </c>
    </row>
    <row r="13151">
      <c r="C13151" s="60" t="s">
        <v>1558</v>
      </c>
    </row>
    <row r="13152">
      <c r="C13152" s="60" t="s">
        <v>1558</v>
      </c>
    </row>
    <row r="13153">
      <c r="C13153" s="60" t="s">
        <v>1558</v>
      </c>
    </row>
    <row r="13154">
      <c r="C13154" s="60" t="s">
        <v>1558</v>
      </c>
    </row>
    <row r="13155">
      <c r="C13155" s="60" t="s">
        <v>1558</v>
      </c>
    </row>
    <row r="13156">
      <c r="C13156" s="60" t="s">
        <v>1558</v>
      </c>
    </row>
    <row r="13157">
      <c r="C13157" s="60" t="s">
        <v>1558</v>
      </c>
    </row>
    <row r="13158">
      <c r="C13158" s="60" t="s">
        <v>1558</v>
      </c>
    </row>
    <row r="13159">
      <c r="C13159" s="60" t="s">
        <v>1558</v>
      </c>
    </row>
    <row r="13160">
      <c r="C13160" s="60" t="s">
        <v>1558</v>
      </c>
    </row>
    <row r="13161">
      <c r="C13161" s="60" t="s">
        <v>1558</v>
      </c>
    </row>
    <row r="13162">
      <c r="C13162" s="60" t="s">
        <v>1558</v>
      </c>
    </row>
    <row r="13163">
      <c r="C13163" s="60" t="s">
        <v>1558</v>
      </c>
    </row>
    <row r="13164">
      <c r="C13164" s="60" t="s">
        <v>1558</v>
      </c>
    </row>
    <row r="13165">
      <c r="C13165" s="60" t="s">
        <v>1558</v>
      </c>
    </row>
    <row r="13166">
      <c r="C13166" s="60" t="s">
        <v>1558</v>
      </c>
    </row>
    <row r="13167">
      <c r="C13167" s="60" t="s">
        <v>1558</v>
      </c>
    </row>
    <row r="13168">
      <c r="C13168" s="60" t="s">
        <v>1558</v>
      </c>
    </row>
    <row r="13169">
      <c r="C13169" s="60" t="s">
        <v>1558</v>
      </c>
    </row>
    <row r="13170">
      <c r="C13170" s="60" t="s">
        <v>1558</v>
      </c>
    </row>
    <row r="13171">
      <c r="C13171" s="60" t="s">
        <v>1558</v>
      </c>
    </row>
    <row r="13172">
      <c r="C13172" s="60" t="s">
        <v>1558</v>
      </c>
    </row>
    <row r="13173">
      <c r="C13173" s="60" t="s">
        <v>1558</v>
      </c>
    </row>
    <row r="13174">
      <c r="C13174" s="60" t="s">
        <v>1558</v>
      </c>
    </row>
    <row r="13175">
      <c r="C13175" s="60" t="s">
        <v>1558</v>
      </c>
    </row>
    <row r="13176">
      <c r="C13176" s="60" t="s">
        <v>1558</v>
      </c>
    </row>
    <row r="13177">
      <c r="C13177" s="60" t="s">
        <v>1558</v>
      </c>
    </row>
    <row r="13178">
      <c r="C13178" s="60" t="s">
        <v>1558</v>
      </c>
    </row>
    <row r="13179">
      <c r="C13179" s="60" t="s">
        <v>1558</v>
      </c>
    </row>
    <row r="13180">
      <c r="C13180" s="60" t="s">
        <v>1558</v>
      </c>
    </row>
    <row r="13181">
      <c r="C13181" s="60" t="s">
        <v>1558</v>
      </c>
    </row>
    <row r="13182">
      <c r="C13182" s="60" t="s">
        <v>1558</v>
      </c>
    </row>
    <row r="13183">
      <c r="C13183" s="60" t="s">
        <v>1558</v>
      </c>
    </row>
    <row r="13184">
      <c r="C13184" s="60" t="s">
        <v>1558</v>
      </c>
    </row>
    <row r="13185">
      <c r="C13185" s="60" t="s">
        <v>1558</v>
      </c>
    </row>
    <row r="13186">
      <c r="C13186" s="60" t="s">
        <v>1558</v>
      </c>
    </row>
    <row r="13187">
      <c r="C13187" s="60" t="s">
        <v>1558</v>
      </c>
    </row>
    <row r="13188">
      <c r="C13188" s="60" t="s">
        <v>1558</v>
      </c>
    </row>
    <row r="13189">
      <c r="C13189" s="60" t="s">
        <v>1558</v>
      </c>
    </row>
    <row r="13190">
      <c r="C13190" s="60" t="s">
        <v>1558</v>
      </c>
    </row>
    <row r="13191">
      <c r="C13191" s="60" t="s">
        <v>1558</v>
      </c>
    </row>
    <row r="13192">
      <c r="C13192" s="60" t="s">
        <v>1558</v>
      </c>
    </row>
    <row r="13193">
      <c r="C13193" s="60" t="s">
        <v>1558</v>
      </c>
    </row>
    <row r="13194">
      <c r="C13194" s="60" t="s">
        <v>1558</v>
      </c>
    </row>
    <row r="13195">
      <c r="C13195" s="60" t="s">
        <v>1558</v>
      </c>
    </row>
    <row r="13196">
      <c r="C13196" s="60" t="s">
        <v>1558</v>
      </c>
    </row>
    <row r="13197">
      <c r="C13197" s="60" t="s">
        <v>1558</v>
      </c>
    </row>
    <row r="13198">
      <c r="C13198" s="60" t="s">
        <v>1558</v>
      </c>
    </row>
    <row r="13199">
      <c r="C13199" s="60" t="s">
        <v>1558</v>
      </c>
    </row>
    <row r="13200">
      <c r="C13200" s="60" t="s">
        <v>1558</v>
      </c>
    </row>
    <row r="13201">
      <c r="C13201" s="60" t="s">
        <v>1558</v>
      </c>
    </row>
    <row r="13202">
      <c r="C13202" s="60" t="s">
        <v>1558</v>
      </c>
    </row>
    <row r="13203">
      <c r="C13203" s="60" t="s">
        <v>1558</v>
      </c>
    </row>
    <row r="13204">
      <c r="C13204" s="60" t="s">
        <v>1558</v>
      </c>
    </row>
    <row r="13205">
      <c r="C13205" s="60" t="s">
        <v>1558</v>
      </c>
    </row>
    <row r="13206">
      <c r="C13206" s="60" t="s">
        <v>1558</v>
      </c>
    </row>
    <row r="13207">
      <c r="C13207" s="60" t="s">
        <v>1558</v>
      </c>
    </row>
    <row r="13208">
      <c r="C13208" s="60" t="s">
        <v>1558</v>
      </c>
    </row>
    <row r="13209">
      <c r="C13209" s="60" t="s">
        <v>1558</v>
      </c>
    </row>
    <row r="13210">
      <c r="C13210" s="60" t="s">
        <v>1558</v>
      </c>
    </row>
    <row r="13211">
      <c r="C13211" s="60" t="s">
        <v>1558</v>
      </c>
    </row>
    <row r="13212">
      <c r="C13212" s="60" t="s">
        <v>1558</v>
      </c>
    </row>
    <row r="13213">
      <c r="C13213" s="60" t="s">
        <v>1558</v>
      </c>
    </row>
    <row r="13214">
      <c r="C13214" s="60" t="s">
        <v>1558</v>
      </c>
    </row>
    <row r="13215">
      <c r="C13215" s="60" t="s">
        <v>1558</v>
      </c>
    </row>
    <row r="13216">
      <c r="C13216" s="60" t="s">
        <v>1558</v>
      </c>
    </row>
    <row r="13217">
      <c r="C13217" s="60" t="s">
        <v>1558</v>
      </c>
    </row>
    <row r="13218">
      <c r="C13218" s="60" t="s">
        <v>1558</v>
      </c>
    </row>
    <row r="13219">
      <c r="C13219" s="60" t="s">
        <v>1558</v>
      </c>
    </row>
    <row r="13220">
      <c r="C13220" s="60" t="s">
        <v>1558</v>
      </c>
    </row>
    <row r="13221">
      <c r="C13221" s="60" t="s">
        <v>1558</v>
      </c>
    </row>
    <row r="13222">
      <c r="C13222" s="60" t="s">
        <v>1558</v>
      </c>
    </row>
    <row r="13223">
      <c r="C13223" s="60" t="s">
        <v>1558</v>
      </c>
    </row>
    <row r="13224">
      <c r="C13224" s="60" t="s">
        <v>1558</v>
      </c>
    </row>
    <row r="13225">
      <c r="C13225" s="60" t="s">
        <v>1558</v>
      </c>
    </row>
    <row r="13226">
      <c r="C13226" s="60" t="s">
        <v>1558</v>
      </c>
    </row>
    <row r="13227">
      <c r="C13227" s="60" t="s">
        <v>1558</v>
      </c>
    </row>
    <row r="13228">
      <c r="C13228" s="60" t="s">
        <v>1558</v>
      </c>
    </row>
    <row r="13229">
      <c r="C13229" s="60" t="s">
        <v>1558</v>
      </c>
    </row>
    <row r="13230">
      <c r="C13230" s="60" t="s">
        <v>1558</v>
      </c>
    </row>
    <row r="13231">
      <c r="C13231" s="60" t="s">
        <v>1558</v>
      </c>
    </row>
    <row r="13232">
      <c r="C13232" s="60" t="s">
        <v>1558</v>
      </c>
    </row>
    <row r="13233">
      <c r="C13233" s="60" t="s">
        <v>1558</v>
      </c>
    </row>
    <row r="13234">
      <c r="C13234" s="60" t="s">
        <v>1558</v>
      </c>
    </row>
    <row r="13235">
      <c r="C13235" s="60" t="s">
        <v>1558</v>
      </c>
    </row>
    <row r="13236">
      <c r="C13236" s="60" t="s">
        <v>1558</v>
      </c>
    </row>
    <row r="13237">
      <c r="C13237" s="60" t="s">
        <v>1558</v>
      </c>
    </row>
    <row r="13238">
      <c r="C13238" s="60" t="s">
        <v>1558</v>
      </c>
    </row>
    <row r="13239">
      <c r="C13239" s="60" t="s">
        <v>1558</v>
      </c>
    </row>
    <row r="13240">
      <c r="C13240" s="60" t="s">
        <v>1558</v>
      </c>
    </row>
    <row r="13241">
      <c r="C13241" s="60" t="s">
        <v>1558</v>
      </c>
    </row>
    <row r="13242">
      <c r="C13242" s="60" t="s">
        <v>1558</v>
      </c>
    </row>
    <row r="13243">
      <c r="C13243" s="60" t="s">
        <v>1558</v>
      </c>
    </row>
    <row r="13244">
      <c r="C13244" s="60" t="s">
        <v>1558</v>
      </c>
    </row>
    <row r="13245">
      <c r="C13245" s="60" t="s">
        <v>1558</v>
      </c>
    </row>
    <row r="13246">
      <c r="C13246" s="60" t="s">
        <v>1558</v>
      </c>
    </row>
    <row r="13247">
      <c r="C13247" s="60" t="s">
        <v>1558</v>
      </c>
    </row>
    <row r="13248">
      <c r="C13248" s="60" t="s">
        <v>1558</v>
      </c>
    </row>
    <row r="13249">
      <c r="C13249" s="60" t="s">
        <v>1558</v>
      </c>
    </row>
    <row r="13250">
      <c r="C13250" s="60" t="s">
        <v>1558</v>
      </c>
    </row>
    <row r="13251">
      <c r="C13251" s="60" t="s">
        <v>1558</v>
      </c>
    </row>
    <row r="13252">
      <c r="C13252" s="60" t="s">
        <v>1558</v>
      </c>
    </row>
    <row r="13253">
      <c r="C13253" s="60" t="s">
        <v>1558</v>
      </c>
    </row>
    <row r="13254">
      <c r="C13254" s="60" t="s">
        <v>1558</v>
      </c>
    </row>
    <row r="13255">
      <c r="C13255" s="60" t="s">
        <v>1558</v>
      </c>
    </row>
    <row r="13256">
      <c r="C13256" s="60" t="s">
        <v>1558</v>
      </c>
    </row>
    <row r="13257">
      <c r="C13257" s="60" t="s">
        <v>1558</v>
      </c>
    </row>
    <row r="13258">
      <c r="C13258" s="60" t="s">
        <v>1558</v>
      </c>
    </row>
    <row r="13259">
      <c r="C13259" s="60" t="s">
        <v>1558</v>
      </c>
    </row>
    <row r="13260">
      <c r="C13260" s="60" t="s">
        <v>1558</v>
      </c>
    </row>
    <row r="13261">
      <c r="C13261" s="60" t="s">
        <v>1558</v>
      </c>
    </row>
    <row r="13262">
      <c r="C13262" s="60" t="s">
        <v>1558</v>
      </c>
    </row>
    <row r="13263">
      <c r="C13263" s="60" t="s">
        <v>1558</v>
      </c>
    </row>
    <row r="13264">
      <c r="C13264" s="60" t="s">
        <v>1558</v>
      </c>
    </row>
    <row r="13265">
      <c r="C13265" s="60" t="s">
        <v>1558</v>
      </c>
    </row>
    <row r="13266">
      <c r="C13266" s="60" t="s">
        <v>1558</v>
      </c>
    </row>
    <row r="13267">
      <c r="C13267" s="60" t="s">
        <v>1558</v>
      </c>
    </row>
    <row r="13268">
      <c r="C13268" s="60" t="s">
        <v>1558</v>
      </c>
    </row>
    <row r="13269">
      <c r="C13269" s="60" t="s">
        <v>1558</v>
      </c>
    </row>
    <row r="13270">
      <c r="C13270" s="60" t="s">
        <v>1558</v>
      </c>
    </row>
    <row r="13271">
      <c r="C13271" s="60" t="s">
        <v>1558</v>
      </c>
    </row>
    <row r="13272">
      <c r="C13272" s="60" t="s">
        <v>1558</v>
      </c>
    </row>
    <row r="13273">
      <c r="C13273" s="60" t="s">
        <v>1558</v>
      </c>
    </row>
    <row r="13274">
      <c r="C13274" s="60" t="s">
        <v>1558</v>
      </c>
    </row>
    <row r="13275">
      <c r="C13275" s="60" t="s">
        <v>1558</v>
      </c>
    </row>
    <row r="13276">
      <c r="C13276" s="60" t="s">
        <v>1558</v>
      </c>
    </row>
    <row r="13277">
      <c r="C13277" s="60" t="s">
        <v>1558</v>
      </c>
    </row>
    <row r="13278">
      <c r="C13278" s="60" t="s">
        <v>1558</v>
      </c>
    </row>
    <row r="13279">
      <c r="C13279" s="60" t="s">
        <v>1558</v>
      </c>
    </row>
    <row r="13280">
      <c r="C13280" s="60" t="s">
        <v>1558</v>
      </c>
    </row>
    <row r="13281">
      <c r="C13281" s="60" t="s">
        <v>1558</v>
      </c>
    </row>
    <row r="13282">
      <c r="C13282" s="60" t="s">
        <v>1558</v>
      </c>
    </row>
    <row r="13283">
      <c r="C13283" s="60" t="s">
        <v>1558</v>
      </c>
    </row>
    <row r="13284">
      <c r="C13284" s="60" t="s">
        <v>1558</v>
      </c>
    </row>
    <row r="13285">
      <c r="C13285" s="60" t="s">
        <v>1558</v>
      </c>
    </row>
    <row r="13286">
      <c r="C13286" s="60" t="s">
        <v>1558</v>
      </c>
    </row>
    <row r="13287">
      <c r="C13287" s="60" t="s">
        <v>1558</v>
      </c>
    </row>
    <row r="13288">
      <c r="C13288" s="60" t="s">
        <v>1558</v>
      </c>
    </row>
    <row r="13289">
      <c r="C13289" s="60" t="s">
        <v>1558</v>
      </c>
    </row>
    <row r="13290">
      <c r="C13290" s="60" t="s">
        <v>1558</v>
      </c>
    </row>
    <row r="13291">
      <c r="C13291" s="60" t="s">
        <v>1558</v>
      </c>
    </row>
    <row r="13292">
      <c r="C13292" s="60" t="s">
        <v>1558</v>
      </c>
    </row>
    <row r="13293">
      <c r="C13293" s="60" t="s">
        <v>1558</v>
      </c>
    </row>
    <row r="13294">
      <c r="C13294" s="60" t="s">
        <v>1558</v>
      </c>
    </row>
    <row r="13295">
      <c r="C13295" s="60" t="s">
        <v>1558</v>
      </c>
    </row>
    <row r="13296">
      <c r="C13296" s="60" t="s">
        <v>1558</v>
      </c>
    </row>
    <row r="13297">
      <c r="C13297" s="60" t="s">
        <v>1558</v>
      </c>
    </row>
    <row r="13298">
      <c r="C13298" s="60" t="s">
        <v>1558</v>
      </c>
    </row>
    <row r="13299">
      <c r="C13299" s="60" t="s">
        <v>1558</v>
      </c>
    </row>
    <row r="13300">
      <c r="C13300" s="60" t="s">
        <v>1558</v>
      </c>
    </row>
    <row r="13301">
      <c r="C13301" s="60" t="s">
        <v>1558</v>
      </c>
    </row>
    <row r="13302">
      <c r="C13302" s="60" t="s">
        <v>1558</v>
      </c>
    </row>
    <row r="13303">
      <c r="C13303" s="60" t="s">
        <v>1558</v>
      </c>
    </row>
    <row r="13304">
      <c r="C13304" s="60" t="s">
        <v>1558</v>
      </c>
    </row>
    <row r="13305">
      <c r="C13305" s="60" t="s">
        <v>1558</v>
      </c>
    </row>
    <row r="13306">
      <c r="C13306" s="60" t="s">
        <v>1558</v>
      </c>
    </row>
    <row r="13307">
      <c r="C13307" s="60" t="s">
        <v>1558</v>
      </c>
    </row>
    <row r="13308">
      <c r="C13308" s="60" t="s">
        <v>1558</v>
      </c>
    </row>
    <row r="13309">
      <c r="C13309" s="60" t="s">
        <v>1558</v>
      </c>
    </row>
    <row r="13310">
      <c r="C13310" s="60" t="s">
        <v>1558</v>
      </c>
    </row>
    <row r="13311">
      <c r="C13311" s="60" t="s">
        <v>1558</v>
      </c>
    </row>
    <row r="13312">
      <c r="C13312" s="60" t="s">
        <v>1558</v>
      </c>
    </row>
    <row r="13313">
      <c r="C13313" s="60" t="s">
        <v>1558</v>
      </c>
    </row>
    <row r="13314">
      <c r="C13314" s="60" t="s">
        <v>1558</v>
      </c>
    </row>
    <row r="13315">
      <c r="C13315" s="60" t="s">
        <v>1558</v>
      </c>
    </row>
    <row r="13316">
      <c r="C13316" s="60" t="s">
        <v>1558</v>
      </c>
    </row>
    <row r="13317">
      <c r="C13317" s="60" t="s">
        <v>1558</v>
      </c>
    </row>
    <row r="13318">
      <c r="C13318" s="60" t="s">
        <v>1558</v>
      </c>
    </row>
    <row r="13319">
      <c r="C13319" s="60" t="s">
        <v>1558</v>
      </c>
    </row>
    <row r="13320">
      <c r="C13320" s="60" t="s">
        <v>1558</v>
      </c>
    </row>
    <row r="13321">
      <c r="C13321" s="60" t="s">
        <v>1558</v>
      </c>
    </row>
    <row r="13322">
      <c r="C13322" s="60" t="s">
        <v>1558</v>
      </c>
    </row>
    <row r="13323">
      <c r="C13323" s="60" t="s">
        <v>1558</v>
      </c>
    </row>
    <row r="13324">
      <c r="C13324" s="60" t="s">
        <v>1558</v>
      </c>
    </row>
    <row r="13325">
      <c r="C13325" s="60" t="s">
        <v>1558</v>
      </c>
    </row>
    <row r="13326">
      <c r="C13326" s="60" t="s">
        <v>1558</v>
      </c>
    </row>
    <row r="13327">
      <c r="C13327" s="60" t="s">
        <v>1558</v>
      </c>
    </row>
    <row r="13328">
      <c r="C13328" s="60" t="s">
        <v>1558</v>
      </c>
    </row>
    <row r="13329">
      <c r="C13329" s="60" t="s">
        <v>1558</v>
      </c>
    </row>
    <row r="13330">
      <c r="C13330" s="60" t="s">
        <v>1558</v>
      </c>
    </row>
    <row r="13331">
      <c r="C13331" s="60" t="s">
        <v>1558</v>
      </c>
    </row>
    <row r="13332">
      <c r="C13332" s="60" t="s">
        <v>1558</v>
      </c>
    </row>
    <row r="13333">
      <c r="C13333" s="60" t="s">
        <v>1558</v>
      </c>
    </row>
    <row r="13334">
      <c r="C13334" s="60" t="s">
        <v>1558</v>
      </c>
    </row>
    <row r="13335">
      <c r="C13335" s="60" t="s">
        <v>1558</v>
      </c>
    </row>
    <row r="13336">
      <c r="C13336" s="60" t="s">
        <v>1558</v>
      </c>
    </row>
    <row r="13337">
      <c r="C13337" s="60" t="s">
        <v>1558</v>
      </c>
    </row>
    <row r="13338">
      <c r="C13338" s="60" t="s">
        <v>1558</v>
      </c>
    </row>
    <row r="13339">
      <c r="C13339" s="60" t="s">
        <v>1558</v>
      </c>
    </row>
    <row r="13340">
      <c r="C13340" s="60" t="s">
        <v>1558</v>
      </c>
    </row>
    <row r="13341">
      <c r="C13341" s="60" t="s">
        <v>1558</v>
      </c>
    </row>
    <row r="13342">
      <c r="C13342" s="60" t="s">
        <v>1558</v>
      </c>
    </row>
    <row r="13343">
      <c r="C13343" s="60" t="s">
        <v>1558</v>
      </c>
    </row>
    <row r="13344">
      <c r="C13344" s="60" t="s">
        <v>1558</v>
      </c>
    </row>
    <row r="13345">
      <c r="C13345" s="60" t="s">
        <v>1558</v>
      </c>
    </row>
    <row r="13346">
      <c r="C13346" s="60" t="s">
        <v>1558</v>
      </c>
    </row>
    <row r="13347">
      <c r="C13347" s="60" t="s">
        <v>1558</v>
      </c>
    </row>
    <row r="13348">
      <c r="C13348" s="60" t="s">
        <v>1558</v>
      </c>
    </row>
    <row r="13349">
      <c r="C13349" s="60" t="s">
        <v>1558</v>
      </c>
    </row>
    <row r="13350">
      <c r="C13350" s="60" t="s">
        <v>1558</v>
      </c>
    </row>
    <row r="13351">
      <c r="C13351" s="60" t="s">
        <v>1558</v>
      </c>
    </row>
    <row r="13352">
      <c r="C13352" s="60" t="s">
        <v>1558</v>
      </c>
    </row>
    <row r="13353">
      <c r="C13353" s="60" t="s">
        <v>1558</v>
      </c>
    </row>
    <row r="13354">
      <c r="C13354" s="60" t="s">
        <v>1558</v>
      </c>
    </row>
    <row r="13355">
      <c r="C13355" s="60" t="s">
        <v>1558</v>
      </c>
    </row>
    <row r="13356">
      <c r="C13356" s="60" t="s">
        <v>1558</v>
      </c>
    </row>
    <row r="13357">
      <c r="C13357" s="60" t="s">
        <v>1558</v>
      </c>
    </row>
    <row r="13358">
      <c r="C13358" s="60" t="s">
        <v>1558</v>
      </c>
    </row>
    <row r="13359">
      <c r="C13359" s="60" t="s">
        <v>1558</v>
      </c>
    </row>
    <row r="13360">
      <c r="C13360" s="60" t="s">
        <v>1558</v>
      </c>
    </row>
    <row r="13361">
      <c r="C13361" s="60" t="s">
        <v>1558</v>
      </c>
    </row>
    <row r="13362">
      <c r="C13362" s="60" t="s">
        <v>1558</v>
      </c>
    </row>
    <row r="13363">
      <c r="C13363" s="60" t="s">
        <v>1558</v>
      </c>
    </row>
    <row r="13364">
      <c r="C13364" s="60" t="s">
        <v>1558</v>
      </c>
    </row>
    <row r="13365">
      <c r="C13365" s="60" t="s">
        <v>1558</v>
      </c>
    </row>
    <row r="13366">
      <c r="C13366" s="60" t="s">
        <v>1558</v>
      </c>
    </row>
    <row r="13367">
      <c r="C13367" s="60" t="s">
        <v>1558</v>
      </c>
    </row>
    <row r="13368">
      <c r="C13368" s="60" t="s">
        <v>1558</v>
      </c>
    </row>
    <row r="13369">
      <c r="C13369" s="60" t="s">
        <v>1558</v>
      </c>
    </row>
    <row r="13370">
      <c r="C13370" s="60" t="s">
        <v>1558</v>
      </c>
    </row>
    <row r="13371">
      <c r="C13371" s="60" t="s">
        <v>1558</v>
      </c>
    </row>
    <row r="13372">
      <c r="C13372" s="60" t="s">
        <v>1558</v>
      </c>
    </row>
    <row r="13373">
      <c r="C13373" s="60" t="s">
        <v>1558</v>
      </c>
    </row>
    <row r="13374">
      <c r="C13374" s="60" t="s">
        <v>1558</v>
      </c>
    </row>
    <row r="13375">
      <c r="C13375" s="60" t="s">
        <v>1558</v>
      </c>
    </row>
    <row r="13376">
      <c r="C13376" s="60" t="s">
        <v>1558</v>
      </c>
    </row>
    <row r="13377">
      <c r="C13377" s="60" t="s">
        <v>1558</v>
      </c>
    </row>
    <row r="13378">
      <c r="C13378" s="60" t="s">
        <v>1558</v>
      </c>
    </row>
    <row r="13379">
      <c r="C13379" s="60" t="s">
        <v>1558</v>
      </c>
    </row>
    <row r="13380">
      <c r="C13380" s="60" t="s">
        <v>1558</v>
      </c>
    </row>
    <row r="13381">
      <c r="C13381" s="60" t="s">
        <v>1558</v>
      </c>
    </row>
    <row r="13382">
      <c r="C13382" s="60" t="s">
        <v>1558</v>
      </c>
    </row>
    <row r="13383">
      <c r="C13383" s="60" t="s">
        <v>1558</v>
      </c>
    </row>
    <row r="13384">
      <c r="C13384" s="60" t="s">
        <v>1558</v>
      </c>
    </row>
    <row r="13385">
      <c r="C13385" s="60" t="s">
        <v>1558</v>
      </c>
    </row>
    <row r="13386">
      <c r="C13386" s="60" t="s">
        <v>1558</v>
      </c>
    </row>
    <row r="13387">
      <c r="C13387" s="60" t="s">
        <v>1558</v>
      </c>
    </row>
    <row r="13388">
      <c r="C13388" s="60" t="s">
        <v>1558</v>
      </c>
    </row>
    <row r="13389">
      <c r="C13389" s="60" t="s">
        <v>1558</v>
      </c>
    </row>
    <row r="13390">
      <c r="C13390" s="60" t="s">
        <v>1558</v>
      </c>
    </row>
    <row r="13391">
      <c r="C13391" s="60" t="s">
        <v>1558</v>
      </c>
    </row>
    <row r="13392">
      <c r="C13392" s="60" t="s">
        <v>1558</v>
      </c>
    </row>
    <row r="13393">
      <c r="C13393" s="60" t="s">
        <v>1558</v>
      </c>
    </row>
    <row r="13394">
      <c r="C13394" s="60" t="s">
        <v>1558</v>
      </c>
    </row>
    <row r="13395">
      <c r="C13395" s="60" t="s">
        <v>1558</v>
      </c>
    </row>
    <row r="13396">
      <c r="C13396" s="60" t="s">
        <v>1558</v>
      </c>
    </row>
    <row r="13397">
      <c r="C13397" s="60" t="s">
        <v>1558</v>
      </c>
    </row>
    <row r="13398">
      <c r="C13398" s="60" t="s">
        <v>1558</v>
      </c>
    </row>
    <row r="13399">
      <c r="C13399" s="60" t="s">
        <v>1558</v>
      </c>
    </row>
    <row r="13400">
      <c r="C13400" s="60" t="s">
        <v>1558</v>
      </c>
    </row>
    <row r="13401">
      <c r="C13401" s="60" t="s">
        <v>1558</v>
      </c>
    </row>
    <row r="13402">
      <c r="C13402" s="60" t="s">
        <v>1558</v>
      </c>
    </row>
    <row r="13403">
      <c r="C13403" s="60" t="s">
        <v>1558</v>
      </c>
    </row>
    <row r="13404">
      <c r="C13404" s="60" t="s">
        <v>1558</v>
      </c>
    </row>
    <row r="13405">
      <c r="C13405" s="60" t="s">
        <v>1558</v>
      </c>
    </row>
    <row r="13406">
      <c r="C13406" s="60" t="s">
        <v>1558</v>
      </c>
    </row>
    <row r="13407">
      <c r="C13407" s="60" t="s">
        <v>1558</v>
      </c>
    </row>
    <row r="13408">
      <c r="C13408" s="60" t="s">
        <v>1558</v>
      </c>
    </row>
    <row r="13409">
      <c r="C13409" s="60" t="s">
        <v>1558</v>
      </c>
    </row>
    <row r="13410">
      <c r="C13410" s="60" t="s">
        <v>1558</v>
      </c>
    </row>
    <row r="13411">
      <c r="C13411" s="60" t="s">
        <v>1558</v>
      </c>
    </row>
    <row r="13412">
      <c r="C13412" s="60" t="s">
        <v>1558</v>
      </c>
    </row>
    <row r="13413">
      <c r="C13413" s="60" t="s">
        <v>1558</v>
      </c>
    </row>
    <row r="13414">
      <c r="C13414" s="60" t="s">
        <v>1558</v>
      </c>
    </row>
    <row r="13415">
      <c r="C13415" s="60" t="s">
        <v>1558</v>
      </c>
    </row>
    <row r="13416">
      <c r="C13416" s="60" t="s">
        <v>1558</v>
      </c>
    </row>
    <row r="13417">
      <c r="C13417" s="60" t="s">
        <v>1558</v>
      </c>
    </row>
    <row r="13418">
      <c r="C13418" s="60" t="s">
        <v>1558</v>
      </c>
    </row>
    <row r="13419">
      <c r="C13419" s="60" t="s">
        <v>1558</v>
      </c>
    </row>
    <row r="13420">
      <c r="C13420" s="60" t="s">
        <v>1558</v>
      </c>
    </row>
    <row r="13421">
      <c r="C13421" s="60" t="s">
        <v>1558</v>
      </c>
    </row>
    <row r="13422">
      <c r="C13422" s="60" t="s">
        <v>1558</v>
      </c>
    </row>
    <row r="13423">
      <c r="C13423" s="60" t="s">
        <v>1558</v>
      </c>
    </row>
    <row r="13424">
      <c r="C13424" s="60" t="s">
        <v>1558</v>
      </c>
    </row>
    <row r="13425">
      <c r="C13425" s="60" t="s">
        <v>1558</v>
      </c>
    </row>
    <row r="13426">
      <c r="C13426" s="60" t="s">
        <v>1558</v>
      </c>
    </row>
    <row r="13427">
      <c r="C13427" s="60" t="s">
        <v>1558</v>
      </c>
    </row>
    <row r="13428">
      <c r="C13428" s="60" t="s">
        <v>1558</v>
      </c>
    </row>
    <row r="13429">
      <c r="C13429" s="60" t="s">
        <v>1558</v>
      </c>
    </row>
    <row r="13430">
      <c r="C13430" s="60" t="s">
        <v>1558</v>
      </c>
    </row>
    <row r="13431">
      <c r="C13431" s="60" t="s">
        <v>1558</v>
      </c>
    </row>
    <row r="13432">
      <c r="C13432" s="60" t="s">
        <v>1558</v>
      </c>
    </row>
    <row r="13433">
      <c r="C13433" s="60" t="s">
        <v>1558</v>
      </c>
    </row>
    <row r="13434">
      <c r="C13434" s="60" t="s">
        <v>1558</v>
      </c>
    </row>
    <row r="13435">
      <c r="C13435" s="60" t="s">
        <v>1558</v>
      </c>
    </row>
    <row r="13436">
      <c r="C13436" s="60" t="s">
        <v>1558</v>
      </c>
    </row>
    <row r="13437">
      <c r="C13437" s="60" t="s">
        <v>1558</v>
      </c>
    </row>
    <row r="13438">
      <c r="C13438" s="60" t="s">
        <v>1558</v>
      </c>
    </row>
    <row r="13439">
      <c r="C13439" s="60" t="s">
        <v>1558</v>
      </c>
    </row>
    <row r="13440">
      <c r="C13440" s="60" t="s">
        <v>1558</v>
      </c>
    </row>
    <row r="13441">
      <c r="C13441" s="60" t="s">
        <v>1558</v>
      </c>
    </row>
    <row r="13442">
      <c r="C13442" s="60" t="s">
        <v>1558</v>
      </c>
    </row>
    <row r="13443">
      <c r="C13443" s="60" t="s">
        <v>1558</v>
      </c>
    </row>
    <row r="13444">
      <c r="C13444" s="60" t="s">
        <v>1558</v>
      </c>
    </row>
    <row r="13445">
      <c r="C13445" s="60" t="s">
        <v>1558</v>
      </c>
    </row>
    <row r="13446">
      <c r="C13446" s="60" t="s">
        <v>1558</v>
      </c>
    </row>
    <row r="13447">
      <c r="C13447" s="60" t="s">
        <v>1558</v>
      </c>
    </row>
    <row r="13448">
      <c r="C13448" s="60" t="s">
        <v>1558</v>
      </c>
    </row>
    <row r="13449">
      <c r="C13449" s="60" t="s">
        <v>1558</v>
      </c>
    </row>
    <row r="13450">
      <c r="C13450" s="60" t="s">
        <v>1558</v>
      </c>
    </row>
    <row r="13451">
      <c r="C13451" s="60" t="s">
        <v>1558</v>
      </c>
    </row>
    <row r="13452">
      <c r="C13452" s="60" t="s">
        <v>1558</v>
      </c>
    </row>
    <row r="13453">
      <c r="C13453" s="60" t="s">
        <v>1558</v>
      </c>
    </row>
    <row r="13454">
      <c r="C13454" s="60" t="s">
        <v>1558</v>
      </c>
    </row>
    <row r="13455">
      <c r="C13455" s="60" t="s">
        <v>1558</v>
      </c>
    </row>
    <row r="13456">
      <c r="C13456" s="60" t="s">
        <v>1558</v>
      </c>
    </row>
    <row r="13457">
      <c r="C13457" s="60" t="s">
        <v>1558</v>
      </c>
    </row>
    <row r="13458">
      <c r="C13458" s="60" t="s">
        <v>1558</v>
      </c>
    </row>
    <row r="13459">
      <c r="C13459" s="60" t="s">
        <v>1558</v>
      </c>
    </row>
    <row r="13460">
      <c r="C13460" s="60" t="s">
        <v>1558</v>
      </c>
    </row>
    <row r="13461">
      <c r="C13461" s="60" t="s">
        <v>1558</v>
      </c>
    </row>
    <row r="13462">
      <c r="C13462" s="60" t="s">
        <v>1558</v>
      </c>
    </row>
    <row r="13463">
      <c r="C13463" s="60" t="s">
        <v>1558</v>
      </c>
    </row>
    <row r="13464">
      <c r="C13464" s="60" t="s">
        <v>1558</v>
      </c>
    </row>
    <row r="13465">
      <c r="C13465" s="60" t="s">
        <v>1558</v>
      </c>
    </row>
    <row r="13466">
      <c r="C13466" s="60" t="s">
        <v>1558</v>
      </c>
    </row>
    <row r="13467">
      <c r="C13467" s="60" t="s">
        <v>1558</v>
      </c>
    </row>
    <row r="13468">
      <c r="C13468" s="60" t="s">
        <v>1558</v>
      </c>
    </row>
    <row r="13469">
      <c r="C13469" s="60" t="s">
        <v>1558</v>
      </c>
    </row>
    <row r="13470">
      <c r="C13470" s="60" t="s">
        <v>1558</v>
      </c>
    </row>
    <row r="13471">
      <c r="C13471" s="60" t="s">
        <v>1558</v>
      </c>
    </row>
    <row r="13472">
      <c r="C13472" s="60" t="s">
        <v>1558</v>
      </c>
    </row>
    <row r="13473">
      <c r="C13473" s="60" t="s">
        <v>1558</v>
      </c>
    </row>
    <row r="13474">
      <c r="C13474" s="60" t="s">
        <v>1558</v>
      </c>
    </row>
    <row r="13475">
      <c r="C13475" s="60" t="s">
        <v>1558</v>
      </c>
    </row>
    <row r="13476">
      <c r="C13476" s="60" t="s">
        <v>1558</v>
      </c>
    </row>
    <row r="13477">
      <c r="C13477" s="60" t="s">
        <v>1558</v>
      </c>
    </row>
    <row r="13478">
      <c r="C13478" s="60" t="s">
        <v>1558</v>
      </c>
    </row>
    <row r="13479">
      <c r="C13479" s="60" t="s">
        <v>1558</v>
      </c>
    </row>
    <row r="13480">
      <c r="C13480" s="60" t="s">
        <v>1558</v>
      </c>
    </row>
    <row r="13481">
      <c r="C13481" s="60" t="s">
        <v>1558</v>
      </c>
    </row>
    <row r="13482">
      <c r="C13482" s="60" t="s">
        <v>1558</v>
      </c>
    </row>
    <row r="13483">
      <c r="C13483" s="60" t="s">
        <v>1558</v>
      </c>
    </row>
    <row r="13484">
      <c r="C13484" s="60" t="s">
        <v>1558</v>
      </c>
    </row>
    <row r="13485">
      <c r="C13485" s="60" t="s">
        <v>1558</v>
      </c>
    </row>
    <row r="13486">
      <c r="C13486" s="60" t="s">
        <v>1558</v>
      </c>
    </row>
    <row r="13487">
      <c r="C13487" s="60" t="s">
        <v>1558</v>
      </c>
    </row>
    <row r="13488">
      <c r="C13488" s="60" t="s">
        <v>1558</v>
      </c>
    </row>
    <row r="13489">
      <c r="C13489" s="60" t="s">
        <v>1558</v>
      </c>
    </row>
    <row r="13490">
      <c r="C13490" s="60" t="s">
        <v>1558</v>
      </c>
    </row>
    <row r="13491">
      <c r="C13491" s="60" t="s">
        <v>1558</v>
      </c>
    </row>
    <row r="13492">
      <c r="C13492" s="60" t="s">
        <v>1558</v>
      </c>
    </row>
    <row r="13493">
      <c r="C13493" s="60" t="s">
        <v>1558</v>
      </c>
    </row>
    <row r="13494">
      <c r="C13494" s="60" t="s">
        <v>1558</v>
      </c>
    </row>
    <row r="13495">
      <c r="C13495" s="60" t="s">
        <v>1558</v>
      </c>
    </row>
    <row r="13496">
      <c r="C13496" s="60" t="s">
        <v>1558</v>
      </c>
    </row>
    <row r="13497">
      <c r="C13497" s="60" t="s">
        <v>1558</v>
      </c>
    </row>
    <row r="13498">
      <c r="C13498" s="60" t="s">
        <v>1558</v>
      </c>
    </row>
    <row r="13499">
      <c r="C13499" s="60" t="s">
        <v>1558</v>
      </c>
    </row>
    <row r="13500">
      <c r="C13500" s="60" t="s">
        <v>1558</v>
      </c>
    </row>
    <row r="13501">
      <c r="C13501" s="60" t="s">
        <v>1558</v>
      </c>
    </row>
    <row r="13502">
      <c r="C13502" s="60" t="s">
        <v>1558</v>
      </c>
    </row>
    <row r="13503">
      <c r="C13503" s="60" t="s">
        <v>1558</v>
      </c>
    </row>
    <row r="13504">
      <c r="C13504" s="60" t="s">
        <v>1558</v>
      </c>
    </row>
    <row r="13505">
      <c r="C13505" s="60" t="s">
        <v>1558</v>
      </c>
    </row>
    <row r="13506">
      <c r="C13506" s="60" t="s">
        <v>1558</v>
      </c>
    </row>
    <row r="13507">
      <c r="C13507" s="60" t="s">
        <v>1558</v>
      </c>
    </row>
    <row r="13508">
      <c r="C13508" s="60" t="s">
        <v>1558</v>
      </c>
    </row>
    <row r="13509">
      <c r="C13509" s="60" t="s">
        <v>1558</v>
      </c>
    </row>
    <row r="13510">
      <c r="C13510" s="60" t="s">
        <v>1558</v>
      </c>
    </row>
    <row r="13511">
      <c r="C13511" s="60" t="s">
        <v>1558</v>
      </c>
    </row>
    <row r="13512">
      <c r="C13512" s="60" t="s">
        <v>1558</v>
      </c>
    </row>
    <row r="13513">
      <c r="C13513" s="60" t="s">
        <v>1558</v>
      </c>
    </row>
    <row r="13514">
      <c r="C13514" s="60" t="s">
        <v>1558</v>
      </c>
    </row>
    <row r="13515">
      <c r="C13515" s="60" t="s">
        <v>1558</v>
      </c>
    </row>
    <row r="13516">
      <c r="C13516" s="60" t="s">
        <v>1558</v>
      </c>
    </row>
    <row r="13517">
      <c r="C13517" s="60" t="s">
        <v>1558</v>
      </c>
    </row>
    <row r="13518">
      <c r="C13518" s="60" t="s">
        <v>1558</v>
      </c>
    </row>
    <row r="13519">
      <c r="C13519" s="60" t="s">
        <v>1558</v>
      </c>
    </row>
    <row r="13520">
      <c r="C13520" s="60" t="s">
        <v>1558</v>
      </c>
    </row>
    <row r="13521">
      <c r="C13521" s="60" t="s">
        <v>1558</v>
      </c>
    </row>
    <row r="13522">
      <c r="C13522" s="60" t="s">
        <v>1558</v>
      </c>
    </row>
    <row r="13523">
      <c r="C13523" s="60" t="s">
        <v>1558</v>
      </c>
    </row>
    <row r="13524">
      <c r="C13524" s="60" t="s">
        <v>1558</v>
      </c>
    </row>
    <row r="13525">
      <c r="C13525" s="60" t="s">
        <v>1558</v>
      </c>
    </row>
    <row r="13526">
      <c r="C13526" s="60" t="s">
        <v>1558</v>
      </c>
    </row>
    <row r="13527">
      <c r="C13527" s="60" t="s">
        <v>1558</v>
      </c>
    </row>
    <row r="13528">
      <c r="C13528" s="60" t="s">
        <v>1558</v>
      </c>
    </row>
    <row r="13529">
      <c r="C13529" s="60" t="s">
        <v>1558</v>
      </c>
    </row>
    <row r="13530">
      <c r="C13530" s="60" t="s">
        <v>1558</v>
      </c>
    </row>
    <row r="13531">
      <c r="C13531" s="60" t="s">
        <v>1558</v>
      </c>
    </row>
    <row r="13532">
      <c r="C13532" s="60" t="s">
        <v>1558</v>
      </c>
    </row>
    <row r="13533">
      <c r="C13533" s="60" t="s">
        <v>1558</v>
      </c>
    </row>
    <row r="13534">
      <c r="C13534" s="60" t="s">
        <v>1558</v>
      </c>
    </row>
    <row r="13535">
      <c r="C13535" s="60" t="s">
        <v>1558</v>
      </c>
    </row>
    <row r="13536">
      <c r="C13536" s="60" t="s">
        <v>1558</v>
      </c>
    </row>
    <row r="13537">
      <c r="C13537" s="60" t="s">
        <v>1558</v>
      </c>
    </row>
    <row r="13538">
      <c r="C13538" s="60" t="s">
        <v>1558</v>
      </c>
    </row>
    <row r="13539">
      <c r="C13539" s="60" t="s">
        <v>1558</v>
      </c>
    </row>
    <row r="13540">
      <c r="C13540" s="60" t="s">
        <v>1558</v>
      </c>
    </row>
    <row r="13541">
      <c r="C13541" s="60" t="s">
        <v>1558</v>
      </c>
    </row>
    <row r="13542">
      <c r="C13542" s="60" t="s">
        <v>1558</v>
      </c>
    </row>
    <row r="13543">
      <c r="C13543" s="60" t="s">
        <v>1558</v>
      </c>
    </row>
    <row r="13544">
      <c r="C13544" s="60" t="s">
        <v>1558</v>
      </c>
    </row>
    <row r="13545">
      <c r="C13545" s="60" t="s">
        <v>1558</v>
      </c>
    </row>
    <row r="13546">
      <c r="C13546" s="60" t="s">
        <v>1558</v>
      </c>
    </row>
    <row r="13547">
      <c r="C13547" s="60" t="s">
        <v>1558</v>
      </c>
    </row>
    <row r="13548">
      <c r="C13548" s="60" t="s">
        <v>1558</v>
      </c>
    </row>
    <row r="13549">
      <c r="C13549" s="60" t="s">
        <v>1558</v>
      </c>
    </row>
    <row r="13550">
      <c r="C13550" s="60" t="s">
        <v>1558</v>
      </c>
    </row>
    <row r="13551">
      <c r="C13551" s="60" t="s">
        <v>1558</v>
      </c>
    </row>
    <row r="13552">
      <c r="C13552" s="60" t="s">
        <v>1558</v>
      </c>
    </row>
    <row r="13553">
      <c r="C13553" s="60" t="s">
        <v>1558</v>
      </c>
    </row>
    <row r="13554">
      <c r="C13554" s="60" t="s">
        <v>1558</v>
      </c>
    </row>
    <row r="13555">
      <c r="C13555" s="60" t="s">
        <v>1558</v>
      </c>
    </row>
    <row r="13556">
      <c r="C13556" s="60" t="s">
        <v>1558</v>
      </c>
    </row>
    <row r="13557">
      <c r="C13557" s="60" t="s">
        <v>1558</v>
      </c>
    </row>
    <row r="13558">
      <c r="C13558" s="60" t="s">
        <v>1558</v>
      </c>
    </row>
    <row r="13559">
      <c r="C13559" s="60" t="s">
        <v>1558</v>
      </c>
    </row>
    <row r="13560">
      <c r="C13560" s="60" t="s">
        <v>1558</v>
      </c>
    </row>
    <row r="13561">
      <c r="C13561" s="60" t="s">
        <v>1558</v>
      </c>
    </row>
    <row r="13562">
      <c r="C13562" s="60" t="s">
        <v>1558</v>
      </c>
    </row>
    <row r="13563">
      <c r="C13563" s="60" t="s">
        <v>1558</v>
      </c>
    </row>
    <row r="13564">
      <c r="C13564" s="60" t="s">
        <v>1558</v>
      </c>
    </row>
    <row r="13565">
      <c r="C13565" s="60" t="s">
        <v>1558</v>
      </c>
    </row>
    <row r="13566">
      <c r="C13566" s="60" t="s">
        <v>1558</v>
      </c>
    </row>
    <row r="13567">
      <c r="C13567" s="60" t="s">
        <v>1558</v>
      </c>
    </row>
    <row r="13568">
      <c r="C13568" s="60" t="s">
        <v>1558</v>
      </c>
    </row>
    <row r="13569">
      <c r="C13569" s="60" t="s">
        <v>1558</v>
      </c>
    </row>
    <row r="13570">
      <c r="C13570" s="60" t="s">
        <v>1558</v>
      </c>
    </row>
    <row r="13571">
      <c r="C13571" s="60" t="s">
        <v>1558</v>
      </c>
    </row>
    <row r="13572">
      <c r="C13572" s="60" t="s">
        <v>1558</v>
      </c>
    </row>
    <row r="13573">
      <c r="C13573" s="60" t="s">
        <v>1558</v>
      </c>
    </row>
    <row r="13574">
      <c r="C13574" s="60" t="s">
        <v>1558</v>
      </c>
    </row>
    <row r="13575">
      <c r="C13575" s="60" t="s">
        <v>1558</v>
      </c>
    </row>
    <row r="13576">
      <c r="C13576" s="60" t="s">
        <v>1558</v>
      </c>
    </row>
    <row r="13577">
      <c r="C13577" s="60" t="s">
        <v>1558</v>
      </c>
    </row>
    <row r="13578">
      <c r="C13578" s="60" t="s">
        <v>1558</v>
      </c>
    </row>
    <row r="13579">
      <c r="C13579" s="60" t="s">
        <v>1558</v>
      </c>
    </row>
    <row r="13580">
      <c r="C13580" s="60" t="s">
        <v>1558</v>
      </c>
    </row>
    <row r="13581">
      <c r="C13581" s="60" t="s">
        <v>1558</v>
      </c>
    </row>
    <row r="13582">
      <c r="C13582" s="60" t="s">
        <v>1558</v>
      </c>
    </row>
    <row r="13583">
      <c r="C13583" s="60" t="s">
        <v>1558</v>
      </c>
    </row>
    <row r="13584">
      <c r="C13584" s="60" t="s">
        <v>1558</v>
      </c>
    </row>
    <row r="13585">
      <c r="C13585" s="60" t="s">
        <v>1558</v>
      </c>
    </row>
    <row r="13586">
      <c r="C13586" s="60" t="s">
        <v>1558</v>
      </c>
    </row>
    <row r="13587">
      <c r="C13587" s="60" t="s">
        <v>1558</v>
      </c>
    </row>
    <row r="13588">
      <c r="C13588" s="60" t="s">
        <v>1558</v>
      </c>
    </row>
    <row r="13589">
      <c r="C13589" s="60" t="s">
        <v>1558</v>
      </c>
    </row>
    <row r="13590">
      <c r="C13590" s="60" t="s">
        <v>1558</v>
      </c>
    </row>
    <row r="13591">
      <c r="C13591" s="60" t="s">
        <v>1558</v>
      </c>
    </row>
    <row r="13592">
      <c r="C13592" s="60" t="s">
        <v>1558</v>
      </c>
    </row>
    <row r="13593">
      <c r="C13593" s="60" t="s">
        <v>1558</v>
      </c>
    </row>
    <row r="13594">
      <c r="C13594" s="60" t="s">
        <v>1558</v>
      </c>
    </row>
    <row r="13595">
      <c r="C13595" s="60" t="s">
        <v>1558</v>
      </c>
    </row>
    <row r="13596">
      <c r="C13596" s="60" t="s">
        <v>1558</v>
      </c>
    </row>
    <row r="13597">
      <c r="C13597" s="60" t="s">
        <v>1558</v>
      </c>
    </row>
    <row r="13598">
      <c r="C13598" s="60" t="s">
        <v>1558</v>
      </c>
    </row>
    <row r="13599">
      <c r="C13599" s="60" t="s">
        <v>1558</v>
      </c>
    </row>
    <row r="13600">
      <c r="C13600" s="60" t="s">
        <v>1558</v>
      </c>
    </row>
    <row r="13601">
      <c r="C13601" s="60" t="s">
        <v>1558</v>
      </c>
    </row>
    <row r="13602">
      <c r="C13602" s="60" t="s">
        <v>1558</v>
      </c>
    </row>
    <row r="13603">
      <c r="C13603" s="60" t="s">
        <v>1558</v>
      </c>
    </row>
    <row r="13604">
      <c r="C13604" s="60" t="s">
        <v>1558</v>
      </c>
    </row>
    <row r="13605">
      <c r="C13605" s="60" t="s">
        <v>1558</v>
      </c>
    </row>
    <row r="13606">
      <c r="C13606" s="60" t="s">
        <v>1558</v>
      </c>
    </row>
    <row r="13607">
      <c r="C13607" s="60" t="s">
        <v>1558</v>
      </c>
    </row>
    <row r="13608">
      <c r="C13608" s="60" t="s">
        <v>1558</v>
      </c>
    </row>
    <row r="13609">
      <c r="C13609" s="60" t="s">
        <v>1558</v>
      </c>
    </row>
    <row r="13610">
      <c r="C13610" s="60" t="s">
        <v>1558</v>
      </c>
    </row>
    <row r="13611">
      <c r="C13611" s="60" t="s">
        <v>1558</v>
      </c>
    </row>
    <row r="13612">
      <c r="C13612" s="60" t="s">
        <v>1558</v>
      </c>
    </row>
    <row r="13613">
      <c r="C13613" s="60" t="s">
        <v>1558</v>
      </c>
    </row>
    <row r="13614">
      <c r="C13614" s="60" t="s">
        <v>1558</v>
      </c>
    </row>
    <row r="13615">
      <c r="C13615" s="60" t="s">
        <v>1558</v>
      </c>
    </row>
    <row r="13616">
      <c r="C13616" s="60" t="s">
        <v>1558</v>
      </c>
    </row>
    <row r="13617">
      <c r="C13617" s="60" t="s">
        <v>1558</v>
      </c>
    </row>
    <row r="13618">
      <c r="C13618" s="60" t="s">
        <v>1558</v>
      </c>
    </row>
    <row r="13619">
      <c r="C13619" s="60" t="s">
        <v>1558</v>
      </c>
    </row>
    <row r="13620">
      <c r="C13620" s="60" t="s">
        <v>1558</v>
      </c>
    </row>
    <row r="13621">
      <c r="C13621" s="60" t="s">
        <v>1558</v>
      </c>
    </row>
    <row r="13622">
      <c r="C13622" s="60" t="s">
        <v>1558</v>
      </c>
    </row>
    <row r="13623">
      <c r="C13623" s="60" t="s">
        <v>1558</v>
      </c>
    </row>
    <row r="13624">
      <c r="C13624" s="60" t="s">
        <v>1558</v>
      </c>
    </row>
    <row r="13625">
      <c r="C13625" s="60" t="s">
        <v>1558</v>
      </c>
    </row>
    <row r="13626">
      <c r="C13626" s="60" t="s">
        <v>1558</v>
      </c>
    </row>
    <row r="13627">
      <c r="C13627" s="60" t="s">
        <v>1558</v>
      </c>
    </row>
    <row r="13628">
      <c r="C13628" s="60" t="s">
        <v>1558</v>
      </c>
    </row>
    <row r="13629">
      <c r="C13629" s="60" t="s">
        <v>1558</v>
      </c>
    </row>
    <row r="13630">
      <c r="C13630" s="60" t="s">
        <v>1558</v>
      </c>
    </row>
    <row r="13631">
      <c r="C13631" s="60" t="s">
        <v>1558</v>
      </c>
    </row>
    <row r="13632">
      <c r="C13632" s="60" t="s">
        <v>1558</v>
      </c>
    </row>
    <row r="13633">
      <c r="C13633" s="60" t="s">
        <v>1558</v>
      </c>
    </row>
    <row r="13634">
      <c r="C13634" s="60" t="s">
        <v>1558</v>
      </c>
    </row>
    <row r="13635">
      <c r="C13635" s="60" t="s">
        <v>1558</v>
      </c>
    </row>
    <row r="13636">
      <c r="C13636" s="60" t="s">
        <v>1558</v>
      </c>
    </row>
    <row r="13637">
      <c r="C13637" s="60" t="s">
        <v>1558</v>
      </c>
    </row>
    <row r="13638">
      <c r="C13638" s="60" t="s">
        <v>1558</v>
      </c>
    </row>
    <row r="13639">
      <c r="C13639" s="60" t="s">
        <v>1558</v>
      </c>
    </row>
    <row r="13640">
      <c r="C13640" s="60" t="s">
        <v>1558</v>
      </c>
    </row>
    <row r="13641">
      <c r="C13641" s="60" t="s">
        <v>1558</v>
      </c>
    </row>
    <row r="13642">
      <c r="C13642" s="60" t="s">
        <v>1558</v>
      </c>
    </row>
    <row r="13643">
      <c r="C13643" s="60" t="s">
        <v>1558</v>
      </c>
    </row>
    <row r="13644">
      <c r="C13644" s="60" t="s">
        <v>1558</v>
      </c>
    </row>
    <row r="13645">
      <c r="C13645" s="60" t="s">
        <v>1558</v>
      </c>
    </row>
    <row r="13646">
      <c r="C13646" s="60" t="s">
        <v>1558</v>
      </c>
    </row>
    <row r="13647">
      <c r="C13647" s="60" t="s">
        <v>1558</v>
      </c>
    </row>
    <row r="13648">
      <c r="C13648" s="60" t="s">
        <v>1558</v>
      </c>
    </row>
    <row r="13649">
      <c r="C13649" s="60" t="s">
        <v>1558</v>
      </c>
    </row>
    <row r="13650">
      <c r="C13650" s="60" t="s">
        <v>1558</v>
      </c>
    </row>
    <row r="13651">
      <c r="C13651" s="60" t="s">
        <v>1558</v>
      </c>
    </row>
    <row r="13652">
      <c r="C13652" s="60" t="s">
        <v>1558</v>
      </c>
    </row>
    <row r="13653">
      <c r="C13653" s="60" t="s">
        <v>1558</v>
      </c>
    </row>
    <row r="13654">
      <c r="C13654" s="60" t="s">
        <v>1558</v>
      </c>
    </row>
    <row r="13655">
      <c r="C13655" s="60" t="s">
        <v>1558</v>
      </c>
    </row>
    <row r="13656">
      <c r="C13656" s="60" t="s">
        <v>1558</v>
      </c>
    </row>
    <row r="13657">
      <c r="C13657" s="60" t="s">
        <v>1558</v>
      </c>
    </row>
    <row r="13658">
      <c r="C13658" s="60" t="s">
        <v>1558</v>
      </c>
    </row>
    <row r="13659">
      <c r="C13659" s="60" t="s">
        <v>1558</v>
      </c>
    </row>
    <row r="13660">
      <c r="C13660" s="60" t="s">
        <v>1558</v>
      </c>
    </row>
    <row r="13661">
      <c r="C13661" s="60" t="s">
        <v>1558</v>
      </c>
    </row>
    <row r="13662">
      <c r="C13662" s="60" t="s">
        <v>1558</v>
      </c>
    </row>
    <row r="13663">
      <c r="C13663" s="60" t="s">
        <v>1558</v>
      </c>
    </row>
    <row r="13664">
      <c r="C13664" s="60" t="s">
        <v>1558</v>
      </c>
    </row>
    <row r="13665">
      <c r="C13665" s="60" t="s">
        <v>1558</v>
      </c>
    </row>
    <row r="13666">
      <c r="C13666" s="60" t="s">
        <v>1558</v>
      </c>
    </row>
    <row r="13667">
      <c r="C13667" s="60" t="s">
        <v>1558</v>
      </c>
    </row>
    <row r="13668">
      <c r="C13668" s="60" t="s">
        <v>1558</v>
      </c>
    </row>
    <row r="13669">
      <c r="C13669" s="60" t="s">
        <v>1558</v>
      </c>
    </row>
    <row r="13670">
      <c r="C13670" s="60" t="s">
        <v>1558</v>
      </c>
    </row>
    <row r="13671">
      <c r="C13671" s="60" t="s">
        <v>1558</v>
      </c>
    </row>
    <row r="13672">
      <c r="C13672" s="60" t="s">
        <v>1558</v>
      </c>
    </row>
    <row r="13673">
      <c r="C13673" s="60" t="s">
        <v>1558</v>
      </c>
    </row>
    <row r="13674">
      <c r="C13674" s="60" t="s">
        <v>1558</v>
      </c>
    </row>
    <row r="13675">
      <c r="C13675" s="60" t="s">
        <v>1558</v>
      </c>
    </row>
    <row r="13676">
      <c r="C13676" s="60" t="s">
        <v>1558</v>
      </c>
    </row>
    <row r="13677">
      <c r="C13677" s="60" t="s">
        <v>1558</v>
      </c>
    </row>
    <row r="13678">
      <c r="C13678" s="60" t="s">
        <v>1558</v>
      </c>
    </row>
    <row r="13679">
      <c r="C13679" s="60" t="s">
        <v>1558</v>
      </c>
    </row>
    <row r="13680">
      <c r="C13680" s="60" t="s">
        <v>1558</v>
      </c>
    </row>
    <row r="13681">
      <c r="C13681" s="60" t="s">
        <v>1558</v>
      </c>
    </row>
    <row r="13682">
      <c r="C13682" s="60" t="s">
        <v>1558</v>
      </c>
    </row>
    <row r="13683">
      <c r="C13683" s="60" t="s">
        <v>1558</v>
      </c>
    </row>
    <row r="13684">
      <c r="C13684" s="60" t="s">
        <v>1558</v>
      </c>
    </row>
    <row r="13685">
      <c r="C13685" s="60" t="s">
        <v>1558</v>
      </c>
    </row>
    <row r="13686">
      <c r="C13686" s="60" t="s">
        <v>1558</v>
      </c>
    </row>
    <row r="13687">
      <c r="C13687" s="60" t="s">
        <v>1558</v>
      </c>
    </row>
    <row r="13688">
      <c r="C13688" s="60" t="s">
        <v>1558</v>
      </c>
    </row>
    <row r="13689">
      <c r="C13689" s="60" t="s">
        <v>1558</v>
      </c>
    </row>
    <row r="13690">
      <c r="C13690" s="60" t="s">
        <v>1558</v>
      </c>
    </row>
    <row r="13691">
      <c r="C13691" s="60" t="s">
        <v>1558</v>
      </c>
    </row>
    <row r="13692">
      <c r="C13692" s="60" t="s">
        <v>1558</v>
      </c>
    </row>
    <row r="13693">
      <c r="C13693" s="60" t="s">
        <v>1558</v>
      </c>
    </row>
    <row r="13694">
      <c r="C13694" s="60" t="s">
        <v>1558</v>
      </c>
    </row>
    <row r="13695">
      <c r="C13695" s="60" t="s">
        <v>1558</v>
      </c>
    </row>
    <row r="13696">
      <c r="C13696" s="60" t="s">
        <v>1558</v>
      </c>
    </row>
    <row r="13697">
      <c r="C13697" s="60" t="s">
        <v>1558</v>
      </c>
    </row>
    <row r="13698">
      <c r="C13698" s="60" t="s">
        <v>1558</v>
      </c>
    </row>
    <row r="13699">
      <c r="C13699" s="60" t="s">
        <v>1558</v>
      </c>
    </row>
    <row r="13700">
      <c r="C13700" s="60" t="s">
        <v>1558</v>
      </c>
    </row>
    <row r="13701">
      <c r="C13701" s="60" t="s">
        <v>1558</v>
      </c>
    </row>
    <row r="13702">
      <c r="C13702" s="60" t="s">
        <v>1558</v>
      </c>
    </row>
    <row r="13703">
      <c r="C13703" s="60" t="s">
        <v>1558</v>
      </c>
    </row>
    <row r="13704">
      <c r="C13704" s="60" t="s">
        <v>1558</v>
      </c>
    </row>
    <row r="13705">
      <c r="C13705" s="60" t="s">
        <v>1558</v>
      </c>
    </row>
    <row r="13706">
      <c r="C13706" s="60" t="s">
        <v>1558</v>
      </c>
    </row>
    <row r="13707">
      <c r="C13707" s="60" t="s">
        <v>1558</v>
      </c>
    </row>
    <row r="13708">
      <c r="C13708" s="60" t="s">
        <v>1558</v>
      </c>
    </row>
    <row r="13709">
      <c r="C13709" s="60" t="s">
        <v>1558</v>
      </c>
    </row>
    <row r="13710">
      <c r="C13710" s="60" t="s">
        <v>1558</v>
      </c>
    </row>
    <row r="13711">
      <c r="C13711" s="60" t="s">
        <v>1558</v>
      </c>
    </row>
    <row r="13712">
      <c r="C13712" s="60" t="s">
        <v>1558</v>
      </c>
    </row>
    <row r="13713">
      <c r="C13713" s="60" t="s">
        <v>1558</v>
      </c>
    </row>
    <row r="13714">
      <c r="C13714" s="60" t="s">
        <v>1558</v>
      </c>
    </row>
    <row r="13715">
      <c r="C13715" s="60" t="s">
        <v>1558</v>
      </c>
    </row>
    <row r="13716">
      <c r="C13716" s="60" t="s">
        <v>1558</v>
      </c>
    </row>
    <row r="13717">
      <c r="C13717" s="60" t="s">
        <v>1558</v>
      </c>
    </row>
    <row r="13718">
      <c r="C13718" s="60" t="s">
        <v>1558</v>
      </c>
    </row>
    <row r="13719">
      <c r="C13719" s="60" t="s">
        <v>1558</v>
      </c>
    </row>
    <row r="13720">
      <c r="C13720" s="60" t="s">
        <v>1558</v>
      </c>
    </row>
    <row r="13721">
      <c r="C13721" s="60" t="s">
        <v>1558</v>
      </c>
    </row>
    <row r="13722">
      <c r="C13722" s="60" t="s">
        <v>1558</v>
      </c>
    </row>
    <row r="13723">
      <c r="C13723" s="60" t="s">
        <v>1558</v>
      </c>
    </row>
    <row r="13724">
      <c r="C13724" s="60" t="s">
        <v>1558</v>
      </c>
    </row>
    <row r="13725">
      <c r="C13725" s="60" t="s">
        <v>1558</v>
      </c>
    </row>
    <row r="13726">
      <c r="C13726" s="60" t="s">
        <v>1558</v>
      </c>
    </row>
    <row r="13727">
      <c r="C13727" s="60" t="s">
        <v>1558</v>
      </c>
    </row>
    <row r="13728">
      <c r="C13728" s="60" t="s">
        <v>1558</v>
      </c>
    </row>
    <row r="13729">
      <c r="C13729" s="60" t="s">
        <v>1558</v>
      </c>
    </row>
    <row r="13730">
      <c r="C13730" s="60" t="s">
        <v>1558</v>
      </c>
    </row>
    <row r="13731">
      <c r="C13731" s="60" t="s">
        <v>1558</v>
      </c>
    </row>
    <row r="13732">
      <c r="C13732" s="60" t="s">
        <v>1558</v>
      </c>
    </row>
    <row r="13733">
      <c r="C13733" s="60" t="s">
        <v>1558</v>
      </c>
    </row>
    <row r="13734">
      <c r="C13734" s="60" t="s">
        <v>1558</v>
      </c>
    </row>
    <row r="13735">
      <c r="C13735" s="60" t="s">
        <v>1558</v>
      </c>
    </row>
    <row r="13736">
      <c r="C13736" s="60" t="s">
        <v>1558</v>
      </c>
    </row>
    <row r="13737">
      <c r="C13737" s="60" t="s">
        <v>1558</v>
      </c>
    </row>
    <row r="13738">
      <c r="C13738" s="60" t="s">
        <v>1558</v>
      </c>
    </row>
    <row r="13739">
      <c r="C13739" s="60" t="s">
        <v>1558</v>
      </c>
    </row>
    <row r="13740">
      <c r="C13740" s="60" t="s">
        <v>1558</v>
      </c>
    </row>
    <row r="13741">
      <c r="C13741" s="60" t="s">
        <v>1558</v>
      </c>
    </row>
    <row r="13742">
      <c r="C13742" s="60" t="s">
        <v>1558</v>
      </c>
    </row>
    <row r="13743">
      <c r="C13743" s="60" t="s">
        <v>1558</v>
      </c>
    </row>
    <row r="13744">
      <c r="C13744" s="60" t="s">
        <v>1558</v>
      </c>
    </row>
    <row r="13745">
      <c r="C13745" s="60" t="s">
        <v>1558</v>
      </c>
    </row>
    <row r="13746">
      <c r="C13746" s="60" t="s">
        <v>1558</v>
      </c>
    </row>
    <row r="13747">
      <c r="C13747" s="60" t="s">
        <v>1558</v>
      </c>
    </row>
    <row r="13748">
      <c r="C13748" s="60" t="s">
        <v>1558</v>
      </c>
    </row>
    <row r="13749">
      <c r="C13749" s="60" t="s">
        <v>1558</v>
      </c>
    </row>
    <row r="13750">
      <c r="C13750" s="60" t="s">
        <v>1558</v>
      </c>
    </row>
    <row r="13751">
      <c r="C13751" s="60" t="s">
        <v>1558</v>
      </c>
    </row>
    <row r="13752">
      <c r="C13752" s="60" t="s">
        <v>1558</v>
      </c>
    </row>
    <row r="13753">
      <c r="C13753" s="60" t="s">
        <v>1558</v>
      </c>
    </row>
    <row r="13754">
      <c r="C13754" s="60" t="s">
        <v>1558</v>
      </c>
    </row>
    <row r="13755">
      <c r="C13755" s="60" t="s">
        <v>1558</v>
      </c>
    </row>
    <row r="13756">
      <c r="C13756" s="60" t="s">
        <v>1558</v>
      </c>
    </row>
    <row r="13757">
      <c r="C13757" s="60" t="s">
        <v>1558</v>
      </c>
    </row>
    <row r="13758">
      <c r="C13758" s="60" t="s">
        <v>1558</v>
      </c>
    </row>
    <row r="13759">
      <c r="C13759" s="60" t="s">
        <v>1558</v>
      </c>
    </row>
    <row r="13760">
      <c r="C13760" s="60" t="s">
        <v>1558</v>
      </c>
    </row>
    <row r="13761">
      <c r="C13761" s="60" t="s">
        <v>1558</v>
      </c>
    </row>
    <row r="13762">
      <c r="C13762" s="60" t="s">
        <v>1558</v>
      </c>
    </row>
    <row r="13763">
      <c r="C13763" s="60" t="s">
        <v>1558</v>
      </c>
    </row>
    <row r="13764">
      <c r="C13764" s="60" t="s">
        <v>1558</v>
      </c>
    </row>
    <row r="13765">
      <c r="C13765" s="60" t="s">
        <v>1558</v>
      </c>
    </row>
    <row r="13766">
      <c r="C13766" s="60" t="s">
        <v>1558</v>
      </c>
    </row>
    <row r="13767">
      <c r="C13767" s="60" t="s">
        <v>1558</v>
      </c>
    </row>
    <row r="13768">
      <c r="C13768" s="60" t="s">
        <v>1558</v>
      </c>
    </row>
    <row r="13769">
      <c r="C13769" s="60" t="s">
        <v>1558</v>
      </c>
    </row>
    <row r="13770">
      <c r="C13770" s="60" t="s">
        <v>1558</v>
      </c>
    </row>
    <row r="13771">
      <c r="C13771" s="60" t="s">
        <v>1558</v>
      </c>
    </row>
    <row r="13772">
      <c r="C13772" s="60" t="s">
        <v>1558</v>
      </c>
    </row>
    <row r="13773">
      <c r="C13773" s="60" t="s">
        <v>1558</v>
      </c>
    </row>
    <row r="13774">
      <c r="C13774" s="60" t="s">
        <v>1558</v>
      </c>
    </row>
    <row r="13775">
      <c r="C13775" s="60" t="s">
        <v>1558</v>
      </c>
    </row>
    <row r="13776">
      <c r="C13776" s="60" t="s">
        <v>1558</v>
      </c>
    </row>
    <row r="13777">
      <c r="C13777" s="60" t="s">
        <v>1558</v>
      </c>
    </row>
    <row r="13778">
      <c r="C13778" s="60" t="s">
        <v>1558</v>
      </c>
    </row>
    <row r="13779">
      <c r="C13779" s="60" t="s">
        <v>1558</v>
      </c>
    </row>
    <row r="13780">
      <c r="C13780" s="60" t="s">
        <v>1558</v>
      </c>
    </row>
    <row r="13781">
      <c r="C13781" s="60" t="s">
        <v>1558</v>
      </c>
    </row>
    <row r="13782">
      <c r="C13782" s="60" t="s">
        <v>1558</v>
      </c>
    </row>
    <row r="13783">
      <c r="C13783" s="60" t="s">
        <v>1558</v>
      </c>
    </row>
    <row r="13784">
      <c r="C13784" s="60" t="s">
        <v>1558</v>
      </c>
    </row>
    <row r="13785">
      <c r="C13785" s="60" t="s">
        <v>1558</v>
      </c>
    </row>
    <row r="13786">
      <c r="C13786" s="60" t="s">
        <v>1558</v>
      </c>
    </row>
    <row r="13787">
      <c r="C13787" s="60" t="s">
        <v>1558</v>
      </c>
    </row>
    <row r="13788">
      <c r="C13788" s="60" t="s">
        <v>1558</v>
      </c>
    </row>
    <row r="13789">
      <c r="C13789" s="60" t="s">
        <v>1558</v>
      </c>
    </row>
    <row r="13790">
      <c r="C13790" s="60" t="s">
        <v>1558</v>
      </c>
    </row>
    <row r="13791">
      <c r="C13791" s="60" t="s">
        <v>1558</v>
      </c>
    </row>
    <row r="13792">
      <c r="C13792" s="60" t="s">
        <v>1558</v>
      </c>
    </row>
    <row r="13793">
      <c r="C13793" s="60" t="s">
        <v>1558</v>
      </c>
    </row>
    <row r="13794">
      <c r="C13794" s="60" t="s">
        <v>1558</v>
      </c>
    </row>
    <row r="13795">
      <c r="C13795" s="60" t="s">
        <v>1558</v>
      </c>
    </row>
    <row r="13796">
      <c r="C13796" s="60" t="s">
        <v>1558</v>
      </c>
    </row>
    <row r="13797">
      <c r="C13797" s="60" t="s">
        <v>1558</v>
      </c>
    </row>
    <row r="13798">
      <c r="C13798" s="60" t="s">
        <v>1558</v>
      </c>
    </row>
    <row r="13799">
      <c r="C13799" s="60" t="s">
        <v>1558</v>
      </c>
    </row>
    <row r="13800">
      <c r="C13800" s="60" t="s">
        <v>1558</v>
      </c>
    </row>
    <row r="13801">
      <c r="C13801" s="60" t="s">
        <v>1558</v>
      </c>
    </row>
    <row r="13802">
      <c r="C13802" s="60" t="s">
        <v>1558</v>
      </c>
    </row>
    <row r="13803">
      <c r="C13803" s="60" t="s">
        <v>1558</v>
      </c>
    </row>
    <row r="13804">
      <c r="C13804" s="60" t="s">
        <v>1558</v>
      </c>
    </row>
    <row r="13805">
      <c r="C13805" s="60" t="s">
        <v>1558</v>
      </c>
    </row>
    <row r="13806">
      <c r="C13806" s="60" t="s">
        <v>1558</v>
      </c>
    </row>
    <row r="13807">
      <c r="C13807" s="60" t="s">
        <v>1558</v>
      </c>
    </row>
    <row r="13808">
      <c r="C13808" s="60" t="s">
        <v>1558</v>
      </c>
    </row>
    <row r="13809">
      <c r="C13809" s="60" t="s">
        <v>1558</v>
      </c>
    </row>
    <row r="13810">
      <c r="C13810" s="60" t="s">
        <v>1558</v>
      </c>
    </row>
    <row r="13811">
      <c r="C13811" s="60" t="s">
        <v>1558</v>
      </c>
    </row>
    <row r="13812">
      <c r="C13812" s="60" t="s">
        <v>1558</v>
      </c>
    </row>
    <row r="13813">
      <c r="C13813" s="60" t="s">
        <v>1558</v>
      </c>
    </row>
    <row r="13814">
      <c r="C13814" s="60" t="s">
        <v>1558</v>
      </c>
    </row>
    <row r="13815">
      <c r="C13815" s="60" t="s">
        <v>1558</v>
      </c>
    </row>
    <row r="13816">
      <c r="C13816" s="60" t="s">
        <v>1558</v>
      </c>
    </row>
    <row r="13817">
      <c r="C13817" s="60" t="s">
        <v>1558</v>
      </c>
    </row>
    <row r="13818">
      <c r="C13818" s="60" t="s">
        <v>1558</v>
      </c>
    </row>
    <row r="13819">
      <c r="C13819" s="60" t="s">
        <v>1558</v>
      </c>
    </row>
    <row r="13820">
      <c r="C13820" s="60" t="s">
        <v>1558</v>
      </c>
    </row>
    <row r="13821">
      <c r="C13821" s="60" t="s">
        <v>1558</v>
      </c>
    </row>
    <row r="13822">
      <c r="C13822" s="60" t="s">
        <v>1558</v>
      </c>
    </row>
    <row r="13823">
      <c r="C13823" s="60" t="s">
        <v>1558</v>
      </c>
    </row>
    <row r="13824">
      <c r="C13824" s="60" t="s">
        <v>1558</v>
      </c>
    </row>
    <row r="13825">
      <c r="C13825" s="60" t="s">
        <v>1558</v>
      </c>
    </row>
    <row r="13826">
      <c r="C13826" s="60" t="s">
        <v>1558</v>
      </c>
    </row>
    <row r="13827">
      <c r="C13827" s="60" t="s">
        <v>1558</v>
      </c>
    </row>
    <row r="13828">
      <c r="C13828" s="60" t="s">
        <v>1558</v>
      </c>
    </row>
    <row r="13829">
      <c r="C13829" s="60" t="s">
        <v>1558</v>
      </c>
    </row>
    <row r="13830">
      <c r="C13830" s="60" t="s">
        <v>1558</v>
      </c>
    </row>
    <row r="13831">
      <c r="C13831" s="60" t="s">
        <v>1558</v>
      </c>
    </row>
    <row r="13832">
      <c r="C13832" s="60" t="s">
        <v>1558</v>
      </c>
    </row>
    <row r="13833">
      <c r="C13833" s="60" t="s">
        <v>1558</v>
      </c>
    </row>
    <row r="13834">
      <c r="C13834" s="60" t="s">
        <v>1558</v>
      </c>
    </row>
    <row r="13835">
      <c r="C13835" s="60" t="s">
        <v>1558</v>
      </c>
    </row>
    <row r="13836">
      <c r="C13836" s="60" t="s">
        <v>1558</v>
      </c>
    </row>
    <row r="13837">
      <c r="C13837" s="60" t="s">
        <v>1558</v>
      </c>
    </row>
    <row r="13838">
      <c r="C13838" s="60" t="s">
        <v>1558</v>
      </c>
    </row>
    <row r="13839">
      <c r="C13839" s="60" t="s">
        <v>1558</v>
      </c>
    </row>
    <row r="13840">
      <c r="C13840" s="60" t="s">
        <v>1558</v>
      </c>
    </row>
    <row r="13841">
      <c r="C13841" s="60" t="s">
        <v>1558</v>
      </c>
    </row>
    <row r="13842">
      <c r="C13842" s="60" t="s">
        <v>1558</v>
      </c>
    </row>
    <row r="13843">
      <c r="C13843" s="60" t="s">
        <v>1558</v>
      </c>
    </row>
    <row r="13844">
      <c r="C13844" s="60" t="s">
        <v>1558</v>
      </c>
    </row>
    <row r="13845">
      <c r="C13845" s="60" t="s">
        <v>1558</v>
      </c>
    </row>
    <row r="13846">
      <c r="C13846" s="60" t="s">
        <v>1558</v>
      </c>
    </row>
    <row r="13847">
      <c r="C13847" s="60" t="s">
        <v>1558</v>
      </c>
    </row>
    <row r="13848">
      <c r="C13848" s="60" t="s">
        <v>1558</v>
      </c>
    </row>
    <row r="13849">
      <c r="C13849" s="60" t="s">
        <v>1558</v>
      </c>
    </row>
    <row r="13850">
      <c r="C13850" s="60" t="s">
        <v>1558</v>
      </c>
    </row>
    <row r="13851">
      <c r="C13851" s="60" t="s">
        <v>1558</v>
      </c>
    </row>
    <row r="13852">
      <c r="C13852" s="60" t="s">
        <v>1558</v>
      </c>
    </row>
    <row r="13853">
      <c r="C13853" s="60" t="s">
        <v>1558</v>
      </c>
    </row>
    <row r="13854">
      <c r="C13854" s="60" t="s">
        <v>1558</v>
      </c>
    </row>
    <row r="13855">
      <c r="C13855" s="60" t="s">
        <v>1558</v>
      </c>
    </row>
    <row r="13856">
      <c r="C13856" s="60" t="s">
        <v>1558</v>
      </c>
    </row>
    <row r="13857">
      <c r="C13857" s="60" t="s">
        <v>1558</v>
      </c>
    </row>
    <row r="13858">
      <c r="C13858" s="60" t="s">
        <v>1558</v>
      </c>
    </row>
    <row r="13859">
      <c r="C13859" s="60" t="s">
        <v>1558</v>
      </c>
    </row>
    <row r="13860">
      <c r="C13860" s="60" t="s">
        <v>1558</v>
      </c>
    </row>
    <row r="13861">
      <c r="C13861" s="60" t="s">
        <v>1558</v>
      </c>
    </row>
    <row r="13862">
      <c r="C13862" s="60" t="s">
        <v>1558</v>
      </c>
    </row>
    <row r="13863">
      <c r="C13863" s="60" t="s">
        <v>1558</v>
      </c>
    </row>
    <row r="13864">
      <c r="C13864" s="60" t="s">
        <v>1558</v>
      </c>
    </row>
    <row r="13865">
      <c r="C13865" s="60" t="s">
        <v>1558</v>
      </c>
    </row>
    <row r="13866">
      <c r="C13866" s="60" t="s">
        <v>1558</v>
      </c>
    </row>
    <row r="13867">
      <c r="C13867" s="60" t="s">
        <v>1558</v>
      </c>
    </row>
    <row r="13868">
      <c r="C13868" s="60" t="s">
        <v>1558</v>
      </c>
    </row>
    <row r="13869">
      <c r="C13869" s="60" t="s">
        <v>1558</v>
      </c>
    </row>
    <row r="13870">
      <c r="C13870" s="60" t="s">
        <v>1558</v>
      </c>
    </row>
    <row r="13871">
      <c r="C13871" s="60" t="s">
        <v>1558</v>
      </c>
    </row>
    <row r="13872">
      <c r="C13872" s="60" t="s">
        <v>1558</v>
      </c>
    </row>
    <row r="13873">
      <c r="C13873" s="60" t="s">
        <v>1558</v>
      </c>
    </row>
    <row r="13874">
      <c r="C13874" s="60" t="s">
        <v>1558</v>
      </c>
    </row>
    <row r="13875">
      <c r="C13875" s="60" t="s">
        <v>1558</v>
      </c>
    </row>
    <row r="13876">
      <c r="C13876" s="60" t="s">
        <v>1558</v>
      </c>
    </row>
    <row r="13877">
      <c r="C13877" s="60" t="s">
        <v>1558</v>
      </c>
    </row>
    <row r="13878">
      <c r="C13878" s="60" t="s">
        <v>1558</v>
      </c>
    </row>
    <row r="13879">
      <c r="C13879" s="60" t="s">
        <v>1558</v>
      </c>
    </row>
    <row r="13880">
      <c r="C13880" s="60" t="s">
        <v>1558</v>
      </c>
    </row>
    <row r="13881">
      <c r="C13881" s="60" t="s">
        <v>1558</v>
      </c>
    </row>
    <row r="13882">
      <c r="C13882" s="60" t="s">
        <v>1558</v>
      </c>
    </row>
    <row r="13883">
      <c r="C13883" s="60" t="s">
        <v>1558</v>
      </c>
    </row>
    <row r="13884">
      <c r="C13884" s="60" t="s">
        <v>1558</v>
      </c>
    </row>
    <row r="13885">
      <c r="C13885" s="60" t="s">
        <v>1558</v>
      </c>
    </row>
    <row r="13886">
      <c r="C13886" s="60" t="s">
        <v>1558</v>
      </c>
    </row>
    <row r="13887">
      <c r="C13887" s="60" t="s">
        <v>1558</v>
      </c>
    </row>
    <row r="13888">
      <c r="C13888" s="60" t="s">
        <v>1558</v>
      </c>
    </row>
    <row r="13889">
      <c r="C13889" s="60" t="s">
        <v>1558</v>
      </c>
    </row>
    <row r="13890">
      <c r="C13890" s="60" t="s">
        <v>1558</v>
      </c>
    </row>
    <row r="13891">
      <c r="C13891" s="60" t="s">
        <v>1558</v>
      </c>
    </row>
    <row r="13892">
      <c r="C13892" s="60" t="s">
        <v>1558</v>
      </c>
    </row>
    <row r="13893">
      <c r="C13893" s="60" t="s">
        <v>1558</v>
      </c>
    </row>
    <row r="13894">
      <c r="C13894" s="60" t="s">
        <v>1558</v>
      </c>
    </row>
    <row r="13895">
      <c r="C13895" s="60" t="s">
        <v>1558</v>
      </c>
    </row>
    <row r="13896">
      <c r="C13896" s="60" t="s">
        <v>1558</v>
      </c>
    </row>
    <row r="13897">
      <c r="C13897" s="60" t="s">
        <v>1558</v>
      </c>
    </row>
    <row r="13898">
      <c r="C13898" s="60" t="s">
        <v>1558</v>
      </c>
    </row>
    <row r="13899">
      <c r="C13899" s="60" t="s">
        <v>1558</v>
      </c>
    </row>
    <row r="13900">
      <c r="C13900" s="60" t="s">
        <v>1558</v>
      </c>
    </row>
    <row r="13901">
      <c r="C13901" s="60" t="s">
        <v>1558</v>
      </c>
    </row>
    <row r="13902">
      <c r="C13902" s="60" t="s">
        <v>1558</v>
      </c>
    </row>
    <row r="13903">
      <c r="C13903" s="60" t="s">
        <v>1558</v>
      </c>
    </row>
    <row r="13904">
      <c r="C13904" s="60" t="s">
        <v>1558</v>
      </c>
    </row>
    <row r="13905">
      <c r="C13905" s="60" t="s">
        <v>1558</v>
      </c>
    </row>
    <row r="13906">
      <c r="C13906" s="60" t="s">
        <v>1558</v>
      </c>
    </row>
    <row r="13907">
      <c r="C13907" s="60" t="s">
        <v>1558</v>
      </c>
    </row>
    <row r="13908">
      <c r="C13908" s="60" t="s">
        <v>1558</v>
      </c>
    </row>
    <row r="13909">
      <c r="C13909" s="60" t="s">
        <v>1558</v>
      </c>
    </row>
    <row r="13910">
      <c r="C13910" s="60" t="s">
        <v>1558</v>
      </c>
    </row>
    <row r="13911">
      <c r="C13911" s="60" t="s">
        <v>1558</v>
      </c>
    </row>
    <row r="13912">
      <c r="C13912" s="60" t="s">
        <v>1558</v>
      </c>
    </row>
    <row r="13913">
      <c r="C13913" s="60" t="s">
        <v>1558</v>
      </c>
    </row>
    <row r="13914">
      <c r="C13914" s="60" t="s">
        <v>1558</v>
      </c>
    </row>
    <row r="13915">
      <c r="C13915" s="60" t="s">
        <v>1558</v>
      </c>
    </row>
    <row r="13916">
      <c r="C13916" s="60" t="s">
        <v>1558</v>
      </c>
    </row>
    <row r="13917">
      <c r="C13917" s="60" t="s">
        <v>1558</v>
      </c>
    </row>
    <row r="13918">
      <c r="C13918" s="60" t="s">
        <v>1558</v>
      </c>
    </row>
    <row r="13919">
      <c r="C13919" s="60" t="s">
        <v>1558</v>
      </c>
    </row>
    <row r="13920">
      <c r="C13920" s="60" t="s">
        <v>1558</v>
      </c>
    </row>
    <row r="13921">
      <c r="C13921" s="60" t="s">
        <v>1558</v>
      </c>
    </row>
    <row r="13922">
      <c r="C13922" s="60" t="s">
        <v>1558</v>
      </c>
    </row>
    <row r="13923">
      <c r="C13923" s="60" t="s">
        <v>1558</v>
      </c>
    </row>
    <row r="13924">
      <c r="C13924" s="60" t="s">
        <v>1558</v>
      </c>
    </row>
    <row r="13925">
      <c r="C13925" s="60" t="s">
        <v>1558</v>
      </c>
    </row>
    <row r="13926">
      <c r="C13926" s="60" t="s">
        <v>1558</v>
      </c>
    </row>
    <row r="13927">
      <c r="C13927" s="60" t="s">
        <v>1558</v>
      </c>
    </row>
    <row r="13928">
      <c r="C13928" s="60" t="s">
        <v>1558</v>
      </c>
    </row>
    <row r="13929">
      <c r="C13929" s="60" t="s">
        <v>1558</v>
      </c>
    </row>
    <row r="13930">
      <c r="C13930" s="60" t="s">
        <v>1558</v>
      </c>
    </row>
    <row r="13931">
      <c r="C13931" s="60" t="s">
        <v>1558</v>
      </c>
    </row>
    <row r="13932">
      <c r="C13932" s="60" t="s">
        <v>1558</v>
      </c>
    </row>
    <row r="13933">
      <c r="C13933" s="60" t="s">
        <v>1558</v>
      </c>
    </row>
    <row r="13934">
      <c r="C13934" s="60" t="s">
        <v>1558</v>
      </c>
    </row>
    <row r="13935">
      <c r="C13935" s="60" t="s">
        <v>1558</v>
      </c>
    </row>
    <row r="13936">
      <c r="C13936" s="60" t="s">
        <v>1558</v>
      </c>
    </row>
    <row r="13937">
      <c r="C13937" s="60" t="s">
        <v>1558</v>
      </c>
    </row>
    <row r="13938">
      <c r="C13938" s="60" t="s">
        <v>1558</v>
      </c>
    </row>
    <row r="13939">
      <c r="C13939" s="60" t="s">
        <v>1558</v>
      </c>
    </row>
    <row r="13940">
      <c r="C13940" s="60" t="s">
        <v>1558</v>
      </c>
    </row>
    <row r="13941">
      <c r="C13941" s="60" t="s">
        <v>1558</v>
      </c>
    </row>
    <row r="13942">
      <c r="C13942" s="60" t="s">
        <v>1558</v>
      </c>
    </row>
    <row r="13943">
      <c r="C13943" s="60" t="s">
        <v>1558</v>
      </c>
    </row>
    <row r="13944">
      <c r="C13944" s="60" t="s">
        <v>1558</v>
      </c>
    </row>
    <row r="13945">
      <c r="C13945" s="60" t="s">
        <v>1558</v>
      </c>
    </row>
    <row r="13946">
      <c r="C13946" s="60" t="s">
        <v>1558</v>
      </c>
    </row>
    <row r="13947">
      <c r="C13947" s="60" t="s">
        <v>1558</v>
      </c>
    </row>
    <row r="13948">
      <c r="C13948" s="60" t="s">
        <v>1558</v>
      </c>
    </row>
    <row r="13949">
      <c r="C13949" s="60" t="s">
        <v>1558</v>
      </c>
    </row>
    <row r="13950">
      <c r="C13950" s="60" t="s">
        <v>1558</v>
      </c>
    </row>
    <row r="13951">
      <c r="C13951" s="60" t="s">
        <v>1558</v>
      </c>
    </row>
    <row r="13952">
      <c r="C13952" s="60" t="s">
        <v>1558</v>
      </c>
    </row>
    <row r="13953">
      <c r="C13953" s="60" t="s">
        <v>1558</v>
      </c>
    </row>
    <row r="13954">
      <c r="C13954" s="60" t="s">
        <v>1558</v>
      </c>
    </row>
    <row r="13955">
      <c r="C13955" s="60" t="s">
        <v>1558</v>
      </c>
    </row>
    <row r="13956">
      <c r="C13956" s="60" t="s">
        <v>1558</v>
      </c>
    </row>
    <row r="13957">
      <c r="C13957" s="60" t="s">
        <v>1558</v>
      </c>
    </row>
    <row r="13958">
      <c r="C13958" s="60" t="s">
        <v>1558</v>
      </c>
    </row>
    <row r="13959">
      <c r="C13959" s="60" t="s">
        <v>1558</v>
      </c>
    </row>
    <row r="13960">
      <c r="C13960" s="60" t="s">
        <v>1558</v>
      </c>
    </row>
    <row r="13961">
      <c r="C13961" s="60" t="s">
        <v>1558</v>
      </c>
    </row>
    <row r="13962">
      <c r="C13962" s="60" t="s">
        <v>1558</v>
      </c>
    </row>
    <row r="13963">
      <c r="C13963" s="60" t="s">
        <v>1558</v>
      </c>
    </row>
    <row r="13964">
      <c r="C13964" s="60" t="s">
        <v>1558</v>
      </c>
    </row>
    <row r="13965">
      <c r="C13965" s="60" t="s">
        <v>1558</v>
      </c>
    </row>
    <row r="13966">
      <c r="C13966" s="60" t="s">
        <v>1558</v>
      </c>
    </row>
    <row r="13967">
      <c r="C13967" s="60" t="s">
        <v>1558</v>
      </c>
    </row>
    <row r="13968">
      <c r="C13968" s="60" t="s">
        <v>1558</v>
      </c>
    </row>
    <row r="13969">
      <c r="C13969" s="60" t="s">
        <v>1558</v>
      </c>
    </row>
    <row r="13970">
      <c r="C13970" s="60" t="s">
        <v>1558</v>
      </c>
    </row>
    <row r="13971">
      <c r="C13971" s="60" t="s">
        <v>1558</v>
      </c>
    </row>
    <row r="13972">
      <c r="C13972" s="60" t="s">
        <v>1558</v>
      </c>
    </row>
    <row r="13973">
      <c r="C13973" s="60" t="s">
        <v>1558</v>
      </c>
    </row>
    <row r="13974">
      <c r="C13974" s="60" t="s">
        <v>1558</v>
      </c>
    </row>
    <row r="13975">
      <c r="C13975" s="60" t="s">
        <v>1558</v>
      </c>
    </row>
    <row r="13976">
      <c r="C13976" s="60" t="s">
        <v>1558</v>
      </c>
    </row>
    <row r="13977">
      <c r="C13977" s="60" t="s">
        <v>1558</v>
      </c>
    </row>
    <row r="13978">
      <c r="C13978" s="60" t="s">
        <v>1558</v>
      </c>
    </row>
    <row r="13979">
      <c r="C13979" s="60" t="s">
        <v>1558</v>
      </c>
    </row>
    <row r="13980">
      <c r="C13980" s="60" t="s">
        <v>1558</v>
      </c>
    </row>
    <row r="13981">
      <c r="C13981" s="60" t="s">
        <v>1558</v>
      </c>
    </row>
    <row r="13982">
      <c r="C13982" s="60" t="s">
        <v>1558</v>
      </c>
    </row>
    <row r="13983">
      <c r="C13983" s="60" t="s">
        <v>1558</v>
      </c>
    </row>
    <row r="13984">
      <c r="C13984" s="60" t="s">
        <v>1558</v>
      </c>
    </row>
    <row r="13985">
      <c r="C13985" s="60" t="s">
        <v>1558</v>
      </c>
    </row>
    <row r="13986">
      <c r="C13986" s="60" t="s">
        <v>1558</v>
      </c>
    </row>
    <row r="13987">
      <c r="C13987" s="60" t="s">
        <v>1558</v>
      </c>
    </row>
    <row r="13988">
      <c r="C13988" s="60" t="s">
        <v>1558</v>
      </c>
    </row>
    <row r="13989">
      <c r="C13989" s="60" t="s">
        <v>1558</v>
      </c>
    </row>
    <row r="13990">
      <c r="C13990" s="60" t="s">
        <v>1558</v>
      </c>
    </row>
    <row r="13991">
      <c r="C13991" s="60" t="s">
        <v>1558</v>
      </c>
    </row>
    <row r="13992">
      <c r="C13992" s="60" t="s">
        <v>1558</v>
      </c>
    </row>
    <row r="13993">
      <c r="C13993" s="60" t="s">
        <v>1558</v>
      </c>
    </row>
    <row r="13994">
      <c r="C13994" s="60" t="s">
        <v>1558</v>
      </c>
    </row>
    <row r="13995">
      <c r="C13995" s="60" t="s">
        <v>1558</v>
      </c>
    </row>
    <row r="13996">
      <c r="C13996" s="60" t="s">
        <v>1558</v>
      </c>
    </row>
    <row r="13997">
      <c r="C13997" s="60" t="s">
        <v>1558</v>
      </c>
    </row>
    <row r="13998">
      <c r="C13998" s="60" t="s">
        <v>1558</v>
      </c>
    </row>
    <row r="13999">
      <c r="C13999" s="60" t="s">
        <v>1558</v>
      </c>
    </row>
    <row r="14000">
      <c r="C14000" s="60" t="s">
        <v>1558</v>
      </c>
    </row>
    <row r="14001">
      <c r="C14001" s="60" t="s">
        <v>1558</v>
      </c>
    </row>
    <row r="14002">
      <c r="C14002" s="60" t="s">
        <v>1558</v>
      </c>
    </row>
    <row r="14003">
      <c r="C14003" s="60" t="s">
        <v>1558</v>
      </c>
    </row>
    <row r="14004">
      <c r="C14004" s="60" t="s">
        <v>1558</v>
      </c>
    </row>
    <row r="14005">
      <c r="C14005" s="60" t="s">
        <v>1558</v>
      </c>
    </row>
    <row r="14006">
      <c r="C14006" s="60" t="s">
        <v>1558</v>
      </c>
    </row>
    <row r="14007">
      <c r="C14007" s="60" t="s">
        <v>1558</v>
      </c>
    </row>
    <row r="14008">
      <c r="C14008" s="60" t="s">
        <v>1558</v>
      </c>
    </row>
    <row r="14009">
      <c r="C14009" s="60" t="s">
        <v>1558</v>
      </c>
    </row>
    <row r="14010">
      <c r="C14010" s="60" t="s">
        <v>1558</v>
      </c>
    </row>
    <row r="14011">
      <c r="C14011" s="60" t="s">
        <v>1558</v>
      </c>
    </row>
    <row r="14012">
      <c r="C14012" s="60" t="s">
        <v>1558</v>
      </c>
    </row>
    <row r="14013">
      <c r="C14013" s="60" t="s">
        <v>1558</v>
      </c>
    </row>
    <row r="14014">
      <c r="C14014" s="60" t="s">
        <v>1558</v>
      </c>
    </row>
    <row r="14015">
      <c r="C14015" s="60" t="s">
        <v>1558</v>
      </c>
    </row>
    <row r="14016">
      <c r="C14016" s="60" t="s">
        <v>1558</v>
      </c>
    </row>
    <row r="14017">
      <c r="C14017" s="60" t="s">
        <v>1558</v>
      </c>
    </row>
    <row r="14018">
      <c r="C14018" s="60" t="s">
        <v>1558</v>
      </c>
    </row>
    <row r="14019">
      <c r="C14019" s="60" t="s">
        <v>1558</v>
      </c>
    </row>
    <row r="14020">
      <c r="C14020" s="60" t="s">
        <v>1558</v>
      </c>
    </row>
    <row r="14021">
      <c r="C14021" s="60" t="s">
        <v>1558</v>
      </c>
    </row>
    <row r="14022">
      <c r="C14022" s="60" t="s">
        <v>1558</v>
      </c>
    </row>
    <row r="14023">
      <c r="C14023" s="60" t="s">
        <v>1558</v>
      </c>
    </row>
    <row r="14024">
      <c r="C14024" s="60" t="s">
        <v>1558</v>
      </c>
    </row>
    <row r="14025">
      <c r="C14025" s="60" t="s">
        <v>1558</v>
      </c>
    </row>
    <row r="14026">
      <c r="C14026" s="60" t="s">
        <v>1558</v>
      </c>
    </row>
    <row r="14027">
      <c r="C14027" s="60" t="s">
        <v>1558</v>
      </c>
    </row>
    <row r="14028">
      <c r="C14028" s="60" t="s">
        <v>1558</v>
      </c>
    </row>
    <row r="14029">
      <c r="C14029" s="60" t="s">
        <v>1558</v>
      </c>
    </row>
    <row r="14030">
      <c r="C14030" s="60" t="s">
        <v>1558</v>
      </c>
    </row>
    <row r="14031">
      <c r="C14031" s="60" t="s">
        <v>1558</v>
      </c>
    </row>
    <row r="14032">
      <c r="C14032" s="60" t="s">
        <v>1558</v>
      </c>
    </row>
    <row r="14033">
      <c r="C14033" s="60" t="s">
        <v>1558</v>
      </c>
    </row>
    <row r="14034">
      <c r="C14034" s="60" t="s">
        <v>1558</v>
      </c>
    </row>
    <row r="14035">
      <c r="C14035" s="60" t="s">
        <v>1558</v>
      </c>
    </row>
    <row r="14036">
      <c r="C14036" s="60" t="s">
        <v>1558</v>
      </c>
    </row>
    <row r="14037">
      <c r="C14037" s="60" t="s">
        <v>1558</v>
      </c>
    </row>
    <row r="14038">
      <c r="C14038" s="60" t="s">
        <v>1558</v>
      </c>
    </row>
    <row r="14039">
      <c r="C14039" s="60" t="s">
        <v>1558</v>
      </c>
    </row>
    <row r="14040">
      <c r="C14040" s="60" t="s">
        <v>1558</v>
      </c>
    </row>
    <row r="14041">
      <c r="C14041" s="60" t="s">
        <v>1558</v>
      </c>
    </row>
    <row r="14042">
      <c r="C14042" s="60" t="s">
        <v>1558</v>
      </c>
    </row>
    <row r="14043">
      <c r="C14043" s="60" t="s">
        <v>1558</v>
      </c>
    </row>
    <row r="14044">
      <c r="C14044" s="60" t="s">
        <v>1558</v>
      </c>
    </row>
    <row r="14045">
      <c r="C14045" s="60" t="s">
        <v>1558</v>
      </c>
    </row>
    <row r="14046">
      <c r="C14046" s="60" t="s">
        <v>1558</v>
      </c>
    </row>
    <row r="14047">
      <c r="C14047" s="60" t="s">
        <v>1558</v>
      </c>
    </row>
    <row r="14048">
      <c r="C14048" s="60" t="s">
        <v>1558</v>
      </c>
    </row>
    <row r="14049">
      <c r="C14049" s="60" t="s">
        <v>1558</v>
      </c>
    </row>
    <row r="14050">
      <c r="C14050" s="60" t="s">
        <v>1558</v>
      </c>
    </row>
    <row r="14051">
      <c r="C14051" s="60" t="s">
        <v>1558</v>
      </c>
    </row>
    <row r="14052">
      <c r="C14052" s="60" t="s">
        <v>1558</v>
      </c>
    </row>
    <row r="14053">
      <c r="C14053" s="60" t="s">
        <v>1558</v>
      </c>
    </row>
    <row r="14054">
      <c r="C14054" s="60" t="s">
        <v>1558</v>
      </c>
    </row>
    <row r="14055">
      <c r="C14055" s="60" t="s">
        <v>1558</v>
      </c>
    </row>
    <row r="14056">
      <c r="C14056" s="60" t="s">
        <v>1558</v>
      </c>
    </row>
    <row r="14057">
      <c r="C14057" s="60" t="s">
        <v>1558</v>
      </c>
    </row>
    <row r="14058">
      <c r="C14058" s="60" t="s">
        <v>1558</v>
      </c>
    </row>
    <row r="14059">
      <c r="C14059" s="60" t="s">
        <v>1558</v>
      </c>
    </row>
    <row r="14060">
      <c r="C14060" s="60" t="s">
        <v>1558</v>
      </c>
    </row>
    <row r="14061">
      <c r="C14061" s="60" t="s">
        <v>1558</v>
      </c>
    </row>
    <row r="14062">
      <c r="C14062" s="60" t="s">
        <v>1558</v>
      </c>
    </row>
    <row r="14063">
      <c r="C14063" s="60" t="s">
        <v>1558</v>
      </c>
    </row>
    <row r="14064">
      <c r="C14064" s="60" t="s">
        <v>1558</v>
      </c>
    </row>
    <row r="14065">
      <c r="C14065" s="60" t="s">
        <v>1558</v>
      </c>
    </row>
    <row r="14066">
      <c r="C14066" s="60" t="s">
        <v>1558</v>
      </c>
    </row>
    <row r="14067">
      <c r="C14067" s="60" t="s">
        <v>1558</v>
      </c>
    </row>
    <row r="14068">
      <c r="C14068" s="60" t="s">
        <v>1558</v>
      </c>
    </row>
    <row r="14069">
      <c r="C14069" s="60" t="s">
        <v>1558</v>
      </c>
    </row>
    <row r="14070">
      <c r="C14070" s="60" t="s">
        <v>1558</v>
      </c>
    </row>
    <row r="14071">
      <c r="C14071" s="60" t="s">
        <v>1558</v>
      </c>
    </row>
    <row r="14072">
      <c r="C14072" s="60" t="s">
        <v>1558</v>
      </c>
    </row>
    <row r="14073">
      <c r="C14073" s="60" t="s">
        <v>1558</v>
      </c>
    </row>
    <row r="14074">
      <c r="C14074" s="60" t="s">
        <v>1558</v>
      </c>
    </row>
    <row r="14075">
      <c r="C14075" s="60" t="s">
        <v>1558</v>
      </c>
    </row>
    <row r="14076">
      <c r="C14076" s="60" t="s">
        <v>1558</v>
      </c>
    </row>
    <row r="14077">
      <c r="C14077" s="60" t="s">
        <v>1558</v>
      </c>
    </row>
    <row r="14078">
      <c r="C14078" s="60" t="s">
        <v>1558</v>
      </c>
    </row>
    <row r="14079">
      <c r="C14079" s="60" t="s">
        <v>1558</v>
      </c>
    </row>
    <row r="14080">
      <c r="C14080" s="60" t="s">
        <v>1558</v>
      </c>
    </row>
    <row r="14081">
      <c r="C14081" s="60" t="s">
        <v>1558</v>
      </c>
    </row>
    <row r="14082">
      <c r="C14082" s="60" t="s">
        <v>1558</v>
      </c>
    </row>
    <row r="14083">
      <c r="C14083" s="60" t="s">
        <v>1558</v>
      </c>
    </row>
    <row r="14084">
      <c r="C14084" s="60" t="s">
        <v>1558</v>
      </c>
    </row>
    <row r="14085">
      <c r="C14085" s="60" t="s">
        <v>1558</v>
      </c>
    </row>
    <row r="14086">
      <c r="C14086" s="60" t="s">
        <v>1558</v>
      </c>
    </row>
    <row r="14087">
      <c r="C14087" s="60" t="s">
        <v>1558</v>
      </c>
    </row>
    <row r="14088">
      <c r="C14088" s="60" t="s">
        <v>1558</v>
      </c>
    </row>
    <row r="14089">
      <c r="C14089" s="60" t="s">
        <v>1558</v>
      </c>
    </row>
    <row r="14090">
      <c r="C14090" s="60" t="s">
        <v>1558</v>
      </c>
    </row>
    <row r="14091">
      <c r="C14091" s="60" t="s">
        <v>1558</v>
      </c>
    </row>
    <row r="14092">
      <c r="C14092" s="60" t="s">
        <v>1558</v>
      </c>
    </row>
    <row r="14093">
      <c r="C14093" s="60" t="s">
        <v>1558</v>
      </c>
    </row>
    <row r="14094">
      <c r="C14094" s="60" t="s">
        <v>1558</v>
      </c>
    </row>
    <row r="14095">
      <c r="C14095" s="60" t="s">
        <v>1558</v>
      </c>
    </row>
    <row r="14096">
      <c r="C14096" s="60" t="s">
        <v>1558</v>
      </c>
    </row>
    <row r="14097">
      <c r="C14097" s="60" t="s">
        <v>1558</v>
      </c>
    </row>
    <row r="14098">
      <c r="C14098" s="60" t="s">
        <v>1558</v>
      </c>
    </row>
    <row r="14099">
      <c r="C14099" s="60" t="s">
        <v>1558</v>
      </c>
    </row>
    <row r="14100">
      <c r="C14100" s="60" t="s">
        <v>1558</v>
      </c>
    </row>
    <row r="14101">
      <c r="C14101" s="60" t="s">
        <v>1558</v>
      </c>
    </row>
    <row r="14102">
      <c r="C14102" s="60" t="s">
        <v>1558</v>
      </c>
    </row>
    <row r="14103">
      <c r="C14103" s="60" t="s">
        <v>1558</v>
      </c>
    </row>
    <row r="14104">
      <c r="C14104" s="60" t="s">
        <v>1558</v>
      </c>
    </row>
    <row r="14105">
      <c r="C14105" s="60" t="s">
        <v>1558</v>
      </c>
    </row>
    <row r="14106">
      <c r="C14106" s="60" t="s">
        <v>1558</v>
      </c>
    </row>
    <row r="14107">
      <c r="C14107" s="60" t="s">
        <v>1558</v>
      </c>
    </row>
    <row r="14108">
      <c r="C14108" s="60" t="s">
        <v>1558</v>
      </c>
    </row>
    <row r="14109">
      <c r="C14109" s="60" t="s">
        <v>1558</v>
      </c>
    </row>
    <row r="14110">
      <c r="C14110" s="60" t="s">
        <v>1558</v>
      </c>
    </row>
    <row r="14111">
      <c r="C14111" s="60" t="s">
        <v>1558</v>
      </c>
    </row>
    <row r="14112">
      <c r="C14112" s="60" t="s">
        <v>1558</v>
      </c>
    </row>
    <row r="14113">
      <c r="C14113" s="60" t="s">
        <v>1558</v>
      </c>
    </row>
    <row r="14114">
      <c r="C14114" s="60" t="s">
        <v>1558</v>
      </c>
    </row>
    <row r="14115">
      <c r="C14115" s="60" t="s">
        <v>1558</v>
      </c>
    </row>
    <row r="14116">
      <c r="C14116" s="60" t="s">
        <v>1558</v>
      </c>
    </row>
    <row r="14117">
      <c r="C14117" s="60" t="s">
        <v>1558</v>
      </c>
    </row>
    <row r="14118">
      <c r="C14118" s="60" t="s">
        <v>1558</v>
      </c>
    </row>
    <row r="14119">
      <c r="C14119" s="60" t="s">
        <v>1558</v>
      </c>
    </row>
    <row r="14120">
      <c r="C14120" s="60" t="s">
        <v>1558</v>
      </c>
    </row>
    <row r="14121">
      <c r="C14121" s="60" t="s">
        <v>1558</v>
      </c>
    </row>
    <row r="14122">
      <c r="C14122" s="60" t="s">
        <v>1558</v>
      </c>
    </row>
    <row r="14123">
      <c r="C14123" s="60" t="s">
        <v>1558</v>
      </c>
    </row>
    <row r="14124">
      <c r="C14124" s="60" t="s">
        <v>1558</v>
      </c>
    </row>
    <row r="14125">
      <c r="C14125" s="60" t="s">
        <v>1558</v>
      </c>
    </row>
    <row r="14126">
      <c r="C14126" s="60" t="s">
        <v>1558</v>
      </c>
    </row>
    <row r="14127">
      <c r="C14127" s="60" t="s">
        <v>1558</v>
      </c>
    </row>
    <row r="14128">
      <c r="C14128" s="60" t="s">
        <v>1558</v>
      </c>
    </row>
    <row r="14129">
      <c r="C14129" s="60" t="s">
        <v>1558</v>
      </c>
    </row>
    <row r="14130">
      <c r="C14130" s="60" t="s">
        <v>1558</v>
      </c>
    </row>
    <row r="14131">
      <c r="C14131" s="60" t="s">
        <v>1558</v>
      </c>
    </row>
    <row r="14132">
      <c r="C14132" s="60" t="s">
        <v>1558</v>
      </c>
    </row>
    <row r="14133">
      <c r="C14133" s="60" t="s">
        <v>1558</v>
      </c>
    </row>
    <row r="14134">
      <c r="C14134" s="60" t="s">
        <v>1558</v>
      </c>
    </row>
    <row r="14135">
      <c r="C14135" s="60" t="s">
        <v>1558</v>
      </c>
    </row>
    <row r="14136">
      <c r="C14136" s="60" t="s">
        <v>1558</v>
      </c>
    </row>
    <row r="14137">
      <c r="C14137" s="60" t="s">
        <v>1558</v>
      </c>
    </row>
    <row r="14138">
      <c r="C14138" s="60" t="s">
        <v>1558</v>
      </c>
    </row>
    <row r="14139">
      <c r="C14139" s="60" t="s">
        <v>1558</v>
      </c>
    </row>
    <row r="14140">
      <c r="C14140" s="60" t="s">
        <v>1558</v>
      </c>
    </row>
    <row r="14141">
      <c r="C14141" s="60" t="s">
        <v>1558</v>
      </c>
    </row>
    <row r="14142">
      <c r="C14142" s="60" t="s">
        <v>1558</v>
      </c>
    </row>
    <row r="14143">
      <c r="C14143" s="60" t="s">
        <v>1558</v>
      </c>
    </row>
    <row r="14144">
      <c r="C14144" s="60" t="s">
        <v>1558</v>
      </c>
    </row>
    <row r="14145">
      <c r="C14145" s="60" t="s">
        <v>1558</v>
      </c>
    </row>
    <row r="14146">
      <c r="C14146" s="60" t="s">
        <v>1558</v>
      </c>
    </row>
    <row r="14147">
      <c r="C14147" s="60" t="s">
        <v>1558</v>
      </c>
    </row>
    <row r="14148">
      <c r="C14148" s="60" t="s">
        <v>1558</v>
      </c>
    </row>
    <row r="14149">
      <c r="C14149" s="60" t="s">
        <v>1558</v>
      </c>
    </row>
    <row r="14150">
      <c r="C14150" s="60" t="s">
        <v>1558</v>
      </c>
    </row>
    <row r="14151">
      <c r="C14151" s="60" t="s">
        <v>1558</v>
      </c>
    </row>
    <row r="14152">
      <c r="C14152" s="60" t="s">
        <v>1558</v>
      </c>
    </row>
    <row r="14153">
      <c r="C14153" s="60" t="s">
        <v>1558</v>
      </c>
    </row>
    <row r="14154">
      <c r="C14154" s="60" t="s">
        <v>1558</v>
      </c>
    </row>
    <row r="14155">
      <c r="C14155" s="60" t="s">
        <v>1558</v>
      </c>
    </row>
    <row r="14156">
      <c r="C14156" s="60" t="s">
        <v>1558</v>
      </c>
    </row>
    <row r="14157">
      <c r="C14157" s="60" t="s">
        <v>1558</v>
      </c>
    </row>
    <row r="14158">
      <c r="C14158" s="60" t="s">
        <v>1558</v>
      </c>
    </row>
    <row r="14159">
      <c r="C14159" s="60" t="s">
        <v>1558</v>
      </c>
    </row>
    <row r="14160">
      <c r="C14160" s="60" t="s">
        <v>1558</v>
      </c>
    </row>
    <row r="14161">
      <c r="C14161" s="60" t="s">
        <v>1558</v>
      </c>
    </row>
    <row r="14162">
      <c r="C14162" s="60" t="s">
        <v>1558</v>
      </c>
    </row>
    <row r="14163">
      <c r="C14163" s="60" t="s">
        <v>1558</v>
      </c>
    </row>
    <row r="14164">
      <c r="C14164" s="60" t="s">
        <v>1558</v>
      </c>
    </row>
    <row r="14165">
      <c r="C14165" s="60" t="s">
        <v>1558</v>
      </c>
    </row>
    <row r="14166">
      <c r="C14166" s="60" t="s">
        <v>1558</v>
      </c>
    </row>
    <row r="14167">
      <c r="C14167" s="60" t="s">
        <v>1558</v>
      </c>
    </row>
    <row r="14168">
      <c r="C14168" s="60" t="s">
        <v>1558</v>
      </c>
    </row>
    <row r="14169">
      <c r="C14169" s="60" t="s">
        <v>1558</v>
      </c>
    </row>
    <row r="14170">
      <c r="C14170" s="60" t="s">
        <v>1558</v>
      </c>
    </row>
    <row r="14171">
      <c r="C14171" s="60" t="s">
        <v>1558</v>
      </c>
    </row>
    <row r="14172">
      <c r="C14172" s="60" t="s">
        <v>1558</v>
      </c>
    </row>
    <row r="14173">
      <c r="C14173" s="60" t="s">
        <v>1558</v>
      </c>
    </row>
    <row r="14174">
      <c r="C14174" s="60" t="s">
        <v>1558</v>
      </c>
    </row>
    <row r="14175">
      <c r="C14175" s="60" t="s">
        <v>1558</v>
      </c>
    </row>
    <row r="14176">
      <c r="C14176" s="60" t="s">
        <v>1558</v>
      </c>
    </row>
    <row r="14177">
      <c r="C14177" s="60" t="s">
        <v>1558</v>
      </c>
    </row>
    <row r="14178">
      <c r="C14178" s="60" t="s">
        <v>1558</v>
      </c>
    </row>
    <row r="14179">
      <c r="C14179" s="60" t="s">
        <v>1558</v>
      </c>
    </row>
    <row r="14180">
      <c r="C14180" s="60" t="s">
        <v>1558</v>
      </c>
    </row>
    <row r="14181">
      <c r="C14181" s="60" t="s">
        <v>1558</v>
      </c>
    </row>
    <row r="14182">
      <c r="C14182" s="60" t="s">
        <v>1558</v>
      </c>
    </row>
    <row r="14183">
      <c r="C14183" s="60" t="s">
        <v>1558</v>
      </c>
    </row>
    <row r="14184">
      <c r="C14184" s="60" t="s">
        <v>1558</v>
      </c>
    </row>
    <row r="14185">
      <c r="C14185" s="60" t="s">
        <v>1558</v>
      </c>
    </row>
    <row r="14186">
      <c r="C14186" s="60" t="s">
        <v>1558</v>
      </c>
    </row>
    <row r="14187">
      <c r="C14187" s="60" t="s">
        <v>1558</v>
      </c>
    </row>
    <row r="14188">
      <c r="C14188" s="60" t="s">
        <v>1558</v>
      </c>
    </row>
    <row r="14189">
      <c r="C14189" s="60" t="s">
        <v>1558</v>
      </c>
    </row>
    <row r="14190">
      <c r="C14190" s="60" t="s">
        <v>1558</v>
      </c>
    </row>
    <row r="14191">
      <c r="C14191" s="60" t="s">
        <v>1558</v>
      </c>
    </row>
    <row r="14192">
      <c r="C14192" s="60" t="s">
        <v>1558</v>
      </c>
    </row>
    <row r="14193">
      <c r="C14193" s="60" t="s">
        <v>1558</v>
      </c>
    </row>
    <row r="14194">
      <c r="C14194" s="60" t="s">
        <v>1558</v>
      </c>
    </row>
    <row r="14195">
      <c r="C14195" s="60" t="s">
        <v>1558</v>
      </c>
    </row>
    <row r="14196">
      <c r="C14196" s="60" t="s">
        <v>1558</v>
      </c>
    </row>
    <row r="14197">
      <c r="C14197" s="60" t="s">
        <v>1558</v>
      </c>
    </row>
    <row r="14198">
      <c r="C14198" s="60" t="s">
        <v>1558</v>
      </c>
    </row>
    <row r="14199">
      <c r="C14199" s="60" t="s">
        <v>1558</v>
      </c>
    </row>
    <row r="14200">
      <c r="C14200" s="60" t="s">
        <v>1558</v>
      </c>
    </row>
    <row r="14201">
      <c r="C14201" s="60" t="s">
        <v>1558</v>
      </c>
    </row>
    <row r="14202">
      <c r="C14202" s="60" t="s">
        <v>1558</v>
      </c>
    </row>
    <row r="14203">
      <c r="C14203" s="60" t="s">
        <v>1558</v>
      </c>
    </row>
    <row r="14204">
      <c r="C14204" s="60" t="s">
        <v>1558</v>
      </c>
    </row>
    <row r="14205">
      <c r="C14205" s="60" t="s">
        <v>1558</v>
      </c>
    </row>
    <row r="14206">
      <c r="C14206" s="60" t="s">
        <v>1558</v>
      </c>
    </row>
    <row r="14207">
      <c r="C14207" s="60" t="s">
        <v>1558</v>
      </c>
    </row>
    <row r="14208">
      <c r="C14208" s="60" t="s">
        <v>1558</v>
      </c>
    </row>
    <row r="14209">
      <c r="C14209" s="60" t="s">
        <v>1558</v>
      </c>
    </row>
    <row r="14210">
      <c r="C14210" s="60" t="s">
        <v>1558</v>
      </c>
    </row>
    <row r="14211">
      <c r="C14211" s="60" t="s">
        <v>1558</v>
      </c>
    </row>
    <row r="14212">
      <c r="C14212" s="60" t="s">
        <v>1558</v>
      </c>
    </row>
    <row r="14213">
      <c r="C14213" s="60" t="s">
        <v>1558</v>
      </c>
    </row>
    <row r="14214">
      <c r="C14214" s="60" t="s">
        <v>1558</v>
      </c>
    </row>
    <row r="14215">
      <c r="C14215" s="60" t="s">
        <v>1558</v>
      </c>
    </row>
    <row r="14216">
      <c r="C14216" s="60" t="s">
        <v>1558</v>
      </c>
    </row>
    <row r="14217">
      <c r="C14217" s="60" t="s">
        <v>1558</v>
      </c>
    </row>
    <row r="14218">
      <c r="C14218" s="60" t="s">
        <v>1558</v>
      </c>
    </row>
    <row r="14219">
      <c r="C14219" s="60" t="s">
        <v>1558</v>
      </c>
    </row>
    <row r="14220">
      <c r="C14220" s="60" t="s">
        <v>1558</v>
      </c>
    </row>
    <row r="14221">
      <c r="C14221" s="60" t="s">
        <v>1558</v>
      </c>
    </row>
    <row r="14222">
      <c r="C14222" s="60" t="s">
        <v>1558</v>
      </c>
    </row>
    <row r="14223">
      <c r="C14223" s="60" t="s">
        <v>1558</v>
      </c>
    </row>
    <row r="14224">
      <c r="C14224" s="60" t="s">
        <v>1558</v>
      </c>
    </row>
    <row r="14225">
      <c r="C14225" s="60" t="s">
        <v>1558</v>
      </c>
    </row>
    <row r="14226">
      <c r="C14226" s="60" t="s">
        <v>1558</v>
      </c>
    </row>
    <row r="14227">
      <c r="C14227" s="60" t="s">
        <v>1558</v>
      </c>
    </row>
    <row r="14228">
      <c r="C14228" s="60" t="s">
        <v>1558</v>
      </c>
    </row>
    <row r="14229">
      <c r="C14229" s="60" t="s">
        <v>1558</v>
      </c>
    </row>
    <row r="14230">
      <c r="C14230" s="60" t="s">
        <v>1558</v>
      </c>
    </row>
    <row r="14231">
      <c r="C14231" s="60" t="s">
        <v>1558</v>
      </c>
    </row>
    <row r="14232">
      <c r="C14232" s="60" t="s">
        <v>1558</v>
      </c>
    </row>
    <row r="14233">
      <c r="C14233" s="60" t="s">
        <v>1558</v>
      </c>
    </row>
    <row r="14234">
      <c r="C14234" s="60" t="s">
        <v>1558</v>
      </c>
    </row>
    <row r="14235">
      <c r="C14235" s="60" t="s">
        <v>1558</v>
      </c>
    </row>
    <row r="14236">
      <c r="C14236" s="60" t="s">
        <v>1558</v>
      </c>
    </row>
    <row r="14237">
      <c r="C14237" s="60" t="s">
        <v>1558</v>
      </c>
    </row>
    <row r="14238">
      <c r="C14238" s="60" t="s">
        <v>1558</v>
      </c>
    </row>
    <row r="14239">
      <c r="C14239" s="60" t="s">
        <v>1558</v>
      </c>
    </row>
    <row r="14240">
      <c r="C14240" s="60" t="s">
        <v>1558</v>
      </c>
    </row>
    <row r="14241">
      <c r="C14241" s="60" t="s">
        <v>1558</v>
      </c>
    </row>
    <row r="14242">
      <c r="C14242" s="60" t="s">
        <v>1558</v>
      </c>
    </row>
    <row r="14243">
      <c r="C14243" s="60" t="s">
        <v>1558</v>
      </c>
    </row>
    <row r="14244">
      <c r="C14244" s="60" t="s">
        <v>1558</v>
      </c>
    </row>
    <row r="14245">
      <c r="C14245" s="60" t="s">
        <v>1558</v>
      </c>
    </row>
    <row r="14246">
      <c r="C14246" s="60" t="s">
        <v>1558</v>
      </c>
    </row>
    <row r="14247">
      <c r="C14247" s="60" t="s">
        <v>1558</v>
      </c>
    </row>
    <row r="14248">
      <c r="C14248" s="60" t="s">
        <v>1558</v>
      </c>
    </row>
    <row r="14249">
      <c r="C14249" s="60" t="s">
        <v>1558</v>
      </c>
    </row>
    <row r="14250">
      <c r="C14250" s="60" t="s">
        <v>1558</v>
      </c>
    </row>
    <row r="14251">
      <c r="C14251" s="60" t="s">
        <v>1558</v>
      </c>
    </row>
    <row r="14252">
      <c r="C14252" s="60" t="s">
        <v>1558</v>
      </c>
    </row>
    <row r="14253">
      <c r="C14253" s="60" t="s">
        <v>1558</v>
      </c>
    </row>
    <row r="14254">
      <c r="C14254" s="60" t="s">
        <v>1558</v>
      </c>
    </row>
    <row r="14255">
      <c r="C14255" s="60" t="s">
        <v>1558</v>
      </c>
    </row>
    <row r="14256">
      <c r="C14256" s="60" t="s">
        <v>1558</v>
      </c>
    </row>
    <row r="14257">
      <c r="C14257" s="60" t="s">
        <v>1558</v>
      </c>
    </row>
    <row r="14258">
      <c r="C14258" s="60" t="s">
        <v>1558</v>
      </c>
    </row>
    <row r="14259">
      <c r="C14259" s="60" t="s">
        <v>1558</v>
      </c>
    </row>
    <row r="14260">
      <c r="C14260" s="60" t="s">
        <v>1558</v>
      </c>
    </row>
    <row r="14261">
      <c r="C14261" s="60" t="s">
        <v>1558</v>
      </c>
    </row>
    <row r="14262">
      <c r="C14262" s="60" t="s">
        <v>1558</v>
      </c>
    </row>
    <row r="14263">
      <c r="C14263" s="60" t="s">
        <v>1558</v>
      </c>
    </row>
    <row r="14264">
      <c r="C14264" s="60" t="s">
        <v>1558</v>
      </c>
    </row>
    <row r="14265">
      <c r="C14265" s="60" t="s">
        <v>1558</v>
      </c>
    </row>
    <row r="14266">
      <c r="C14266" s="60" t="s">
        <v>1558</v>
      </c>
    </row>
    <row r="14267">
      <c r="C14267" s="60" t="s">
        <v>1558</v>
      </c>
    </row>
    <row r="14268">
      <c r="C14268" s="60" t="s">
        <v>1558</v>
      </c>
    </row>
    <row r="14269">
      <c r="C14269" s="60" t="s">
        <v>1558</v>
      </c>
    </row>
    <row r="14270">
      <c r="C14270" s="60" t="s">
        <v>1558</v>
      </c>
    </row>
    <row r="14271">
      <c r="C14271" s="60" t="s">
        <v>1558</v>
      </c>
    </row>
    <row r="14272">
      <c r="C14272" s="60" t="s">
        <v>1558</v>
      </c>
    </row>
    <row r="14273">
      <c r="C14273" s="60" t="s">
        <v>1558</v>
      </c>
    </row>
    <row r="14274">
      <c r="C14274" s="60" t="s">
        <v>1558</v>
      </c>
    </row>
    <row r="14275">
      <c r="C14275" s="60" t="s">
        <v>1558</v>
      </c>
    </row>
    <row r="14276">
      <c r="C14276" s="60" t="s">
        <v>1558</v>
      </c>
    </row>
    <row r="14277">
      <c r="C14277" s="60" t="s">
        <v>1558</v>
      </c>
    </row>
    <row r="14278">
      <c r="C14278" s="60" t="s">
        <v>1558</v>
      </c>
    </row>
    <row r="14279">
      <c r="C14279" s="60" t="s">
        <v>1558</v>
      </c>
    </row>
    <row r="14280">
      <c r="C14280" s="60" t="s">
        <v>1558</v>
      </c>
    </row>
    <row r="14281">
      <c r="C14281" s="60" t="s">
        <v>1558</v>
      </c>
    </row>
    <row r="14282">
      <c r="C14282" s="60" t="s">
        <v>1558</v>
      </c>
    </row>
    <row r="14283">
      <c r="C14283" s="60" t="s">
        <v>1558</v>
      </c>
    </row>
    <row r="14284">
      <c r="C14284" s="60" t="s">
        <v>1558</v>
      </c>
    </row>
    <row r="14285">
      <c r="C14285" s="60" t="s">
        <v>1558</v>
      </c>
    </row>
    <row r="14286">
      <c r="C14286" s="60" t="s">
        <v>1558</v>
      </c>
    </row>
    <row r="14287">
      <c r="C14287" s="60" t="s">
        <v>1558</v>
      </c>
    </row>
    <row r="14288">
      <c r="C14288" s="60" t="s">
        <v>1558</v>
      </c>
    </row>
    <row r="14289">
      <c r="C14289" s="60" t="s">
        <v>1558</v>
      </c>
    </row>
    <row r="14290">
      <c r="C14290" s="60" t="s">
        <v>1558</v>
      </c>
    </row>
    <row r="14291">
      <c r="C14291" s="60" t="s">
        <v>1558</v>
      </c>
    </row>
    <row r="14292">
      <c r="C14292" s="60" t="s">
        <v>1558</v>
      </c>
    </row>
    <row r="14293">
      <c r="C14293" s="60" t="s">
        <v>1558</v>
      </c>
    </row>
    <row r="14294">
      <c r="C14294" s="60" t="s">
        <v>1558</v>
      </c>
    </row>
    <row r="14295">
      <c r="C14295" s="60" t="s">
        <v>1558</v>
      </c>
    </row>
    <row r="14296">
      <c r="C14296" s="60" t="s">
        <v>1558</v>
      </c>
    </row>
    <row r="14297">
      <c r="C14297" s="60" t="s">
        <v>1558</v>
      </c>
    </row>
    <row r="14298">
      <c r="C14298" s="60" t="s">
        <v>1558</v>
      </c>
    </row>
    <row r="14299">
      <c r="C14299" s="60" t="s">
        <v>1558</v>
      </c>
    </row>
    <row r="14300">
      <c r="C14300" s="60" t="s">
        <v>1558</v>
      </c>
    </row>
    <row r="14301">
      <c r="C14301" s="60" t="s">
        <v>1558</v>
      </c>
    </row>
    <row r="14302">
      <c r="C14302" s="60" t="s">
        <v>1558</v>
      </c>
    </row>
    <row r="14303">
      <c r="C14303" s="60" t="s">
        <v>1558</v>
      </c>
    </row>
    <row r="14304">
      <c r="C14304" s="60" t="s">
        <v>1558</v>
      </c>
    </row>
    <row r="14305">
      <c r="C14305" s="60" t="s">
        <v>1558</v>
      </c>
    </row>
    <row r="14306">
      <c r="C14306" s="60" t="s">
        <v>1558</v>
      </c>
    </row>
    <row r="14307">
      <c r="C14307" s="60" t="s">
        <v>1558</v>
      </c>
    </row>
    <row r="14308">
      <c r="C14308" s="60" t="s">
        <v>1558</v>
      </c>
    </row>
    <row r="14309">
      <c r="C14309" s="60" t="s">
        <v>1558</v>
      </c>
    </row>
    <row r="14310">
      <c r="C14310" s="60" t="s">
        <v>1558</v>
      </c>
    </row>
    <row r="14311">
      <c r="C14311" s="60" t="s">
        <v>1558</v>
      </c>
    </row>
    <row r="14312">
      <c r="C14312" s="60" t="s">
        <v>1558</v>
      </c>
    </row>
    <row r="14313">
      <c r="C14313" s="60" t="s">
        <v>1558</v>
      </c>
    </row>
    <row r="14314">
      <c r="C14314" s="60" t="s">
        <v>1558</v>
      </c>
    </row>
    <row r="14315">
      <c r="C14315" s="60" t="s">
        <v>1558</v>
      </c>
    </row>
    <row r="14316">
      <c r="C14316" s="60" t="s">
        <v>1558</v>
      </c>
    </row>
    <row r="14317">
      <c r="C14317" s="60" t="s">
        <v>1558</v>
      </c>
    </row>
    <row r="14318">
      <c r="C14318" s="60" t="s">
        <v>1558</v>
      </c>
    </row>
    <row r="14319">
      <c r="C14319" s="60" t="s">
        <v>1558</v>
      </c>
    </row>
    <row r="14320">
      <c r="C14320" s="60" t="s">
        <v>1558</v>
      </c>
    </row>
    <row r="14321">
      <c r="C14321" s="60" t="s">
        <v>1558</v>
      </c>
    </row>
    <row r="14322">
      <c r="C14322" s="60" t="s">
        <v>1558</v>
      </c>
    </row>
    <row r="14323">
      <c r="C14323" s="60" t="s">
        <v>1558</v>
      </c>
    </row>
    <row r="14324">
      <c r="C14324" s="60" t="s">
        <v>1558</v>
      </c>
    </row>
    <row r="14325">
      <c r="C14325" s="60" t="s">
        <v>1558</v>
      </c>
    </row>
    <row r="14326">
      <c r="C14326" s="60" t="s">
        <v>1558</v>
      </c>
    </row>
    <row r="14327">
      <c r="C14327" s="60" t="s">
        <v>1558</v>
      </c>
    </row>
    <row r="14328">
      <c r="C14328" s="60" t="s">
        <v>1558</v>
      </c>
    </row>
    <row r="14329">
      <c r="C14329" s="60" t="s">
        <v>1558</v>
      </c>
    </row>
    <row r="14330">
      <c r="C14330" s="60" t="s">
        <v>1558</v>
      </c>
    </row>
    <row r="14331">
      <c r="C14331" s="60" t="s">
        <v>1558</v>
      </c>
    </row>
    <row r="14332">
      <c r="C14332" s="60" t="s">
        <v>1558</v>
      </c>
    </row>
    <row r="14333">
      <c r="C14333" s="60" t="s">
        <v>1558</v>
      </c>
    </row>
    <row r="14334">
      <c r="C14334" s="60" t="s">
        <v>1558</v>
      </c>
    </row>
    <row r="14335">
      <c r="C14335" s="60" t="s">
        <v>1558</v>
      </c>
    </row>
    <row r="14336">
      <c r="C14336" s="60" t="s">
        <v>1558</v>
      </c>
    </row>
    <row r="14337">
      <c r="C14337" s="60" t="s">
        <v>1558</v>
      </c>
    </row>
    <row r="14338">
      <c r="C14338" s="60" t="s">
        <v>1558</v>
      </c>
    </row>
    <row r="14339">
      <c r="C14339" s="60" t="s">
        <v>1558</v>
      </c>
    </row>
    <row r="14340">
      <c r="C14340" s="60" t="s">
        <v>1558</v>
      </c>
    </row>
    <row r="14341">
      <c r="C14341" s="60" t="s">
        <v>1558</v>
      </c>
    </row>
    <row r="14342">
      <c r="C14342" s="60" t="s">
        <v>1558</v>
      </c>
    </row>
    <row r="14343">
      <c r="C14343" s="60" t="s">
        <v>1558</v>
      </c>
    </row>
    <row r="14344">
      <c r="C14344" s="60" t="s">
        <v>1558</v>
      </c>
    </row>
    <row r="14345">
      <c r="C14345" s="60" t="s">
        <v>1558</v>
      </c>
    </row>
    <row r="14346">
      <c r="C14346" s="60" t="s">
        <v>1558</v>
      </c>
    </row>
    <row r="14347">
      <c r="C14347" s="60" t="s">
        <v>1558</v>
      </c>
    </row>
    <row r="14348">
      <c r="C14348" s="60" t="s">
        <v>1558</v>
      </c>
    </row>
    <row r="14349">
      <c r="C14349" s="60" t="s">
        <v>1558</v>
      </c>
    </row>
    <row r="14350">
      <c r="C14350" s="60" t="s">
        <v>1558</v>
      </c>
    </row>
    <row r="14351">
      <c r="C14351" s="60" t="s">
        <v>1558</v>
      </c>
    </row>
    <row r="14352">
      <c r="C14352" s="60" t="s">
        <v>1558</v>
      </c>
    </row>
    <row r="14353">
      <c r="C14353" s="60" t="s">
        <v>1558</v>
      </c>
    </row>
    <row r="14354">
      <c r="C14354" s="60" t="s">
        <v>1558</v>
      </c>
    </row>
    <row r="14355">
      <c r="C14355" s="60" t="s">
        <v>1558</v>
      </c>
    </row>
    <row r="14356">
      <c r="C14356" s="60" t="s">
        <v>1558</v>
      </c>
    </row>
    <row r="14357">
      <c r="C14357" s="60" t="s">
        <v>1558</v>
      </c>
    </row>
    <row r="14358">
      <c r="C14358" s="60" t="s">
        <v>1558</v>
      </c>
    </row>
    <row r="14359">
      <c r="C14359" s="60" t="s">
        <v>1558</v>
      </c>
    </row>
    <row r="14360">
      <c r="C14360" s="60" t="s">
        <v>1558</v>
      </c>
    </row>
    <row r="14361">
      <c r="C14361" s="60" t="s">
        <v>1558</v>
      </c>
    </row>
    <row r="14362">
      <c r="C14362" s="60" t="s">
        <v>1558</v>
      </c>
    </row>
    <row r="14363">
      <c r="C14363" s="60" t="s">
        <v>1558</v>
      </c>
    </row>
    <row r="14364">
      <c r="C14364" s="60" t="s">
        <v>1558</v>
      </c>
    </row>
    <row r="14365">
      <c r="C14365" s="60" t="s">
        <v>1558</v>
      </c>
    </row>
    <row r="14366">
      <c r="C14366" s="60" t="s">
        <v>1558</v>
      </c>
    </row>
    <row r="14367">
      <c r="C14367" s="60" t="s">
        <v>1558</v>
      </c>
    </row>
    <row r="14368">
      <c r="C14368" s="60" t="s">
        <v>1558</v>
      </c>
    </row>
    <row r="14369">
      <c r="C14369" s="60" t="s">
        <v>1558</v>
      </c>
    </row>
    <row r="14370">
      <c r="C14370" s="60" t="s">
        <v>1558</v>
      </c>
    </row>
    <row r="14371">
      <c r="C14371" s="60" t="s">
        <v>1558</v>
      </c>
    </row>
    <row r="14372">
      <c r="C14372" s="60" t="s">
        <v>1558</v>
      </c>
    </row>
    <row r="14373">
      <c r="C14373" s="60" t="s">
        <v>1558</v>
      </c>
    </row>
    <row r="14374">
      <c r="C14374" s="60" t="s">
        <v>1558</v>
      </c>
    </row>
    <row r="14375">
      <c r="C14375" s="60" t="s">
        <v>1558</v>
      </c>
    </row>
    <row r="14376">
      <c r="C14376" s="60" t="s">
        <v>1558</v>
      </c>
    </row>
    <row r="14377">
      <c r="C14377" s="60" t="s">
        <v>1558</v>
      </c>
    </row>
    <row r="14378">
      <c r="C14378" s="60" t="s">
        <v>1558</v>
      </c>
    </row>
    <row r="14379">
      <c r="C14379" s="60" t="s">
        <v>1558</v>
      </c>
    </row>
    <row r="14380">
      <c r="C14380" s="60" t="s">
        <v>1558</v>
      </c>
    </row>
    <row r="14381">
      <c r="C14381" s="60" t="s">
        <v>1558</v>
      </c>
    </row>
    <row r="14382">
      <c r="C14382" s="60" t="s">
        <v>1558</v>
      </c>
    </row>
    <row r="14383">
      <c r="C14383" s="60" t="s">
        <v>1558</v>
      </c>
    </row>
    <row r="14384">
      <c r="C14384" s="60" t="s">
        <v>1558</v>
      </c>
    </row>
    <row r="14385">
      <c r="C14385" s="60" t="s">
        <v>1558</v>
      </c>
    </row>
    <row r="14386">
      <c r="C14386" s="60" t="s">
        <v>1558</v>
      </c>
    </row>
    <row r="14387">
      <c r="C14387" s="60" t="s">
        <v>1558</v>
      </c>
    </row>
    <row r="14388">
      <c r="C14388" s="60" t="s">
        <v>1558</v>
      </c>
    </row>
    <row r="14389">
      <c r="C14389" s="60" t="s">
        <v>1558</v>
      </c>
    </row>
    <row r="14390">
      <c r="C14390" s="60" t="s">
        <v>1558</v>
      </c>
    </row>
    <row r="14391">
      <c r="C14391" s="60" t="s">
        <v>1558</v>
      </c>
    </row>
    <row r="14392">
      <c r="C14392" s="60" t="s">
        <v>1558</v>
      </c>
    </row>
    <row r="14393">
      <c r="C14393" s="60" t="s">
        <v>1558</v>
      </c>
    </row>
    <row r="14394">
      <c r="C14394" s="60" t="s">
        <v>1558</v>
      </c>
    </row>
    <row r="14395">
      <c r="C14395" s="60" t="s">
        <v>1558</v>
      </c>
    </row>
    <row r="14396">
      <c r="C14396" s="60" t="s">
        <v>1558</v>
      </c>
    </row>
    <row r="14397">
      <c r="C14397" s="60" t="s">
        <v>1558</v>
      </c>
    </row>
    <row r="14398">
      <c r="C14398" s="60" t="s">
        <v>1558</v>
      </c>
    </row>
    <row r="14399">
      <c r="C14399" s="60" t="s">
        <v>1558</v>
      </c>
    </row>
    <row r="14400">
      <c r="C14400" s="60" t="s">
        <v>1558</v>
      </c>
    </row>
    <row r="14401">
      <c r="C14401" s="60" t="s">
        <v>1558</v>
      </c>
    </row>
    <row r="14402">
      <c r="C14402" s="60" t="s">
        <v>1558</v>
      </c>
    </row>
    <row r="14403">
      <c r="C14403" s="60" t="s">
        <v>1558</v>
      </c>
    </row>
    <row r="14404">
      <c r="C14404" s="60" t="s">
        <v>1558</v>
      </c>
    </row>
    <row r="14405">
      <c r="C14405" s="60" t="s">
        <v>1558</v>
      </c>
    </row>
    <row r="14406">
      <c r="C14406" s="60" t="s">
        <v>1558</v>
      </c>
    </row>
    <row r="14407">
      <c r="C14407" s="60" t="s">
        <v>1558</v>
      </c>
    </row>
    <row r="14408">
      <c r="C14408" s="60" t="s">
        <v>1558</v>
      </c>
    </row>
    <row r="14409">
      <c r="C14409" s="60" t="s">
        <v>1558</v>
      </c>
    </row>
    <row r="14410">
      <c r="C14410" s="60" t="s">
        <v>1558</v>
      </c>
    </row>
    <row r="14411">
      <c r="C14411" s="60" t="s">
        <v>1558</v>
      </c>
    </row>
    <row r="14412">
      <c r="C14412" s="60" t="s">
        <v>1558</v>
      </c>
    </row>
    <row r="14413">
      <c r="C14413" s="60" t="s">
        <v>1558</v>
      </c>
    </row>
    <row r="14414">
      <c r="C14414" s="60" t="s">
        <v>1558</v>
      </c>
    </row>
    <row r="14415">
      <c r="C14415" s="60" t="s">
        <v>1558</v>
      </c>
    </row>
    <row r="14416">
      <c r="C14416" s="60" t="s">
        <v>1558</v>
      </c>
    </row>
    <row r="14417">
      <c r="C14417" s="60" t="s">
        <v>1558</v>
      </c>
    </row>
    <row r="14418">
      <c r="C14418" s="60" t="s">
        <v>1558</v>
      </c>
    </row>
    <row r="14419">
      <c r="C14419" s="60" t="s">
        <v>1558</v>
      </c>
    </row>
    <row r="14420">
      <c r="C14420" s="60" t="s">
        <v>1558</v>
      </c>
    </row>
    <row r="14421">
      <c r="C14421" s="60" t="s">
        <v>1558</v>
      </c>
    </row>
    <row r="14422">
      <c r="C14422" s="60" t="s">
        <v>1558</v>
      </c>
    </row>
    <row r="14423">
      <c r="C14423" s="60" t="s">
        <v>1558</v>
      </c>
    </row>
    <row r="14424">
      <c r="C14424" s="60" t="s">
        <v>1558</v>
      </c>
    </row>
    <row r="14425">
      <c r="C14425" s="60" t="s">
        <v>1558</v>
      </c>
    </row>
    <row r="14426">
      <c r="C14426" s="60" t="s">
        <v>1558</v>
      </c>
    </row>
    <row r="14427">
      <c r="C14427" s="60" t="s">
        <v>1558</v>
      </c>
    </row>
    <row r="14428">
      <c r="C14428" s="60" t="s">
        <v>1558</v>
      </c>
    </row>
    <row r="14429">
      <c r="C14429" s="60" t="s">
        <v>1558</v>
      </c>
    </row>
    <row r="14430">
      <c r="C14430" s="60" t="s">
        <v>1558</v>
      </c>
    </row>
    <row r="14431">
      <c r="C14431" s="60" t="s">
        <v>1558</v>
      </c>
    </row>
    <row r="14432">
      <c r="C14432" s="60" t="s">
        <v>1558</v>
      </c>
    </row>
    <row r="14433">
      <c r="C14433" s="60" t="s">
        <v>1558</v>
      </c>
    </row>
    <row r="14434">
      <c r="C14434" s="60" t="s">
        <v>1558</v>
      </c>
    </row>
    <row r="14435">
      <c r="C14435" s="60" t="s">
        <v>1558</v>
      </c>
    </row>
    <row r="14436">
      <c r="C14436" s="60" t="s">
        <v>1558</v>
      </c>
    </row>
    <row r="14437">
      <c r="C14437" s="60" t="s">
        <v>1558</v>
      </c>
    </row>
    <row r="14438">
      <c r="C14438" s="60" t="s">
        <v>1558</v>
      </c>
    </row>
    <row r="14439">
      <c r="C14439" s="60" t="s">
        <v>1558</v>
      </c>
    </row>
    <row r="14440">
      <c r="C14440" s="60" t="s">
        <v>1558</v>
      </c>
    </row>
    <row r="14441">
      <c r="C14441" s="60" t="s">
        <v>1558</v>
      </c>
    </row>
    <row r="14442">
      <c r="C14442" s="60" t="s">
        <v>1558</v>
      </c>
    </row>
    <row r="14443">
      <c r="C14443" s="60" t="s">
        <v>1558</v>
      </c>
    </row>
    <row r="14444">
      <c r="C14444" s="60" t="s">
        <v>1558</v>
      </c>
    </row>
    <row r="14445">
      <c r="C14445" s="60" t="s">
        <v>1558</v>
      </c>
    </row>
    <row r="14446">
      <c r="C14446" s="60" t="s">
        <v>1558</v>
      </c>
    </row>
    <row r="14447">
      <c r="C14447" s="60" t="s">
        <v>1558</v>
      </c>
    </row>
    <row r="14448">
      <c r="C14448" s="60" t="s">
        <v>1558</v>
      </c>
    </row>
    <row r="14449">
      <c r="C14449" s="60" t="s">
        <v>1558</v>
      </c>
    </row>
    <row r="14450">
      <c r="C14450" s="60" t="s">
        <v>1558</v>
      </c>
    </row>
    <row r="14451">
      <c r="C14451" s="60" t="s">
        <v>1558</v>
      </c>
    </row>
    <row r="14452">
      <c r="C14452" s="60" t="s">
        <v>1558</v>
      </c>
    </row>
    <row r="14453">
      <c r="C14453" s="60" t="s">
        <v>1558</v>
      </c>
    </row>
    <row r="14454">
      <c r="C14454" s="60" t="s">
        <v>1558</v>
      </c>
    </row>
    <row r="14455">
      <c r="C14455" s="60" t="s">
        <v>1558</v>
      </c>
    </row>
    <row r="14456">
      <c r="C14456" s="60" t="s">
        <v>1558</v>
      </c>
    </row>
    <row r="14457">
      <c r="C14457" s="60" t="s">
        <v>1558</v>
      </c>
    </row>
    <row r="14458">
      <c r="C14458" s="60" t="s">
        <v>1558</v>
      </c>
    </row>
    <row r="14459">
      <c r="C14459" s="60" t="s">
        <v>1558</v>
      </c>
    </row>
    <row r="14460">
      <c r="C14460" s="60" t="s">
        <v>1558</v>
      </c>
    </row>
    <row r="14461">
      <c r="C14461" s="60" t="s">
        <v>1558</v>
      </c>
    </row>
    <row r="14462">
      <c r="C14462" s="60" t="s">
        <v>1558</v>
      </c>
    </row>
    <row r="14463">
      <c r="C14463" s="60" t="s">
        <v>1558</v>
      </c>
    </row>
    <row r="14464">
      <c r="C14464" s="60" t="s">
        <v>1558</v>
      </c>
    </row>
    <row r="14465">
      <c r="C14465" s="60" t="s">
        <v>1558</v>
      </c>
    </row>
    <row r="14466">
      <c r="C14466" s="60" t="s">
        <v>1558</v>
      </c>
    </row>
    <row r="14467">
      <c r="C14467" s="60" t="s">
        <v>1558</v>
      </c>
    </row>
    <row r="14468">
      <c r="C14468" s="60" t="s">
        <v>1558</v>
      </c>
    </row>
    <row r="14469">
      <c r="C14469" s="60" t="s">
        <v>1558</v>
      </c>
    </row>
    <row r="14470">
      <c r="C14470" s="60" t="s">
        <v>1558</v>
      </c>
    </row>
    <row r="14471">
      <c r="C14471" s="60" t="s">
        <v>1558</v>
      </c>
    </row>
    <row r="14472">
      <c r="C14472" s="60" t="s">
        <v>1558</v>
      </c>
    </row>
    <row r="14473">
      <c r="C14473" s="60" t="s">
        <v>1558</v>
      </c>
    </row>
    <row r="14474">
      <c r="C14474" s="60" t="s">
        <v>1558</v>
      </c>
    </row>
    <row r="14475">
      <c r="C14475" s="60" t="s">
        <v>1558</v>
      </c>
    </row>
    <row r="14476">
      <c r="C14476" s="60" t="s">
        <v>1558</v>
      </c>
    </row>
    <row r="14477">
      <c r="C14477" s="60" t="s">
        <v>1558</v>
      </c>
    </row>
    <row r="14478">
      <c r="C14478" s="60" t="s">
        <v>1558</v>
      </c>
    </row>
    <row r="14479">
      <c r="C14479" s="60" t="s">
        <v>1558</v>
      </c>
    </row>
    <row r="14480">
      <c r="C14480" s="60" t="s">
        <v>1558</v>
      </c>
    </row>
    <row r="14481">
      <c r="C14481" s="60" t="s">
        <v>1558</v>
      </c>
    </row>
    <row r="14482">
      <c r="C14482" s="60" t="s">
        <v>1558</v>
      </c>
    </row>
    <row r="14483">
      <c r="C14483" s="60" t="s">
        <v>1558</v>
      </c>
    </row>
    <row r="14484">
      <c r="C14484" s="60" t="s">
        <v>1558</v>
      </c>
    </row>
    <row r="14485">
      <c r="C14485" s="60" t="s">
        <v>1558</v>
      </c>
    </row>
    <row r="14486">
      <c r="C14486" s="60" t="s">
        <v>1558</v>
      </c>
    </row>
    <row r="14487">
      <c r="C14487" s="60" t="s">
        <v>1558</v>
      </c>
    </row>
    <row r="14488">
      <c r="C14488" s="60" t="s">
        <v>1558</v>
      </c>
    </row>
    <row r="14489">
      <c r="C14489" s="60" t="s">
        <v>1558</v>
      </c>
    </row>
    <row r="14490">
      <c r="C14490" s="60" t="s">
        <v>1558</v>
      </c>
    </row>
    <row r="14491">
      <c r="C14491" s="60" t="s">
        <v>1558</v>
      </c>
    </row>
    <row r="14492">
      <c r="C14492" s="60" t="s">
        <v>1558</v>
      </c>
    </row>
    <row r="14493">
      <c r="C14493" s="60" t="s">
        <v>1558</v>
      </c>
    </row>
    <row r="14494">
      <c r="C14494" s="60" t="s">
        <v>1558</v>
      </c>
    </row>
    <row r="14495">
      <c r="C14495" s="60" t="s">
        <v>1558</v>
      </c>
    </row>
    <row r="14496">
      <c r="C14496" s="60" t="s">
        <v>1558</v>
      </c>
    </row>
    <row r="14497">
      <c r="C14497" s="60" t="s">
        <v>1558</v>
      </c>
    </row>
    <row r="14498">
      <c r="C14498" s="60" t="s">
        <v>1558</v>
      </c>
    </row>
    <row r="14499">
      <c r="C14499" s="60" t="s">
        <v>1558</v>
      </c>
    </row>
    <row r="14500">
      <c r="C14500" s="60" t="s">
        <v>1558</v>
      </c>
    </row>
    <row r="14501">
      <c r="C14501" s="60" t="s">
        <v>1558</v>
      </c>
    </row>
    <row r="14502">
      <c r="C14502" s="60" t="s">
        <v>1558</v>
      </c>
    </row>
    <row r="14503">
      <c r="C14503" s="60" t="s">
        <v>1558</v>
      </c>
    </row>
    <row r="14504">
      <c r="C14504" s="60" t="s">
        <v>1558</v>
      </c>
    </row>
    <row r="14505">
      <c r="C14505" s="60" t="s">
        <v>1558</v>
      </c>
    </row>
    <row r="14506">
      <c r="C14506" s="60" t="s">
        <v>1558</v>
      </c>
    </row>
    <row r="14507">
      <c r="C14507" s="60" t="s">
        <v>1558</v>
      </c>
    </row>
    <row r="14508">
      <c r="C14508" s="60" t="s">
        <v>1558</v>
      </c>
    </row>
    <row r="14509">
      <c r="C14509" s="60" t="s">
        <v>1558</v>
      </c>
    </row>
    <row r="14510">
      <c r="C14510" s="60" t="s">
        <v>1558</v>
      </c>
    </row>
    <row r="14511">
      <c r="C14511" s="60" t="s">
        <v>1558</v>
      </c>
    </row>
    <row r="14512">
      <c r="C14512" s="60" t="s">
        <v>1558</v>
      </c>
    </row>
    <row r="14513">
      <c r="C14513" s="60" t="s">
        <v>1558</v>
      </c>
    </row>
    <row r="14514">
      <c r="C14514" s="60" t="s">
        <v>1558</v>
      </c>
    </row>
    <row r="14515">
      <c r="C14515" s="60" t="s">
        <v>1558</v>
      </c>
    </row>
    <row r="14516">
      <c r="C14516" s="60" t="s">
        <v>1558</v>
      </c>
    </row>
    <row r="14517">
      <c r="C14517" s="60" t="s">
        <v>1558</v>
      </c>
    </row>
    <row r="14518">
      <c r="C14518" s="60" t="s">
        <v>1558</v>
      </c>
    </row>
    <row r="14519">
      <c r="C14519" s="60" t="s">
        <v>1558</v>
      </c>
    </row>
    <row r="14520">
      <c r="C14520" s="60" t="s">
        <v>1558</v>
      </c>
    </row>
    <row r="14521">
      <c r="C14521" s="60" t="s">
        <v>1558</v>
      </c>
    </row>
    <row r="14522">
      <c r="C14522" s="60" t="s">
        <v>1558</v>
      </c>
    </row>
    <row r="14523">
      <c r="C14523" s="60" t="s">
        <v>1558</v>
      </c>
    </row>
    <row r="14524">
      <c r="C14524" s="60" t="s">
        <v>1558</v>
      </c>
    </row>
    <row r="14525">
      <c r="C14525" s="60" t="s">
        <v>1558</v>
      </c>
    </row>
    <row r="14526">
      <c r="C14526" s="60" t="s">
        <v>1558</v>
      </c>
    </row>
    <row r="14527">
      <c r="C14527" s="60" t="s">
        <v>1558</v>
      </c>
    </row>
    <row r="14528">
      <c r="C14528" s="60" t="s">
        <v>1558</v>
      </c>
    </row>
    <row r="14529">
      <c r="C14529" s="60" t="s">
        <v>1558</v>
      </c>
    </row>
    <row r="14530">
      <c r="C14530" s="60" t="s">
        <v>1558</v>
      </c>
    </row>
    <row r="14531">
      <c r="C14531" s="60" t="s">
        <v>1558</v>
      </c>
    </row>
    <row r="14532">
      <c r="C14532" s="60" t="s">
        <v>1558</v>
      </c>
    </row>
    <row r="14533">
      <c r="C14533" s="60" t="s">
        <v>1558</v>
      </c>
    </row>
    <row r="14534">
      <c r="C14534" s="60" t="s">
        <v>1558</v>
      </c>
    </row>
    <row r="14535">
      <c r="C14535" s="60" t="s">
        <v>1558</v>
      </c>
    </row>
    <row r="14536">
      <c r="C14536" s="60" t="s">
        <v>1558</v>
      </c>
    </row>
    <row r="14537">
      <c r="C14537" s="60" t="s">
        <v>1558</v>
      </c>
    </row>
    <row r="14538">
      <c r="C14538" s="60" t="s">
        <v>1558</v>
      </c>
    </row>
    <row r="14539">
      <c r="C14539" s="60" t="s">
        <v>1558</v>
      </c>
    </row>
    <row r="14540">
      <c r="C14540" s="60" t="s">
        <v>1558</v>
      </c>
    </row>
    <row r="14541">
      <c r="C14541" s="60" t="s">
        <v>1558</v>
      </c>
    </row>
    <row r="14542">
      <c r="C14542" s="60" t="s">
        <v>1558</v>
      </c>
    </row>
    <row r="14543">
      <c r="C14543" s="60" t="s">
        <v>1558</v>
      </c>
    </row>
    <row r="14544">
      <c r="C14544" s="60" t="s">
        <v>1558</v>
      </c>
    </row>
    <row r="14545">
      <c r="C14545" s="60" t="s">
        <v>1558</v>
      </c>
    </row>
    <row r="14546">
      <c r="C14546" s="60" t="s">
        <v>1558</v>
      </c>
    </row>
    <row r="14547">
      <c r="C14547" s="60" t="s">
        <v>1558</v>
      </c>
    </row>
    <row r="14548">
      <c r="C14548" s="60" t="s">
        <v>1558</v>
      </c>
    </row>
    <row r="14549">
      <c r="C14549" s="60" t="s">
        <v>1558</v>
      </c>
    </row>
    <row r="14550">
      <c r="C14550" s="60" t="s">
        <v>1558</v>
      </c>
    </row>
    <row r="14551">
      <c r="C14551" s="60" t="s">
        <v>1558</v>
      </c>
    </row>
    <row r="14552">
      <c r="C14552" s="60" t="s">
        <v>1558</v>
      </c>
    </row>
    <row r="14553">
      <c r="C14553" s="60" t="s">
        <v>1558</v>
      </c>
    </row>
    <row r="14554">
      <c r="C14554" s="60" t="s">
        <v>1558</v>
      </c>
    </row>
    <row r="14555">
      <c r="C14555" s="60" t="s">
        <v>1558</v>
      </c>
    </row>
    <row r="14556">
      <c r="C14556" s="60" t="s">
        <v>1558</v>
      </c>
    </row>
    <row r="14557">
      <c r="C14557" s="60" t="s">
        <v>1558</v>
      </c>
    </row>
    <row r="14558">
      <c r="C14558" s="60" t="s">
        <v>1558</v>
      </c>
    </row>
    <row r="14559">
      <c r="C14559" s="60" t="s">
        <v>1558</v>
      </c>
    </row>
    <row r="14560">
      <c r="C14560" s="60" t="s">
        <v>1558</v>
      </c>
    </row>
    <row r="14561">
      <c r="C14561" s="60" t="s">
        <v>1558</v>
      </c>
    </row>
    <row r="14562">
      <c r="C14562" s="60" t="s">
        <v>1558</v>
      </c>
    </row>
    <row r="14563">
      <c r="C14563" s="60" t="s">
        <v>1558</v>
      </c>
    </row>
    <row r="14564">
      <c r="C14564" s="60" t="s">
        <v>1558</v>
      </c>
    </row>
    <row r="14565">
      <c r="C14565" s="60" t="s">
        <v>1558</v>
      </c>
    </row>
    <row r="14566">
      <c r="C14566" s="60" t="s">
        <v>1558</v>
      </c>
    </row>
    <row r="14567">
      <c r="C14567" s="60" t="s">
        <v>1558</v>
      </c>
    </row>
    <row r="14568">
      <c r="C14568" s="60" t="s">
        <v>1558</v>
      </c>
    </row>
    <row r="14569">
      <c r="C14569" s="60" t="s">
        <v>1558</v>
      </c>
    </row>
    <row r="14570">
      <c r="C14570" s="60" t="s">
        <v>1558</v>
      </c>
    </row>
    <row r="14571">
      <c r="C14571" s="60" t="s">
        <v>1558</v>
      </c>
    </row>
    <row r="14572">
      <c r="C14572" s="60" t="s">
        <v>1558</v>
      </c>
    </row>
    <row r="14573">
      <c r="C14573" s="60" t="s">
        <v>1558</v>
      </c>
    </row>
    <row r="14574">
      <c r="C14574" s="60" t="s">
        <v>1558</v>
      </c>
    </row>
    <row r="14575">
      <c r="C14575" s="60" t="s">
        <v>1558</v>
      </c>
    </row>
    <row r="14576">
      <c r="C14576" s="60" t="s">
        <v>1558</v>
      </c>
    </row>
    <row r="14577">
      <c r="C14577" s="60" t="s">
        <v>1558</v>
      </c>
    </row>
    <row r="14578">
      <c r="C14578" s="60" t="s">
        <v>1558</v>
      </c>
    </row>
    <row r="14579">
      <c r="C14579" s="60" t="s">
        <v>1558</v>
      </c>
    </row>
    <row r="14580">
      <c r="C14580" s="60" t="s">
        <v>1558</v>
      </c>
    </row>
    <row r="14581">
      <c r="C14581" s="60" t="s">
        <v>1558</v>
      </c>
    </row>
    <row r="14582">
      <c r="C14582" s="60" t="s">
        <v>1558</v>
      </c>
    </row>
    <row r="14583">
      <c r="C14583" s="60" t="s">
        <v>1558</v>
      </c>
    </row>
    <row r="14584">
      <c r="C14584" s="60" t="s">
        <v>1558</v>
      </c>
    </row>
    <row r="14585">
      <c r="C14585" s="60" t="s">
        <v>1558</v>
      </c>
    </row>
    <row r="14586">
      <c r="C14586" s="60" t="s">
        <v>1558</v>
      </c>
    </row>
    <row r="14587">
      <c r="C14587" s="60" t="s">
        <v>1558</v>
      </c>
    </row>
    <row r="14588">
      <c r="C14588" s="60" t="s">
        <v>1558</v>
      </c>
    </row>
    <row r="14589">
      <c r="C14589" s="60" t="s">
        <v>1558</v>
      </c>
    </row>
    <row r="14590">
      <c r="C14590" s="60" t="s">
        <v>1558</v>
      </c>
    </row>
    <row r="14591">
      <c r="C14591" s="60" t="s">
        <v>1558</v>
      </c>
    </row>
    <row r="14592">
      <c r="C14592" s="60" t="s">
        <v>1558</v>
      </c>
    </row>
    <row r="14593">
      <c r="C14593" s="60" t="s">
        <v>1558</v>
      </c>
    </row>
    <row r="14594">
      <c r="C14594" s="60" t="s">
        <v>1558</v>
      </c>
    </row>
    <row r="14595">
      <c r="C14595" s="60" t="s">
        <v>1558</v>
      </c>
    </row>
    <row r="14596">
      <c r="C14596" s="60" t="s">
        <v>1558</v>
      </c>
    </row>
    <row r="14597">
      <c r="C14597" s="60" t="s">
        <v>1558</v>
      </c>
    </row>
    <row r="14598">
      <c r="C14598" s="60" t="s">
        <v>1558</v>
      </c>
    </row>
    <row r="14599">
      <c r="C14599" s="60" t="s">
        <v>1558</v>
      </c>
    </row>
    <row r="14600">
      <c r="C14600" s="60" t="s">
        <v>1558</v>
      </c>
    </row>
    <row r="14601">
      <c r="C14601" s="60" t="s">
        <v>1558</v>
      </c>
    </row>
    <row r="14602">
      <c r="C14602" s="60" t="s">
        <v>1558</v>
      </c>
    </row>
    <row r="14603">
      <c r="C14603" s="60" t="s">
        <v>1558</v>
      </c>
    </row>
    <row r="14604">
      <c r="C14604" s="60" t="s">
        <v>1558</v>
      </c>
    </row>
    <row r="14605">
      <c r="C14605" s="60" t="s">
        <v>1558</v>
      </c>
    </row>
    <row r="14606">
      <c r="C14606" s="60" t="s">
        <v>1558</v>
      </c>
    </row>
    <row r="14607">
      <c r="C14607" s="60" t="s">
        <v>1558</v>
      </c>
    </row>
    <row r="14608">
      <c r="C14608" s="60" t="s">
        <v>1558</v>
      </c>
    </row>
    <row r="14609">
      <c r="C14609" s="60" t="s">
        <v>1558</v>
      </c>
    </row>
    <row r="14610">
      <c r="C14610" s="60" t="s">
        <v>1558</v>
      </c>
    </row>
    <row r="14611">
      <c r="C14611" s="60" t="s">
        <v>1558</v>
      </c>
    </row>
    <row r="14612">
      <c r="C14612" s="60" t="s">
        <v>1558</v>
      </c>
    </row>
    <row r="14613">
      <c r="C14613" s="60" t="s">
        <v>1558</v>
      </c>
    </row>
    <row r="14614">
      <c r="C14614" s="60" t="s">
        <v>1558</v>
      </c>
    </row>
    <row r="14615">
      <c r="C14615" s="60" t="s">
        <v>1558</v>
      </c>
    </row>
    <row r="14616">
      <c r="C14616" s="60" t="s">
        <v>1558</v>
      </c>
    </row>
    <row r="14617">
      <c r="C14617" s="60" t="s">
        <v>1558</v>
      </c>
    </row>
    <row r="14618">
      <c r="C14618" s="60" t="s">
        <v>1558</v>
      </c>
    </row>
    <row r="14619">
      <c r="C14619" s="60" t="s">
        <v>1558</v>
      </c>
    </row>
    <row r="14620">
      <c r="C14620" s="60" t="s">
        <v>1558</v>
      </c>
    </row>
    <row r="14621">
      <c r="C14621" s="60" t="s">
        <v>1558</v>
      </c>
    </row>
    <row r="14622">
      <c r="C14622" s="60" t="s">
        <v>1558</v>
      </c>
    </row>
    <row r="14623">
      <c r="C14623" s="60" t="s">
        <v>1558</v>
      </c>
    </row>
    <row r="14624">
      <c r="C14624" s="60" t="s">
        <v>1558</v>
      </c>
    </row>
    <row r="14625">
      <c r="C14625" s="60" t="s">
        <v>1558</v>
      </c>
    </row>
    <row r="14626">
      <c r="C14626" s="60" t="s">
        <v>1558</v>
      </c>
    </row>
    <row r="14627">
      <c r="C14627" s="60" t="s">
        <v>1558</v>
      </c>
    </row>
    <row r="14628">
      <c r="C14628" s="60" t="s">
        <v>1558</v>
      </c>
    </row>
    <row r="14629">
      <c r="C14629" s="60" t="s">
        <v>1558</v>
      </c>
    </row>
    <row r="14630">
      <c r="C14630" s="60" t="s">
        <v>1558</v>
      </c>
    </row>
    <row r="14631">
      <c r="C14631" s="60" t="s">
        <v>1558</v>
      </c>
    </row>
    <row r="14632">
      <c r="C14632" s="60" t="s">
        <v>1558</v>
      </c>
    </row>
    <row r="14633">
      <c r="C14633" s="60" t="s">
        <v>1558</v>
      </c>
    </row>
    <row r="14634">
      <c r="C14634" s="60" t="s">
        <v>1558</v>
      </c>
    </row>
    <row r="14635">
      <c r="C14635" s="60" t="s">
        <v>1558</v>
      </c>
    </row>
    <row r="14636">
      <c r="C14636" s="60" t="s">
        <v>1558</v>
      </c>
    </row>
    <row r="14637">
      <c r="C14637" s="60" t="s">
        <v>1558</v>
      </c>
    </row>
    <row r="14638">
      <c r="C14638" s="60" t="s">
        <v>1558</v>
      </c>
    </row>
    <row r="14639">
      <c r="C14639" s="60" t="s">
        <v>1558</v>
      </c>
    </row>
    <row r="14640">
      <c r="C14640" s="60" t="s">
        <v>1558</v>
      </c>
    </row>
    <row r="14641">
      <c r="C14641" s="60" t="s">
        <v>1558</v>
      </c>
    </row>
    <row r="14642">
      <c r="C14642" s="60" t="s">
        <v>1558</v>
      </c>
    </row>
    <row r="14643">
      <c r="C14643" s="60" t="s">
        <v>1558</v>
      </c>
    </row>
    <row r="14644">
      <c r="C14644" s="60" t="s">
        <v>1558</v>
      </c>
    </row>
    <row r="14645">
      <c r="C14645" s="60" t="s">
        <v>1558</v>
      </c>
    </row>
    <row r="14646">
      <c r="C14646" s="60" t="s">
        <v>1558</v>
      </c>
    </row>
    <row r="14647">
      <c r="C14647" s="60" t="s">
        <v>1558</v>
      </c>
    </row>
    <row r="14648">
      <c r="C14648" s="60" t="s">
        <v>1558</v>
      </c>
    </row>
    <row r="14649">
      <c r="C14649" s="60" t="s">
        <v>1558</v>
      </c>
    </row>
    <row r="14650">
      <c r="C14650" s="60" t="s">
        <v>1558</v>
      </c>
    </row>
    <row r="14651">
      <c r="C14651" s="60" t="s">
        <v>1558</v>
      </c>
    </row>
    <row r="14652">
      <c r="C14652" s="60" t="s">
        <v>1558</v>
      </c>
    </row>
    <row r="14653">
      <c r="C14653" s="60" t="s">
        <v>1558</v>
      </c>
    </row>
    <row r="14654">
      <c r="C14654" s="60" t="s">
        <v>1558</v>
      </c>
    </row>
    <row r="14655">
      <c r="C14655" s="60" t="s">
        <v>1558</v>
      </c>
    </row>
    <row r="14656">
      <c r="C14656" s="60" t="s">
        <v>1558</v>
      </c>
    </row>
    <row r="14657">
      <c r="C14657" s="60" t="s">
        <v>1558</v>
      </c>
    </row>
    <row r="14658">
      <c r="C14658" s="60" t="s">
        <v>1558</v>
      </c>
    </row>
    <row r="14659">
      <c r="C14659" s="60" t="s">
        <v>1558</v>
      </c>
    </row>
    <row r="14660">
      <c r="C14660" s="60" t="s">
        <v>1558</v>
      </c>
    </row>
    <row r="14661">
      <c r="C14661" s="60" t="s">
        <v>1558</v>
      </c>
    </row>
    <row r="14662">
      <c r="C14662" s="60" t="s">
        <v>1558</v>
      </c>
    </row>
    <row r="14663">
      <c r="C14663" s="60" t="s">
        <v>1558</v>
      </c>
    </row>
    <row r="14664">
      <c r="C14664" s="60" t="s">
        <v>1558</v>
      </c>
    </row>
    <row r="14665">
      <c r="C14665" s="60" t="s">
        <v>1558</v>
      </c>
    </row>
    <row r="14666">
      <c r="C14666" s="60" t="s">
        <v>1558</v>
      </c>
    </row>
    <row r="14667">
      <c r="C14667" s="60" t="s">
        <v>1558</v>
      </c>
    </row>
    <row r="14668">
      <c r="C14668" s="60" t="s">
        <v>1558</v>
      </c>
    </row>
    <row r="14669">
      <c r="C14669" s="60" t="s">
        <v>1558</v>
      </c>
    </row>
    <row r="14670">
      <c r="C14670" s="60" t="s">
        <v>1558</v>
      </c>
    </row>
    <row r="14671">
      <c r="C14671" s="60" t="s">
        <v>1558</v>
      </c>
    </row>
    <row r="14672">
      <c r="C14672" s="60" t="s">
        <v>1558</v>
      </c>
    </row>
    <row r="14673">
      <c r="C14673" s="60" t="s">
        <v>1558</v>
      </c>
    </row>
    <row r="14674">
      <c r="C14674" s="60" t="s">
        <v>1558</v>
      </c>
    </row>
    <row r="14675">
      <c r="C14675" s="60" t="s">
        <v>1558</v>
      </c>
    </row>
    <row r="14676">
      <c r="C14676" s="60" t="s">
        <v>1558</v>
      </c>
    </row>
    <row r="14677">
      <c r="C14677" s="60" t="s">
        <v>1558</v>
      </c>
    </row>
    <row r="14678">
      <c r="C14678" s="60" t="s">
        <v>1558</v>
      </c>
    </row>
    <row r="14679">
      <c r="C14679" s="60" t="s">
        <v>1558</v>
      </c>
    </row>
    <row r="14680">
      <c r="C14680" s="60" t="s">
        <v>1558</v>
      </c>
    </row>
    <row r="14681">
      <c r="C14681" s="60" t="s">
        <v>1558</v>
      </c>
    </row>
    <row r="14682">
      <c r="C14682" s="60" t="s">
        <v>1558</v>
      </c>
    </row>
    <row r="14683">
      <c r="C14683" s="60" t="s">
        <v>1558</v>
      </c>
    </row>
    <row r="14684">
      <c r="C14684" s="60" t="s">
        <v>1558</v>
      </c>
    </row>
    <row r="14685">
      <c r="C14685" s="60" t="s">
        <v>1558</v>
      </c>
    </row>
    <row r="14686">
      <c r="C14686" s="60" t="s">
        <v>1558</v>
      </c>
    </row>
    <row r="14687">
      <c r="C14687" s="60" t="s">
        <v>1558</v>
      </c>
    </row>
    <row r="14688">
      <c r="C14688" s="60" t="s">
        <v>1558</v>
      </c>
    </row>
    <row r="14689">
      <c r="C14689" s="60" t="s">
        <v>1558</v>
      </c>
    </row>
    <row r="14690">
      <c r="C14690" s="60" t="s">
        <v>1558</v>
      </c>
    </row>
    <row r="14691">
      <c r="C14691" s="60" t="s">
        <v>1558</v>
      </c>
    </row>
    <row r="14692">
      <c r="C14692" s="60" t="s">
        <v>1558</v>
      </c>
    </row>
    <row r="14693">
      <c r="C14693" s="60" t="s">
        <v>1558</v>
      </c>
    </row>
    <row r="14694">
      <c r="C14694" s="60" t="s">
        <v>1558</v>
      </c>
    </row>
    <row r="14695">
      <c r="C14695" s="60" t="s">
        <v>1558</v>
      </c>
    </row>
    <row r="14696">
      <c r="C14696" s="60" t="s">
        <v>1558</v>
      </c>
    </row>
    <row r="14697">
      <c r="C14697" s="60" t="s">
        <v>1558</v>
      </c>
    </row>
    <row r="14698">
      <c r="C14698" s="60" t="s">
        <v>1558</v>
      </c>
    </row>
    <row r="14699">
      <c r="C14699" s="60" t="s">
        <v>1558</v>
      </c>
    </row>
    <row r="14700">
      <c r="C14700" s="60" t="s">
        <v>1558</v>
      </c>
    </row>
    <row r="14701">
      <c r="C14701" s="60" t="s">
        <v>1558</v>
      </c>
    </row>
    <row r="14702">
      <c r="C14702" s="60" t="s">
        <v>1558</v>
      </c>
    </row>
    <row r="14703">
      <c r="C14703" s="60" t="s">
        <v>1558</v>
      </c>
    </row>
    <row r="14704">
      <c r="C14704" s="60" t="s">
        <v>1558</v>
      </c>
    </row>
    <row r="14705">
      <c r="C14705" s="60" t="s">
        <v>1558</v>
      </c>
    </row>
    <row r="14706">
      <c r="C14706" s="60" t="s">
        <v>1558</v>
      </c>
    </row>
    <row r="14707">
      <c r="C14707" s="60" t="s">
        <v>1558</v>
      </c>
    </row>
    <row r="14708">
      <c r="C14708" s="60" t="s">
        <v>1558</v>
      </c>
    </row>
    <row r="14709">
      <c r="C14709" s="60" t="s">
        <v>1558</v>
      </c>
    </row>
    <row r="14710">
      <c r="C14710" s="60" t="s">
        <v>1558</v>
      </c>
    </row>
    <row r="14711">
      <c r="C14711" s="60" t="s">
        <v>1558</v>
      </c>
    </row>
    <row r="14712">
      <c r="C14712" s="60" t="s">
        <v>1558</v>
      </c>
    </row>
    <row r="14713">
      <c r="C14713" s="60" t="s">
        <v>1558</v>
      </c>
    </row>
    <row r="14714">
      <c r="C14714" s="60" t="s">
        <v>1558</v>
      </c>
    </row>
    <row r="14715">
      <c r="C14715" s="60" t="s">
        <v>1558</v>
      </c>
    </row>
    <row r="14716">
      <c r="C14716" s="60" t="s">
        <v>1558</v>
      </c>
    </row>
    <row r="14717">
      <c r="C14717" s="60" t="s">
        <v>1558</v>
      </c>
    </row>
    <row r="14718">
      <c r="C14718" s="60" t="s">
        <v>1558</v>
      </c>
    </row>
    <row r="14719">
      <c r="C14719" s="60" t="s">
        <v>1558</v>
      </c>
    </row>
    <row r="14720">
      <c r="C14720" s="60" t="s">
        <v>1558</v>
      </c>
    </row>
    <row r="14721">
      <c r="C14721" s="60" t="s">
        <v>1558</v>
      </c>
    </row>
    <row r="14722">
      <c r="C14722" s="60" t="s">
        <v>1558</v>
      </c>
    </row>
    <row r="14723">
      <c r="C14723" s="60" t="s">
        <v>1558</v>
      </c>
    </row>
    <row r="14724">
      <c r="C14724" s="60" t="s">
        <v>1558</v>
      </c>
    </row>
    <row r="14725">
      <c r="C14725" s="60" t="s">
        <v>1558</v>
      </c>
    </row>
    <row r="14726">
      <c r="C14726" s="60" t="s">
        <v>1558</v>
      </c>
    </row>
    <row r="14727">
      <c r="C14727" s="60" t="s">
        <v>1558</v>
      </c>
    </row>
    <row r="14728">
      <c r="C14728" s="60" t="s">
        <v>1558</v>
      </c>
    </row>
    <row r="14729">
      <c r="C14729" s="60" t="s">
        <v>1558</v>
      </c>
    </row>
    <row r="14730">
      <c r="C14730" s="60" t="s">
        <v>1558</v>
      </c>
    </row>
    <row r="14731">
      <c r="C14731" s="60" t="s">
        <v>1558</v>
      </c>
    </row>
    <row r="14732">
      <c r="C14732" s="60" t="s">
        <v>1558</v>
      </c>
    </row>
    <row r="14733">
      <c r="C14733" s="60" t="s">
        <v>1558</v>
      </c>
    </row>
    <row r="14734">
      <c r="C14734" s="60" t="s">
        <v>1558</v>
      </c>
    </row>
    <row r="14735">
      <c r="C14735" s="60" t="s">
        <v>1558</v>
      </c>
    </row>
    <row r="14736">
      <c r="C14736" s="60" t="s">
        <v>1558</v>
      </c>
    </row>
    <row r="14737">
      <c r="C14737" s="60" t="s">
        <v>1558</v>
      </c>
    </row>
    <row r="14738">
      <c r="C14738" s="60" t="s">
        <v>1558</v>
      </c>
    </row>
    <row r="14739">
      <c r="C14739" s="60" t="s">
        <v>1558</v>
      </c>
    </row>
    <row r="14740">
      <c r="C14740" s="60" t="s">
        <v>1558</v>
      </c>
    </row>
    <row r="14741">
      <c r="C14741" s="60" t="s">
        <v>1558</v>
      </c>
    </row>
    <row r="14742">
      <c r="C14742" s="60" t="s">
        <v>1558</v>
      </c>
    </row>
    <row r="14743">
      <c r="C14743" s="60" t="s">
        <v>1558</v>
      </c>
    </row>
    <row r="14744">
      <c r="C14744" s="60" t="s">
        <v>1558</v>
      </c>
    </row>
    <row r="14745">
      <c r="C14745" s="60" t="s">
        <v>1558</v>
      </c>
    </row>
    <row r="14746">
      <c r="C14746" s="60" t="s">
        <v>1558</v>
      </c>
    </row>
    <row r="14747">
      <c r="C14747" s="60" t="s">
        <v>1558</v>
      </c>
    </row>
    <row r="14748">
      <c r="C14748" s="60" t="s">
        <v>1558</v>
      </c>
    </row>
    <row r="14749">
      <c r="C14749" s="60" t="s">
        <v>1558</v>
      </c>
    </row>
    <row r="14750">
      <c r="C14750" s="60" t="s">
        <v>1558</v>
      </c>
    </row>
    <row r="14751">
      <c r="C14751" s="60" t="s">
        <v>1558</v>
      </c>
    </row>
    <row r="14752">
      <c r="C14752" s="60" t="s">
        <v>1558</v>
      </c>
    </row>
    <row r="14753">
      <c r="C14753" s="60" t="s">
        <v>1558</v>
      </c>
    </row>
    <row r="14754">
      <c r="C14754" s="60" t="s">
        <v>1558</v>
      </c>
    </row>
    <row r="14755">
      <c r="C14755" s="60" t="s">
        <v>1558</v>
      </c>
    </row>
    <row r="14756">
      <c r="C14756" s="60" t="s">
        <v>1558</v>
      </c>
    </row>
    <row r="14757">
      <c r="C14757" s="60" t="s">
        <v>1558</v>
      </c>
    </row>
    <row r="14758">
      <c r="C14758" s="60" t="s">
        <v>1558</v>
      </c>
    </row>
    <row r="14759">
      <c r="C14759" s="60" t="s">
        <v>1558</v>
      </c>
    </row>
    <row r="14760">
      <c r="C14760" s="60" t="s">
        <v>1558</v>
      </c>
    </row>
    <row r="14761">
      <c r="C14761" s="60" t="s">
        <v>1558</v>
      </c>
    </row>
    <row r="14762">
      <c r="C14762" s="60" t="s">
        <v>1558</v>
      </c>
    </row>
    <row r="14763">
      <c r="C14763" s="60" t="s">
        <v>1558</v>
      </c>
    </row>
    <row r="14764">
      <c r="C14764" s="60" t="s">
        <v>1558</v>
      </c>
    </row>
    <row r="14765">
      <c r="C14765" s="60" t="s">
        <v>1558</v>
      </c>
    </row>
    <row r="14766">
      <c r="C14766" s="60" t="s">
        <v>1558</v>
      </c>
    </row>
    <row r="14767">
      <c r="C14767" s="60" t="s">
        <v>1558</v>
      </c>
    </row>
    <row r="14768">
      <c r="C14768" s="60" t="s">
        <v>1558</v>
      </c>
    </row>
    <row r="14769">
      <c r="C14769" s="60" t="s">
        <v>1558</v>
      </c>
    </row>
    <row r="14770">
      <c r="C14770" s="60" t="s">
        <v>1558</v>
      </c>
    </row>
    <row r="14771">
      <c r="C14771" s="60" t="s">
        <v>1558</v>
      </c>
    </row>
    <row r="14772">
      <c r="C14772" s="60" t="s">
        <v>1558</v>
      </c>
    </row>
    <row r="14773">
      <c r="C14773" s="60" t="s">
        <v>1558</v>
      </c>
    </row>
    <row r="14774">
      <c r="C14774" s="60" t="s">
        <v>1558</v>
      </c>
    </row>
    <row r="14775">
      <c r="C14775" s="60" t="s">
        <v>1558</v>
      </c>
    </row>
    <row r="14776">
      <c r="C14776" s="60" t="s">
        <v>1558</v>
      </c>
    </row>
    <row r="14777">
      <c r="C14777" s="60" t="s">
        <v>1558</v>
      </c>
    </row>
    <row r="14778">
      <c r="C14778" s="60" t="s">
        <v>1558</v>
      </c>
    </row>
    <row r="14779">
      <c r="C14779" s="60" t="s">
        <v>1558</v>
      </c>
    </row>
    <row r="14780">
      <c r="C14780" s="60" t="s">
        <v>1558</v>
      </c>
    </row>
    <row r="14781">
      <c r="C14781" s="60" t="s">
        <v>1558</v>
      </c>
    </row>
    <row r="14782">
      <c r="C14782" s="60" t="s">
        <v>1558</v>
      </c>
    </row>
    <row r="14783">
      <c r="C14783" s="60" t="s">
        <v>1558</v>
      </c>
    </row>
    <row r="14784">
      <c r="C14784" s="60" t="s">
        <v>1558</v>
      </c>
    </row>
    <row r="14785">
      <c r="C14785" s="60" t="s">
        <v>1558</v>
      </c>
    </row>
    <row r="14786">
      <c r="C14786" s="60" t="s">
        <v>1558</v>
      </c>
    </row>
    <row r="14787">
      <c r="C14787" s="60" t="s">
        <v>1558</v>
      </c>
    </row>
    <row r="14788">
      <c r="C14788" s="60" t="s">
        <v>1558</v>
      </c>
    </row>
    <row r="14789">
      <c r="C14789" s="60" t="s">
        <v>1558</v>
      </c>
    </row>
    <row r="14790">
      <c r="C14790" s="60" t="s">
        <v>1558</v>
      </c>
    </row>
    <row r="14791">
      <c r="C14791" s="60" t="s">
        <v>1558</v>
      </c>
    </row>
    <row r="14792">
      <c r="C14792" s="60" t="s">
        <v>1558</v>
      </c>
    </row>
    <row r="14793">
      <c r="C14793" s="60" t="s">
        <v>1558</v>
      </c>
    </row>
    <row r="14794">
      <c r="C14794" s="60" t="s">
        <v>1558</v>
      </c>
    </row>
    <row r="14795">
      <c r="C14795" s="60" t="s">
        <v>1558</v>
      </c>
    </row>
    <row r="14796">
      <c r="C14796" s="60" t="s">
        <v>1558</v>
      </c>
    </row>
    <row r="14797">
      <c r="C14797" s="60" t="s">
        <v>1558</v>
      </c>
    </row>
    <row r="14798">
      <c r="C14798" s="60" t="s">
        <v>1558</v>
      </c>
    </row>
    <row r="14799">
      <c r="C14799" s="60" t="s">
        <v>1558</v>
      </c>
    </row>
    <row r="14800">
      <c r="C14800" s="60" t="s">
        <v>1558</v>
      </c>
    </row>
    <row r="14801">
      <c r="C14801" s="60" t="s">
        <v>1558</v>
      </c>
    </row>
    <row r="14802">
      <c r="C14802" s="60" t="s">
        <v>1558</v>
      </c>
    </row>
    <row r="14803">
      <c r="C14803" s="60" t="s">
        <v>1558</v>
      </c>
    </row>
    <row r="14804">
      <c r="C14804" s="60" t="s">
        <v>1558</v>
      </c>
    </row>
    <row r="14805">
      <c r="C14805" s="60" t="s">
        <v>1558</v>
      </c>
    </row>
    <row r="14806">
      <c r="C14806" s="60" t="s">
        <v>1558</v>
      </c>
    </row>
    <row r="14807">
      <c r="C14807" s="60" t="s">
        <v>1558</v>
      </c>
    </row>
    <row r="14808">
      <c r="C14808" s="60" t="s">
        <v>1558</v>
      </c>
    </row>
    <row r="14809">
      <c r="C14809" s="60" t="s">
        <v>1558</v>
      </c>
    </row>
    <row r="14810">
      <c r="C14810" s="60" t="s">
        <v>1558</v>
      </c>
    </row>
    <row r="14811">
      <c r="C14811" s="60" t="s">
        <v>1558</v>
      </c>
    </row>
    <row r="14812">
      <c r="C14812" s="60" t="s">
        <v>1558</v>
      </c>
    </row>
    <row r="14813">
      <c r="C14813" s="60" t="s">
        <v>1558</v>
      </c>
    </row>
    <row r="14814">
      <c r="C14814" s="60" t="s">
        <v>1558</v>
      </c>
    </row>
    <row r="14815">
      <c r="C14815" s="60" t="s">
        <v>1558</v>
      </c>
    </row>
    <row r="14816">
      <c r="C14816" s="60" t="s">
        <v>1558</v>
      </c>
    </row>
    <row r="14817">
      <c r="C14817" s="60" t="s">
        <v>1558</v>
      </c>
    </row>
    <row r="14818">
      <c r="C14818" s="60" t="s">
        <v>1558</v>
      </c>
    </row>
    <row r="14819">
      <c r="C14819" s="60" t="s">
        <v>1558</v>
      </c>
    </row>
    <row r="14820">
      <c r="C14820" s="60" t="s">
        <v>1558</v>
      </c>
    </row>
    <row r="14821">
      <c r="C14821" s="60" t="s">
        <v>1558</v>
      </c>
    </row>
    <row r="14822">
      <c r="C14822" s="60" t="s">
        <v>1558</v>
      </c>
    </row>
    <row r="14823">
      <c r="C14823" s="60" t="s">
        <v>1558</v>
      </c>
    </row>
    <row r="14824">
      <c r="C14824" s="60" t="s">
        <v>1558</v>
      </c>
    </row>
    <row r="14825">
      <c r="C14825" s="60" t="s">
        <v>1558</v>
      </c>
    </row>
    <row r="14826">
      <c r="C14826" s="60" t="s">
        <v>1558</v>
      </c>
    </row>
    <row r="14827">
      <c r="C14827" s="60" t="s">
        <v>1558</v>
      </c>
    </row>
    <row r="14828">
      <c r="C14828" s="60" t="s">
        <v>1558</v>
      </c>
    </row>
    <row r="14829">
      <c r="C14829" s="60" t="s">
        <v>1558</v>
      </c>
    </row>
    <row r="14830">
      <c r="C14830" s="60" t="s">
        <v>1558</v>
      </c>
    </row>
    <row r="14831">
      <c r="C14831" s="60" t="s">
        <v>1558</v>
      </c>
    </row>
    <row r="14832">
      <c r="C14832" s="60" t="s">
        <v>1558</v>
      </c>
    </row>
    <row r="14833">
      <c r="C14833" s="60" t="s">
        <v>1558</v>
      </c>
    </row>
    <row r="14834">
      <c r="C14834" s="60" t="s">
        <v>1558</v>
      </c>
    </row>
    <row r="14835">
      <c r="C14835" s="60" t="s">
        <v>1558</v>
      </c>
    </row>
    <row r="14836">
      <c r="C14836" s="60" t="s">
        <v>1558</v>
      </c>
    </row>
    <row r="14837">
      <c r="C14837" s="60" t="s">
        <v>1558</v>
      </c>
    </row>
    <row r="14838">
      <c r="C14838" s="60" t="s">
        <v>1558</v>
      </c>
    </row>
    <row r="14839">
      <c r="C14839" s="60" t="s">
        <v>1558</v>
      </c>
    </row>
    <row r="14840">
      <c r="C14840" s="60" t="s">
        <v>1558</v>
      </c>
    </row>
    <row r="14841">
      <c r="C14841" s="60" t="s">
        <v>1558</v>
      </c>
    </row>
    <row r="14842">
      <c r="C14842" s="60" t="s">
        <v>1558</v>
      </c>
    </row>
    <row r="14843">
      <c r="C14843" s="60" t="s">
        <v>1558</v>
      </c>
    </row>
    <row r="14844">
      <c r="C14844" s="60" t="s">
        <v>1558</v>
      </c>
    </row>
    <row r="14845">
      <c r="C14845" s="60" t="s">
        <v>1558</v>
      </c>
    </row>
    <row r="14846">
      <c r="C14846" s="60" t="s">
        <v>1558</v>
      </c>
    </row>
    <row r="14847">
      <c r="C14847" s="60" t="s">
        <v>1558</v>
      </c>
    </row>
    <row r="14848">
      <c r="C14848" s="60" t="s">
        <v>1558</v>
      </c>
    </row>
    <row r="14849">
      <c r="C14849" s="60" t="s">
        <v>1558</v>
      </c>
    </row>
    <row r="14850">
      <c r="C14850" s="60" t="s">
        <v>1558</v>
      </c>
    </row>
    <row r="14851">
      <c r="C14851" s="60" t="s">
        <v>1558</v>
      </c>
    </row>
    <row r="14852">
      <c r="C14852" s="60" t="s">
        <v>1558</v>
      </c>
    </row>
    <row r="14853">
      <c r="C14853" s="60" t="s">
        <v>1558</v>
      </c>
    </row>
    <row r="14854">
      <c r="C14854" s="60" t="s">
        <v>1558</v>
      </c>
    </row>
    <row r="14855">
      <c r="C14855" s="60" t="s">
        <v>1558</v>
      </c>
    </row>
    <row r="14856">
      <c r="C14856" s="60" t="s">
        <v>1558</v>
      </c>
    </row>
    <row r="14857">
      <c r="C14857" s="60" t="s">
        <v>1558</v>
      </c>
    </row>
    <row r="14858">
      <c r="C14858" s="60" t="s">
        <v>1558</v>
      </c>
    </row>
    <row r="14859">
      <c r="C14859" s="60" t="s">
        <v>1558</v>
      </c>
    </row>
    <row r="14860">
      <c r="C14860" s="60" t="s">
        <v>1558</v>
      </c>
    </row>
    <row r="14861">
      <c r="C14861" s="60" t="s">
        <v>1558</v>
      </c>
    </row>
    <row r="14862">
      <c r="C14862" s="60" t="s">
        <v>1558</v>
      </c>
    </row>
    <row r="14863">
      <c r="C14863" s="60" t="s">
        <v>1558</v>
      </c>
    </row>
    <row r="14864">
      <c r="C14864" s="60" t="s">
        <v>1558</v>
      </c>
    </row>
    <row r="14865">
      <c r="C14865" s="60" t="s">
        <v>1558</v>
      </c>
    </row>
    <row r="14866">
      <c r="C14866" s="60" t="s">
        <v>1558</v>
      </c>
    </row>
    <row r="14867">
      <c r="C14867" s="60" t="s">
        <v>1558</v>
      </c>
    </row>
    <row r="14868">
      <c r="C14868" s="60" t="s">
        <v>1558</v>
      </c>
    </row>
    <row r="14869">
      <c r="C14869" s="60" t="s">
        <v>1558</v>
      </c>
    </row>
    <row r="14870">
      <c r="C14870" s="60" t="s">
        <v>1558</v>
      </c>
    </row>
    <row r="14871">
      <c r="C14871" s="60" t="s">
        <v>1558</v>
      </c>
    </row>
    <row r="14872">
      <c r="C14872" s="60" t="s">
        <v>1558</v>
      </c>
    </row>
    <row r="14873">
      <c r="C14873" s="60" t="s">
        <v>1558</v>
      </c>
    </row>
    <row r="14874">
      <c r="C14874" s="60" t="s">
        <v>1558</v>
      </c>
    </row>
    <row r="14875">
      <c r="C14875" s="60" t="s">
        <v>1558</v>
      </c>
    </row>
    <row r="14876">
      <c r="C14876" s="60" t="s">
        <v>1558</v>
      </c>
    </row>
    <row r="14877">
      <c r="C14877" s="60" t="s">
        <v>1558</v>
      </c>
    </row>
    <row r="14878">
      <c r="C14878" s="60" t="s">
        <v>1558</v>
      </c>
    </row>
    <row r="14879">
      <c r="C14879" s="60" t="s">
        <v>1558</v>
      </c>
    </row>
    <row r="14880">
      <c r="C14880" s="60" t="s">
        <v>1558</v>
      </c>
    </row>
    <row r="14881">
      <c r="C14881" s="60" t="s">
        <v>1558</v>
      </c>
    </row>
    <row r="14882">
      <c r="C14882" s="60" t="s">
        <v>1558</v>
      </c>
    </row>
    <row r="14883">
      <c r="C14883" s="60" t="s">
        <v>1558</v>
      </c>
    </row>
    <row r="14884">
      <c r="C14884" s="60" t="s">
        <v>1558</v>
      </c>
    </row>
    <row r="14885">
      <c r="C14885" s="60" t="s">
        <v>1558</v>
      </c>
    </row>
    <row r="14886">
      <c r="C14886" s="60" t="s">
        <v>1558</v>
      </c>
    </row>
    <row r="14887">
      <c r="C14887" s="60" t="s">
        <v>1558</v>
      </c>
    </row>
    <row r="14888">
      <c r="C14888" s="60" t="s">
        <v>1558</v>
      </c>
    </row>
    <row r="14889">
      <c r="C14889" s="60" t="s">
        <v>1558</v>
      </c>
    </row>
    <row r="14890">
      <c r="C14890" s="60" t="s">
        <v>1558</v>
      </c>
    </row>
    <row r="14891">
      <c r="C14891" s="60" t="s">
        <v>1558</v>
      </c>
    </row>
    <row r="14892">
      <c r="C14892" s="60" t="s">
        <v>1558</v>
      </c>
    </row>
    <row r="14893">
      <c r="C14893" s="60" t="s">
        <v>1558</v>
      </c>
    </row>
    <row r="14894">
      <c r="C14894" s="60" t="s">
        <v>1558</v>
      </c>
    </row>
    <row r="14895">
      <c r="C14895" s="60" t="s">
        <v>1558</v>
      </c>
    </row>
    <row r="14896">
      <c r="C14896" s="60" t="s">
        <v>1558</v>
      </c>
    </row>
    <row r="14897">
      <c r="C14897" s="60" t="s">
        <v>1558</v>
      </c>
    </row>
    <row r="14898">
      <c r="C14898" s="60" t="s">
        <v>1558</v>
      </c>
    </row>
    <row r="14899">
      <c r="C14899" s="60" t="s">
        <v>1558</v>
      </c>
    </row>
    <row r="14900">
      <c r="C14900" s="60" t="s">
        <v>1558</v>
      </c>
    </row>
    <row r="14901">
      <c r="C14901" s="60" t="s">
        <v>1558</v>
      </c>
    </row>
    <row r="14902">
      <c r="C14902" s="60" t="s">
        <v>1558</v>
      </c>
    </row>
    <row r="14903">
      <c r="C14903" s="60" t="s">
        <v>1558</v>
      </c>
    </row>
    <row r="14904">
      <c r="C14904" s="60" t="s">
        <v>1558</v>
      </c>
    </row>
    <row r="14905">
      <c r="C14905" s="60" t="s">
        <v>1558</v>
      </c>
    </row>
    <row r="14906">
      <c r="C14906" s="60" t="s">
        <v>1558</v>
      </c>
    </row>
    <row r="14907">
      <c r="C14907" s="60" t="s">
        <v>1558</v>
      </c>
    </row>
    <row r="14908">
      <c r="C14908" s="60" t="s">
        <v>1558</v>
      </c>
    </row>
    <row r="14909">
      <c r="C14909" s="60" t="s">
        <v>1558</v>
      </c>
    </row>
    <row r="14910">
      <c r="C14910" s="60" t="s">
        <v>1558</v>
      </c>
    </row>
    <row r="14911">
      <c r="C14911" s="60" t="s">
        <v>1558</v>
      </c>
    </row>
    <row r="14912">
      <c r="C14912" s="60" t="s">
        <v>1558</v>
      </c>
    </row>
    <row r="14913">
      <c r="C14913" s="60" t="s">
        <v>1558</v>
      </c>
    </row>
    <row r="14914">
      <c r="C14914" s="60" t="s">
        <v>1558</v>
      </c>
    </row>
    <row r="14915">
      <c r="C14915" s="60" t="s">
        <v>1558</v>
      </c>
    </row>
    <row r="14916">
      <c r="C14916" s="60" t="s">
        <v>1558</v>
      </c>
    </row>
    <row r="14917">
      <c r="C14917" s="60" t="s">
        <v>1558</v>
      </c>
    </row>
    <row r="14918">
      <c r="C14918" s="60" t="s">
        <v>1558</v>
      </c>
    </row>
    <row r="14919">
      <c r="C14919" s="60" t="s">
        <v>1558</v>
      </c>
    </row>
    <row r="14920">
      <c r="C14920" s="60" t="s">
        <v>1558</v>
      </c>
    </row>
    <row r="14921">
      <c r="C14921" s="60" t="s">
        <v>1558</v>
      </c>
    </row>
    <row r="14922">
      <c r="C14922" s="60" t="s">
        <v>1558</v>
      </c>
    </row>
    <row r="14923">
      <c r="C14923" s="60" t="s">
        <v>1558</v>
      </c>
    </row>
    <row r="14924">
      <c r="C14924" s="60" t="s">
        <v>1558</v>
      </c>
    </row>
    <row r="14925">
      <c r="C14925" s="60" t="s">
        <v>1558</v>
      </c>
    </row>
    <row r="14926">
      <c r="C14926" s="60" t="s">
        <v>1558</v>
      </c>
    </row>
    <row r="14927">
      <c r="C14927" s="60" t="s">
        <v>1558</v>
      </c>
    </row>
    <row r="14928">
      <c r="C14928" s="60" t="s">
        <v>1558</v>
      </c>
    </row>
    <row r="14929">
      <c r="C14929" s="60" t="s">
        <v>1558</v>
      </c>
    </row>
    <row r="14930">
      <c r="C14930" s="60" t="s">
        <v>1558</v>
      </c>
    </row>
    <row r="14931">
      <c r="C14931" s="60" t="s">
        <v>1558</v>
      </c>
    </row>
    <row r="14932">
      <c r="C14932" s="60" t="s">
        <v>1558</v>
      </c>
    </row>
    <row r="14933">
      <c r="C14933" s="60" t="s">
        <v>1558</v>
      </c>
    </row>
    <row r="14934">
      <c r="C14934" s="60" t="s">
        <v>1558</v>
      </c>
    </row>
    <row r="14935">
      <c r="C14935" s="60" t="s">
        <v>1558</v>
      </c>
    </row>
    <row r="14936">
      <c r="C14936" s="60" t="s">
        <v>1558</v>
      </c>
    </row>
    <row r="14937">
      <c r="C14937" s="60" t="s">
        <v>1558</v>
      </c>
    </row>
    <row r="14938">
      <c r="C14938" s="60" t="s">
        <v>1558</v>
      </c>
    </row>
    <row r="14939">
      <c r="C14939" s="60" t="s">
        <v>1558</v>
      </c>
    </row>
    <row r="14940">
      <c r="C14940" s="60" t="s">
        <v>1558</v>
      </c>
    </row>
    <row r="14941">
      <c r="C14941" s="60" t="s">
        <v>1558</v>
      </c>
    </row>
    <row r="14942">
      <c r="C14942" s="60" t="s">
        <v>1558</v>
      </c>
    </row>
    <row r="14943">
      <c r="C14943" s="60" t="s">
        <v>1558</v>
      </c>
    </row>
    <row r="14944">
      <c r="C14944" s="60" t="s">
        <v>1558</v>
      </c>
    </row>
    <row r="14945">
      <c r="C14945" s="60" t="s">
        <v>1558</v>
      </c>
    </row>
    <row r="14946">
      <c r="C14946" s="60" t="s">
        <v>1558</v>
      </c>
    </row>
    <row r="14947">
      <c r="C14947" s="60" t="s">
        <v>1558</v>
      </c>
    </row>
    <row r="14948">
      <c r="C14948" s="60" t="s">
        <v>1558</v>
      </c>
    </row>
    <row r="14949">
      <c r="C14949" s="60" t="s">
        <v>1558</v>
      </c>
    </row>
    <row r="14950">
      <c r="C14950" s="60" t="s">
        <v>1558</v>
      </c>
    </row>
    <row r="14951">
      <c r="C14951" s="60" t="s">
        <v>1558</v>
      </c>
    </row>
    <row r="14952">
      <c r="C14952" s="60" t="s">
        <v>1558</v>
      </c>
    </row>
    <row r="14953">
      <c r="C14953" s="60" t="s">
        <v>1558</v>
      </c>
    </row>
    <row r="14954">
      <c r="C14954" s="60" t="s">
        <v>1558</v>
      </c>
    </row>
    <row r="14955">
      <c r="C14955" s="60" t="s">
        <v>1558</v>
      </c>
    </row>
    <row r="14956">
      <c r="C14956" s="60" t="s">
        <v>1558</v>
      </c>
    </row>
    <row r="14957">
      <c r="C14957" s="60" t="s">
        <v>1558</v>
      </c>
    </row>
    <row r="14958">
      <c r="C14958" s="60" t="s">
        <v>1558</v>
      </c>
    </row>
    <row r="14959">
      <c r="C14959" s="60" t="s">
        <v>1558</v>
      </c>
    </row>
    <row r="14960">
      <c r="C14960" s="60" t="s">
        <v>1558</v>
      </c>
    </row>
    <row r="14961">
      <c r="C14961" s="60" t="s">
        <v>1558</v>
      </c>
    </row>
    <row r="14962">
      <c r="C14962" s="60" t="s">
        <v>1558</v>
      </c>
    </row>
    <row r="14963">
      <c r="C14963" s="60" t="s">
        <v>1558</v>
      </c>
    </row>
    <row r="14964">
      <c r="C14964" s="60" t="s">
        <v>1558</v>
      </c>
    </row>
    <row r="14965">
      <c r="C14965" s="60" t="s">
        <v>1558</v>
      </c>
    </row>
    <row r="14966">
      <c r="C14966" s="60" t="s">
        <v>1558</v>
      </c>
    </row>
    <row r="14967">
      <c r="C14967" s="60" t="s">
        <v>1558</v>
      </c>
    </row>
    <row r="14968">
      <c r="C14968" s="60" t="s">
        <v>1558</v>
      </c>
    </row>
    <row r="14969">
      <c r="C14969" s="60" t="s">
        <v>1558</v>
      </c>
    </row>
    <row r="14970">
      <c r="C14970" s="60" t="s">
        <v>1558</v>
      </c>
    </row>
    <row r="14971">
      <c r="C14971" s="60" t="s">
        <v>1558</v>
      </c>
    </row>
    <row r="14972">
      <c r="C14972" s="60" t="s">
        <v>1558</v>
      </c>
    </row>
    <row r="14973">
      <c r="C14973" s="60" t="s">
        <v>1558</v>
      </c>
    </row>
    <row r="14974">
      <c r="C14974" s="60" t="s">
        <v>1558</v>
      </c>
    </row>
    <row r="14975">
      <c r="C14975" s="60" t="s">
        <v>1558</v>
      </c>
    </row>
    <row r="14976">
      <c r="C14976" s="60" t="s">
        <v>1558</v>
      </c>
    </row>
    <row r="14977">
      <c r="C14977" s="60" t="s">
        <v>1558</v>
      </c>
    </row>
    <row r="14978">
      <c r="C14978" s="60" t="s">
        <v>1558</v>
      </c>
    </row>
    <row r="14979">
      <c r="C14979" s="60" t="s">
        <v>1558</v>
      </c>
    </row>
    <row r="14980">
      <c r="C14980" s="60" t="s">
        <v>1558</v>
      </c>
    </row>
    <row r="14981">
      <c r="C14981" s="60" t="s">
        <v>1558</v>
      </c>
    </row>
    <row r="14982">
      <c r="C14982" s="60" t="s">
        <v>1558</v>
      </c>
    </row>
    <row r="14983">
      <c r="C14983" s="60" t="s">
        <v>1558</v>
      </c>
    </row>
    <row r="14984">
      <c r="C14984" s="60" t="s">
        <v>1558</v>
      </c>
    </row>
    <row r="14985">
      <c r="C14985" s="60" t="s">
        <v>1558</v>
      </c>
    </row>
    <row r="14986">
      <c r="C14986" s="60" t="s">
        <v>1558</v>
      </c>
    </row>
    <row r="14987">
      <c r="C14987" s="60" t="s">
        <v>1558</v>
      </c>
    </row>
    <row r="14988">
      <c r="C14988" s="60" t="s">
        <v>1558</v>
      </c>
    </row>
    <row r="14989">
      <c r="C14989" s="60" t="s">
        <v>1558</v>
      </c>
    </row>
    <row r="14990">
      <c r="C14990" s="60" t="s">
        <v>1558</v>
      </c>
    </row>
    <row r="14991">
      <c r="C14991" s="60" t="s">
        <v>1558</v>
      </c>
    </row>
    <row r="14992">
      <c r="C14992" s="60" t="s">
        <v>1558</v>
      </c>
    </row>
    <row r="14993">
      <c r="C14993" s="60" t="s">
        <v>1558</v>
      </c>
    </row>
    <row r="14994">
      <c r="C14994" s="60" t="s">
        <v>1558</v>
      </c>
    </row>
    <row r="14995">
      <c r="C14995" s="60" t="s">
        <v>1558</v>
      </c>
    </row>
    <row r="14996">
      <c r="C14996" s="60" t="s">
        <v>1558</v>
      </c>
    </row>
    <row r="14997">
      <c r="C14997" s="60" t="s">
        <v>1558</v>
      </c>
    </row>
    <row r="14998">
      <c r="C14998" s="60" t="s">
        <v>1558</v>
      </c>
    </row>
    <row r="14999">
      <c r="C14999" s="60" t="s">
        <v>1558</v>
      </c>
    </row>
    <row r="15000">
      <c r="C15000" s="60" t="s">
        <v>1558</v>
      </c>
    </row>
    <row r="15001">
      <c r="C15001" s="60" t="s">
        <v>1558</v>
      </c>
    </row>
    <row r="15002">
      <c r="C15002" s="60" t="s">
        <v>1558</v>
      </c>
    </row>
    <row r="15003">
      <c r="C15003" s="60" t="s">
        <v>1558</v>
      </c>
    </row>
    <row r="15004">
      <c r="C15004" s="60" t="s">
        <v>1558</v>
      </c>
    </row>
    <row r="15005">
      <c r="C15005" s="60" t="s">
        <v>1558</v>
      </c>
    </row>
    <row r="15006">
      <c r="C15006" s="60" t="s">
        <v>1558</v>
      </c>
    </row>
    <row r="15007">
      <c r="C15007" s="60" t="s">
        <v>1558</v>
      </c>
    </row>
    <row r="15008">
      <c r="C15008" s="60" t="s">
        <v>1558</v>
      </c>
    </row>
    <row r="15009">
      <c r="C15009" s="60" t="s">
        <v>1558</v>
      </c>
    </row>
    <row r="15010">
      <c r="C15010" s="60" t="s">
        <v>1558</v>
      </c>
    </row>
    <row r="15011">
      <c r="C15011" s="60" t="s">
        <v>1558</v>
      </c>
    </row>
    <row r="15012">
      <c r="C15012" s="60" t="s">
        <v>1558</v>
      </c>
    </row>
    <row r="15013">
      <c r="C15013" s="60" t="s">
        <v>1558</v>
      </c>
    </row>
    <row r="15014">
      <c r="C15014" s="60" t="s">
        <v>1558</v>
      </c>
    </row>
    <row r="15015">
      <c r="C15015" s="60" t="s">
        <v>1558</v>
      </c>
    </row>
    <row r="15016">
      <c r="C15016" s="60" t="s">
        <v>1558</v>
      </c>
    </row>
    <row r="15017">
      <c r="C15017" s="60" t="s">
        <v>1558</v>
      </c>
    </row>
    <row r="15018">
      <c r="C15018" s="60" t="s">
        <v>1558</v>
      </c>
    </row>
    <row r="15019">
      <c r="C15019" s="60" t="s">
        <v>1558</v>
      </c>
    </row>
    <row r="15020">
      <c r="C15020" s="60" t="s">
        <v>1558</v>
      </c>
    </row>
    <row r="15021">
      <c r="C15021" s="60" t="s">
        <v>1558</v>
      </c>
    </row>
    <row r="15022">
      <c r="C15022" s="60" t="s">
        <v>1558</v>
      </c>
    </row>
    <row r="15023">
      <c r="C15023" s="60" t="s">
        <v>1558</v>
      </c>
    </row>
    <row r="15024">
      <c r="C15024" s="60" t="s">
        <v>1558</v>
      </c>
    </row>
    <row r="15025">
      <c r="C15025" s="60" t="s">
        <v>1558</v>
      </c>
    </row>
    <row r="15026">
      <c r="C15026" s="60" t="s">
        <v>1558</v>
      </c>
    </row>
    <row r="15027">
      <c r="C15027" s="60" t="s">
        <v>1558</v>
      </c>
    </row>
    <row r="15028">
      <c r="C15028" s="60" t="s">
        <v>1558</v>
      </c>
    </row>
    <row r="15029">
      <c r="C15029" s="60" t="s">
        <v>1558</v>
      </c>
    </row>
    <row r="15030">
      <c r="C15030" s="60" t="s">
        <v>1558</v>
      </c>
    </row>
    <row r="15031">
      <c r="C15031" s="60" t="s">
        <v>1558</v>
      </c>
    </row>
    <row r="15032">
      <c r="C15032" s="60" t="s">
        <v>1558</v>
      </c>
    </row>
    <row r="15033">
      <c r="C15033" s="60" t="s">
        <v>1558</v>
      </c>
    </row>
    <row r="15034">
      <c r="C15034" s="60" t="s">
        <v>1558</v>
      </c>
    </row>
    <row r="15035">
      <c r="C15035" s="60" t="s">
        <v>1558</v>
      </c>
    </row>
    <row r="15036">
      <c r="C15036" s="60" t="s">
        <v>1558</v>
      </c>
    </row>
    <row r="15037">
      <c r="C15037" s="60" t="s">
        <v>1558</v>
      </c>
    </row>
    <row r="15038">
      <c r="C15038" s="60" t="s">
        <v>1558</v>
      </c>
    </row>
    <row r="15039">
      <c r="C15039" s="60" t="s">
        <v>1558</v>
      </c>
    </row>
    <row r="15040">
      <c r="C15040" s="60" t="s">
        <v>1558</v>
      </c>
    </row>
    <row r="15041">
      <c r="C15041" s="60" t="s">
        <v>1558</v>
      </c>
    </row>
    <row r="15042">
      <c r="C15042" s="60" t="s">
        <v>1558</v>
      </c>
    </row>
    <row r="15043">
      <c r="C15043" s="60" t="s">
        <v>1558</v>
      </c>
    </row>
    <row r="15044">
      <c r="C15044" s="60" t="s">
        <v>1558</v>
      </c>
    </row>
    <row r="15045">
      <c r="C15045" s="60" t="s">
        <v>1558</v>
      </c>
    </row>
    <row r="15046">
      <c r="C15046" s="60" t="s">
        <v>1558</v>
      </c>
    </row>
    <row r="15047">
      <c r="C15047" s="60" t="s">
        <v>1558</v>
      </c>
    </row>
    <row r="15048">
      <c r="C15048" s="60" t="s">
        <v>1558</v>
      </c>
    </row>
    <row r="15049">
      <c r="C15049" s="60" t="s">
        <v>1558</v>
      </c>
    </row>
    <row r="15050">
      <c r="C15050" s="60" t="s">
        <v>1558</v>
      </c>
    </row>
    <row r="15051">
      <c r="C15051" s="60" t="s">
        <v>1558</v>
      </c>
    </row>
    <row r="15052">
      <c r="C15052" s="60" t="s">
        <v>1558</v>
      </c>
    </row>
    <row r="15053">
      <c r="C15053" s="60" t="s">
        <v>1558</v>
      </c>
    </row>
    <row r="15054">
      <c r="C15054" s="60" t="s">
        <v>1558</v>
      </c>
    </row>
    <row r="15055">
      <c r="C15055" s="60" t="s">
        <v>1558</v>
      </c>
    </row>
    <row r="15056">
      <c r="C15056" s="60" t="s">
        <v>1558</v>
      </c>
    </row>
    <row r="15057">
      <c r="C15057" s="60" t="s">
        <v>1558</v>
      </c>
    </row>
    <row r="15058">
      <c r="C15058" s="60" t="s">
        <v>1558</v>
      </c>
    </row>
    <row r="15059">
      <c r="C15059" s="60" t="s">
        <v>1558</v>
      </c>
    </row>
    <row r="15060">
      <c r="C15060" s="60" t="s">
        <v>1558</v>
      </c>
    </row>
    <row r="15061">
      <c r="C15061" s="60" t="s">
        <v>1558</v>
      </c>
    </row>
    <row r="15062">
      <c r="C15062" s="60" t="s">
        <v>1558</v>
      </c>
    </row>
    <row r="15063">
      <c r="C15063" s="60" t="s">
        <v>1558</v>
      </c>
    </row>
    <row r="15064">
      <c r="C15064" s="60" t="s">
        <v>1558</v>
      </c>
    </row>
    <row r="15065">
      <c r="C15065" s="60" t="s">
        <v>1558</v>
      </c>
    </row>
    <row r="15066">
      <c r="C15066" s="60" t="s">
        <v>1558</v>
      </c>
    </row>
    <row r="15067">
      <c r="C15067" s="60" t="s">
        <v>1558</v>
      </c>
    </row>
    <row r="15068">
      <c r="C15068" s="60" t="s">
        <v>1558</v>
      </c>
    </row>
    <row r="15069">
      <c r="C15069" s="60" t="s">
        <v>1558</v>
      </c>
    </row>
    <row r="15070">
      <c r="C15070" s="60" t="s">
        <v>1558</v>
      </c>
    </row>
    <row r="15071">
      <c r="C15071" s="60" t="s">
        <v>1558</v>
      </c>
    </row>
    <row r="15072">
      <c r="C15072" s="60" t="s">
        <v>1558</v>
      </c>
    </row>
    <row r="15073">
      <c r="C15073" s="60" t="s">
        <v>1558</v>
      </c>
    </row>
    <row r="15074">
      <c r="C15074" s="60" t="s">
        <v>1558</v>
      </c>
    </row>
    <row r="15075">
      <c r="C15075" s="60" t="s">
        <v>1558</v>
      </c>
    </row>
    <row r="15076">
      <c r="C15076" s="60" t="s">
        <v>1558</v>
      </c>
    </row>
    <row r="15077">
      <c r="C15077" s="60" t="s">
        <v>1558</v>
      </c>
    </row>
    <row r="15078">
      <c r="C15078" s="60" t="s">
        <v>1558</v>
      </c>
    </row>
    <row r="15079">
      <c r="C15079" s="60" t="s">
        <v>1558</v>
      </c>
    </row>
    <row r="15080">
      <c r="C15080" s="60" t="s">
        <v>1558</v>
      </c>
    </row>
    <row r="15081">
      <c r="C15081" s="60" t="s">
        <v>1558</v>
      </c>
    </row>
    <row r="15082">
      <c r="C15082" s="60" t="s">
        <v>1558</v>
      </c>
    </row>
    <row r="15083">
      <c r="C15083" s="60" t="s">
        <v>1558</v>
      </c>
    </row>
    <row r="15084">
      <c r="C15084" s="60" t="s">
        <v>1558</v>
      </c>
    </row>
    <row r="15085">
      <c r="C15085" s="60" t="s">
        <v>1558</v>
      </c>
    </row>
    <row r="15086">
      <c r="C15086" s="60" t="s">
        <v>1558</v>
      </c>
    </row>
    <row r="15087">
      <c r="C15087" s="60" t="s">
        <v>1558</v>
      </c>
    </row>
    <row r="15088">
      <c r="C15088" s="60" t="s">
        <v>1558</v>
      </c>
    </row>
    <row r="15089">
      <c r="C15089" s="60" t="s">
        <v>1558</v>
      </c>
    </row>
    <row r="15090">
      <c r="C15090" s="60" t="s">
        <v>1558</v>
      </c>
    </row>
    <row r="15091">
      <c r="C15091" s="60" t="s">
        <v>1558</v>
      </c>
    </row>
    <row r="15092">
      <c r="C15092" s="60" t="s">
        <v>1558</v>
      </c>
    </row>
    <row r="15093">
      <c r="C15093" s="60" t="s">
        <v>1558</v>
      </c>
    </row>
    <row r="15094">
      <c r="C15094" s="60" t="s">
        <v>1558</v>
      </c>
    </row>
    <row r="15095">
      <c r="C15095" s="60" t="s">
        <v>1558</v>
      </c>
    </row>
    <row r="15096">
      <c r="C15096" s="60" t="s">
        <v>1558</v>
      </c>
    </row>
    <row r="15097">
      <c r="C15097" s="60" t="s">
        <v>1558</v>
      </c>
    </row>
    <row r="15098">
      <c r="C15098" s="60" t="s">
        <v>1558</v>
      </c>
    </row>
    <row r="15099">
      <c r="C15099" s="60" t="s">
        <v>1558</v>
      </c>
    </row>
    <row r="15100">
      <c r="C15100" s="60" t="s">
        <v>1558</v>
      </c>
    </row>
    <row r="15101">
      <c r="C15101" s="60" t="s">
        <v>1558</v>
      </c>
    </row>
    <row r="15102">
      <c r="C15102" s="60" t="s">
        <v>1558</v>
      </c>
    </row>
    <row r="15103">
      <c r="C15103" s="60" t="s">
        <v>1558</v>
      </c>
    </row>
    <row r="15104">
      <c r="C15104" s="60" t="s">
        <v>1558</v>
      </c>
    </row>
    <row r="15105">
      <c r="C15105" s="60" t="s">
        <v>1558</v>
      </c>
    </row>
    <row r="15106">
      <c r="C15106" s="60" t="s">
        <v>1558</v>
      </c>
    </row>
    <row r="15107">
      <c r="C15107" s="60" t="s">
        <v>1558</v>
      </c>
    </row>
    <row r="15108">
      <c r="C15108" s="60" t="s">
        <v>1558</v>
      </c>
    </row>
    <row r="15109">
      <c r="C15109" s="60" t="s">
        <v>1558</v>
      </c>
    </row>
    <row r="15110">
      <c r="C15110" s="60" t="s">
        <v>1558</v>
      </c>
    </row>
    <row r="15111">
      <c r="C15111" s="60" t="s">
        <v>1558</v>
      </c>
    </row>
    <row r="15112">
      <c r="C15112" s="60" t="s">
        <v>1558</v>
      </c>
    </row>
    <row r="15113">
      <c r="C15113" s="60" t="s">
        <v>1558</v>
      </c>
    </row>
    <row r="15114">
      <c r="C15114" s="60" t="s">
        <v>1558</v>
      </c>
    </row>
    <row r="15115">
      <c r="C15115" s="60" t="s">
        <v>1558</v>
      </c>
    </row>
    <row r="15116">
      <c r="C15116" s="60" t="s">
        <v>1558</v>
      </c>
    </row>
    <row r="15117">
      <c r="C15117" s="60" t="s">
        <v>1558</v>
      </c>
    </row>
    <row r="15118">
      <c r="C15118" s="60" t="s">
        <v>1558</v>
      </c>
    </row>
    <row r="15119">
      <c r="C15119" s="60" t="s">
        <v>1558</v>
      </c>
    </row>
    <row r="15120">
      <c r="C15120" s="60" t="s">
        <v>1558</v>
      </c>
    </row>
    <row r="15121">
      <c r="C15121" s="60" t="s">
        <v>1558</v>
      </c>
    </row>
    <row r="15122">
      <c r="C15122" s="60" t="s">
        <v>1558</v>
      </c>
    </row>
    <row r="15123">
      <c r="C15123" s="60" t="s">
        <v>1558</v>
      </c>
    </row>
    <row r="15124">
      <c r="C15124" s="60" t="s">
        <v>1558</v>
      </c>
    </row>
    <row r="15125">
      <c r="C15125" s="60" t="s">
        <v>1558</v>
      </c>
    </row>
    <row r="15126">
      <c r="C15126" s="60" t="s">
        <v>1558</v>
      </c>
    </row>
    <row r="15127">
      <c r="C15127" s="60" t="s">
        <v>1558</v>
      </c>
    </row>
    <row r="15128">
      <c r="C15128" s="60" t="s">
        <v>1558</v>
      </c>
    </row>
    <row r="15129">
      <c r="C15129" s="60" t="s">
        <v>1558</v>
      </c>
    </row>
    <row r="15130">
      <c r="C15130" s="60" t="s">
        <v>1558</v>
      </c>
    </row>
    <row r="15131">
      <c r="C15131" s="60" t="s">
        <v>1558</v>
      </c>
    </row>
    <row r="15132">
      <c r="C15132" s="60" t="s">
        <v>1558</v>
      </c>
    </row>
    <row r="15133">
      <c r="C15133" s="60" t="s">
        <v>1558</v>
      </c>
    </row>
    <row r="15134">
      <c r="C15134" s="60" t="s">
        <v>1558</v>
      </c>
    </row>
    <row r="15135">
      <c r="C15135" s="60" t="s">
        <v>1558</v>
      </c>
    </row>
    <row r="15136">
      <c r="C15136" s="60" t="s">
        <v>1558</v>
      </c>
    </row>
    <row r="15137">
      <c r="C15137" s="60" t="s">
        <v>1558</v>
      </c>
    </row>
    <row r="15138">
      <c r="C15138" s="60" t="s">
        <v>1558</v>
      </c>
    </row>
    <row r="15139">
      <c r="C15139" s="60" t="s">
        <v>1558</v>
      </c>
    </row>
    <row r="15140">
      <c r="C15140" s="60" t="s">
        <v>1558</v>
      </c>
    </row>
    <row r="15141">
      <c r="C15141" s="60" t="s">
        <v>1558</v>
      </c>
    </row>
    <row r="15142">
      <c r="C15142" s="60" t="s">
        <v>1558</v>
      </c>
    </row>
    <row r="15143">
      <c r="C15143" s="60" t="s">
        <v>1558</v>
      </c>
    </row>
    <row r="15144">
      <c r="C15144" s="60" t="s">
        <v>1558</v>
      </c>
    </row>
    <row r="15145">
      <c r="C15145" s="60" t="s">
        <v>1558</v>
      </c>
    </row>
    <row r="15146">
      <c r="C15146" s="60" t="s">
        <v>1558</v>
      </c>
    </row>
    <row r="15147">
      <c r="C15147" s="60" t="s">
        <v>1558</v>
      </c>
    </row>
    <row r="15148">
      <c r="C15148" s="60" t="s">
        <v>1558</v>
      </c>
    </row>
    <row r="15149">
      <c r="C15149" s="60" t="s">
        <v>1558</v>
      </c>
    </row>
    <row r="15150">
      <c r="C15150" s="60" t="s">
        <v>1558</v>
      </c>
    </row>
    <row r="15151">
      <c r="C15151" s="60" t="s">
        <v>1558</v>
      </c>
    </row>
    <row r="15152">
      <c r="C15152" s="60" t="s">
        <v>1558</v>
      </c>
    </row>
    <row r="15153">
      <c r="C15153" s="60" t="s">
        <v>1558</v>
      </c>
    </row>
    <row r="15154">
      <c r="C15154" s="60" t="s">
        <v>1558</v>
      </c>
    </row>
    <row r="15155">
      <c r="C15155" s="60" t="s">
        <v>1558</v>
      </c>
    </row>
    <row r="15156">
      <c r="C15156" s="60" t="s">
        <v>1558</v>
      </c>
    </row>
    <row r="15157">
      <c r="C15157" s="60" t="s">
        <v>1558</v>
      </c>
    </row>
    <row r="15158">
      <c r="C15158" s="60" t="s">
        <v>1558</v>
      </c>
    </row>
    <row r="15159">
      <c r="C15159" s="60" t="s">
        <v>1558</v>
      </c>
    </row>
    <row r="15160">
      <c r="C15160" s="60" t="s">
        <v>1558</v>
      </c>
    </row>
    <row r="15161">
      <c r="C15161" s="60" t="s">
        <v>1558</v>
      </c>
    </row>
    <row r="15162">
      <c r="C15162" s="60" t="s">
        <v>1558</v>
      </c>
    </row>
    <row r="15163">
      <c r="C15163" s="60" t="s">
        <v>1558</v>
      </c>
    </row>
    <row r="15164">
      <c r="C15164" s="60" t="s">
        <v>1558</v>
      </c>
    </row>
    <row r="15165">
      <c r="C15165" s="60" t="s">
        <v>1558</v>
      </c>
    </row>
    <row r="15166">
      <c r="C15166" s="60" t="s">
        <v>1558</v>
      </c>
    </row>
    <row r="15167">
      <c r="C15167" s="60" t="s">
        <v>1558</v>
      </c>
    </row>
    <row r="15168">
      <c r="C15168" s="60" t="s">
        <v>1558</v>
      </c>
    </row>
    <row r="15169">
      <c r="C15169" s="60" t="s">
        <v>1558</v>
      </c>
    </row>
    <row r="15170">
      <c r="C15170" s="60" t="s">
        <v>1558</v>
      </c>
    </row>
    <row r="15171">
      <c r="C15171" s="60" t="s">
        <v>1558</v>
      </c>
    </row>
    <row r="15172">
      <c r="C15172" s="60" t="s">
        <v>1558</v>
      </c>
    </row>
    <row r="15173">
      <c r="C15173" s="60" t="s">
        <v>1558</v>
      </c>
    </row>
    <row r="15174">
      <c r="C15174" s="60" t="s">
        <v>1558</v>
      </c>
    </row>
    <row r="15175">
      <c r="C15175" s="60" t="s">
        <v>1558</v>
      </c>
    </row>
    <row r="15176">
      <c r="C15176" s="60" t="s">
        <v>1558</v>
      </c>
    </row>
    <row r="15177">
      <c r="C15177" s="60" t="s">
        <v>1558</v>
      </c>
    </row>
    <row r="15178">
      <c r="C15178" s="60" t="s">
        <v>1558</v>
      </c>
    </row>
    <row r="15179">
      <c r="C15179" s="60" t="s">
        <v>1558</v>
      </c>
    </row>
    <row r="15180">
      <c r="C15180" s="60" t="s">
        <v>1558</v>
      </c>
    </row>
    <row r="15181">
      <c r="C15181" s="60" t="s">
        <v>1558</v>
      </c>
    </row>
    <row r="15182">
      <c r="C15182" s="60" t="s">
        <v>1558</v>
      </c>
    </row>
    <row r="15183">
      <c r="C15183" s="60" t="s">
        <v>1558</v>
      </c>
    </row>
    <row r="15184">
      <c r="C15184" s="60" t="s">
        <v>1558</v>
      </c>
    </row>
    <row r="15185">
      <c r="C15185" s="60" t="s">
        <v>1558</v>
      </c>
    </row>
    <row r="15186">
      <c r="C15186" s="60" t="s">
        <v>1558</v>
      </c>
    </row>
    <row r="15187">
      <c r="C15187" s="60" t="s">
        <v>1558</v>
      </c>
    </row>
    <row r="15188">
      <c r="C15188" s="60" t="s">
        <v>1558</v>
      </c>
    </row>
    <row r="15189">
      <c r="C15189" s="60" t="s">
        <v>1558</v>
      </c>
    </row>
    <row r="15190">
      <c r="C15190" s="60" t="s">
        <v>1558</v>
      </c>
    </row>
    <row r="15191">
      <c r="C15191" s="60" t="s">
        <v>1558</v>
      </c>
    </row>
    <row r="15192">
      <c r="C15192" s="60" t="s">
        <v>1558</v>
      </c>
    </row>
    <row r="15193">
      <c r="C15193" s="60" t="s">
        <v>1558</v>
      </c>
    </row>
    <row r="15194">
      <c r="C15194" s="60" t="s">
        <v>1558</v>
      </c>
    </row>
    <row r="15195">
      <c r="C15195" s="60" t="s">
        <v>1558</v>
      </c>
    </row>
    <row r="15196">
      <c r="C15196" s="60" t="s">
        <v>1558</v>
      </c>
    </row>
    <row r="15197">
      <c r="C15197" s="60" t="s">
        <v>1558</v>
      </c>
    </row>
    <row r="15198">
      <c r="C15198" s="60" t="s">
        <v>1558</v>
      </c>
    </row>
    <row r="15199">
      <c r="C15199" s="60" t="s">
        <v>1558</v>
      </c>
    </row>
    <row r="15200">
      <c r="C15200" s="60" t="s">
        <v>1558</v>
      </c>
    </row>
    <row r="15201">
      <c r="C15201" s="60" t="s">
        <v>1558</v>
      </c>
    </row>
    <row r="15202">
      <c r="C15202" s="60" t="s">
        <v>1558</v>
      </c>
    </row>
    <row r="15203">
      <c r="C15203" s="60" t="s">
        <v>1558</v>
      </c>
    </row>
    <row r="15204">
      <c r="C15204" s="60" t="s">
        <v>1558</v>
      </c>
    </row>
    <row r="15205">
      <c r="C15205" s="60" t="s">
        <v>1558</v>
      </c>
    </row>
    <row r="15206">
      <c r="C15206" s="60" t="s">
        <v>1558</v>
      </c>
    </row>
    <row r="15207">
      <c r="C15207" s="60" t="s">
        <v>1558</v>
      </c>
    </row>
    <row r="15208">
      <c r="C15208" s="60" t="s">
        <v>1558</v>
      </c>
    </row>
    <row r="15209">
      <c r="C15209" s="60" t="s">
        <v>1558</v>
      </c>
    </row>
    <row r="15210">
      <c r="C15210" s="60" t="s">
        <v>1558</v>
      </c>
    </row>
    <row r="15211">
      <c r="C15211" s="60" t="s">
        <v>1558</v>
      </c>
    </row>
    <row r="15212">
      <c r="C15212" s="60" t="s">
        <v>1558</v>
      </c>
    </row>
    <row r="15213">
      <c r="C15213" s="60" t="s">
        <v>1558</v>
      </c>
    </row>
    <row r="15214">
      <c r="C15214" s="60" t="s">
        <v>1558</v>
      </c>
    </row>
    <row r="15215">
      <c r="C15215" s="60" t="s">
        <v>1558</v>
      </c>
    </row>
    <row r="15216">
      <c r="C15216" s="60" t="s">
        <v>1558</v>
      </c>
    </row>
    <row r="15217">
      <c r="C15217" s="60" t="s">
        <v>1558</v>
      </c>
    </row>
    <row r="15218">
      <c r="C15218" s="60" t="s">
        <v>1558</v>
      </c>
    </row>
    <row r="15219">
      <c r="C15219" s="60" t="s">
        <v>1558</v>
      </c>
    </row>
    <row r="15220">
      <c r="C15220" s="60" t="s">
        <v>1558</v>
      </c>
    </row>
    <row r="15221">
      <c r="C15221" s="60" t="s">
        <v>1558</v>
      </c>
    </row>
    <row r="15222">
      <c r="C15222" s="60" t="s">
        <v>1558</v>
      </c>
    </row>
    <row r="15223">
      <c r="C15223" s="60" t="s">
        <v>1558</v>
      </c>
    </row>
    <row r="15224">
      <c r="C15224" s="60" t="s">
        <v>1558</v>
      </c>
    </row>
    <row r="15225">
      <c r="C15225" s="60" t="s">
        <v>1558</v>
      </c>
    </row>
    <row r="15226">
      <c r="C15226" s="60" t="s">
        <v>1558</v>
      </c>
    </row>
    <row r="15227">
      <c r="C15227" s="60" t="s">
        <v>1558</v>
      </c>
    </row>
    <row r="15228">
      <c r="C15228" s="60" t="s">
        <v>1558</v>
      </c>
    </row>
    <row r="15229">
      <c r="C15229" s="60" t="s">
        <v>1558</v>
      </c>
    </row>
    <row r="15230">
      <c r="C15230" s="60" t="s">
        <v>1558</v>
      </c>
    </row>
    <row r="15231">
      <c r="C15231" s="60" t="s">
        <v>1558</v>
      </c>
    </row>
    <row r="15232">
      <c r="C15232" s="60" t="s">
        <v>1558</v>
      </c>
    </row>
    <row r="15233">
      <c r="C15233" s="60" t="s">
        <v>1558</v>
      </c>
    </row>
    <row r="15234">
      <c r="C15234" s="60" t="s">
        <v>1558</v>
      </c>
    </row>
    <row r="15235">
      <c r="C15235" s="60" t="s">
        <v>1558</v>
      </c>
    </row>
    <row r="15236">
      <c r="C15236" s="60" t="s">
        <v>1558</v>
      </c>
    </row>
    <row r="15237">
      <c r="C15237" s="60" t="s">
        <v>1558</v>
      </c>
    </row>
    <row r="15238">
      <c r="C15238" s="60" t="s">
        <v>1558</v>
      </c>
    </row>
    <row r="15239">
      <c r="C15239" s="60" t="s">
        <v>1558</v>
      </c>
    </row>
    <row r="15240">
      <c r="C15240" s="60" t="s">
        <v>1558</v>
      </c>
    </row>
    <row r="15241">
      <c r="C15241" s="60" t="s">
        <v>1558</v>
      </c>
    </row>
    <row r="15242">
      <c r="C15242" s="60" t="s">
        <v>1558</v>
      </c>
    </row>
    <row r="15243">
      <c r="C15243" s="60" t="s">
        <v>1558</v>
      </c>
    </row>
    <row r="15244">
      <c r="C15244" s="60" t="s">
        <v>1558</v>
      </c>
    </row>
    <row r="15245">
      <c r="C15245" s="60" t="s">
        <v>1558</v>
      </c>
    </row>
    <row r="15246">
      <c r="C15246" s="60" t="s">
        <v>1558</v>
      </c>
    </row>
    <row r="15247">
      <c r="C15247" s="60" t="s">
        <v>1558</v>
      </c>
    </row>
    <row r="15248">
      <c r="C15248" s="60" t="s">
        <v>1558</v>
      </c>
    </row>
    <row r="15249">
      <c r="C15249" s="60" t="s">
        <v>1558</v>
      </c>
    </row>
    <row r="15250">
      <c r="C15250" s="60" t="s">
        <v>1558</v>
      </c>
    </row>
    <row r="15251">
      <c r="C15251" s="60" t="s">
        <v>1558</v>
      </c>
    </row>
    <row r="15252">
      <c r="C15252" s="60" t="s">
        <v>1558</v>
      </c>
    </row>
    <row r="15253">
      <c r="C15253" s="60" t="s">
        <v>1558</v>
      </c>
    </row>
    <row r="15254">
      <c r="C15254" s="60" t="s">
        <v>1558</v>
      </c>
    </row>
    <row r="15255">
      <c r="C15255" s="60" t="s">
        <v>1558</v>
      </c>
    </row>
    <row r="15256">
      <c r="C15256" s="60" t="s">
        <v>1558</v>
      </c>
    </row>
    <row r="15257">
      <c r="C15257" s="60" t="s">
        <v>1558</v>
      </c>
    </row>
    <row r="15258">
      <c r="C15258" s="60" t="s">
        <v>1558</v>
      </c>
    </row>
    <row r="15259">
      <c r="C15259" s="60" t="s">
        <v>1558</v>
      </c>
    </row>
    <row r="15260">
      <c r="C15260" s="60" t="s">
        <v>1558</v>
      </c>
    </row>
    <row r="15261">
      <c r="C15261" s="60" t="s">
        <v>1558</v>
      </c>
    </row>
    <row r="15262">
      <c r="C15262" s="60" t="s">
        <v>1558</v>
      </c>
    </row>
    <row r="15263">
      <c r="C15263" s="60" t="s">
        <v>1558</v>
      </c>
    </row>
    <row r="15264">
      <c r="C15264" s="60" t="s">
        <v>1558</v>
      </c>
    </row>
    <row r="15265">
      <c r="C15265" s="60" t="s">
        <v>1558</v>
      </c>
    </row>
    <row r="15266">
      <c r="C15266" s="60" t="s">
        <v>1558</v>
      </c>
    </row>
    <row r="15267">
      <c r="C15267" s="60" t="s">
        <v>1558</v>
      </c>
    </row>
    <row r="15268">
      <c r="C15268" s="60" t="s">
        <v>1558</v>
      </c>
    </row>
    <row r="15269">
      <c r="C15269" s="60" t="s">
        <v>1558</v>
      </c>
    </row>
    <row r="15270">
      <c r="C15270" s="60" t="s">
        <v>1558</v>
      </c>
    </row>
    <row r="15271">
      <c r="C15271" s="60" t="s">
        <v>1558</v>
      </c>
    </row>
    <row r="15272">
      <c r="C15272" s="60" t="s">
        <v>1558</v>
      </c>
    </row>
    <row r="15273">
      <c r="C15273" s="60" t="s">
        <v>1558</v>
      </c>
    </row>
    <row r="15274">
      <c r="C15274" s="60" t="s">
        <v>1558</v>
      </c>
    </row>
    <row r="15275">
      <c r="C15275" s="60" t="s">
        <v>1558</v>
      </c>
    </row>
    <row r="15276">
      <c r="C15276" s="60" t="s">
        <v>1558</v>
      </c>
    </row>
    <row r="15277">
      <c r="C15277" s="60" t="s">
        <v>1558</v>
      </c>
    </row>
    <row r="15278">
      <c r="C15278" s="60" t="s">
        <v>1558</v>
      </c>
    </row>
    <row r="15279">
      <c r="C15279" s="60" t="s">
        <v>1558</v>
      </c>
    </row>
    <row r="15280">
      <c r="C15280" s="60" t="s">
        <v>1558</v>
      </c>
    </row>
    <row r="15281">
      <c r="C15281" s="60" t="s">
        <v>1558</v>
      </c>
    </row>
    <row r="15282">
      <c r="C15282" s="60" t="s">
        <v>1558</v>
      </c>
    </row>
    <row r="15283">
      <c r="C15283" s="60" t="s">
        <v>1558</v>
      </c>
    </row>
    <row r="15284">
      <c r="C15284" s="60" t="s">
        <v>1558</v>
      </c>
    </row>
    <row r="15285">
      <c r="C15285" s="60" t="s">
        <v>1558</v>
      </c>
    </row>
    <row r="15286">
      <c r="C15286" s="60" t="s">
        <v>1558</v>
      </c>
    </row>
    <row r="15287">
      <c r="C15287" s="60" t="s">
        <v>1558</v>
      </c>
    </row>
    <row r="15288">
      <c r="C15288" s="60" t="s">
        <v>1558</v>
      </c>
    </row>
    <row r="15289">
      <c r="C15289" s="60" t="s">
        <v>1558</v>
      </c>
    </row>
    <row r="15290">
      <c r="C15290" s="60" t="s">
        <v>1558</v>
      </c>
    </row>
    <row r="15291">
      <c r="C15291" s="60" t="s">
        <v>1558</v>
      </c>
    </row>
    <row r="15292">
      <c r="C15292" s="60" t="s">
        <v>1558</v>
      </c>
    </row>
    <row r="15293">
      <c r="C15293" s="60" t="s">
        <v>1558</v>
      </c>
    </row>
    <row r="15294">
      <c r="C15294" s="60" t="s">
        <v>1558</v>
      </c>
    </row>
    <row r="15295">
      <c r="C15295" s="60" t="s">
        <v>1558</v>
      </c>
    </row>
    <row r="15296">
      <c r="C15296" s="60" t="s">
        <v>1558</v>
      </c>
    </row>
    <row r="15297">
      <c r="C15297" s="60" t="s">
        <v>1558</v>
      </c>
    </row>
    <row r="15298">
      <c r="C15298" s="60" t="s">
        <v>1558</v>
      </c>
    </row>
    <row r="15299">
      <c r="C15299" s="60" t="s">
        <v>1558</v>
      </c>
    </row>
    <row r="15300">
      <c r="C15300" s="60" t="s">
        <v>1558</v>
      </c>
    </row>
    <row r="15301">
      <c r="C15301" s="60" t="s">
        <v>1558</v>
      </c>
    </row>
    <row r="15302">
      <c r="C15302" s="60" t="s">
        <v>1558</v>
      </c>
    </row>
    <row r="15303">
      <c r="C15303" s="60" t="s">
        <v>1558</v>
      </c>
    </row>
    <row r="15304">
      <c r="C15304" s="60" t="s">
        <v>1558</v>
      </c>
    </row>
    <row r="15305">
      <c r="C15305" s="60" t="s">
        <v>1558</v>
      </c>
    </row>
    <row r="15306">
      <c r="C15306" s="60" t="s">
        <v>1558</v>
      </c>
    </row>
    <row r="15307">
      <c r="C15307" s="60" t="s">
        <v>1558</v>
      </c>
    </row>
    <row r="15308">
      <c r="C15308" s="60" t="s">
        <v>1558</v>
      </c>
    </row>
    <row r="15309">
      <c r="C15309" s="60" t="s">
        <v>1558</v>
      </c>
    </row>
    <row r="15310">
      <c r="C15310" s="60" t="s">
        <v>1558</v>
      </c>
    </row>
    <row r="15311">
      <c r="C15311" s="60" t="s">
        <v>1558</v>
      </c>
    </row>
    <row r="15312">
      <c r="C15312" s="60" t="s">
        <v>1558</v>
      </c>
    </row>
    <row r="15313">
      <c r="C15313" s="60" t="s">
        <v>1558</v>
      </c>
    </row>
    <row r="15314">
      <c r="C15314" s="60" t="s">
        <v>1558</v>
      </c>
    </row>
    <row r="15315">
      <c r="C15315" s="60" t="s">
        <v>1558</v>
      </c>
    </row>
    <row r="15316">
      <c r="C15316" s="60" t="s">
        <v>1558</v>
      </c>
    </row>
    <row r="15317">
      <c r="C15317" s="60" t="s">
        <v>1558</v>
      </c>
    </row>
    <row r="15318">
      <c r="C15318" s="60" t="s">
        <v>1558</v>
      </c>
    </row>
    <row r="15319">
      <c r="C15319" s="60" t="s">
        <v>1558</v>
      </c>
    </row>
    <row r="15320">
      <c r="C15320" s="60" t="s">
        <v>1558</v>
      </c>
    </row>
    <row r="15321">
      <c r="C15321" s="60" t="s">
        <v>1558</v>
      </c>
    </row>
    <row r="15322">
      <c r="C15322" s="60" t="s">
        <v>1558</v>
      </c>
    </row>
    <row r="15323">
      <c r="C15323" s="60" t="s">
        <v>1558</v>
      </c>
    </row>
    <row r="15324">
      <c r="C15324" s="60" t="s">
        <v>1558</v>
      </c>
    </row>
    <row r="15325">
      <c r="C15325" s="60" t="s">
        <v>1558</v>
      </c>
    </row>
    <row r="15326">
      <c r="C15326" s="60" t="s">
        <v>1558</v>
      </c>
    </row>
    <row r="15327">
      <c r="C15327" s="60" t="s">
        <v>1558</v>
      </c>
    </row>
    <row r="15328">
      <c r="C15328" s="60" t="s">
        <v>1558</v>
      </c>
    </row>
    <row r="15329">
      <c r="C15329" s="60" t="s">
        <v>1558</v>
      </c>
    </row>
    <row r="15330">
      <c r="C15330" s="60" t="s">
        <v>1558</v>
      </c>
    </row>
    <row r="15331">
      <c r="C15331" s="60" t="s">
        <v>1558</v>
      </c>
    </row>
    <row r="15332">
      <c r="C15332" s="60" t="s">
        <v>1558</v>
      </c>
    </row>
    <row r="15333">
      <c r="C15333" s="60" t="s">
        <v>1558</v>
      </c>
    </row>
    <row r="15334">
      <c r="C15334" s="60" t="s">
        <v>1558</v>
      </c>
    </row>
    <row r="15335">
      <c r="C15335" s="60" t="s">
        <v>1558</v>
      </c>
    </row>
    <row r="15336">
      <c r="C15336" s="60" t="s">
        <v>1558</v>
      </c>
    </row>
    <row r="15337">
      <c r="C15337" s="60" t="s">
        <v>1558</v>
      </c>
    </row>
    <row r="15338">
      <c r="C15338" s="60" t="s">
        <v>1558</v>
      </c>
    </row>
    <row r="15339">
      <c r="C15339" s="60" t="s">
        <v>1558</v>
      </c>
    </row>
    <row r="15340">
      <c r="C15340" s="60" t="s">
        <v>1558</v>
      </c>
    </row>
    <row r="15341">
      <c r="C15341" s="60" t="s">
        <v>1558</v>
      </c>
    </row>
    <row r="15342">
      <c r="C15342" s="60" t="s">
        <v>1558</v>
      </c>
    </row>
    <row r="15343">
      <c r="C15343" s="60" t="s">
        <v>1558</v>
      </c>
    </row>
    <row r="15344">
      <c r="C15344" s="60" t="s">
        <v>1558</v>
      </c>
    </row>
    <row r="15345">
      <c r="C15345" s="60" t="s">
        <v>1558</v>
      </c>
    </row>
    <row r="15346">
      <c r="C15346" s="60" t="s">
        <v>1558</v>
      </c>
    </row>
    <row r="15347">
      <c r="C15347" s="60" t="s">
        <v>1558</v>
      </c>
    </row>
    <row r="15348">
      <c r="C15348" s="60" t="s">
        <v>1558</v>
      </c>
    </row>
    <row r="15349">
      <c r="C15349" s="60" t="s">
        <v>1558</v>
      </c>
    </row>
    <row r="15350">
      <c r="C15350" s="60" t="s">
        <v>1558</v>
      </c>
    </row>
    <row r="15351">
      <c r="C15351" s="60" t="s">
        <v>1558</v>
      </c>
    </row>
    <row r="15352">
      <c r="C15352" s="60" t="s">
        <v>1558</v>
      </c>
    </row>
    <row r="15353">
      <c r="C15353" s="60" t="s">
        <v>1558</v>
      </c>
    </row>
    <row r="15354">
      <c r="C15354" s="60" t="s">
        <v>1558</v>
      </c>
    </row>
    <row r="15355">
      <c r="C15355" s="60" t="s">
        <v>1558</v>
      </c>
    </row>
    <row r="15356">
      <c r="C15356" s="60" t="s">
        <v>1558</v>
      </c>
    </row>
    <row r="15357">
      <c r="C15357" s="60" t="s">
        <v>1558</v>
      </c>
    </row>
    <row r="15358">
      <c r="C15358" s="60" t="s">
        <v>1558</v>
      </c>
    </row>
    <row r="15359">
      <c r="C15359" s="60" t="s">
        <v>1558</v>
      </c>
    </row>
    <row r="15360">
      <c r="C15360" s="60" t="s">
        <v>1558</v>
      </c>
    </row>
    <row r="15361">
      <c r="C15361" s="60" t="s">
        <v>1558</v>
      </c>
    </row>
    <row r="15362">
      <c r="C15362" s="60" t="s">
        <v>1558</v>
      </c>
    </row>
    <row r="15363">
      <c r="C15363" s="60" t="s">
        <v>1558</v>
      </c>
    </row>
    <row r="15364">
      <c r="C15364" s="60" t="s">
        <v>1558</v>
      </c>
    </row>
    <row r="15365">
      <c r="C15365" s="60" t="s">
        <v>1558</v>
      </c>
    </row>
    <row r="15366">
      <c r="C15366" s="60" t="s">
        <v>1558</v>
      </c>
    </row>
    <row r="15367">
      <c r="C15367" s="60" t="s">
        <v>1558</v>
      </c>
    </row>
    <row r="15368">
      <c r="C15368" s="60" t="s">
        <v>1558</v>
      </c>
    </row>
    <row r="15369">
      <c r="C15369" s="60" t="s">
        <v>1558</v>
      </c>
    </row>
    <row r="15370">
      <c r="C15370" s="60" t="s">
        <v>1558</v>
      </c>
    </row>
    <row r="15371">
      <c r="C15371" s="60" t="s">
        <v>1558</v>
      </c>
    </row>
    <row r="15372">
      <c r="C15372" s="60" t="s">
        <v>1558</v>
      </c>
    </row>
    <row r="15373">
      <c r="C15373" s="60" t="s">
        <v>1558</v>
      </c>
    </row>
    <row r="15374">
      <c r="C15374" s="60" t="s">
        <v>1558</v>
      </c>
    </row>
    <row r="15375">
      <c r="C15375" s="60" t="s">
        <v>1558</v>
      </c>
    </row>
    <row r="15376">
      <c r="C15376" s="60" t="s">
        <v>1558</v>
      </c>
    </row>
    <row r="15377">
      <c r="C15377" s="60" t="s">
        <v>1558</v>
      </c>
    </row>
    <row r="15378">
      <c r="C15378" s="60" t="s">
        <v>1558</v>
      </c>
    </row>
    <row r="15379">
      <c r="C15379" s="60" t="s">
        <v>1558</v>
      </c>
    </row>
    <row r="15380">
      <c r="C15380" s="60" t="s">
        <v>1558</v>
      </c>
    </row>
    <row r="15381">
      <c r="C15381" s="60" t="s">
        <v>1558</v>
      </c>
    </row>
    <row r="15382">
      <c r="C15382" s="60" t="s">
        <v>1558</v>
      </c>
    </row>
    <row r="15383">
      <c r="C15383" s="60" t="s">
        <v>1558</v>
      </c>
    </row>
    <row r="15384">
      <c r="C15384" s="60" t="s">
        <v>1558</v>
      </c>
    </row>
    <row r="15385">
      <c r="C15385" s="60" t="s">
        <v>1558</v>
      </c>
    </row>
    <row r="15386">
      <c r="C15386" s="60" t="s">
        <v>1558</v>
      </c>
    </row>
    <row r="15387">
      <c r="C15387" s="60" t="s">
        <v>1558</v>
      </c>
    </row>
    <row r="15388">
      <c r="C15388" s="60" t="s">
        <v>1558</v>
      </c>
    </row>
    <row r="15389">
      <c r="C15389" s="60" t="s">
        <v>1558</v>
      </c>
    </row>
    <row r="15390">
      <c r="C15390" s="60" t="s">
        <v>1558</v>
      </c>
    </row>
    <row r="15391">
      <c r="C15391" s="60" t="s">
        <v>1558</v>
      </c>
    </row>
    <row r="15392">
      <c r="C15392" s="60" t="s">
        <v>1558</v>
      </c>
    </row>
    <row r="15393">
      <c r="C15393" s="60" t="s">
        <v>1558</v>
      </c>
    </row>
    <row r="15394">
      <c r="C15394" s="60" t="s">
        <v>1558</v>
      </c>
    </row>
    <row r="15395">
      <c r="C15395" s="60" t="s">
        <v>1558</v>
      </c>
    </row>
    <row r="15396">
      <c r="C15396" s="60" t="s">
        <v>1558</v>
      </c>
    </row>
    <row r="15397">
      <c r="C15397" s="60" t="s">
        <v>1558</v>
      </c>
    </row>
    <row r="15398">
      <c r="C15398" s="60" t="s">
        <v>1558</v>
      </c>
    </row>
    <row r="15399">
      <c r="C15399" s="60" t="s">
        <v>1558</v>
      </c>
    </row>
    <row r="15400">
      <c r="C15400" s="60" t="s">
        <v>1558</v>
      </c>
    </row>
    <row r="15401">
      <c r="C15401" s="60" t="s">
        <v>1558</v>
      </c>
    </row>
    <row r="15402">
      <c r="C15402" s="60" t="s">
        <v>1558</v>
      </c>
    </row>
    <row r="15403">
      <c r="C15403" s="60" t="s">
        <v>1558</v>
      </c>
    </row>
    <row r="15404">
      <c r="C15404" s="60" t="s">
        <v>1558</v>
      </c>
    </row>
    <row r="15405">
      <c r="C15405" s="60" t="s">
        <v>1558</v>
      </c>
    </row>
    <row r="15406">
      <c r="C15406" s="60" t="s">
        <v>1558</v>
      </c>
    </row>
    <row r="15407">
      <c r="C15407" s="60" t="s">
        <v>1558</v>
      </c>
    </row>
    <row r="15408">
      <c r="C15408" s="60" t="s">
        <v>1558</v>
      </c>
    </row>
    <row r="15409">
      <c r="C15409" s="60" t="s">
        <v>1558</v>
      </c>
    </row>
    <row r="15410">
      <c r="C15410" s="60" t="s">
        <v>1558</v>
      </c>
    </row>
    <row r="15411">
      <c r="C15411" s="60" t="s">
        <v>1558</v>
      </c>
    </row>
    <row r="15412">
      <c r="C15412" s="60" t="s">
        <v>1558</v>
      </c>
    </row>
    <row r="15413">
      <c r="C15413" s="60" t="s">
        <v>1558</v>
      </c>
    </row>
    <row r="15414">
      <c r="C15414" s="60" t="s">
        <v>1558</v>
      </c>
    </row>
    <row r="15415">
      <c r="C15415" s="60" t="s">
        <v>1558</v>
      </c>
    </row>
    <row r="15416">
      <c r="C15416" s="60" t="s">
        <v>1558</v>
      </c>
    </row>
    <row r="15417">
      <c r="C15417" s="60" t="s">
        <v>1558</v>
      </c>
    </row>
    <row r="15418">
      <c r="C15418" s="60" t="s">
        <v>1558</v>
      </c>
    </row>
    <row r="15419">
      <c r="C15419" s="60" t="s">
        <v>1558</v>
      </c>
    </row>
    <row r="15420">
      <c r="C15420" s="60" t="s">
        <v>1558</v>
      </c>
    </row>
    <row r="15421">
      <c r="C15421" s="60" t="s">
        <v>1558</v>
      </c>
    </row>
    <row r="15422">
      <c r="C15422" s="60" t="s">
        <v>1558</v>
      </c>
    </row>
    <row r="15423">
      <c r="C15423" s="60" t="s">
        <v>1558</v>
      </c>
    </row>
    <row r="15424">
      <c r="C15424" s="60" t="s">
        <v>1558</v>
      </c>
    </row>
    <row r="15425">
      <c r="C15425" s="60" t="s">
        <v>1558</v>
      </c>
    </row>
    <row r="15426">
      <c r="C15426" s="60" t="s">
        <v>1558</v>
      </c>
    </row>
    <row r="15427">
      <c r="C15427" s="60" t="s">
        <v>1558</v>
      </c>
    </row>
    <row r="15428">
      <c r="C15428" s="60" t="s">
        <v>1558</v>
      </c>
    </row>
    <row r="15429">
      <c r="C15429" s="60" t="s">
        <v>1558</v>
      </c>
    </row>
    <row r="15430">
      <c r="C15430" s="60" t="s">
        <v>1558</v>
      </c>
    </row>
    <row r="15431">
      <c r="C15431" s="60" t="s">
        <v>1558</v>
      </c>
    </row>
    <row r="15432">
      <c r="C15432" s="60" t="s">
        <v>1558</v>
      </c>
    </row>
    <row r="15433">
      <c r="C15433" s="60" t="s">
        <v>1558</v>
      </c>
    </row>
    <row r="15434">
      <c r="C15434" s="60" t="s">
        <v>1558</v>
      </c>
    </row>
    <row r="15435">
      <c r="C15435" s="60" t="s">
        <v>1558</v>
      </c>
    </row>
    <row r="15436">
      <c r="C15436" s="60" t="s">
        <v>1558</v>
      </c>
    </row>
    <row r="15437">
      <c r="C15437" s="60" t="s">
        <v>1558</v>
      </c>
    </row>
    <row r="15438">
      <c r="C15438" s="60" t="s">
        <v>1558</v>
      </c>
    </row>
    <row r="15439">
      <c r="C15439" s="60" t="s">
        <v>1558</v>
      </c>
    </row>
    <row r="15440">
      <c r="C15440" s="60" t="s">
        <v>1558</v>
      </c>
    </row>
    <row r="15441">
      <c r="C15441" s="60" t="s">
        <v>1558</v>
      </c>
    </row>
    <row r="15442">
      <c r="C15442" s="60" t="s">
        <v>1558</v>
      </c>
    </row>
    <row r="15443">
      <c r="C15443" s="60" t="s">
        <v>1558</v>
      </c>
    </row>
    <row r="15444">
      <c r="C15444" s="60" t="s">
        <v>1558</v>
      </c>
    </row>
    <row r="15445">
      <c r="C15445" s="60" t="s">
        <v>1558</v>
      </c>
    </row>
    <row r="15446">
      <c r="C15446" s="60" t="s">
        <v>1558</v>
      </c>
    </row>
    <row r="15447">
      <c r="C15447" s="60" t="s">
        <v>1558</v>
      </c>
    </row>
    <row r="15448">
      <c r="C15448" s="60" t="s">
        <v>1558</v>
      </c>
    </row>
    <row r="15449">
      <c r="C15449" s="60" t="s">
        <v>1558</v>
      </c>
    </row>
    <row r="15450">
      <c r="C15450" s="60" t="s">
        <v>1558</v>
      </c>
    </row>
    <row r="15451">
      <c r="C15451" s="60" t="s">
        <v>1558</v>
      </c>
    </row>
    <row r="15452">
      <c r="C15452" s="60" t="s">
        <v>1558</v>
      </c>
    </row>
    <row r="15453">
      <c r="C15453" s="60" t="s">
        <v>1558</v>
      </c>
    </row>
    <row r="15454">
      <c r="C15454" s="60" t="s">
        <v>1558</v>
      </c>
    </row>
    <row r="15455">
      <c r="C15455" s="60" t="s">
        <v>1558</v>
      </c>
    </row>
    <row r="15456">
      <c r="C15456" s="60" t="s">
        <v>1558</v>
      </c>
    </row>
    <row r="15457">
      <c r="C15457" s="60" t="s">
        <v>1558</v>
      </c>
    </row>
    <row r="15458">
      <c r="C15458" s="60" t="s">
        <v>1558</v>
      </c>
    </row>
    <row r="15459">
      <c r="C15459" s="60" t="s">
        <v>1558</v>
      </c>
    </row>
    <row r="15460">
      <c r="C15460" s="60" t="s">
        <v>1558</v>
      </c>
    </row>
    <row r="15461">
      <c r="C15461" s="60" t="s">
        <v>1558</v>
      </c>
    </row>
    <row r="15462">
      <c r="C15462" s="60" t="s">
        <v>1558</v>
      </c>
    </row>
    <row r="15463">
      <c r="C15463" s="60" t="s">
        <v>1558</v>
      </c>
    </row>
    <row r="15464">
      <c r="C15464" s="60" t="s">
        <v>1558</v>
      </c>
    </row>
    <row r="15465">
      <c r="C15465" s="60" t="s">
        <v>1558</v>
      </c>
    </row>
    <row r="15466">
      <c r="C15466" s="60" t="s">
        <v>1558</v>
      </c>
    </row>
    <row r="15467">
      <c r="C15467" s="60" t="s">
        <v>1558</v>
      </c>
    </row>
    <row r="15468">
      <c r="C15468" s="60" t="s">
        <v>1558</v>
      </c>
    </row>
    <row r="15469">
      <c r="C15469" s="60" t="s">
        <v>1558</v>
      </c>
    </row>
    <row r="15470">
      <c r="C15470" s="60" t="s">
        <v>1558</v>
      </c>
    </row>
    <row r="15471">
      <c r="C15471" s="60" t="s">
        <v>1558</v>
      </c>
    </row>
    <row r="15472">
      <c r="C15472" s="60" t="s">
        <v>1558</v>
      </c>
    </row>
    <row r="15473">
      <c r="C15473" s="60" t="s">
        <v>1558</v>
      </c>
    </row>
    <row r="15474">
      <c r="C15474" s="60" t="s">
        <v>1558</v>
      </c>
    </row>
    <row r="15475">
      <c r="C15475" s="60" t="s">
        <v>1558</v>
      </c>
    </row>
    <row r="15476">
      <c r="C15476" s="60" t="s">
        <v>1558</v>
      </c>
    </row>
    <row r="15477">
      <c r="C15477" s="60" t="s">
        <v>1558</v>
      </c>
    </row>
    <row r="15478">
      <c r="C15478" s="60" t="s">
        <v>1558</v>
      </c>
    </row>
    <row r="15479">
      <c r="C15479" s="60" t="s">
        <v>1558</v>
      </c>
    </row>
    <row r="15480">
      <c r="C15480" s="60" t="s">
        <v>1558</v>
      </c>
    </row>
    <row r="15481">
      <c r="C15481" s="60" t="s">
        <v>1558</v>
      </c>
    </row>
    <row r="15482">
      <c r="C15482" s="60" t="s">
        <v>1558</v>
      </c>
    </row>
    <row r="15483">
      <c r="C15483" s="60" t="s">
        <v>1558</v>
      </c>
    </row>
    <row r="15484">
      <c r="C15484" s="60" t="s">
        <v>1558</v>
      </c>
    </row>
    <row r="15485">
      <c r="C15485" s="60" t="s">
        <v>1558</v>
      </c>
    </row>
    <row r="15486">
      <c r="C15486" s="60" t="s">
        <v>1558</v>
      </c>
    </row>
    <row r="15487">
      <c r="C15487" s="60" t="s">
        <v>1558</v>
      </c>
    </row>
    <row r="15488">
      <c r="C15488" s="60" t="s">
        <v>1558</v>
      </c>
    </row>
    <row r="15489">
      <c r="C15489" s="60" t="s">
        <v>1558</v>
      </c>
    </row>
    <row r="15490">
      <c r="C15490" s="60" t="s">
        <v>1558</v>
      </c>
    </row>
    <row r="15491">
      <c r="C15491" s="60" t="s">
        <v>1558</v>
      </c>
    </row>
    <row r="15492">
      <c r="C15492" s="60" t="s">
        <v>1558</v>
      </c>
    </row>
    <row r="15493">
      <c r="C15493" s="60" t="s">
        <v>1558</v>
      </c>
    </row>
    <row r="15494">
      <c r="C15494" s="60" t="s">
        <v>1558</v>
      </c>
    </row>
    <row r="15495">
      <c r="C15495" s="60" t="s">
        <v>1558</v>
      </c>
    </row>
    <row r="15496">
      <c r="C15496" s="60" t="s">
        <v>1558</v>
      </c>
    </row>
    <row r="15497">
      <c r="C15497" s="60" t="s">
        <v>1558</v>
      </c>
    </row>
    <row r="15498">
      <c r="C15498" s="60" t="s">
        <v>1558</v>
      </c>
    </row>
    <row r="15499">
      <c r="C15499" s="60" t="s">
        <v>1558</v>
      </c>
    </row>
    <row r="15500">
      <c r="C15500" s="60" t="s">
        <v>1558</v>
      </c>
    </row>
    <row r="15501">
      <c r="C15501" s="60" t="s">
        <v>1558</v>
      </c>
    </row>
    <row r="15502">
      <c r="C15502" s="60" t="s">
        <v>1558</v>
      </c>
    </row>
    <row r="15503">
      <c r="C15503" s="60" t="s">
        <v>1558</v>
      </c>
    </row>
    <row r="15504">
      <c r="C15504" s="60" t="s">
        <v>1558</v>
      </c>
    </row>
    <row r="15505">
      <c r="C15505" s="60" t="s">
        <v>1558</v>
      </c>
    </row>
    <row r="15506">
      <c r="C15506" s="60" t="s">
        <v>1558</v>
      </c>
    </row>
    <row r="15507">
      <c r="C15507" s="60" t="s">
        <v>1558</v>
      </c>
    </row>
    <row r="15508">
      <c r="C15508" s="60" t="s">
        <v>1558</v>
      </c>
    </row>
    <row r="15509">
      <c r="C15509" s="60" t="s">
        <v>1558</v>
      </c>
    </row>
    <row r="15510">
      <c r="C15510" s="60" t="s">
        <v>1558</v>
      </c>
    </row>
    <row r="15511">
      <c r="C15511" s="60" t="s">
        <v>1558</v>
      </c>
    </row>
    <row r="15512">
      <c r="C15512" s="60" t="s">
        <v>1558</v>
      </c>
    </row>
    <row r="15513">
      <c r="C15513" s="60" t="s">
        <v>1558</v>
      </c>
    </row>
    <row r="15514">
      <c r="C15514" s="60" t="s">
        <v>1558</v>
      </c>
    </row>
    <row r="15515">
      <c r="C15515" s="60" t="s">
        <v>1558</v>
      </c>
    </row>
    <row r="15516">
      <c r="C15516" s="60" t="s">
        <v>1558</v>
      </c>
    </row>
    <row r="15517">
      <c r="C15517" s="60" t="s">
        <v>1558</v>
      </c>
    </row>
    <row r="15518">
      <c r="C15518" s="60" t="s">
        <v>1558</v>
      </c>
    </row>
    <row r="15519">
      <c r="C15519" s="60" t="s">
        <v>1558</v>
      </c>
    </row>
    <row r="15520">
      <c r="C15520" s="60" t="s">
        <v>1558</v>
      </c>
    </row>
    <row r="15521">
      <c r="C15521" s="60" t="s">
        <v>1558</v>
      </c>
    </row>
    <row r="15522">
      <c r="C15522" s="60" t="s">
        <v>1558</v>
      </c>
    </row>
    <row r="15523">
      <c r="C15523" s="60" t="s">
        <v>1558</v>
      </c>
    </row>
    <row r="15524">
      <c r="C15524" s="60" t="s">
        <v>1558</v>
      </c>
    </row>
    <row r="15525">
      <c r="C15525" s="60" t="s">
        <v>1558</v>
      </c>
    </row>
    <row r="15526">
      <c r="C15526" s="60" t="s">
        <v>1558</v>
      </c>
    </row>
    <row r="15527">
      <c r="C15527" s="60" t="s">
        <v>1558</v>
      </c>
    </row>
    <row r="15528">
      <c r="C15528" s="60" t="s">
        <v>1558</v>
      </c>
    </row>
    <row r="15529">
      <c r="C15529" s="60" t="s">
        <v>1558</v>
      </c>
    </row>
    <row r="15530">
      <c r="C15530" s="60" t="s">
        <v>1558</v>
      </c>
    </row>
    <row r="15531">
      <c r="C15531" s="60" t="s">
        <v>1558</v>
      </c>
    </row>
    <row r="15532">
      <c r="C15532" s="60" t="s">
        <v>1558</v>
      </c>
    </row>
    <row r="15533">
      <c r="C15533" s="60" t="s">
        <v>1558</v>
      </c>
    </row>
    <row r="15534">
      <c r="C15534" s="60" t="s">
        <v>1558</v>
      </c>
    </row>
    <row r="15535">
      <c r="C15535" s="60" t="s">
        <v>1558</v>
      </c>
    </row>
    <row r="15536">
      <c r="C15536" s="60" t="s">
        <v>1558</v>
      </c>
    </row>
    <row r="15537">
      <c r="C15537" s="60" t="s">
        <v>1558</v>
      </c>
    </row>
    <row r="15538">
      <c r="C15538" s="60" t="s">
        <v>1558</v>
      </c>
    </row>
    <row r="15539">
      <c r="C15539" s="60" t="s">
        <v>1558</v>
      </c>
    </row>
    <row r="15540">
      <c r="C15540" s="60" t="s">
        <v>1558</v>
      </c>
    </row>
    <row r="15541">
      <c r="C15541" s="60" t="s">
        <v>1558</v>
      </c>
    </row>
    <row r="15542">
      <c r="C15542" s="60" t="s">
        <v>1558</v>
      </c>
    </row>
    <row r="15543">
      <c r="C15543" s="60" t="s">
        <v>1558</v>
      </c>
    </row>
    <row r="15544">
      <c r="C15544" s="60" t="s">
        <v>1558</v>
      </c>
    </row>
    <row r="15545">
      <c r="C15545" s="60" t="s">
        <v>1558</v>
      </c>
    </row>
    <row r="15546">
      <c r="C15546" s="60" t="s">
        <v>1558</v>
      </c>
    </row>
    <row r="15547">
      <c r="C15547" s="60" t="s">
        <v>1558</v>
      </c>
    </row>
    <row r="15548">
      <c r="C15548" s="60" t="s">
        <v>1558</v>
      </c>
    </row>
    <row r="15549">
      <c r="C15549" s="60" t="s">
        <v>1558</v>
      </c>
    </row>
    <row r="15550">
      <c r="C15550" s="60" t="s">
        <v>1558</v>
      </c>
    </row>
    <row r="15551">
      <c r="C15551" s="60" t="s">
        <v>1558</v>
      </c>
    </row>
    <row r="15552">
      <c r="C15552" s="60" t="s">
        <v>1558</v>
      </c>
    </row>
    <row r="15553">
      <c r="C15553" s="60" t="s">
        <v>1558</v>
      </c>
    </row>
    <row r="15554">
      <c r="C15554" s="60" t="s">
        <v>1558</v>
      </c>
    </row>
    <row r="15555">
      <c r="C15555" s="60" t="s">
        <v>1558</v>
      </c>
    </row>
    <row r="15556">
      <c r="C15556" s="60" t="s">
        <v>1558</v>
      </c>
    </row>
    <row r="15557">
      <c r="C15557" s="60" t="s">
        <v>1558</v>
      </c>
    </row>
    <row r="15558">
      <c r="C15558" s="60" t="s">
        <v>1558</v>
      </c>
    </row>
    <row r="15559">
      <c r="C15559" s="60" t="s">
        <v>1558</v>
      </c>
    </row>
    <row r="15560">
      <c r="C15560" s="60" t="s">
        <v>1558</v>
      </c>
    </row>
    <row r="15561">
      <c r="C15561" s="60" t="s">
        <v>1558</v>
      </c>
    </row>
    <row r="15562">
      <c r="C15562" s="60" t="s">
        <v>1558</v>
      </c>
    </row>
    <row r="15563">
      <c r="C15563" s="60" t="s">
        <v>1558</v>
      </c>
    </row>
    <row r="15564">
      <c r="C15564" s="60" t="s">
        <v>1558</v>
      </c>
    </row>
    <row r="15565">
      <c r="C15565" s="60" t="s">
        <v>1558</v>
      </c>
    </row>
    <row r="15566">
      <c r="C15566" s="60" t="s">
        <v>1558</v>
      </c>
    </row>
    <row r="15567">
      <c r="C15567" s="60" t="s">
        <v>1558</v>
      </c>
    </row>
    <row r="15568">
      <c r="C15568" s="60" t="s">
        <v>1558</v>
      </c>
    </row>
    <row r="15569">
      <c r="C15569" s="60" t="s">
        <v>1558</v>
      </c>
    </row>
    <row r="15570">
      <c r="C15570" s="60" t="s">
        <v>1558</v>
      </c>
    </row>
    <row r="15571">
      <c r="C15571" s="60" t="s">
        <v>1558</v>
      </c>
    </row>
    <row r="15572">
      <c r="C15572" s="60" t="s">
        <v>1558</v>
      </c>
    </row>
    <row r="15573">
      <c r="C15573" s="60" t="s">
        <v>1558</v>
      </c>
    </row>
    <row r="15574">
      <c r="C15574" s="60" t="s">
        <v>1558</v>
      </c>
    </row>
    <row r="15575">
      <c r="C15575" s="60" t="s">
        <v>1558</v>
      </c>
    </row>
    <row r="15576">
      <c r="C15576" s="60" t="s">
        <v>1558</v>
      </c>
    </row>
    <row r="15577">
      <c r="C15577" s="60" t="s">
        <v>1558</v>
      </c>
    </row>
    <row r="15578">
      <c r="C15578" s="60" t="s">
        <v>1558</v>
      </c>
    </row>
    <row r="15579">
      <c r="C15579" s="60" t="s">
        <v>1558</v>
      </c>
    </row>
    <row r="15580">
      <c r="C15580" s="60" t="s">
        <v>1558</v>
      </c>
    </row>
    <row r="15581">
      <c r="C15581" s="60" t="s">
        <v>1558</v>
      </c>
    </row>
    <row r="15582">
      <c r="C15582" s="60" t="s">
        <v>1558</v>
      </c>
    </row>
    <row r="15583">
      <c r="C15583" s="60" t="s">
        <v>1558</v>
      </c>
    </row>
    <row r="15584">
      <c r="C15584" s="60" t="s">
        <v>1558</v>
      </c>
    </row>
    <row r="15585">
      <c r="C15585" s="60" t="s">
        <v>1558</v>
      </c>
    </row>
    <row r="15586">
      <c r="C15586" s="60" t="s">
        <v>1558</v>
      </c>
    </row>
    <row r="15587">
      <c r="C15587" s="60" t="s">
        <v>1558</v>
      </c>
    </row>
    <row r="15588">
      <c r="C15588" s="60" t="s">
        <v>1558</v>
      </c>
    </row>
    <row r="15589">
      <c r="C15589" s="60" t="s">
        <v>1558</v>
      </c>
    </row>
    <row r="15590">
      <c r="C15590" s="60" t="s">
        <v>1558</v>
      </c>
    </row>
    <row r="15591">
      <c r="C15591" s="60" t="s">
        <v>1558</v>
      </c>
    </row>
    <row r="15592">
      <c r="C15592" s="60" t="s">
        <v>1558</v>
      </c>
    </row>
    <row r="15593">
      <c r="C15593" s="60" t="s">
        <v>1558</v>
      </c>
    </row>
    <row r="15594">
      <c r="C15594" s="60" t="s">
        <v>1558</v>
      </c>
    </row>
    <row r="15595">
      <c r="C15595" s="60" t="s">
        <v>1558</v>
      </c>
    </row>
    <row r="15596">
      <c r="C15596" s="60" t="s">
        <v>1558</v>
      </c>
    </row>
    <row r="15597">
      <c r="C15597" s="60" t="s">
        <v>1558</v>
      </c>
    </row>
    <row r="15598">
      <c r="C15598" s="60" t="s">
        <v>1558</v>
      </c>
    </row>
    <row r="15599">
      <c r="C15599" s="60" t="s">
        <v>1558</v>
      </c>
    </row>
    <row r="15600">
      <c r="C15600" s="60" t="s">
        <v>1558</v>
      </c>
    </row>
    <row r="15601">
      <c r="C15601" s="60" t="s">
        <v>1558</v>
      </c>
    </row>
    <row r="15602">
      <c r="C15602" s="60" t="s">
        <v>1558</v>
      </c>
    </row>
    <row r="15603">
      <c r="C15603" s="60" t="s">
        <v>1558</v>
      </c>
    </row>
    <row r="15604">
      <c r="C15604" s="60" t="s">
        <v>1558</v>
      </c>
    </row>
    <row r="15605">
      <c r="C15605" s="60" t="s">
        <v>1558</v>
      </c>
    </row>
    <row r="15606">
      <c r="C15606" s="60" t="s">
        <v>1558</v>
      </c>
    </row>
    <row r="15607">
      <c r="C15607" s="60" t="s">
        <v>1558</v>
      </c>
    </row>
    <row r="15608">
      <c r="C15608" s="60" t="s">
        <v>1558</v>
      </c>
    </row>
    <row r="15609">
      <c r="C15609" s="60" t="s">
        <v>1558</v>
      </c>
    </row>
    <row r="15610">
      <c r="C15610" s="60" t="s">
        <v>1558</v>
      </c>
    </row>
    <row r="15611">
      <c r="C15611" s="60" t="s">
        <v>1558</v>
      </c>
    </row>
    <row r="15612">
      <c r="C15612" s="60" t="s">
        <v>1558</v>
      </c>
    </row>
    <row r="15613">
      <c r="C15613" s="60" t="s">
        <v>1558</v>
      </c>
    </row>
    <row r="15614">
      <c r="C15614" s="60" t="s">
        <v>1558</v>
      </c>
    </row>
    <row r="15615">
      <c r="C15615" s="60" t="s">
        <v>1558</v>
      </c>
    </row>
    <row r="15616">
      <c r="C15616" s="60" t="s">
        <v>1558</v>
      </c>
    </row>
    <row r="15617">
      <c r="C15617" s="60" t="s">
        <v>1558</v>
      </c>
    </row>
    <row r="15618">
      <c r="C15618" s="60" t="s">
        <v>1558</v>
      </c>
    </row>
    <row r="15619">
      <c r="C15619" s="60" t="s">
        <v>1558</v>
      </c>
    </row>
    <row r="15620">
      <c r="C15620" s="60" t="s">
        <v>1558</v>
      </c>
    </row>
    <row r="15621">
      <c r="C15621" s="60" t="s">
        <v>1558</v>
      </c>
    </row>
    <row r="15622">
      <c r="C15622" s="60" t="s">
        <v>1558</v>
      </c>
    </row>
    <row r="15623">
      <c r="C15623" s="60" t="s">
        <v>1558</v>
      </c>
    </row>
    <row r="15624">
      <c r="C15624" s="60" t="s">
        <v>1558</v>
      </c>
    </row>
    <row r="15625">
      <c r="C15625" s="60" t="s">
        <v>1558</v>
      </c>
    </row>
    <row r="15626">
      <c r="C15626" s="60" t="s">
        <v>1558</v>
      </c>
    </row>
    <row r="15627">
      <c r="C15627" s="60" t="s">
        <v>1558</v>
      </c>
    </row>
    <row r="15628">
      <c r="C15628" s="60" t="s">
        <v>1558</v>
      </c>
    </row>
    <row r="15629">
      <c r="C15629" s="60" t="s">
        <v>1558</v>
      </c>
    </row>
    <row r="15630">
      <c r="C15630" s="60" t="s">
        <v>1558</v>
      </c>
    </row>
    <row r="15631">
      <c r="C15631" s="60" t="s">
        <v>1558</v>
      </c>
    </row>
    <row r="15632">
      <c r="C15632" s="60" t="s">
        <v>1558</v>
      </c>
    </row>
    <row r="15633">
      <c r="C15633" s="60" t="s">
        <v>1558</v>
      </c>
    </row>
    <row r="15634">
      <c r="C15634" s="60" t="s">
        <v>1558</v>
      </c>
    </row>
    <row r="15635">
      <c r="C15635" s="60" t="s">
        <v>1558</v>
      </c>
    </row>
    <row r="15636">
      <c r="C15636" s="60" t="s">
        <v>1558</v>
      </c>
    </row>
    <row r="15637">
      <c r="C15637" s="60" t="s">
        <v>1558</v>
      </c>
    </row>
    <row r="15638">
      <c r="C15638" s="60" t="s">
        <v>1558</v>
      </c>
    </row>
    <row r="15639">
      <c r="C15639" s="60" t="s">
        <v>1558</v>
      </c>
    </row>
    <row r="15640">
      <c r="C15640" s="60" t="s">
        <v>1558</v>
      </c>
    </row>
    <row r="15641">
      <c r="C15641" s="60" t="s">
        <v>1558</v>
      </c>
    </row>
    <row r="15642">
      <c r="C15642" s="60" t="s">
        <v>1558</v>
      </c>
    </row>
    <row r="15643">
      <c r="C15643" s="60" t="s">
        <v>1558</v>
      </c>
    </row>
    <row r="15644">
      <c r="C15644" s="60" t="s">
        <v>1558</v>
      </c>
    </row>
    <row r="15645">
      <c r="C15645" s="60" t="s">
        <v>1558</v>
      </c>
    </row>
    <row r="15646">
      <c r="C15646" s="60" t="s">
        <v>1558</v>
      </c>
    </row>
    <row r="15647">
      <c r="C15647" s="60" t="s">
        <v>1558</v>
      </c>
    </row>
    <row r="15648">
      <c r="C15648" s="60" t="s">
        <v>1558</v>
      </c>
    </row>
    <row r="15649">
      <c r="C15649" s="60" t="s">
        <v>1558</v>
      </c>
    </row>
    <row r="15650">
      <c r="C15650" s="60" t="s">
        <v>1558</v>
      </c>
    </row>
    <row r="15651">
      <c r="C15651" s="60" t="s">
        <v>1558</v>
      </c>
    </row>
    <row r="15652">
      <c r="C15652" s="60" t="s">
        <v>1558</v>
      </c>
    </row>
    <row r="15653">
      <c r="C15653" s="60" t="s">
        <v>1558</v>
      </c>
    </row>
    <row r="15654">
      <c r="C15654" s="60" t="s">
        <v>1558</v>
      </c>
    </row>
    <row r="15655">
      <c r="C15655" s="60" t="s">
        <v>1558</v>
      </c>
    </row>
    <row r="15656">
      <c r="C15656" s="60" t="s">
        <v>1558</v>
      </c>
    </row>
    <row r="15657">
      <c r="C15657" s="60" t="s">
        <v>1558</v>
      </c>
    </row>
    <row r="15658">
      <c r="C15658" s="60" t="s">
        <v>1558</v>
      </c>
    </row>
    <row r="15659">
      <c r="C15659" s="60" t="s">
        <v>1558</v>
      </c>
    </row>
    <row r="15660">
      <c r="C15660" s="60" t="s">
        <v>1558</v>
      </c>
    </row>
    <row r="15661">
      <c r="C15661" s="60" t="s">
        <v>1558</v>
      </c>
    </row>
    <row r="15662">
      <c r="C15662" s="60" t="s">
        <v>1558</v>
      </c>
    </row>
    <row r="15663">
      <c r="C15663" s="60" t="s">
        <v>1558</v>
      </c>
    </row>
    <row r="15664">
      <c r="C15664" s="60" t="s">
        <v>1558</v>
      </c>
    </row>
    <row r="15665">
      <c r="C15665" s="60" t="s">
        <v>1558</v>
      </c>
    </row>
    <row r="15666">
      <c r="C15666" s="60" t="s">
        <v>1558</v>
      </c>
    </row>
    <row r="15667">
      <c r="C15667" s="60" t="s">
        <v>1558</v>
      </c>
    </row>
    <row r="15668">
      <c r="C15668" s="60" t="s">
        <v>1558</v>
      </c>
    </row>
    <row r="15669">
      <c r="C15669" s="60" t="s">
        <v>1558</v>
      </c>
    </row>
    <row r="15670">
      <c r="C15670" s="60" t="s">
        <v>1558</v>
      </c>
    </row>
    <row r="15671">
      <c r="C15671" s="60" t="s">
        <v>1558</v>
      </c>
    </row>
    <row r="15672">
      <c r="C15672" s="60" t="s">
        <v>1558</v>
      </c>
    </row>
    <row r="15673">
      <c r="C15673" s="60" t="s">
        <v>1558</v>
      </c>
    </row>
    <row r="15674">
      <c r="C15674" s="60" t="s">
        <v>1558</v>
      </c>
    </row>
    <row r="15675">
      <c r="C15675" s="60" t="s">
        <v>1558</v>
      </c>
    </row>
    <row r="15676">
      <c r="C15676" s="60" t="s">
        <v>1558</v>
      </c>
    </row>
    <row r="15677">
      <c r="C15677" s="60" t="s">
        <v>1558</v>
      </c>
    </row>
    <row r="15678">
      <c r="C15678" s="60" t="s">
        <v>1558</v>
      </c>
    </row>
    <row r="15679">
      <c r="C15679" s="60" t="s">
        <v>1558</v>
      </c>
    </row>
    <row r="15680">
      <c r="C15680" s="60" t="s">
        <v>1558</v>
      </c>
    </row>
    <row r="15681">
      <c r="C15681" s="60" t="s">
        <v>1558</v>
      </c>
    </row>
    <row r="15682">
      <c r="C15682" s="60" t="s">
        <v>1558</v>
      </c>
    </row>
    <row r="15683">
      <c r="C15683" s="60" t="s">
        <v>1558</v>
      </c>
    </row>
    <row r="15684">
      <c r="C15684" s="60" t="s">
        <v>1558</v>
      </c>
    </row>
    <row r="15685">
      <c r="C15685" s="60" t="s">
        <v>1558</v>
      </c>
    </row>
    <row r="15686">
      <c r="C15686" s="60" t="s">
        <v>1558</v>
      </c>
    </row>
    <row r="15687">
      <c r="C15687" s="60" t="s">
        <v>1558</v>
      </c>
    </row>
    <row r="15688">
      <c r="C15688" s="60" t="s">
        <v>1558</v>
      </c>
    </row>
    <row r="15689">
      <c r="C15689" s="60" t="s">
        <v>1558</v>
      </c>
    </row>
    <row r="15690">
      <c r="C15690" s="60" t="s">
        <v>1558</v>
      </c>
    </row>
    <row r="15691">
      <c r="C15691" s="60" t="s">
        <v>1558</v>
      </c>
    </row>
    <row r="15692">
      <c r="C15692" s="60" t="s">
        <v>1558</v>
      </c>
    </row>
    <row r="15693">
      <c r="C15693" s="60" t="s">
        <v>1558</v>
      </c>
    </row>
    <row r="15694">
      <c r="C15694" s="60" t="s">
        <v>1558</v>
      </c>
    </row>
    <row r="15695">
      <c r="C15695" s="60" t="s">
        <v>1558</v>
      </c>
    </row>
    <row r="15696">
      <c r="C15696" s="60" t="s">
        <v>1558</v>
      </c>
    </row>
    <row r="15697">
      <c r="C15697" s="60" t="s">
        <v>1558</v>
      </c>
    </row>
    <row r="15698">
      <c r="C15698" s="60" t="s">
        <v>1558</v>
      </c>
    </row>
    <row r="15699">
      <c r="C15699" s="60" t="s">
        <v>1558</v>
      </c>
    </row>
    <row r="15700">
      <c r="C15700" s="60" t="s">
        <v>1558</v>
      </c>
    </row>
    <row r="15701">
      <c r="C15701" s="60" t="s">
        <v>1558</v>
      </c>
    </row>
    <row r="15702">
      <c r="C15702" s="60" t="s">
        <v>1558</v>
      </c>
    </row>
    <row r="15703">
      <c r="C15703" s="60" t="s">
        <v>1558</v>
      </c>
    </row>
    <row r="15704">
      <c r="C15704" s="60" t="s">
        <v>1558</v>
      </c>
    </row>
    <row r="15705">
      <c r="C15705" s="60" t="s">
        <v>1558</v>
      </c>
    </row>
    <row r="15706">
      <c r="C15706" s="60" t="s">
        <v>1558</v>
      </c>
    </row>
    <row r="15707">
      <c r="C15707" s="60" t="s">
        <v>1558</v>
      </c>
    </row>
    <row r="15708">
      <c r="C15708" s="60" t="s">
        <v>1558</v>
      </c>
    </row>
    <row r="15709">
      <c r="C15709" s="60" t="s">
        <v>1558</v>
      </c>
    </row>
    <row r="15710">
      <c r="C15710" s="60" t="s">
        <v>1558</v>
      </c>
    </row>
    <row r="15711">
      <c r="C15711" s="60" t="s">
        <v>1558</v>
      </c>
    </row>
    <row r="15712">
      <c r="C15712" s="60" t="s">
        <v>1558</v>
      </c>
    </row>
    <row r="15713">
      <c r="C15713" s="60" t="s">
        <v>1558</v>
      </c>
    </row>
    <row r="15714">
      <c r="C15714" s="60" t="s">
        <v>1558</v>
      </c>
    </row>
    <row r="15715">
      <c r="C15715" s="60" t="s">
        <v>1558</v>
      </c>
    </row>
    <row r="15716">
      <c r="C15716" s="60" t="s">
        <v>1558</v>
      </c>
    </row>
    <row r="15717">
      <c r="C15717" s="60" t="s">
        <v>1558</v>
      </c>
    </row>
    <row r="15718">
      <c r="C15718" s="60" t="s">
        <v>1558</v>
      </c>
    </row>
    <row r="15719">
      <c r="C15719" s="60" t="s">
        <v>1558</v>
      </c>
    </row>
    <row r="15720">
      <c r="C15720" s="60" t="s">
        <v>1558</v>
      </c>
    </row>
    <row r="15721">
      <c r="C15721" s="60" t="s">
        <v>1558</v>
      </c>
    </row>
    <row r="15722">
      <c r="C15722" s="60" t="s">
        <v>1558</v>
      </c>
    </row>
    <row r="15723">
      <c r="C15723" s="60" t="s">
        <v>1558</v>
      </c>
    </row>
    <row r="15724">
      <c r="C15724" s="60" t="s">
        <v>1558</v>
      </c>
    </row>
    <row r="15725">
      <c r="C15725" s="60" t="s">
        <v>1558</v>
      </c>
    </row>
    <row r="15726">
      <c r="C15726" s="60" t="s">
        <v>1558</v>
      </c>
    </row>
    <row r="15727">
      <c r="C15727" s="60" t="s">
        <v>1558</v>
      </c>
    </row>
    <row r="15728">
      <c r="C15728" s="60" t="s">
        <v>1558</v>
      </c>
    </row>
    <row r="15729">
      <c r="C15729" s="60" t="s">
        <v>1558</v>
      </c>
    </row>
    <row r="15730">
      <c r="C15730" s="60" t="s">
        <v>1558</v>
      </c>
    </row>
    <row r="15731">
      <c r="C15731" s="60" t="s">
        <v>1558</v>
      </c>
    </row>
    <row r="15732">
      <c r="C15732" s="60" t="s">
        <v>1558</v>
      </c>
    </row>
    <row r="15733">
      <c r="C15733" s="60" t="s">
        <v>1558</v>
      </c>
    </row>
    <row r="15734">
      <c r="C15734" s="60" t="s">
        <v>1558</v>
      </c>
    </row>
    <row r="15735">
      <c r="C15735" s="60" t="s">
        <v>1558</v>
      </c>
    </row>
    <row r="15736">
      <c r="C15736" s="60" t="s">
        <v>1558</v>
      </c>
    </row>
    <row r="15737">
      <c r="C15737" s="60" t="s">
        <v>1558</v>
      </c>
    </row>
    <row r="15738">
      <c r="C15738" s="60" t="s">
        <v>1558</v>
      </c>
    </row>
    <row r="15739">
      <c r="C15739" s="60" t="s">
        <v>1558</v>
      </c>
    </row>
    <row r="15740">
      <c r="C15740" s="60" t="s">
        <v>1558</v>
      </c>
    </row>
    <row r="15741">
      <c r="C15741" s="60" t="s">
        <v>1558</v>
      </c>
    </row>
    <row r="15742">
      <c r="C15742" s="60" t="s">
        <v>1558</v>
      </c>
    </row>
    <row r="15743">
      <c r="C15743" s="60" t="s">
        <v>1558</v>
      </c>
    </row>
    <row r="15744">
      <c r="C15744" s="60" t="s">
        <v>1558</v>
      </c>
    </row>
    <row r="15745">
      <c r="C15745" s="60" t="s">
        <v>1558</v>
      </c>
    </row>
    <row r="15746">
      <c r="C15746" s="60" t="s">
        <v>1558</v>
      </c>
    </row>
    <row r="15747">
      <c r="C15747" s="60" t="s">
        <v>1558</v>
      </c>
    </row>
    <row r="15748">
      <c r="C15748" s="60" t="s">
        <v>1558</v>
      </c>
    </row>
    <row r="15749">
      <c r="C15749" s="60" t="s">
        <v>1558</v>
      </c>
    </row>
    <row r="15750">
      <c r="C15750" s="60" t="s">
        <v>1558</v>
      </c>
    </row>
    <row r="15751">
      <c r="C15751" s="60" t="s">
        <v>1558</v>
      </c>
    </row>
    <row r="15752">
      <c r="C15752" s="60" t="s">
        <v>1558</v>
      </c>
    </row>
    <row r="15753">
      <c r="C15753" s="60" t="s">
        <v>1558</v>
      </c>
    </row>
    <row r="15754">
      <c r="C15754" s="60" t="s">
        <v>1558</v>
      </c>
    </row>
    <row r="15755">
      <c r="C15755" s="60" t="s">
        <v>1558</v>
      </c>
    </row>
    <row r="15756">
      <c r="C15756" s="60" t="s">
        <v>1558</v>
      </c>
    </row>
    <row r="15757">
      <c r="C15757" s="60" t="s">
        <v>1558</v>
      </c>
    </row>
    <row r="15758">
      <c r="C15758" s="60" t="s">
        <v>1558</v>
      </c>
    </row>
    <row r="15759">
      <c r="C15759" s="60" t="s">
        <v>1558</v>
      </c>
    </row>
    <row r="15760">
      <c r="C15760" s="60" t="s">
        <v>1558</v>
      </c>
    </row>
    <row r="15761">
      <c r="C15761" s="60" t="s">
        <v>1558</v>
      </c>
    </row>
    <row r="15762">
      <c r="C15762" s="60" t="s">
        <v>1558</v>
      </c>
    </row>
    <row r="15763">
      <c r="C15763" s="60" t="s">
        <v>1558</v>
      </c>
    </row>
    <row r="15764">
      <c r="C15764" s="60" t="s">
        <v>1558</v>
      </c>
    </row>
    <row r="15765">
      <c r="C15765" s="60" t="s">
        <v>1558</v>
      </c>
    </row>
    <row r="15766">
      <c r="C15766" s="60" t="s">
        <v>1558</v>
      </c>
    </row>
    <row r="15767">
      <c r="C15767" s="60" t="s">
        <v>1558</v>
      </c>
    </row>
    <row r="15768">
      <c r="C15768" s="60" t="s">
        <v>1558</v>
      </c>
    </row>
    <row r="15769">
      <c r="C15769" s="60" t="s">
        <v>1558</v>
      </c>
    </row>
    <row r="15770">
      <c r="C15770" s="60" t="s">
        <v>1558</v>
      </c>
    </row>
    <row r="15771">
      <c r="C15771" s="60" t="s">
        <v>1558</v>
      </c>
    </row>
    <row r="15772">
      <c r="C15772" s="60" t="s">
        <v>1558</v>
      </c>
    </row>
    <row r="15773">
      <c r="C15773" s="60" t="s">
        <v>1558</v>
      </c>
    </row>
    <row r="15774">
      <c r="C15774" s="60" t="s">
        <v>1558</v>
      </c>
    </row>
    <row r="15775">
      <c r="C15775" s="60" t="s">
        <v>1558</v>
      </c>
    </row>
    <row r="15776">
      <c r="C15776" s="60" t="s">
        <v>1558</v>
      </c>
    </row>
    <row r="15777">
      <c r="C15777" s="60" t="s">
        <v>1558</v>
      </c>
    </row>
    <row r="15778">
      <c r="C15778" s="60" t="s">
        <v>1558</v>
      </c>
    </row>
    <row r="15779">
      <c r="C15779" s="60" t="s">
        <v>1558</v>
      </c>
    </row>
    <row r="15780">
      <c r="C15780" s="60" t="s">
        <v>1558</v>
      </c>
    </row>
    <row r="15781">
      <c r="C15781" s="60" t="s">
        <v>1558</v>
      </c>
    </row>
    <row r="15782">
      <c r="C15782" s="60" t="s">
        <v>1558</v>
      </c>
    </row>
    <row r="15783">
      <c r="C15783" s="60" t="s">
        <v>1558</v>
      </c>
    </row>
    <row r="15784">
      <c r="C15784" s="60" t="s">
        <v>1558</v>
      </c>
    </row>
    <row r="15785">
      <c r="C15785" s="60" t="s">
        <v>1558</v>
      </c>
    </row>
    <row r="15786">
      <c r="C15786" s="60" t="s">
        <v>1558</v>
      </c>
    </row>
    <row r="15787">
      <c r="C15787" s="60" t="s">
        <v>1558</v>
      </c>
    </row>
    <row r="15788">
      <c r="C15788" s="60" t="s">
        <v>1558</v>
      </c>
    </row>
    <row r="15789">
      <c r="C15789" s="60" t="s">
        <v>1558</v>
      </c>
    </row>
    <row r="15790">
      <c r="C15790" s="60" t="s">
        <v>1558</v>
      </c>
    </row>
    <row r="15791">
      <c r="C15791" s="60" t="s">
        <v>1558</v>
      </c>
    </row>
    <row r="15792">
      <c r="C15792" s="60" t="s">
        <v>1558</v>
      </c>
    </row>
    <row r="15793">
      <c r="C15793" s="60" t="s">
        <v>1558</v>
      </c>
    </row>
    <row r="15794">
      <c r="C15794" s="60" t="s">
        <v>1558</v>
      </c>
    </row>
    <row r="15795">
      <c r="C15795" s="60" t="s">
        <v>1558</v>
      </c>
    </row>
    <row r="15796">
      <c r="C15796" s="60" t="s">
        <v>1558</v>
      </c>
    </row>
    <row r="15797">
      <c r="C15797" s="60" t="s">
        <v>1558</v>
      </c>
    </row>
    <row r="15798">
      <c r="C15798" s="60" t="s">
        <v>1558</v>
      </c>
    </row>
    <row r="15799">
      <c r="C15799" s="60" t="s">
        <v>1558</v>
      </c>
    </row>
    <row r="15800">
      <c r="C15800" s="60" t="s">
        <v>1558</v>
      </c>
    </row>
    <row r="15801">
      <c r="C15801" s="60" t="s">
        <v>1558</v>
      </c>
    </row>
    <row r="15802">
      <c r="C15802" s="60" t="s">
        <v>1558</v>
      </c>
    </row>
    <row r="15803">
      <c r="C15803" s="60" t="s">
        <v>1558</v>
      </c>
    </row>
    <row r="15804">
      <c r="C15804" s="60" t="s">
        <v>1558</v>
      </c>
    </row>
    <row r="15805">
      <c r="C15805" s="60" t="s">
        <v>1558</v>
      </c>
    </row>
    <row r="15806">
      <c r="C15806" s="60" t="s">
        <v>1558</v>
      </c>
    </row>
    <row r="15807">
      <c r="C15807" s="60" t="s">
        <v>1558</v>
      </c>
    </row>
    <row r="15808">
      <c r="C15808" s="60" t="s">
        <v>1558</v>
      </c>
    </row>
    <row r="15809">
      <c r="C15809" s="60" t="s">
        <v>1558</v>
      </c>
    </row>
    <row r="15810">
      <c r="C15810" s="60" t="s">
        <v>1558</v>
      </c>
    </row>
    <row r="15811">
      <c r="C15811" s="60" t="s">
        <v>1558</v>
      </c>
    </row>
    <row r="15812">
      <c r="C15812" s="60" t="s">
        <v>1558</v>
      </c>
    </row>
    <row r="15813">
      <c r="C15813" s="60" t="s">
        <v>1558</v>
      </c>
    </row>
    <row r="15814">
      <c r="C15814" s="60" t="s">
        <v>1558</v>
      </c>
    </row>
    <row r="15815">
      <c r="C15815" s="60" t="s">
        <v>1558</v>
      </c>
    </row>
    <row r="15816">
      <c r="C15816" s="60" t="s">
        <v>1558</v>
      </c>
    </row>
    <row r="15817">
      <c r="C15817" s="60" t="s">
        <v>1558</v>
      </c>
    </row>
    <row r="15818">
      <c r="C15818" s="60" t="s">
        <v>1558</v>
      </c>
    </row>
    <row r="15819">
      <c r="C15819" s="60" t="s">
        <v>1558</v>
      </c>
    </row>
    <row r="15820">
      <c r="C15820" s="60" t="s">
        <v>1558</v>
      </c>
    </row>
    <row r="15821">
      <c r="C15821" s="60" t="s">
        <v>1558</v>
      </c>
    </row>
    <row r="15822">
      <c r="C15822" s="60" t="s">
        <v>1558</v>
      </c>
    </row>
    <row r="15823">
      <c r="C15823" s="60" t="s">
        <v>1558</v>
      </c>
    </row>
    <row r="15824">
      <c r="C15824" s="60" t="s">
        <v>1558</v>
      </c>
    </row>
    <row r="15825">
      <c r="C15825" s="60" t="s">
        <v>1558</v>
      </c>
    </row>
    <row r="15826">
      <c r="C15826" s="60" t="s">
        <v>1558</v>
      </c>
    </row>
    <row r="15827">
      <c r="C15827" s="60" t="s">
        <v>1558</v>
      </c>
    </row>
    <row r="15828">
      <c r="C15828" s="60" t="s">
        <v>1558</v>
      </c>
    </row>
    <row r="15829">
      <c r="C15829" s="60" t="s">
        <v>1558</v>
      </c>
    </row>
    <row r="15830">
      <c r="C15830" s="60" t="s">
        <v>1558</v>
      </c>
    </row>
    <row r="15831">
      <c r="C15831" s="60" t="s">
        <v>1558</v>
      </c>
    </row>
    <row r="15832">
      <c r="C15832" s="60" t="s">
        <v>1558</v>
      </c>
    </row>
    <row r="15833">
      <c r="C15833" s="60" t="s">
        <v>1558</v>
      </c>
    </row>
    <row r="15834">
      <c r="C15834" s="60" t="s">
        <v>1558</v>
      </c>
    </row>
    <row r="15835">
      <c r="C15835" s="60" t="s">
        <v>1558</v>
      </c>
    </row>
    <row r="15836">
      <c r="C15836" s="60" t="s">
        <v>1558</v>
      </c>
    </row>
    <row r="15837">
      <c r="C15837" s="60" t="s">
        <v>1558</v>
      </c>
    </row>
    <row r="15838">
      <c r="C15838" s="60" t="s">
        <v>1558</v>
      </c>
    </row>
    <row r="15839">
      <c r="C15839" s="60" t="s">
        <v>1558</v>
      </c>
    </row>
    <row r="15840">
      <c r="C15840" s="60" t="s">
        <v>1558</v>
      </c>
    </row>
    <row r="15841">
      <c r="C15841" s="60" t="s">
        <v>1558</v>
      </c>
    </row>
    <row r="15842">
      <c r="C15842" s="60" t="s">
        <v>1558</v>
      </c>
    </row>
    <row r="15843">
      <c r="C15843" s="60" t="s">
        <v>1558</v>
      </c>
    </row>
    <row r="15844">
      <c r="C15844" s="60" t="s">
        <v>1558</v>
      </c>
    </row>
    <row r="15845">
      <c r="C15845" s="60" t="s">
        <v>1558</v>
      </c>
    </row>
    <row r="15846">
      <c r="C15846" s="60" t="s">
        <v>1558</v>
      </c>
    </row>
    <row r="15847">
      <c r="C15847" s="60" t="s">
        <v>1558</v>
      </c>
    </row>
    <row r="15848">
      <c r="C15848" s="60" t="s">
        <v>1558</v>
      </c>
    </row>
    <row r="15849">
      <c r="C15849" s="60" t="s">
        <v>1558</v>
      </c>
    </row>
    <row r="15850">
      <c r="C15850" s="60" t="s">
        <v>1558</v>
      </c>
    </row>
    <row r="15851">
      <c r="C15851" s="60" t="s">
        <v>1558</v>
      </c>
    </row>
    <row r="15852">
      <c r="C15852" s="60" t="s">
        <v>1558</v>
      </c>
    </row>
    <row r="15853">
      <c r="C15853" s="60" t="s">
        <v>1558</v>
      </c>
    </row>
    <row r="15854">
      <c r="C15854" s="60" t="s">
        <v>1558</v>
      </c>
    </row>
    <row r="15855">
      <c r="C15855" s="60" t="s">
        <v>1558</v>
      </c>
    </row>
    <row r="15856">
      <c r="C15856" s="60" t="s">
        <v>1558</v>
      </c>
    </row>
    <row r="15857">
      <c r="C15857" s="60" t="s">
        <v>1558</v>
      </c>
    </row>
    <row r="15858">
      <c r="C15858" s="60" t="s">
        <v>1558</v>
      </c>
    </row>
    <row r="15859">
      <c r="C15859" s="60" t="s">
        <v>1558</v>
      </c>
    </row>
    <row r="15860">
      <c r="C15860" s="60" t="s">
        <v>1558</v>
      </c>
    </row>
    <row r="15861">
      <c r="C15861" s="60" t="s">
        <v>1558</v>
      </c>
    </row>
    <row r="15862">
      <c r="C15862" s="60" t="s">
        <v>1558</v>
      </c>
    </row>
    <row r="15863">
      <c r="C15863" s="60" t="s">
        <v>1558</v>
      </c>
    </row>
    <row r="15864">
      <c r="C15864" s="60" t="s">
        <v>1558</v>
      </c>
    </row>
    <row r="15865">
      <c r="C15865" s="60" t="s">
        <v>1558</v>
      </c>
    </row>
    <row r="15866">
      <c r="C15866" s="60" t="s">
        <v>1558</v>
      </c>
    </row>
    <row r="15867">
      <c r="C15867" s="60" t="s">
        <v>1558</v>
      </c>
    </row>
    <row r="15868">
      <c r="C15868" s="60" t="s">
        <v>1558</v>
      </c>
    </row>
    <row r="15869">
      <c r="C15869" s="60" t="s">
        <v>1558</v>
      </c>
    </row>
    <row r="15870">
      <c r="C15870" s="60" t="s">
        <v>1558</v>
      </c>
    </row>
    <row r="15871">
      <c r="C15871" s="60" t="s">
        <v>1558</v>
      </c>
    </row>
    <row r="15872">
      <c r="C15872" s="60" t="s">
        <v>1558</v>
      </c>
    </row>
    <row r="15873">
      <c r="C15873" s="60" t="s">
        <v>1558</v>
      </c>
    </row>
    <row r="15874">
      <c r="C15874" s="60" t="s">
        <v>1558</v>
      </c>
    </row>
    <row r="15875">
      <c r="C15875" s="60" t="s">
        <v>1558</v>
      </c>
    </row>
    <row r="15876">
      <c r="C15876" s="60" t="s">
        <v>1558</v>
      </c>
    </row>
    <row r="15877">
      <c r="C15877" s="60" t="s">
        <v>1558</v>
      </c>
    </row>
    <row r="15878">
      <c r="C15878" s="60" t="s">
        <v>1558</v>
      </c>
    </row>
    <row r="15879">
      <c r="C15879" s="60" t="s">
        <v>1558</v>
      </c>
    </row>
    <row r="15880">
      <c r="C15880" s="60" t="s">
        <v>1558</v>
      </c>
    </row>
    <row r="15881">
      <c r="C15881" s="60" t="s">
        <v>1558</v>
      </c>
    </row>
    <row r="15882">
      <c r="C15882" s="60" t="s">
        <v>1558</v>
      </c>
    </row>
    <row r="15883">
      <c r="C15883" s="60" t="s">
        <v>1558</v>
      </c>
    </row>
    <row r="15884">
      <c r="C15884" s="60" t="s">
        <v>1558</v>
      </c>
    </row>
    <row r="15885">
      <c r="C15885" s="60" t="s">
        <v>1558</v>
      </c>
    </row>
    <row r="15886">
      <c r="C15886" s="60" t="s">
        <v>1558</v>
      </c>
    </row>
    <row r="15887">
      <c r="C15887" s="60" t="s">
        <v>1558</v>
      </c>
    </row>
    <row r="15888">
      <c r="C15888" s="60" t="s">
        <v>1558</v>
      </c>
    </row>
    <row r="15889">
      <c r="C15889" s="60" t="s">
        <v>1558</v>
      </c>
    </row>
    <row r="15890">
      <c r="C15890" s="60" t="s">
        <v>1558</v>
      </c>
    </row>
    <row r="15891">
      <c r="C15891" s="60" t="s">
        <v>1558</v>
      </c>
    </row>
    <row r="15892">
      <c r="C15892" s="60" t="s">
        <v>1558</v>
      </c>
    </row>
    <row r="15893">
      <c r="C15893" s="60" t="s">
        <v>1558</v>
      </c>
    </row>
    <row r="15894">
      <c r="C15894" s="60" t="s">
        <v>1558</v>
      </c>
    </row>
    <row r="15895">
      <c r="C15895" s="60" t="s">
        <v>1558</v>
      </c>
    </row>
    <row r="15896">
      <c r="C15896" s="60" t="s">
        <v>1558</v>
      </c>
    </row>
    <row r="15897">
      <c r="C15897" s="60" t="s">
        <v>1558</v>
      </c>
    </row>
    <row r="15898">
      <c r="C15898" s="60" t="s">
        <v>1558</v>
      </c>
    </row>
    <row r="15899">
      <c r="C15899" s="60" t="s">
        <v>1558</v>
      </c>
    </row>
    <row r="15900">
      <c r="C15900" s="60" t="s">
        <v>1558</v>
      </c>
    </row>
    <row r="15901">
      <c r="C15901" s="60" t="s">
        <v>1558</v>
      </c>
    </row>
    <row r="15902">
      <c r="C15902" s="60" t="s">
        <v>1558</v>
      </c>
    </row>
    <row r="15903">
      <c r="C15903" s="60" t="s">
        <v>1558</v>
      </c>
    </row>
    <row r="15904">
      <c r="C15904" s="60" t="s">
        <v>1558</v>
      </c>
    </row>
    <row r="15905">
      <c r="C15905" s="60" t="s">
        <v>1558</v>
      </c>
    </row>
    <row r="15906">
      <c r="C15906" s="60" t="s">
        <v>1558</v>
      </c>
    </row>
    <row r="15907">
      <c r="C15907" s="60" t="s">
        <v>1558</v>
      </c>
    </row>
    <row r="15908">
      <c r="C15908" s="60" t="s">
        <v>1558</v>
      </c>
    </row>
    <row r="15909">
      <c r="C15909" s="60" t="s">
        <v>1558</v>
      </c>
    </row>
    <row r="15910">
      <c r="C15910" s="60" t="s">
        <v>1558</v>
      </c>
    </row>
    <row r="15911">
      <c r="C15911" s="60" t="s">
        <v>1558</v>
      </c>
    </row>
    <row r="15912">
      <c r="C15912" s="60" t="s">
        <v>1558</v>
      </c>
    </row>
    <row r="15913">
      <c r="C15913" s="60" t="s">
        <v>1558</v>
      </c>
    </row>
    <row r="15914">
      <c r="C15914" s="60" t="s">
        <v>1558</v>
      </c>
    </row>
    <row r="15915">
      <c r="C15915" s="60" t="s">
        <v>1558</v>
      </c>
    </row>
    <row r="15916">
      <c r="C15916" s="60" t="s">
        <v>1558</v>
      </c>
    </row>
    <row r="15917">
      <c r="C15917" s="60" t="s">
        <v>1558</v>
      </c>
    </row>
    <row r="15918">
      <c r="C15918" s="60" t="s">
        <v>1558</v>
      </c>
    </row>
    <row r="15919">
      <c r="C15919" s="60" t="s">
        <v>1558</v>
      </c>
    </row>
    <row r="15920">
      <c r="C15920" s="60" t="s">
        <v>1558</v>
      </c>
    </row>
    <row r="15921">
      <c r="C15921" s="60" t="s">
        <v>1558</v>
      </c>
    </row>
    <row r="15922">
      <c r="C15922" s="60" t="s">
        <v>1558</v>
      </c>
    </row>
    <row r="15923">
      <c r="C15923" s="60" t="s">
        <v>1558</v>
      </c>
    </row>
    <row r="15924">
      <c r="C15924" s="60" t="s">
        <v>1558</v>
      </c>
    </row>
    <row r="15925">
      <c r="C15925" s="60" t="s">
        <v>1558</v>
      </c>
    </row>
    <row r="15926">
      <c r="C15926" s="60" t="s">
        <v>1558</v>
      </c>
    </row>
    <row r="15927">
      <c r="C15927" s="60" t="s">
        <v>1558</v>
      </c>
    </row>
    <row r="15928">
      <c r="C15928" s="60" t="s">
        <v>1558</v>
      </c>
    </row>
    <row r="15929">
      <c r="C15929" s="60" t="s">
        <v>1558</v>
      </c>
    </row>
    <row r="15930">
      <c r="C15930" s="60" t="s">
        <v>1558</v>
      </c>
    </row>
    <row r="15931">
      <c r="C15931" s="60" t="s">
        <v>1558</v>
      </c>
    </row>
    <row r="15932">
      <c r="C15932" s="60" t="s">
        <v>1558</v>
      </c>
    </row>
    <row r="15933">
      <c r="C15933" s="60" t="s">
        <v>1558</v>
      </c>
    </row>
    <row r="15934">
      <c r="C15934" s="60" t="s">
        <v>1558</v>
      </c>
    </row>
    <row r="15935">
      <c r="C15935" s="60" t="s">
        <v>1558</v>
      </c>
    </row>
    <row r="15936">
      <c r="C15936" s="60" t="s">
        <v>1558</v>
      </c>
    </row>
    <row r="15937">
      <c r="C15937" s="60" t="s">
        <v>1558</v>
      </c>
    </row>
    <row r="15938">
      <c r="C15938" s="60" t="s">
        <v>1558</v>
      </c>
    </row>
    <row r="15939">
      <c r="C15939" s="60" t="s">
        <v>1558</v>
      </c>
    </row>
    <row r="15940">
      <c r="C15940" s="60" t="s">
        <v>1558</v>
      </c>
    </row>
    <row r="15941">
      <c r="C15941" s="60" t="s">
        <v>1558</v>
      </c>
    </row>
    <row r="15942">
      <c r="C15942" s="60" t="s">
        <v>1558</v>
      </c>
    </row>
    <row r="15943">
      <c r="C15943" s="60" t="s">
        <v>1558</v>
      </c>
    </row>
    <row r="15944">
      <c r="C15944" s="60" t="s">
        <v>1558</v>
      </c>
    </row>
    <row r="15945">
      <c r="C15945" s="60" t="s">
        <v>1558</v>
      </c>
    </row>
    <row r="15946">
      <c r="C15946" s="60" t="s">
        <v>1558</v>
      </c>
    </row>
    <row r="15947">
      <c r="C15947" s="60" t="s">
        <v>1558</v>
      </c>
    </row>
    <row r="15948">
      <c r="C15948" s="60" t="s">
        <v>1558</v>
      </c>
    </row>
    <row r="15949">
      <c r="C15949" s="60" t="s">
        <v>1558</v>
      </c>
    </row>
    <row r="15950">
      <c r="C15950" s="60" t="s">
        <v>1558</v>
      </c>
    </row>
    <row r="15951">
      <c r="C15951" s="60" t="s">
        <v>1558</v>
      </c>
    </row>
    <row r="15952">
      <c r="C15952" s="60" t="s">
        <v>1558</v>
      </c>
    </row>
    <row r="15953">
      <c r="C15953" s="60" t="s">
        <v>1558</v>
      </c>
    </row>
    <row r="15954">
      <c r="C15954" s="60" t="s">
        <v>1558</v>
      </c>
    </row>
    <row r="15955">
      <c r="C15955" s="60" t="s">
        <v>1558</v>
      </c>
    </row>
    <row r="15956">
      <c r="C15956" s="60" t="s">
        <v>1558</v>
      </c>
    </row>
    <row r="15957">
      <c r="C15957" s="60" t="s">
        <v>1558</v>
      </c>
    </row>
    <row r="15958">
      <c r="C15958" s="60" t="s">
        <v>1558</v>
      </c>
    </row>
    <row r="15959">
      <c r="C15959" s="60" t="s">
        <v>1558</v>
      </c>
    </row>
    <row r="15960">
      <c r="C15960" s="60" t="s">
        <v>1558</v>
      </c>
    </row>
    <row r="15961">
      <c r="C15961" s="60" t="s">
        <v>1558</v>
      </c>
    </row>
    <row r="15962">
      <c r="C15962" s="60" t="s">
        <v>1558</v>
      </c>
    </row>
    <row r="15963">
      <c r="C15963" s="60" t="s">
        <v>1558</v>
      </c>
    </row>
    <row r="15964">
      <c r="C15964" s="60" t="s">
        <v>1558</v>
      </c>
    </row>
    <row r="15965">
      <c r="C15965" s="60" t="s">
        <v>1558</v>
      </c>
    </row>
    <row r="15966">
      <c r="C15966" s="60" t="s">
        <v>1558</v>
      </c>
    </row>
    <row r="15967">
      <c r="C15967" s="60" t="s">
        <v>1558</v>
      </c>
    </row>
    <row r="15968">
      <c r="C15968" s="60" t="s">
        <v>1558</v>
      </c>
    </row>
    <row r="15969">
      <c r="C15969" s="60" t="s">
        <v>1558</v>
      </c>
    </row>
    <row r="15970">
      <c r="C15970" s="60" t="s">
        <v>1558</v>
      </c>
    </row>
    <row r="15971">
      <c r="C15971" s="60" t="s">
        <v>1558</v>
      </c>
    </row>
    <row r="15972">
      <c r="C15972" s="60" t="s">
        <v>1558</v>
      </c>
    </row>
    <row r="15973">
      <c r="C15973" s="60" t="s">
        <v>1558</v>
      </c>
    </row>
    <row r="15974">
      <c r="C15974" s="60" t="s">
        <v>1558</v>
      </c>
    </row>
    <row r="15975">
      <c r="C15975" s="60" t="s">
        <v>1558</v>
      </c>
    </row>
    <row r="15976">
      <c r="C15976" s="60" t="s">
        <v>1558</v>
      </c>
    </row>
    <row r="15977">
      <c r="C15977" s="60" t="s">
        <v>1558</v>
      </c>
    </row>
    <row r="15978">
      <c r="C15978" s="60" t="s">
        <v>1558</v>
      </c>
    </row>
    <row r="15979">
      <c r="C15979" s="60" t="s">
        <v>1558</v>
      </c>
    </row>
    <row r="15980">
      <c r="C15980" s="60" t="s">
        <v>1558</v>
      </c>
    </row>
    <row r="15981">
      <c r="C15981" s="60" t="s">
        <v>1558</v>
      </c>
    </row>
    <row r="15982">
      <c r="C15982" s="60" t="s">
        <v>1558</v>
      </c>
    </row>
    <row r="15983">
      <c r="C15983" s="60" t="s">
        <v>1558</v>
      </c>
    </row>
    <row r="15984">
      <c r="C15984" s="60" t="s">
        <v>1558</v>
      </c>
    </row>
    <row r="15985">
      <c r="C15985" s="60" t="s">
        <v>1558</v>
      </c>
    </row>
    <row r="15986">
      <c r="C15986" s="60" t="s">
        <v>1558</v>
      </c>
    </row>
    <row r="15987">
      <c r="C15987" s="60" t="s">
        <v>1558</v>
      </c>
    </row>
    <row r="15988">
      <c r="C15988" s="60" t="s">
        <v>1558</v>
      </c>
    </row>
    <row r="15989">
      <c r="C15989" s="60" t="s">
        <v>1558</v>
      </c>
    </row>
    <row r="15990">
      <c r="C15990" s="60" t="s">
        <v>1558</v>
      </c>
    </row>
    <row r="15991">
      <c r="C15991" s="60" t="s">
        <v>1558</v>
      </c>
    </row>
    <row r="15992">
      <c r="C15992" s="60" t="s">
        <v>1558</v>
      </c>
    </row>
    <row r="15993">
      <c r="C15993" s="60" t="s">
        <v>1558</v>
      </c>
    </row>
    <row r="15994">
      <c r="C15994" s="60" t="s">
        <v>1558</v>
      </c>
    </row>
    <row r="15995">
      <c r="C15995" s="60" t="s">
        <v>1558</v>
      </c>
    </row>
    <row r="15996">
      <c r="C15996" s="60" t="s">
        <v>1558</v>
      </c>
    </row>
    <row r="15997">
      <c r="C15997" s="60" t="s">
        <v>1558</v>
      </c>
    </row>
    <row r="15998">
      <c r="C15998" s="60" t="s">
        <v>1558</v>
      </c>
    </row>
    <row r="15999">
      <c r="C15999" s="60" t="s">
        <v>1558</v>
      </c>
    </row>
    <row r="16000">
      <c r="C16000" s="60" t="s">
        <v>1558</v>
      </c>
    </row>
    <row r="16001">
      <c r="C16001" s="60" t="s">
        <v>1558</v>
      </c>
    </row>
    <row r="16002">
      <c r="C16002" s="60" t="s">
        <v>1558</v>
      </c>
    </row>
    <row r="16003">
      <c r="C16003" s="60" t="s">
        <v>1558</v>
      </c>
    </row>
    <row r="16004">
      <c r="C16004" s="60" t="s">
        <v>1558</v>
      </c>
    </row>
    <row r="16005">
      <c r="C16005" s="60" t="s">
        <v>1558</v>
      </c>
    </row>
    <row r="16006">
      <c r="C16006" s="60" t="s">
        <v>1558</v>
      </c>
    </row>
    <row r="16007">
      <c r="C16007" s="60" t="s">
        <v>1558</v>
      </c>
    </row>
    <row r="16008">
      <c r="C16008" s="60" t="s">
        <v>1558</v>
      </c>
    </row>
    <row r="16009">
      <c r="C16009" s="60" t="s">
        <v>1558</v>
      </c>
    </row>
    <row r="16010">
      <c r="C16010" s="60" t="s">
        <v>1558</v>
      </c>
    </row>
    <row r="16011">
      <c r="C16011" s="60" t="s">
        <v>1558</v>
      </c>
    </row>
    <row r="16012">
      <c r="C16012" s="60" t="s">
        <v>1558</v>
      </c>
    </row>
    <row r="16013">
      <c r="C16013" s="60" t="s">
        <v>1558</v>
      </c>
    </row>
    <row r="16014">
      <c r="C16014" s="60" t="s">
        <v>1558</v>
      </c>
    </row>
    <row r="16015">
      <c r="C16015" s="60" t="s">
        <v>1558</v>
      </c>
    </row>
    <row r="16016">
      <c r="C16016" s="60" t="s">
        <v>1558</v>
      </c>
    </row>
    <row r="16017">
      <c r="C16017" s="60" t="s">
        <v>1558</v>
      </c>
    </row>
    <row r="16018">
      <c r="C16018" s="60" t="s">
        <v>1558</v>
      </c>
    </row>
    <row r="16019">
      <c r="C16019" s="60" t="s">
        <v>1558</v>
      </c>
    </row>
    <row r="16020">
      <c r="C16020" s="60" t="s">
        <v>1558</v>
      </c>
    </row>
    <row r="16021">
      <c r="C16021" s="60" t="s">
        <v>1558</v>
      </c>
    </row>
    <row r="16022">
      <c r="C16022" s="60" t="s">
        <v>1558</v>
      </c>
    </row>
    <row r="16023">
      <c r="C16023" s="60" t="s">
        <v>1558</v>
      </c>
    </row>
    <row r="16024">
      <c r="C16024" s="60" t="s">
        <v>1558</v>
      </c>
    </row>
    <row r="16025">
      <c r="C16025" s="60" t="s">
        <v>1558</v>
      </c>
    </row>
    <row r="16026">
      <c r="C16026" s="60" t="s">
        <v>1558</v>
      </c>
    </row>
    <row r="16027">
      <c r="C16027" s="60" t="s">
        <v>1558</v>
      </c>
    </row>
    <row r="16028">
      <c r="C16028" s="60" t="s">
        <v>1558</v>
      </c>
    </row>
    <row r="16029">
      <c r="C16029" s="60" t="s">
        <v>1558</v>
      </c>
    </row>
    <row r="16030">
      <c r="C16030" s="60" t="s">
        <v>1558</v>
      </c>
    </row>
    <row r="16031">
      <c r="C16031" s="60" t="s">
        <v>1558</v>
      </c>
    </row>
    <row r="16032">
      <c r="C16032" s="60" t="s">
        <v>1558</v>
      </c>
    </row>
    <row r="16033">
      <c r="C16033" s="60" t="s">
        <v>1558</v>
      </c>
    </row>
    <row r="16034">
      <c r="C16034" s="60" t="s">
        <v>1558</v>
      </c>
    </row>
    <row r="16035">
      <c r="C16035" s="60" t="s">
        <v>1558</v>
      </c>
    </row>
    <row r="16036">
      <c r="C16036" s="60" t="s">
        <v>1558</v>
      </c>
    </row>
    <row r="16037">
      <c r="C16037" s="60" t="s">
        <v>1558</v>
      </c>
    </row>
    <row r="16038">
      <c r="C16038" s="60" t="s">
        <v>1558</v>
      </c>
    </row>
    <row r="16039">
      <c r="C16039" s="60" t="s">
        <v>1558</v>
      </c>
    </row>
    <row r="16040">
      <c r="C16040" s="60" t="s">
        <v>1558</v>
      </c>
    </row>
    <row r="16041">
      <c r="C16041" s="60" t="s">
        <v>1558</v>
      </c>
    </row>
    <row r="16042">
      <c r="C16042" s="60" t="s">
        <v>1558</v>
      </c>
    </row>
    <row r="16043">
      <c r="C16043" s="60" t="s">
        <v>1558</v>
      </c>
    </row>
    <row r="16044">
      <c r="C16044" s="60" t="s">
        <v>1558</v>
      </c>
    </row>
    <row r="16045">
      <c r="C16045" s="60" t="s">
        <v>1558</v>
      </c>
    </row>
    <row r="16046">
      <c r="C16046" s="60" t="s">
        <v>1558</v>
      </c>
    </row>
    <row r="16047">
      <c r="C16047" s="60" t="s">
        <v>1558</v>
      </c>
    </row>
    <row r="16048">
      <c r="C16048" s="60" t="s">
        <v>1558</v>
      </c>
    </row>
    <row r="16049">
      <c r="C16049" s="60" t="s">
        <v>1558</v>
      </c>
    </row>
    <row r="16050">
      <c r="C16050" s="60" t="s">
        <v>1558</v>
      </c>
    </row>
    <row r="16051">
      <c r="C16051" s="60" t="s">
        <v>1558</v>
      </c>
    </row>
    <row r="16052">
      <c r="C16052" s="60" t="s">
        <v>1558</v>
      </c>
    </row>
    <row r="16053">
      <c r="C16053" s="60" t="s">
        <v>1558</v>
      </c>
    </row>
    <row r="16054">
      <c r="C16054" s="60" t="s">
        <v>1558</v>
      </c>
    </row>
    <row r="16055">
      <c r="C16055" s="60" t="s">
        <v>1558</v>
      </c>
    </row>
    <row r="16056">
      <c r="C16056" s="60" t="s">
        <v>1558</v>
      </c>
    </row>
    <row r="16057">
      <c r="C16057" s="60" t="s">
        <v>1558</v>
      </c>
    </row>
    <row r="16058">
      <c r="C16058" s="60" t="s">
        <v>1558</v>
      </c>
    </row>
    <row r="16059">
      <c r="C16059" s="60" t="s">
        <v>1558</v>
      </c>
    </row>
    <row r="16060">
      <c r="C16060" s="60" t="s">
        <v>1558</v>
      </c>
    </row>
    <row r="16061">
      <c r="C16061" s="60" t="s">
        <v>1558</v>
      </c>
    </row>
    <row r="16062">
      <c r="C16062" s="60" t="s">
        <v>1558</v>
      </c>
    </row>
    <row r="16063">
      <c r="C16063" s="60" t="s">
        <v>1558</v>
      </c>
    </row>
    <row r="16064">
      <c r="C16064" s="60" t="s">
        <v>1558</v>
      </c>
    </row>
    <row r="16065">
      <c r="C16065" s="60" t="s">
        <v>1558</v>
      </c>
    </row>
    <row r="16066">
      <c r="C16066" s="60" t="s">
        <v>1558</v>
      </c>
    </row>
    <row r="16067">
      <c r="C16067" s="60" t="s">
        <v>1558</v>
      </c>
    </row>
    <row r="16068">
      <c r="C16068" s="60" t="s">
        <v>1558</v>
      </c>
    </row>
    <row r="16069">
      <c r="C16069" s="60" t="s">
        <v>1558</v>
      </c>
    </row>
    <row r="16070">
      <c r="C16070" s="60" t="s">
        <v>1558</v>
      </c>
    </row>
    <row r="16071">
      <c r="C16071" s="60" t="s">
        <v>1558</v>
      </c>
    </row>
    <row r="16072">
      <c r="C16072" s="60" t="s">
        <v>1558</v>
      </c>
    </row>
    <row r="16073">
      <c r="C16073" s="60" t="s">
        <v>1558</v>
      </c>
    </row>
    <row r="16074">
      <c r="C16074" s="60" t="s">
        <v>1558</v>
      </c>
    </row>
    <row r="16075">
      <c r="C16075" s="60" t="s">
        <v>1558</v>
      </c>
    </row>
    <row r="16076">
      <c r="C16076" s="60" t="s">
        <v>1558</v>
      </c>
    </row>
    <row r="16077">
      <c r="C16077" s="60" t="s">
        <v>1558</v>
      </c>
    </row>
    <row r="16078">
      <c r="C16078" s="60" t="s">
        <v>1558</v>
      </c>
    </row>
    <row r="16079">
      <c r="C16079" s="60" t="s">
        <v>1558</v>
      </c>
    </row>
    <row r="16080">
      <c r="C16080" s="60" t="s">
        <v>1558</v>
      </c>
    </row>
    <row r="16081">
      <c r="C16081" s="60" t="s">
        <v>1558</v>
      </c>
    </row>
    <row r="16082">
      <c r="C16082" s="60" t="s">
        <v>1558</v>
      </c>
    </row>
    <row r="16083">
      <c r="C16083" s="60" t="s">
        <v>1558</v>
      </c>
    </row>
    <row r="16084">
      <c r="C16084" s="60" t="s">
        <v>1558</v>
      </c>
    </row>
    <row r="16085">
      <c r="C16085" s="60" t="s">
        <v>1558</v>
      </c>
    </row>
    <row r="16086">
      <c r="C16086" s="60" t="s">
        <v>1558</v>
      </c>
    </row>
    <row r="16087">
      <c r="C16087" s="60" t="s">
        <v>1558</v>
      </c>
    </row>
    <row r="16088">
      <c r="C16088" s="60" t="s">
        <v>1558</v>
      </c>
    </row>
    <row r="16089">
      <c r="C16089" s="60" t="s">
        <v>1558</v>
      </c>
    </row>
    <row r="16090">
      <c r="C16090" s="60" t="s">
        <v>1558</v>
      </c>
    </row>
    <row r="16091">
      <c r="C16091" s="60" t="s">
        <v>1558</v>
      </c>
    </row>
    <row r="16092">
      <c r="C16092" s="60" t="s">
        <v>1558</v>
      </c>
    </row>
    <row r="16093">
      <c r="C16093" s="60" t="s">
        <v>1558</v>
      </c>
    </row>
    <row r="16094">
      <c r="C16094" s="60" t="s">
        <v>1558</v>
      </c>
    </row>
    <row r="16095">
      <c r="C16095" s="60" t="s">
        <v>1558</v>
      </c>
    </row>
    <row r="16096">
      <c r="C16096" s="60" t="s">
        <v>1558</v>
      </c>
    </row>
    <row r="16097">
      <c r="C16097" s="60" t="s">
        <v>1558</v>
      </c>
    </row>
    <row r="16098">
      <c r="C16098" s="60" t="s">
        <v>1558</v>
      </c>
    </row>
    <row r="16099">
      <c r="C16099" s="60" t="s">
        <v>1558</v>
      </c>
    </row>
    <row r="16100">
      <c r="C16100" s="60" t="s">
        <v>1558</v>
      </c>
    </row>
    <row r="16101">
      <c r="C16101" s="60" t="s">
        <v>1558</v>
      </c>
    </row>
    <row r="16102">
      <c r="C16102" s="60" t="s">
        <v>1558</v>
      </c>
    </row>
    <row r="16103">
      <c r="C16103" s="60" t="s">
        <v>1558</v>
      </c>
    </row>
    <row r="16104">
      <c r="C16104" s="60" t="s">
        <v>1558</v>
      </c>
    </row>
    <row r="16105">
      <c r="C16105" s="60" t="s">
        <v>1558</v>
      </c>
    </row>
    <row r="16106">
      <c r="C16106" s="60" t="s">
        <v>1558</v>
      </c>
    </row>
    <row r="16107">
      <c r="C16107" s="60" t="s">
        <v>1558</v>
      </c>
    </row>
    <row r="16108">
      <c r="C16108" s="60" t="s">
        <v>1558</v>
      </c>
    </row>
    <row r="16109">
      <c r="C16109" s="60" t="s">
        <v>1558</v>
      </c>
    </row>
    <row r="16110">
      <c r="C16110" s="60" t="s">
        <v>1558</v>
      </c>
    </row>
    <row r="16111">
      <c r="C16111" s="60" t="s">
        <v>1558</v>
      </c>
    </row>
    <row r="16112">
      <c r="C16112" s="60" t="s">
        <v>1558</v>
      </c>
    </row>
    <row r="16113">
      <c r="C16113" s="60" t="s">
        <v>1558</v>
      </c>
    </row>
    <row r="16114">
      <c r="C16114" s="60" t="s">
        <v>1558</v>
      </c>
    </row>
    <row r="16115">
      <c r="C16115" s="60" t="s">
        <v>1558</v>
      </c>
    </row>
    <row r="16116">
      <c r="C16116" s="60" t="s">
        <v>1558</v>
      </c>
    </row>
    <row r="16117">
      <c r="C16117" s="60" t="s">
        <v>1558</v>
      </c>
    </row>
    <row r="16118">
      <c r="C16118" s="60" t="s">
        <v>1558</v>
      </c>
    </row>
    <row r="16119">
      <c r="C16119" s="60" t="s">
        <v>1558</v>
      </c>
    </row>
    <row r="16120">
      <c r="C16120" s="60" t="s">
        <v>1558</v>
      </c>
    </row>
    <row r="16121">
      <c r="C16121" s="60" t="s">
        <v>1558</v>
      </c>
    </row>
    <row r="16122">
      <c r="C16122" s="60" t="s">
        <v>1558</v>
      </c>
    </row>
    <row r="16123">
      <c r="C16123" s="60" t="s">
        <v>1558</v>
      </c>
    </row>
    <row r="16124">
      <c r="C16124" s="60" t="s">
        <v>1558</v>
      </c>
    </row>
    <row r="16125">
      <c r="C16125" s="60" t="s">
        <v>1558</v>
      </c>
    </row>
    <row r="16126">
      <c r="C16126" s="60" t="s">
        <v>1558</v>
      </c>
    </row>
    <row r="16127">
      <c r="C16127" s="60" t="s">
        <v>1558</v>
      </c>
    </row>
    <row r="16128">
      <c r="C16128" s="60" t="s">
        <v>1558</v>
      </c>
    </row>
    <row r="16129">
      <c r="C16129" s="60" t="s">
        <v>1558</v>
      </c>
    </row>
    <row r="16130">
      <c r="C16130" s="60" t="s">
        <v>1558</v>
      </c>
    </row>
    <row r="16131">
      <c r="C16131" s="60" t="s">
        <v>1558</v>
      </c>
    </row>
    <row r="16132">
      <c r="C16132" s="60" t="s">
        <v>1558</v>
      </c>
    </row>
    <row r="16133">
      <c r="C16133" s="60" t="s">
        <v>1558</v>
      </c>
    </row>
    <row r="16134">
      <c r="C16134" s="60" t="s">
        <v>1558</v>
      </c>
    </row>
    <row r="16135">
      <c r="C16135" s="60" t="s">
        <v>1558</v>
      </c>
    </row>
    <row r="16136">
      <c r="C16136" s="60" t="s">
        <v>1558</v>
      </c>
    </row>
    <row r="16137">
      <c r="C16137" s="60" t="s">
        <v>1558</v>
      </c>
    </row>
    <row r="16138">
      <c r="C16138" s="60" t="s">
        <v>1558</v>
      </c>
    </row>
    <row r="16139">
      <c r="C16139" s="60" t="s">
        <v>1558</v>
      </c>
    </row>
    <row r="16140">
      <c r="C16140" s="60" t="s">
        <v>1558</v>
      </c>
    </row>
    <row r="16141">
      <c r="C16141" s="60" t="s">
        <v>1558</v>
      </c>
    </row>
    <row r="16142">
      <c r="C16142" s="60" t="s">
        <v>1558</v>
      </c>
    </row>
    <row r="16143">
      <c r="C16143" s="60" t="s">
        <v>1558</v>
      </c>
    </row>
    <row r="16144">
      <c r="C16144" s="60" t="s">
        <v>1558</v>
      </c>
    </row>
    <row r="16145">
      <c r="C16145" s="60" t="s">
        <v>1558</v>
      </c>
    </row>
    <row r="16146">
      <c r="C16146" s="60" t="s">
        <v>1558</v>
      </c>
    </row>
    <row r="16147">
      <c r="C16147" s="60" t="s">
        <v>1558</v>
      </c>
    </row>
    <row r="16148">
      <c r="C16148" s="60" t="s">
        <v>1558</v>
      </c>
    </row>
    <row r="16149">
      <c r="C16149" s="60" t="s">
        <v>1558</v>
      </c>
    </row>
    <row r="16150">
      <c r="C16150" s="60" t="s">
        <v>1558</v>
      </c>
    </row>
    <row r="16151">
      <c r="C16151" s="60" t="s">
        <v>1558</v>
      </c>
    </row>
    <row r="16152">
      <c r="C16152" s="60" t="s">
        <v>1558</v>
      </c>
    </row>
    <row r="16153">
      <c r="C16153" s="60" t="s">
        <v>1558</v>
      </c>
    </row>
    <row r="16154">
      <c r="C16154" s="60" t="s">
        <v>1558</v>
      </c>
    </row>
    <row r="16155">
      <c r="C16155" s="60" t="s">
        <v>1558</v>
      </c>
    </row>
    <row r="16156">
      <c r="C16156" s="60" t="s">
        <v>1558</v>
      </c>
    </row>
    <row r="16157">
      <c r="C16157" s="60" t="s">
        <v>1558</v>
      </c>
    </row>
    <row r="16158">
      <c r="C16158" s="60" t="s">
        <v>1558</v>
      </c>
    </row>
    <row r="16159">
      <c r="C16159" s="60" t="s">
        <v>1558</v>
      </c>
    </row>
    <row r="16160">
      <c r="C16160" s="60" t="s">
        <v>1558</v>
      </c>
    </row>
    <row r="16161">
      <c r="C16161" s="60" t="s">
        <v>1558</v>
      </c>
    </row>
    <row r="16162">
      <c r="C16162" s="60" t="s">
        <v>1558</v>
      </c>
    </row>
    <row r="16163">
      <c r="C16163" s="60" t="s">
        <v>1558</v>
      </c>
    </row>
    <row r="16164">
      <c r="C16164" s="60" t="s">
        <v>1558</v>
      </c>
    </row>
    <row r="16165">
      <c r="C16165" s="60" t="s">
        <v>1558</v>
      </c>
    </row>
    <row r="16166">
      <c r="C16166" s="60" t="s">
        <v>1558</v>
      </c>
    </row>
    <row r="16167">
      <c r="C16167" s="60" t="s">
        <v>1558</v>
      </c>
    </row>
    <row r="16168">
      <c r="C16168" s="60" t="s">
        <v>1558</v>
      </c>
    </row>
    <row r="16169">
      <c r="C16169" s="60" t="s">
        <v>1558</v>
      </c>
    </row>
    <row r="16170">
      <c r="C16170" s="60" t="s">
        <v>1558</v>
      </c>
    </row>
    <row r="16171">
      <c r="C16171" s="60" t="s">
        <v>1558</v>
      </c>
    </row>
    <row r="16172">
      <c r="C16172" s="60" t="s">
        <v>1558</v>
      </c>
    </row>
    <row r="16173">
      <c r="C16173" s="60" t="s">
        <v>1558</v>
      </c>
    </row>
    <row r="16174">
      <c r="C16174" s="60" t="s">
        <v>1558</v>
      </c>
    </row>
    <row r="16175">
      <c r="C16175" s="60" t="s">
        <v>1558</v>
      </c>
    </row>
    <row r="16176">
      <c r="C16176" s="60" t="s">
        <v>1558</v>
      </c>
    </row>
    <row r="16177">
      <c r="C16177" s="60" t="s">
        <v>1558</v>
      </c>
    </row>
    <row r="16178">
      <c r="C16178" s="60" t="s">
        <v>1558</v>
      </c>
    </row>
    <row r="16179">
      <c r="C16179" s="60" t="s">
        <v>1558</v>
      </c>
    </row>
    <row r="16180">
      <c r="C16180" s="60" t="s">
        <v>1558</v>
      </c>
    </row>
    <row r="16181">
      <c r="C16181" s="60" t="s">
        <v>1558</v>
      </c>
    </row>
    <row r="16182">
      <c r="C16182" s="60" t="s">
        <v>1558</v>
      </c>
    </row>
    <row r="16183">
      <c r="C16183" s="60" t="s">
        <v>1558</v>
      </c>
    </row>
    <row r="16184">
      <c r="C16184" s="60" t="s">
        <v>1558</v>
      </c>
    </row>
    <row r="16185">
      <c r="C16185" s="60" t="s">
        <v>1558</v>
      </c>
    </row>
    <row r="16186">
      <c r="C16186" s="60" t="s">
        <v>1558</v>
      </c>
    </row>
    <row r="16187">
      <c r="C16187" s="60" t="s">
        <v>1558</v>
      </c>
    </row>
    <row r="16188">
      <c r="C16188" s="60" t="s">
        <v>1558</v>
      </c>
    </row>
    <row r="16189">
      <c r="C16189" s="60" t="s">
        <v>1558</v>
      </c>
    </row>
    <row r="16190">
      <c r="C16190" s="60" t="s">
        <v>1558</v>
      </c>
    </row>
    <row r="16191">
      <c r="C16191" s="60" t="s">
        <v>1558</v>
      </c>
    </row>
    <row r="16192">
      <c r="C16192" s="60" t="s">
        <v>1558</v>
      </c>
    </row>
    <row r="16193">
      <c r="C16193" s="60" t="s">
        <v>1558</v>
      </c>
    </row>
    <row r="16194">
      <c r="C16194" s="60" t="s">
        <v>1558</v>
      </c>
    </row>
    <row r="16195">
      <c r="C16195" s="60" t="s">
        <v>1558</v>
      </c>
    </row>
    <row r="16196">
      <c r="C16196" s="60" t="s">
        <v>1558</v>
      </c>
    </row>
    <row r="16197">
      <c r="C16197" s="60" t="s">
        <v>1558</v>
      </c>
    </row>
    <row r="16198">
      <c r="C16198" s="60" t="s">
        <v>1558</v>
      </c>
    </row>
    <row r="16199">
      <c r="C16199" s="60" t="s">
        <v>1558</v>
      </c>
    </row>
    <row r="16200">
      <c r="C16200" s="60" t="s">
        <v>1558</v>
      </c>
    </row>
    <row r="16201">
      <c r="C16201" s="60" t="s">
        <v>1558</v>
      </c>
    </row>
    <row r="16202">
      <c r="C16202" s="60" t="s">
        <v>1558</v>
      </c>
    </row>
    <row r="16203">
      <c r="C16203" s="60" t="s">
        <v>1558</v>
      </c>
    </row>
    <row r="16204">
      <c r="C16204" s="60" t="s">
        <v>1558</v>
      </c>
    </row>
    <row r="16205">
      <c r="C16205" s="60" t="s">
        <v>1558</v>
      </c>
    </row>
    <row r="16206">
      <c r="C16206" s="60" t="s">
        <v>1558</v>
      </c>
    </row>
    <row r="16207">
      <c r="C16207" s="60" t="s">
        <v>1558</v>
      </c>
    </row>
    <row r="16208">
      <c r="C16208" s="60" t="s">
        <v>1558</v>
      </c>
    </row>
    <row r="16209">
      <c r="C16209" s="60" t="s">
        <v>1558</v>
      </c>
    </row>
    <row r="16210">
      <c r="C16210" s="60" t="s">
        <v>1558</v>
      </c>
    </row>
    <row r="16211">
      <c r="C16211" s="60" t="s">
        <v>1558</v>
      </c>
    </row>
    <row r="16212">
      <c r="C16212" s="60" t="s">
        <v>1558</v>
      </c>
    </row>
    <row r="16213">
      <c r="C16213" s="60" t="s">
        <v>1558</v>
      </c>
    </row>
    <row r="16214">
      <c r="C16214" s="60" t="s">
        <v>1558</v>
      </c>
    </row>
    <row r="16215">
      <c r="C16215" s="60" t="s">
        <v>1558</v>
      </c>
    </row>
    <row r="16216">
      <c r="C16216" s="60" t="s">
        <v>1558</v>
      </c>
    </row>
    <row r="16217">
      <c r="C16217" s="60" t="s">
        <v>1558</v>
      </c>
    </row>
    <row r="16218">
      <c r="C16218" s="60" t="s">
        <v>1558</v>
      </c>
    </row>
    <row r="16219">
      <c r="C16219" s="60" t="s">
        <v>1558</v>
      </c>
    </row>
    <row r="16220">
      <c r="C16220" s="60" t="s">
        <v>1558</v>
      </c>
    </row>
    <row r="16221">
      <c r="C16221" s="60" t="s">
        <v>1558</v>
      </c>
    </row>
    <row r="16222">
      <c r="C16222" s="60" t="s">
        <v>1558</v>
      </c>
    </row>
    <row r="16223">
      <c r="C16223" s="60" t="s">
        <v>1558</v>
      </c>
    </row>
    <row r="16224">
      <c r="C16224" s="60" t="s">
        <v>1558</v>
      </c>
    </row>
    <row r="16225">
      <c r="C16225" s="60" t="s">
        <v>1558</v>
      </c>
    </row>
    <row r="16226">
      <c r="C16226" s="60" t="s">
        <v>1558</v>
      </c>
    </row>
    <row r="16227">
      <c r="C16227" s="60" t="s">
        <v>1558</v>
      </c>
    </row>
    <row r="16228">
      <c r="C16228" s="60" t="s">
        <v>1558</v>
      </c>
    </row>
    <row r="16229">
      <c r="C16229" s="60" t="s">
        <v>1558</v>
      </c>
    </row>
    <row r="16230">
      <c r="C16230" s="60" t="s">
        <v>1558</v>
      </c>
    </row>
    <row r="16231">
      <c r="C16231" s="60" t="s">
        <v>1558</v>
      </c>
    </row>
    <row r="16232">
      <c r="C16232" s="60" t="s">
        <v>1558</v>
      </c>
    </row>
    <row r="16233">
      <c r="C16233" s="60" t="s">
        <v>1558</v>
      </c>
    </row>
    <row r="16234">
      <c r="C16234" s="60" t="s">
        <v>1558</v>
      </c>
    </row>
    <row r="16235">
      <c r="C16235" s="60" t="s">
        <v>1558</v>
      </c>
    </row>
    <row r="16236">
      <c r="C16236" s="60" t="s">
        <v>1558</v>
      </c>
    </row>
    <row r="16237">
      <c r="C16237" s="60" t="s">
        <v>1558</v>
      </c>
    </row>
    <row r="16238">
      <c r="C16238" s="60" t="s">
        <v>1558</v>
      </c>
    </row>
    <row r="16239">
      <c r="C16239" s="60" t="s">
        <v>1558</v>
      </c>
    </row>
    <row r="16240">
      <c r="C16240" s="60" t="s">
        <v>1558</v>
      </c>
    </row>
    <row r="16241">
      <c r="C16241" s="60" t="s">
        <v>1558</v>
      </c>
    </row>
    <row r="16242">
      <c r="C16242" s="60" t="s">
        <v>1558</v>
      </c>
    </row>
    <row r="16243">
      <c r="C16243" s="60" t="s">
        <v>1558</v>
      </c>
    </row>
    <row r="16244">
      <c r="C16244" s="60" t="s">
        <v>1558</v>
      </c>
    </row>
    <row r="16245">
      <c r="C16245" s="60" t="s">
        <v>1558</v>
      </c>
    </row>
    <row r="16246">
      <c r="C16246" s="60" t="s">
        <v>1558</v>
      </c>
    </row>
    <row r="16247">
      <c r="C16247" s="60" t="s">
        <v>1558</v>
      </c>
    </row>
    <row r="16248">
      <c r="C16248" s="60" t="s">
        <v>1558</v>
      </c>
    </row>
    <row r="16249">
      <c r="C16249" s="60" t="s">
        <v>1558</v>
      </c>
    </row>
    <row r="16250">
      <c r="C16250" s="60" t="s">
        <v>1558</v>
      </c>
    </row>
    <row r="16251">
      <c r="C16251" s="60" t="s">
        <v>1558</v>
      </c>
    </row>
    <row r="16252">
      <c r="C16252" s="60" t="s">
        <v>1558</v>
      </c>
    </row>
    <row r="16253">
      <c r="C16253" s="60" t="s">
        <v>1558</v>
      </c>
    </row>
    <row r="16254">
      <c r="C16254" s="60" t="s">
        <v>1558</v>
      </c>
    </row>
    <row r="16255">
      <c r="C16255" s="60" t="s">
        <v>1558</v>
      </c>
    </row>
    <row r="16256">
      <c r="C16256" s="60" t="s">
        <v>1558</v>
      </c>
    </row>
    <row r="16257">
      <c r="C16257" s="60" t="s">
        <v>1558</v>
      </c>
    </row>
    <row r="16258">
      <c r="C16258" s="60" t="s">
        <v>1558</v>
      </c>
    </row>
    <row r="16259">
      <c r="C16259" s="60" t="s">
        <v>1558</v>
      </c>
    </row>
    <row r="16260">
      <c r="C16260" s="60" t="s">
        <v>1558</v>
      </c>
    </row>
    <row r="16261">
      <c r="C16261" s="60" t="s">
        <v>1558</v>
      </c>
    </row>
    <row r="16262">
      <c r="C16262" s="60" t="s">
        <v>1558</v>
      </c>
    </row>
    <row r="16263">
      <c r="C16263" s="60" t="s">
        <v>1558</v>
      </c>
    </row>
    <row r="16264">
      <c r="C16264" s="60" t="s">
        <v>1558</v>
      </c>
    </row>
    <row r="16265">
      <c r="C16265" s="60" t="s">
        <v>1558</v>
      </c>
    </row>
    <row r="16266">
      <c r="C16266" s="60" t="s">
        <v>1558</v>
      </c>
    </row>
    <row r="16267">
      <c r="C16267" s="60" t="s">
        <v>1558</v>
      </c>
    </row>
    <row r="16268">
      <c r="C16268" s="60" t="s">
        <v>1558</v>
      </c>
    </row>
    <row r="16269">
      <c r="C16269" s="60" t="s">
        <v>1558</v>
      </c>
    </row>
    <row r="16270">
      <c r="C16270" s="60" t="s">
        <v>1558</v>
      </c>
    </row>
    <row r="16271">
      <c r="C16271" s="60" t="s">
        <v>1558</v>
      </c>
    </row>
    <row r="16272">
      <c r="C16272" s="60" t="s">
        <v>1558</v>
      </c>
    </row>
    <row r="16273">
      <c r="C16273" s="60" t="s">
        <v>1558</v>
      </c>
    </row>
    <row r="16274">
      <c r="C16274" s="60" t="s">
        <v>1558</v>
      </c>
    </row>
    <row r="16275">
      <c r="C16275" s="60" t="s">
        <v>1558</v>
      </c>
    </row>
    <row r="16276">
      <c r="C16276" s="60" t="s">
        <v>1558</v>
      </c>
    </row>
    <row r="16277">
      <c r="C16277" s="60" t="s">
        <v>1558</v>
      </c>
    </row>
    <row r="16278">
      <c r="C16278" s="60" t="s">
        <v>1558</v>
      </c>
    </row>
    <row r="16279">
      <c r="C16279" s="60" t="s">
        <v>1558</v>
      </c>
    </row>
    <row r="16280">
      <c r="C16280" s="60" t="s">
        <v>1558</v>
      </c>
    </row>
    <row r="16281">
      <c r="C16281" s="60" t="s">
        <v>1558</v>
      </c>
    </row>
    <row r="16282">
      <c r="C16282" s="60" t="s">
        <v>1558</v>
      </c>
    </row>
    <row r="16283">
      <c r="C16283" s="60" t="s">
        <v>1558</v>
      </c>
    </row>
    <row r="16284">
      <c r="C16284" s="60" t="s">
        <v>1558</v>
      </c>
    </row>
    <row r="16285">
      <c r="C16285" s="60" t="s">
        <v>1558</v>
      </c>
    </row>
    <row r="16286">
      <c r="C16286" s="60" t="s">
        <v>1558</v>
      </c>
    </row>
    <row r="16287">
      <c r="C16287" s="60" t="s">
        <v>1558</v>
      </c>
    </row>
    <row r="16288">
      <c r="C16288" s="60" t="s">
        <v>1558</v>
      </c>
    </row>
    <row r="16289">
      <c r="C16289" s="60" t="s">
        <v>1558</v>
      </c>
    </row>
    <row r="16290">
      <c r="C16290" s="60" t="s">
        <v>1558</v>
      </c>
    </row>
    <row r="16291">
      <c r="C16291" s="60" t="s">
        <v>1558</v>
      </c>
    </row>
    <row r="16292">
      <c r="C16292" s="60" t="s">
        <v>1558</v>
      </c>
    </row>
    <row r="16293">
      <c r="C16293" s="60" t="s">
        <v>1558</v>
      </c>
    </row>
    <row r="16294">
      <c r="C16294" s="60" t="s">
        <v>1558</v>
      </c>
    </row>
    <row r="16295">
      <c r="C16295" s="60" t="s">
        <v>1558</v>
      </c>
    </row>
    <row r="16296">
      <c r="C16296" s="60" t="s">
        <v>1558</v>
      </c>
    </row>
    <row r="16297">
      <c r="C16297" s="60" t="s">
        <v>1558</v>
      </c>
    </row>
    <row r="16298">
      <c r="C16298" s="60" t="s">
        <v>1558</v>
      </c>
    </row>
    <row r="16299">
      <c r="C16299" s="60" t="s">
        <v>1558</v>
      </c>
    </row>
    <row r="16300">
      <c r="C16300" s="60" t="s">
        <v>1558</v>
      </c>
    </row>
    <row r="16301">
      <c r="C16301" s="60" t="s">
        <v>1558</v>
      </c>
    </row>
    <row r="16302">
      <c r="C16302" s="60" t="s">
        <v>1558</v>
      </c>
    </row>
    <row r="16303">
      <c r="C16303" s="60" t="s">
        <v>1558</v>
      </c>
    </row>
    <row r="16304">
      <c r="C16304" s="60" t="s">
        <v>1558</v>
      </c>
    </row>
    <row r="16305">
      <c r="C16305" s="60" t="s">
        <v>1558</v>
      </c>
    </row>
    <row r="16306">
      <c r="C16306" s="60" t="s">
        <v>1558</v>
      </c>
    </row>
    <row r="16307">
      <c r="C16307" s="60" t="s">
        <v>1558</v>
      </c>
    </row>
    <row r="16308">
      <c r="C16308" s="60" t="s">
        <v>1558</v>
      </c>
    </row>
    <row r="16309">
      <c r="C16309" s="60" t="s">
        <v>1558</v>
      </c>
    </row>
    <row r="16310">
      <c r="C16310" s="60" t="s">
        <v>1558</v>
      </c>
    </row>
    <row r="16311">
      <c r="C16311" s="60" t="s">
        <v>1558</v>
      </c>
    </row>
    <row r="16312">
      <c r="C16312" s="60" t="s">
        <v>1558</v>
      </c>
    </row>
    <row r="16313">
      <c r="C16313" s="60" t="s">
        <v>1558</v>
      </c>
    </row>
    <row r="16314">
      <c r="C16314" s="60" t="s">
        <v>1558</v>
      </c>
    </row>
    <row r="16315">
      <c r="C16315" s="60" t="s">
        <v>1558</v>
      </c>
    </row>
    <row r="16316">
      <c r="C16316" s="60" t="s">
        <v>1558</v>
      </c>
    </row>
    <row r="16317">
      <c r="C16317" s="60" t="s">
        <v>1558</v>
      </c>
    </row>
    <row r="16318">
      <c r="C16318" s="60" t="s">
        <v>1558</v>
      </c>
    </row>
    <row r="16319">
      <c r="C16319" s="60" t="s">
        <v>1558</v>
      </c>
    </row>
    <row r="16320">
      <c r="C16320" s="60" t="s">
        <v>1558</v>
      </c>
    </row>
    <row r="16321">
      <c r="C16321" s="60" t="s">
        <v>1558</v>
      </c>
    </row>
    <row r="16322">
      <c r="C16322" s="60" t="s">
        <v>1558</v>
      </c>
    </row>
    <row r="16323">
      <c r="C16323" s="60" t="s">
        <v>1558</v>
      </c>
    </row>
    <row r="16324">
      <c r="C16324" s="60" t="s">
        <v>1558</v>
      </c>
    </row>
    <row r="16325">
      <c r="C16325" s="60" t="s">
        <v>1558</v>
      </c>
    </row>
    <row r="16326">
      <c r="C16326" s="60" t="s">
        <v>1558</v>
      </c>
    </row>
    <row r="16327">
      <c r="C16327" s="60" t="s">
        <v>1558</v>
      </c>
    </row>
    <row r="16328">
      <c r="C16328" s="60" t="s">
        <v>1558</v>
      </c>
    </row>
    <row r="16329">
      <c r="C16329" s="60" t="s">
        <v>1558</v>
      </c>
    </row>
    <row r="16330">
      <c r="C16330" s="60" t="s">
        <v>1558</v>
      </c>
    </row>
    <row r="16331">
      <c r="C16331" s="60" t="s">
        <v>1558</v>
      </c>
    </row>
    <row r="16332">
      <c r="C16332" s="60" t="s">
        <v>1558</v>
      </c>
    </row>
    <row r="16333">
      <c r="C16333" s="60" t="s">
        <v>1558</v>
      </c>
    </row>
    <row r="16334">
      <c r="C16334" s="60" t="s">
        <v>1558</v>
      </c>
    </row>
    <row r="16335">
      <c r="C16335" s="60" t="s">
        <v>1558</v>
      </c>
    </row>
    <row r="16336">
      <c r="C16336" s="60" t="s">
        <v>1558</v>
      </c>
    </row>
    <row r="16337">
      <c r="C16337" s="60" t="s">
        <v>1558</v>
      </c>
    </row>
    <row r="16338">
      <c r="C16338" s="60" t="s">
        <v>1558</v>
      </c>
    </row>
    <row r="16339">
      <c r="C16339" s="60" t="s">
        <v>1558</v>
      </c>
    </row>
    <row r="16340">
      <c r="C16340" s="60" t="s">
        <v>1558</v>
      </c>
    </row>
    <row r="16341">
      <c r="C16341" s="60" t="s">
        <v>1558</v>
      </c>
    </row>
    <row r="16342">
      <c r="C16342" s="60" t="s">
        <v>1558</v>
      </c>
    </row>
    <row r="16343">
      <c r="C16343" s="60" t="s">
        <v>1558</v>
      </c>
    </row>
    <row r="16344">
      <c r="C16344" s="60" t="s">
        <v>1558</v>
      </c>
    </row>
    <row r="16345">
      <c r="C16345" s="60" t="s">
        <v>1558</v>
      </c>
    </row>
    <row r="16346">
      <c r="C16346" s="60" t="s">
        <v>1558</v>
      </c>
    </row>
    <row r="16347">
      <c r="C16347" s="60" t="s">
        <v>1558</v>
      </c>
    </row>
    <row r="16348">
      <c r="C16348" s="60" t="s">
        <v>1558</v>
      </c>
    </row>
    <row r="16349">
      <c r="C16349" s="60" t="s">
        <v>1558</v>
      </c>
    </row>
    <row r="16350">
      <c r="C16350" s="60" t="s">
        <v>1558</v>
      </c>
    </row>
    <row r="16351">
      <c r="C16351" s="60" t="s">
        <v>1558</v>
      </c>
    </row>
    <row r="16352">
      <c r="C16352" s="60" t="s">
        <v>1558</v>
      </c>
    </row>
    <row r="16353">
      <c r="C16353" s="60" t="s">
        <v>1558</v>
      </c>
    </row>
    <row r="16354">
      <c r="C16354" s="60" t="s">
        <v>1558</v>
      </c>
    </row>
    <row r="16355">
      <c r="C16355" s="60" t="s">
        <v>1558</v>
      </c>
    </row>
    <row r="16356">
      <c r="C16356" s="60" t="s">
        <v>1558</v>
      </c>
    </row>
    <row r="16357">
      <c r="C16357" s="60" t="s">
        <v>1558</v>
      </c>
    </row>
    <row r="16358">
      <c r="C16358" s="60" t="s">
        <v>1558</v>
      </c>
    </row>
    <row r="16359">
      <c r="C16359" s="60" t="s">
        <v>1558</v>
      </c>
    </row>
    <row r="16360">
      <c r="C16360" s="60" t="s">
        <v>1558</v>
      </c>
    </row>
    <row r="16361">
      <c r="C16361" s="60" t="s">
        <v>1558</v>
      </c>
    </row>
    <row r="16362">
      <c r="C16362" s="60" t="s">
        <v>1558</v>
      </c>
    </row>
    <row r="16363">
      <c r="C16363" s="60" t="s">
        <v>1558</v>
      </c>
    </row>
    <row r="16364">
      <c r="C16364" s="60" t="s">
        <v>1558</v>
      </c>
    </row>
    <row r="16365">
      <c r="C16365" s="60" t="s">
        <v>1558</v>
      </c>
    </row>
    <row r="16366">
      <c r="C16366" s="60" t="s">
        <v>1558</v>
      </c>
    </row>
    <row r="16367">
      <c r="C16367" s="60" t="s">
        <v>1558</v>
      </c>
    </row>
    <row r="16368">
      <c r="C16368" s="60" t="s">
        <v>1558</v>
      </c>
    </row>
    <row r="16369">
      <c r="C16369" s="60" t="s">
        <v>1558</v>
      </c>
    </row>
    <row r="16370">
      <c r="C16370" s="60" t="s">
        <v>1558</v>
      </c>
    </row>
    <row r="16371">
      <c r="C16371" s="60" t="s">
        <v>1558</v>
      </c>
    </row>
    <row r="16372">
      <c r="C16372" s="60" t="s">
        <v>1558</v>
      </c>
    </row>
    <row r="16373">
      <c r="C16373" s="60" t="s">
        <v>1558</v>
      </c>
    </row>
    <row r="16374">
      <c r="C16374" s="60" t="s">
        <v>1558</v>
      </c>
    </row>
    <row r="16375">
      <c r="C16375" s="60" t="s">
        <v>1558</v>
      </c>
    </row>
    <row r="16376">
      <c r="C16376" s="60" t="s">
        <v>1558</v>
      </c>
    </row>
    <row r="16377">
      <c r="C16377" s="60" t="s">
        <v>1558</v>
      </c>
    </row>
    <row r="16378">
      <c r="C16378" s="60" t="s">
        <v>1558</v>
      </c>
    </row>
    <row r="16379">
      <c r="C16379" s="60" t="s">
        <v>1558</v>
      </c>
    </row>
    <row r="16380">
      <c r="C16380" s="60" t="s">
        <v>1558</v>
      </c>
    </row>
    <row r="16381">
      <c r="C16381" s="60" t="s">
        <v>1558</v>
      </c>
    </row>
    <row r="16382">
      <c r="C16382" s="60" t="s">
        <v>1558</v>
      </c>
    </row>
    <row r="16383">
      <c r="C16383" s="60" t="s">
        <v>1558</v>
      </c>
    </row>
    <row r="16384">
      <c r="C16384" s="60" t="s">
        <v>1558</v>
      </c>
    </row>
    <row r="16385">
      <c r="C16385" s="60" t="s">
        <v>1558</v>
      </c>
    </row>
    <row r="16386">
      <c r="C16386" s="60" t="s">
        <v>1558</v>
      </c>
    </row>
    <row r="16387">
      <c r="C16387" s="60" t="s">
        <v>1558</v>
      </c>
    </row>
    <row r="16388">
      <c r="C16388" s="60" t="s">
        <v>1558</v>
      </c>
    </row>
    <row r="16389">
      <c r="C16389" s="60" t="s">
        <v>1558</v>
      </c>
    </row>
    <row r="16390">
      <c r="C16390" s="60" t="s">
        <v>1558</v>
      </c>
    </row>
    <row r="16391">
      <c r="C16391" s="60" t="s">
        <v>1558</v>
      </c>
    </row>
    <row r="16392">
      <c r="C16392" s="60" t="s">
        <v>1558</v>
      </c>
    </row>
    <row r="16393">
      <c r="C16393" s="60" t="s">
        <v>1558</v>
      </c>
    </row>
    <row r="16394">
      <c r="C16394" s="60" t="s">
        <v>1558</v>
      </c>
    </row>
    <row r="16395">
      <c r="C16395" s="60" t="s">
        <v>1558</v>
      </c>
    </row>
    <row r="16396">
      <c r="C16396" s="60" t="s">
        <v>1558</v>
      </c>
    </row>
    <row r="16397">
      <c r="C16397" s="60" t="s">
        <v>1558</v>
      </c>
    </row>
    <row r="16398">
      <c r="C16398" s="60" t="s">
        <v>1558</v>
      </c>
    </row>
    <row r="16399">
      <c r="C16399" s="60" t="s">
        <v>1558</v>
      </c>
    </row>
    <row r="16400">
      <c r="C16400" s="60" t="s">
        <v>1558</v>
      </c>
    </row>
    <row r="16401">
      <c r="C16401" s="60" t="s">
        <v>1558</v>
      </c>
    </row>
    <row r="16402">
      <c r="C16402" s="60" t="s">
        <v>1558</v>
      </c>
    </row>
    <row r="16403">
      <c r="C16403" s="60" t="s">
        <v>1558</v>
      </c>
    </row>
    <row r="16404">
      <c r="C16404" s="60" t="s">
        <v>1558</v>
      </c>
    </row>
    <row r="16405">
      <c r="C16405" s="60" t="s">
        <v>1558</v>
      </c>
    </row>
    <row r="16406">
      <c r="C16406" s="60" t="s">
        <v>1558</v>
      </c>
    </row>
    <row r="16407">
      <c r="C16407" s="60" t="s">
        <v>1558</v>
      </c>
    </row>
    <row r="16408">
      <c r="C16408" s="60" t="s">
        <v>1558</v>
      </c>
    </row>
    <row r="16409">
      <c r="C16409" s="60" t="s">
        <v>1558</v>
      </c>
    </row>
    <row r="16410">
      <c r="C16410" s="60" t="s">
        <v>1558</v>
      </c>
    </row>
    <row r="16411">
      <c r="C16411" s="60" t="s">
        <v>1558</v>
      </c>
    </row>
    <row r="16412">
      <c r="C16412" s="60" t="s">
        <v>1558</v>
      </c>
    </row>
    <row r="16413">
      <c r="C16413" s="60" t="s">
        <v>1558</v>
      </c>
    </row>
    <row r="16414">
      <c r="C16414" s="60" t="s">
        <v>1558</v>
      </c>
    </row>
    <row r="16415">
      <c r="C16415" s="60" t="s">
        <v>1558</v>
      </c>
    </row>
    <row r="16416">
      <c r="C16416" s="60" t="s">
        <v>1558</v>
      </c>
    </row>
    <row r="16417">
      <c r="C16417" s="60" t="s">
        <v>1558</v>
      </c>
    </row>
    <row r="16418">
      <c r="C16418" s="60" t="s">
        <v>1558</v>
      </c>
    </row>
    <row r="16419">
      <c r="C16419" s="60" t="s">
        <v>1558</v>
      </c>
    </row>
    <row r="16420">
      <c r="C16420" s="60" t="s">
        <v>1558</v>
      </c>
    </row>
    <row r="16421">
      <c r="C16421" s="60" t="s">
        <v>1558</v>
      </c>
    </row>
    <row r="16422">
      <c r="C16422" s="60" t="s">
        <v>1558</v>
      </c>
    </row>
    <row r="16423">
      <c r="C16423" s="60" t="s">
        <v>1558</v>
      </c>
    </row>
    <row r="16424">
      <c r="C16424" s="60" t="s">
        <v>1558</v>
      </c>
    </row>
    <row r="16425">
      <c r="C16425" s="60" t="s">
        <v>1558</v>
      </c>
    </row>
    <row r="16426">
      <c r="C16426" s="60" t="s">
        <v>1558</v>
      </c>
    </row>
    <row r="16427">
      <c r="C16427" s="60" t="s">
        <v>1558</v>
      </c>
    </row>
    <row r="16428">
      <c r="C16428" s="60" t="s">
        <v>1558</v>
      </c>
    </row>
    <row r="16429">
      <c r="C16429" s="60" t="s">
        <v>1558</v>
      </c>
    </row>
    <row r="16430">
      <c r="C16430" s="60" t="s">
        <v>1558</v>
      </c>
    </row>
    <row r="16431">
      <c r="C16431" s="60" t="s">
        <v>1558</v>
      </c>
    </row>
    <row r="16432">
      <c r="C16432" s="60" t="s">
        <v>1558</v>
      </c>
    </row>
    <row r="16433">
      <c r="C16433" s="60" t="s">
        <v>1558</v>
      </c>
    </row>
    <row r="16434">
      <c r="C16434" s="60" t="s">
        <v>1558</v>
      </c>
    </row>
    <row r="16435">
      <c r="C16435" s="60" t="s">
        <v>1558</v>
      </c>
    </row>
    <row r="16436">
      <c r="C16436" s="60" t="s">
        <v>1558</v>
      </c>
    </row>
    <row r="16437">
      <c r="C16437" s="60" t="s">
        <v>1558</v>
      </c>
    </row>
    <row r="16438">
      <c r="C16438" s="60" t="s">
        <v>1558</v>
      </c>
    </row>
    <row r="16439">
      <c r="C16439" s="60" t="s">
        <v>1558</v>
      </c>
    </row>
    <row r="16440">
      <c r="C16440" s="60" t="s">
        <v>1558</v>
      </c>
    </row>
    <row r="16441">
      <c r="C16441" s="60" t="s">
        <v>1558</v>
      </c>
    </row>
    <row r="16442">
      <c r="C16442" s="60" t="s">
        <v>1558</v>
      </c>
    </row>
    <row r="16443">
      <c r="C16443" s="60" t="s">
        <v>1558</v>
      </c>
    </row>
    <row r="16444">
      <c r="C16444" s="60" t="s">
        <v>1558</v>
      </c>
    </row>
    <row r="16445">
      <c r="C16445" s="60" t="s">
        <v>1558</v>
      </c>
    </row>
    <row r="16446">
      <c r="C16446" s="60" t="s">
        <v>1558</v>
      </c>
    </row>
    <row r="16447">
      <c r="C16447" s="60" t="s">
        <v>1558</v>
      </c>
    </row>
    <row r="16448">
      <c r="C16448" s="60" t="s">
        <v>1558</v>
      </c>
    </row>
    <row r="16449">
      <c r="C16449" s="60" t="s">
        <v>1558</v>
      </c>
    </row>
    <row r="16450">
      <c r="C16450" s="60" t="s">
        <v>1558</v>
      </c>
    </row>
    <row r="16451">
      <c r="C16451" s="60" t="s">
        <v>1558</v>
      </c>
    </row>
    <row r="16452">
      <c r="C16452" s="60" t="s">
        <v>1558</v>
      </c>
    </row>
    <row r="16453">
      <c r="C16453" s="60" t="s">
        <v>1558</v>
      </c>
    </row>
    <row r="16454">
      <c r="C16454" s="60" t="s">
        <v>1558</v>
      </c>
    </row>
    <row r="16455">
      <c r="C16455" s="60" t="s">
        <v>1558</v>
      </c>
    </row>
    <row r="16456">
      <c r="C16456" s="60" t="s">
        <v>1558</v>
      </c>
    </row>
    <row r="16457">
      <c r="C16457" s="60" t="s">
        <v>1558</v>
      </c>
    </row>
    <row r="16458">
      <c r="C16458" s="60" t="s">
        <v>1558</v>
      </c>
    </row>
    <row r="16459">
      <c r="C16459" s="60" t="s">
        <v>1558</v>
      </c>
    </row>
    <row r="16460">
      <c r="C16460" s="60" t="s">
        <v>1558</v>
      </c>
    </row>
    <row r="16461">
      <c r="C16461" s="60" t="s">
        <v>1558</v>
      </c>
    </row>
    <row r="16462">
      <c r="C16462" s="60" t="s">
        <v>1558</v>
      </c>
    </row>
    <row r="16463">
      <c r="C16463" s="60" t="s">
        <v>1558</v>
      </c>
    </row>
    <row r="16464">
      <c r="C16464" s="60" t="s">
        <v>1558</v>
      </c>
    </row>
    <row r="16465">
      <c r="C16465" s="60" t="s">
        <v>1558</v>
      </c>
    </row>
    <row r="16466">
      <c r="C16466" s="60" t="s">
        <v>1558</v>
      </c>
    </row>
    <row r="16467">
      <c r="C16467" s="60" t="s">
        <v>1558</v>
      </c>
    </row>
    <row r="16468">
      <c r="C16468" s="60" t="s">
        <v>1558</v>
      </c>
    </row>
    <row r="16469">
      <c r="C16469" s="60" t="s">
        <v>1558</v>
      </c>
    </row>
    <row r="16470">
      <c r="C16470" s="60" t="s">
        <v>1558</v>
      </c>
    </row>
    <row r="16471">
      <c r="C16471" s="60" t="s">
        <v>1558</v>
      </c>
    </row>
    <row r="16472">
      <c r="C16472" s="60" t="s">
        <v>1558</v>
      </c>
    </row>
    <row r="16473">
      <c r="C16473" s="60" t="s">
        <v>1558</v>
      </c>
    </row>
    <row r="16474">
      <c r="C16474" s="60" t="s">
        <v>1558</v>
      </c>
    </row>
    <row r="16475">
      <c r="C16475" s="60" t="s">
        <v>1558</v>
      </c>
    </row>
    <row r="16476">
      <c r="C16476" s="60" t="s">
        <v>1558</v>
      </c>
    </row>
    <row r="16477">
      <c r="C16477" s="60" t="s">
        <v>1558</v>
      </c>
    </row>
    <row r="16478">
      <c r="C16478" s="60" t="s">
        <v>1558</v>
      </c>
    </row>
    <row r="16479">
      <c r="C16479" s="60" t="s">
        <v>1558</v>
      </c>
    </row>
    <row r="16480">
      <c r="C16480" s="60" t="s">
        <v>1558</v>
      </c>
    </row>
    <row r="16481">
      <c r="C16481" s="60" t="s">
        <v>1558</v>
      </c>
    </row>
    <row r="16482">
      <c r="C16482" s="60" t="s">
        <v>1558</v>
      </c>
    </row>
    <row r="16483">
      <c r="C16483" s="60" t="s">
        <v>1558</v>
      </c>
    </row>
    <row r="16484">
      <c r="C16484" s="60" t="s">
        <v>1558</v>
      </c>
    </row>
    <row r="16485">
      <c r="C16485" s="60" t="s">
        <v>1558</v>
      </c>
    </row>
    <row r="16486">
      <c r="C16486" s="60" t="s">
        <v>1558</v>
      </c>
    </row>
    <row r="16487">
      <c r="C16487" s="60" t="s">
        <v>1558</v>
      </c>
    </row>
    <row r="16488">
      <c r="C16488" s="60" t="s">
        <v>1558</v>
      </c>
    </row>
    <row r="16489">
      <c r="C16489" s="60" t="s">
        <v>1558</v>
      </c>
    </row>
    <row r="16490">
      <c r="C16490" s="60" t="s">
        <v>1558</v>
      </c>
    </row>
    <row r="16491">
      <c r="C16491" s="60" t="s">
        <v>1558</v>
      </c>
    </row>
    <row r="16492">
      <c r="C16492" s="60" t="s">
        <v>1558</v>
      </c>
    </row>
    <row r="16493">
      <c r="C16493" s="60" t="s">
        <v>1558</v>
      </c>
    </row>
    <row r="16494">
      <c r="C16494" s="60" t="s">
        <v>1558</v>
      </c>
    </row>
    <row r="16495">
      <c r="C16495" s="60" t="s">
        <v>1558</v>
      </c>
    </row>
    <row r="16496">
      <c r="C16496" s="60" t="s">
        <v>1558</v>
      </c>
    </row>
    <row r="16497">
      <c r="C16497" s="60" t="s">
        <v>1558</v>
      </c>
    </row>
    <row r="16498">
      <c r="C16498" s="60" t="s">
        <v>1558</v>
      </c>
    </row>
    <row r="16499">
      <c r="C16499" s="60" t="s">
        <v>1558</v>
      </c>
    </row>
    <row r="16500">
      <c r="C16500" s="60" t="s">
        <v>1558</v>
      </c>
    </row>
    <row r="16501">
      <c r="C16501" s="60" t="s">
        <v>1558</v>
      </c>
    </row>
    <row r="16502">
      <c r="C16502" s="60" t="s">
        <v>1558</v>
      </c>
    </row>
    <row r="16503">
      <c r="C16503" s="60" t="s">
        <v>1558</v>
      </c>
    </row>
    <row r="16504">
      <c r="C16504" s="60" t="s">
        <v>1558</v>
      </c>
    </row>
    <row r="16505">
      <c r="C16505" s="60" t="s">
        <v>1558</v>
      </c>
    </row>
    <row r="16506">
      <c r="C16506" s="60" t="s">
        <v>1558</v>
      </c>
    </row>
    <row r="16507">
      <c r="C16507" s="60" t="s">
        <v>1558</v>
      </c>
    </row>
    <row r="16508">
      <c r="C16508" s="60" t="s">
        <v>1558</v>
      </c>
    </row>
    <row r="16509">
      <c r="C16509" s="60" t="s">
        <v>1558</v>
      </c>
    </row>
    <row r="16510">
      <c r="C16510" s="60" t="s">
        <v>1558</v>
      </c>
    </row>
    <row r="16511">
      <c r="C16511" s="60" t="s">
        <v>1558</v>
      </c>
    </row>
    <row r="16512">
      <c r="C16512" s="60" t="s">
        <v>1558</v>
      </c>
    </row>
    <row r="16513">
      <c r="C16513" s="60" t="s">
        <v>1558</v>
      </c>
    </row>
    <row r="16514">
      <c r="C16514" s="60" t="s">
        <v>1558</v>
      </c>
    </row>
    <row r="16515">
      <c r="C16515" s="60" t="s">
        <v>1558</v>
      </c>
    </row>
    <row r="16516">
      <c r="C16516" s="60" t="s">
        <v>1558</v>
      </c>
    </row>
    <row r="16517">
      <c r="C16517" s="60" t="s">
        <v>1558</v>
      </c>
    </row>
    <row r="16518">
      <c r="C16518" s="60" t="s">
        <v>1558</v>
      </c>
    </row>
    <row r="16519">
      <c r="C16519" s="60" t="s">
        <v>1558</v>
      </c>
    </row>
    <row r="16520">
      <c r="C16520" s="60" t="s">
        <v>1558</v>
      </c>
    </row>
    <row r="16521">
      <c r="C16521" s="60" t="s">
        <v>1558</v>
      </c>
    </row>
    <row r="16522">
      <c r="C16522" s="60" t="s">
        <v>1558</v>
      </c>
    </row>
    <row r="16523">
      <c r="C16523" s="60" t="s">
        <v>1558</v>
      </c>
    </row>
    <row r="16524">
      <c r="C16524" s="60" t="s">
        <v>1558</v>
      </c>
    </row>
    <row r="16525">
      <c r="C16525" s="60" t="s">
        <v>1558</v>
      </c>
    </row>
    <row r="16526">
      <c r="C16526" s="60" t="s">
        <v>1558</v>
      </c>
    </row>
    <row r="16527">
      <c r="C16527" s="60" t="s">
        <v>1558</v>
      </c>
    </row>
    <row r="16528">
      <c r="C16528" s="60" t="s">
        <v>1558</v>
      </c>
    </row>
    <row r="16529">
      <c r="C16529" s="60" t="s">
        <v>1558</v>
      </c>
    </row>
    <row r="16530">
      <c r="C16530" s="60" t="s">
        <v>1558</v>
      </c>
    </row>
    <row r="16531">
      <c r="C16531" s="60" t="s">
        <v>1558</v>
      </c>
    </row>
    <row r="16532">
      <c r="C16532" s="60" t="s">
        <v>1558</v>
      </c>
    </row>
    <row r="16533">
      <c r="C16533" s="60" t="s">
        <v>1558</v>
      </c>
    </row>
    <row r="16534">
      <c r="C16534" s="60" t="s">
        <v>1558</v>
      </c>
    </row>
    <row r="16535">
      <c r="C16535" s="60" t="s">
        <v>1558</v>
      </c>
    </row>
    <row r="16536">
      <c r="C16536" s="60" t="s">
        <v>1558</v>
      </c>
    </row>
    <row r="16537">
      <c r="C16537" s="60" t="s">
        <v>1558</v>
      </c>
    </row>
    <row r="16538">
      <c r="C16538" s="60" t="s">
        <v>1558</v>
      </c>
    </row>
    <row r="16539">
      <c r="C16539" s="60" t="s">
        <v>1558</v>
      </c>
    </row>
    <row r="16540">
      <c r="C16540" s="60" t="s">
        <v>1558</v>
      </c>
    </row>
    <row r="16541">
      <c r="C16541" s="60" t="s">
        <v>1558</v>
      </c>
    </row>
    <row r="16542">
      <c r="C16542" s="60" t="s">
        <v>1558</v>
      </c>
    </row>
    <row r="16543">
      <c r="C16543" s="60" t="s">
        <v>1558</v>
      </c>
    </row>
    <row r="16544">
      <c r="C16544" s="60" t="s">
        <v>1558</v>
      </c>
    </row>
    <row r="16545">
      <c r="C16545" s="60" t="s">
        <v>1558</v>
      </c>
    </row>
    <row r="16546">
      <c r="C16546" s="60" t="s">
        <v>1558</v>
      </c>
    </row>
    <row r="16547">
      <c r="C16547" s="60" t="s">
        <v>1558</v>
      </c>
    </row>
    <row r="16548">
      <c r="C16548" s="60" t="s">
        <v>1558</v>
      </c>
    </row>
    <row r="16549">
      <c r="C16549" s="60" t="s">
        <v>1558</v>
      </c>
    </row>
    <row r="16550">
      <c r="C16550" s="60" t="s">
        <v>1558</v>
      </c>
    </row>
    <row r="16551">
      <c r="C16551" s="60" t="s">
        <v>1558</v>
      </c>
    </row>
    <row r="16552">
      <c r="C16552" s="60" t="s">
        <v>1558</v>
      </c>
    </row>
    <row r="16553">
      <c r="C16553" s="60" t="s">
        <v>1558</v>
      </c>
    </row>
    <row r="16554">
      <c r="C16554" s="60" t="s">
        <v>1558</v>
      </c>
    </row>
    <row r="16555">
      <c r="C16555" s="60" t="s">
        <v>1558</v>
      </c>
    </row>
    <row r="16556">
      <c r="C16556" s="60" t="s">
        <v>1558</v>
      </c>
    </row>
    <row r="16557">
      <c r="C16557" s="60" t="s">
        <v>1558</v>
      </c>
    </row>
    <row r="16558">
      <c r="C16558" s="60" t="s">
        <v>1558</v>
      </c>
    </row>
    <row r="16559">
      <c r="C16559" s="60" t="s">
        <v>1558</v>
      </c>
    </row>
    <row r="16560">
      <c r="C16560" s="60" t="s">
        <v>1558</v>
      </c>
    </row>
    <row r="16561">
      <c r="C16561" s="60" t="s">
        <v>1558</v>
      </c>
    </row>
    <row r="16562">
      <c r="C16562" s="60" t="s">
        <v>1558</v>
      </c>
    </row>
    <row r="16563">
      <c r="C16563" s="60" t="s">
        <v>1558</v>
      </c>
    </row>
    <row r="16564">
      <c r="C16564" s="60" t="s">
        <v>1558</v>
      </c>
    </row>
    <row r="16565">
      <c r="C16565" s="60" t="s">
        <v>1558</v>
      </c>
    </row>
    <row r="16566">
      <c r="C16566" s="60" t="s">
        <v>1558</v>
      </c>
    </row>
    <row r="16567">
      <c r="C16567" s="60" t="s">
        <v>1558</v>
      </c>
    </row>
    <row r="16568">
      <c r="C16568" s="60" t="s">
        <v>1558</v>
      </c>
    </row>
    <row r="16569">
      <c r="C16569" s="60" t="s">
        <v>1558</v>
      </c>
    </row>
    <row r="16570">
      <c r="C16570" s="60" t="s">
        <v>1558</v>
      </c>
    </row>
    <row r="16571">
      <c r="C16571" s="60" t="s">
        <v>1558</v>
      </c>
    </row>
    <row r="16572">
      <c r="C16572" s="60" t="s">
        <v>1558</v>
      </c>
    </row>
    <row r="16573">
      <c r="C16573" s="60" t="s">
        <v>1558</v>
      </c>
    </row>
    <row r="16574">
      <c r="C16574" s="60" t="s">
        <v>1558</v>
      </c>
    </row>
    <row r="16575">
      <c r="C16575" s="60" t="s">
        <v>1558</v>
      </c>
    </row>
    <row r="16576">
      <c r="C16576" s="60" t="s">
        <v>1558</v>
      </c>
    </row>
    <row r="16577">
      <c r="C16577" s="60" t="s">
        <v>1558</v>
      </c>
    </row>
    <row r="16578">
      <c r="C16578" s="60" t="s">
        <v>1558</v>
      </c>
    </row>
    <row r="16579">
      <c r="C16579" s="60" t="s">
        <v>1558</v>
      </c>
    </row>
    <row r="16580">
      <c r="C16580" s="60" t="s">
        <v>1558</v>
      </c>
    </row>
    <row r="16581">
      <c r="C16581" s="60" t="s">
        <v>1558</v>
      </c>
    </row>
    <row r="16582">
      <c r="C16582" s="60" t="s">
        <v>1558</v>
      </c>
    </row>
    <row r="16583">
      <c r="C16583" s="60" t="s">
        <v>1558</v>
      </c>
    </row>
    <row r="16584">
      <c r="C16584" s="60" t="s">
        <v>1558</v>
      </c>
    </row>
    <row r="16585">
      <c r="C16585" s="60" t="s">
        <v>1558</v>
      </c>
    </row>
    <row r="16586">
      <c r="C16586" s="60" t="s">
        <v>1558</v>
      </c>
    </row>
    <row r="16587">
      <c r="C16587" s="60" t="s">
        <v>1558</v>
      </c>
    </row>
    <row r="16588">
      <c r="C16588" s="60" t="s">
        <v>1558</v>
      </c>
    </row>
    <row r="16589">
      <c r="C16589" s="60" t="s">
        <v>1558</v>
      </c>
    </row>
    <row r="16590">
      <c r="C16590" s="60" t="s">
        <v>1558</v>
      </c>
    </row>
    <row r="16591">
      <c r="C16591" s="60" t="s">
        <v>1558</v>
      </c>
    </row>
    <row r="16592">
      <c r="C16592" s="60" t="s">
        <v>1558</v>
      </c>
    </row>
    <row r="16593">
      <c r="C16593" s="60" t="s">
        <v>1558</v>
      </c>
    </row>
    <row r="16594">
      <c r="C16594" s="60" t="s">
        <v>1558</v>
      </c>
    </row>
    <row r="16595">
      <c r="C16595" s="60" t="s">
        <v>1558</v>
      </c>
    </row>
    <row r="16596">
      <c r="C16596" s="60" t="s">
        <v>1558</v>
      </c>
    </row>
    <row r="16597">
      <c r="C16597" s="60" t="s">
        <v>1558</v>
      </c>
    </row>
    <row r="16598">
      <c r="C16598" s="60" t="s">
        <v>1558</v>
      </c>
    </row>
    <row r="16599">
      <c r="C16599" s="60" t="s">
        <v>1558</v>
      </c>
    </row>
    <row r="16600">
      <c r="C16600" s="60" t="s">
        <v>1558</v>
      </c>
    </row>
    <row r="16601">
      <c r="C16601" s="60" t="s">
        <v>1558</v>
      </c>
    </row>
    <row r="16602">
      <c r="C16602" s="60" t="s">
        <v>1558</v>
      </c>
    </row>
    <row r="16603">
      <c r="C16603" s="60" t="s">
        <v>1558</v>
      </c>
    </row>
    <row r="16604">
      <c r="C16604" s="60" t="s">
        <v>1558</v>
      </c>
    </row>
    <row r="16605">
      <c r="C16605" s="60" t="s">
        <v>1558</v>
      </c>
    </row>
    <row r="16606">
      <c r="C16606" s="60" t="s">
        <v>1558</v>
      </c>
    </row>
    <row r="16607">
      <c r="C16607" s="60" t="s">
        <v>1558</v>
      </c>
    </row>
    <row r="16608">
      <c r="C16608" s="60" t="s">
        <v>1558</v>
      </c>
    </row>
    <row r="16609">
      <c r="C16609" s="60" t="s">
        <v>1558</v>
      </c>
    </row>
    <row r="16610">
      <c r="C16610" s="60" t="s">
        <v>1558</v>
      </c>
    </row>
    <row r="16611">
      <c r="C16611" s="60" t="s">
        <v>1558</v>
      </c>
    </row>
    <row r="16612">
      <c r="C16612" s="60" t="s">
        <v>1558</v>
      </c>
    </row>
    <row r="16613">
      <c r="C16613" s="60" t="s">
        <v>1558</v>
      </c>
    </row>
    <row r="16614">
      <c r="C16614" s="60" t="s">
        <v>1558</v>
      </c>
    </row>
    <row r="16615">
      <c r="C16615" s="60" t="s">
        <v>1558</v>
      </c>
    </row>
    <row r="16616">
      <c r="C16616" s="60" t="s">
        <v>1558</v>
      </c>
    </row>
    <row r="16617">
      <c r="C16617" s="60" t="s">
        <v>1558</v>
      </c>
    </row>
    <row r="16618">
      <c r="C16618" s="60" t="s">
        <v>1558</v>
      </c>
    </row>
    <row r="16619">
      <c r="C16619" s="60" t="s">
        <v>1558</v>
      </c>
    </row>
    <row r="16620">
      <c r="C16620" s="60" t="s">
        <v>1558</v>
      </c>
    </row>
    <row r="16621">
      <c r="C16621" s="60" t="s">
        <v>1558</v>
      </c>
    </row>
    <row r="16622">
      <c r="C16622" s="60" t="s">
        <v>1558</v>
      </c>
    </row>
    <row r="16623">
      <c r="C16623" s="60" t="s">
        <v>1558</v>
      </c>
    </row>
    <row r="16624">
      <c r="C16624" s="60" t="s">
        <v>1558</v>
      </c>
    </row>
    <row r="16625">
      <c r="C16625" s="60" t="s">
        <v>1558</v>
      </c>
    </row>
    <row r="16626">
      <c r="C16626" s="60" t="s">
        <v>1558</v>
      </c>
    </row>
    <row r="16627">
      <c r="C16627" s="60" t="s">
        <v>1558</v>
      </c>
    </row>
    <row r="16628">
      <c r="C16628" s="60" t="s">
        <v>1558</v>
      </c>
    </row>
    <row r="16629">
      <c r="C16629" s="60" t="s">
        <v>1558</v>
      </c>
    </row>
    <row r="16630">
      <c r="C16630" s="60" t="s">
        <v>1558</v>
      </c>
    </row>
    <row r="16631">
      <c r="C16631" s="60" t="s">
        <v>1558</v>
      </c>
    </row>
    <row r="16632">
      <c r="C16632" s="60" t="s">
        <v>1558</v>
      </c>
    </row>
    <row r="16633">
      <c r="C16633" s="60" t="s">
        <v>1558</v>
      </c>
    </row>
    <row r="16634">
      <c r="C16634" s="60" t="s">
        <v>1558</v>
      </c>
    </row>
    <row r="16635">
      <c r="C16635" s="60" t="s">
        <v>1558</v>
      </c>
    </row>
    <row r="16636">
      <c r="C16636" s="60" t="s">
        <v>1558</v>
      </c>
    </row>
    <row r="16637">
      <c r="C16637" s="60" t="s">
        <v>1558</v>
      </c>
    </row>
    <row r="16638">
      <c r="C16638" s="60" t="s">
        <v>1558</v>
      </c>
    </row>
    <row r="16639">
      <c r="C16639" s="60" t="s">
        <v>1558</v>
      </c>
    </row>
    <row r="16640">
      <c r="C16640" s="60" t="s">
        <v>1558</v>
      </c>
    </row>
    <row r="16641">
      <c r="C16641" s="60" t="s">
        <v>1558</v>
      </c>
    </row>
    <row r="16642">
      <c r="C16642" s="60" t="s">
        <v>1558</v>
      </c>
    </row>
    <row r="16643">
      <c r="C16643" s="60" t="s">
        <v>1558</v>
      </c>
    </row>
    <row r="16644">
      <c r="C16644" s="60" t="s">
        <v>1558</v>
      </c>
    </row>
    <row r="16645">
      <c r="C16645" s="60" t="s">
        <v>1558</v>
      </c>
    </row>
    <row r="16646">
      <c r="C16646" s="60" t="s">
        <v>1558</v>
      </c>
    </row>
    <row r="16647">
      <c r="C16647" s="60" t="s">
        <v>1558</v>
      </c>
    </row>
    <row r="16648">
      <c r="C16648" s="60" t="s">
        <v>1558</v>
      </c>
    </row>
    <row r="16649">
      <c r="C16649" s="60" t="s">
        <v>1558</v>
      </c>
    </row>
    <row r="16650">
      <c r="C16650" s="60" t="s">
        <v>1558</v>
      </c>
    </row>
    <row r="16651">
      <c r="C16651" s="60" t="s">
        <v>1558</v>
      </c>
    </row>
    <row r="16652">
      <c r="C16652" s="60" t="s">
        <v>1558</v>
      </c>
    </row>
    <row r="16653">
      <c r="C16653" s="60" t="s">
        <v>1558</v>
      </c>
    </row>
    <row r="16654">
      <c r="C16654" s="60" t="s">
        <v>1558</v>
      </c>
    </row>
    <row r="16655">
      <c r="C16655" s="60" t="s">
        <v>1558</v>
      </c>
    </row>
    <row r="16656">
      <c r="C16656" s="60" t="s">
        <v>1558</v>
      </c>
    </row>
    <row r="16657">
      <c r="C16657" s="60" t="s">
        <v>1558</v>
      </c>
    </row>
    <row r="16658">
      <c r="C16658" s="60" t="s">
        <v>1558</v>
      </c>
    </row>
    <row r="16659">
      <c r="C16659" s="60" t="s">
        <v>1558</v>
      </c>
    </row>
    <row r="16660">
      <c r="C16660" s="60" t="s">
        <v>1558</v>
      </c>
    </row>
    <row r="16661">
      <c r="C16661" s="60" t="s">
        <v>1558</v>
      </c>
    </row>
    <row r="16662">
      <c r="C16662" s="60" t="s">
        <v>1558</v>
      </c>
    </row>
    <row r="16663">
      <c r="C16663" s="60" t="s">
        <v>1558</v>
      </c>
    </row>
    <row r="16664">
      <c r="C16664" s="60" t="s">
        <v>1558</v>
      </c>
    </row>
    <row r="16665">
      <c r="C16665" s="60" t="s">
        <v>1558</v>
      </c>
    </row>
    <row r="16666">
      <c r="C16666" s="60" t="s">
        <v>1558</v>
      </c>
    </row>
    <row r="16667">
      <c r="C16667" s="60" t="s">
        <v>1558</v>
      </c>
    </row>
    <row r="16668">
      <c r="C16668" s="60" t="s">
        <v>1558</v>
      </c>
    </row>
    <row r="16669">
      <c r="C16669" s="60" t="s">
        <v>1558</v>
      </c>
    </row>
    <row r="16670">
      <c r="C16670" s="60" t="s">
        <v>1558</v>
      </c>
    </row>
    <row r="16671">
      <c r="C16671" s="60" t="s">
        <v>1558</v>
      </c>
    </row>
    <row r="16672">
      <c r="C16672" s="60" t="s">
        <v>1558</v>
      </c>
    </row>
    <row r="16673">
      <c r="C16673" s="60" t="s">
        <v>1558</v>
      </c>
    </row>
    <row r="16674">
      <c r="C16674" s="60" t="s">
        <v>1558</v>
      </c>
    </row>
    <row r="16675">
      <c r="C16675" s="60" t="s">
        <v>1558</v>
      </c>
    </row>
    <row r="16676">
      <c r="C16676" s="60" t="s">
        <v>1558</v>
      </c>
    </row>
    <row r="16677">
      <c r="C16677" s="60" t="s">
        <v>1558</v>
      </c>
    </row>
    <row r="16678">
      <c r="C16678" s="60" t="s">
        <v>1558</v>
      </c>
    </row>
    <row r="16679">
      <c r="C16679" s="60" t="s">
        <v>1558</v>
      </c>
    </row>
    <row r="16680">
      <c r="C16680" s="60" t="s">
        <v>1558</v>
      </c>
    </row>
    <row r="16681">
      <c r="C16681" s="60" t="s">
        <v>1558</v>
      </c>
    </row>
    <row r="16682">
      <c r="C16682" s="60" t="s">
        <v>1558</v>
      </c>
    </row>
    <row r="16683">
      <c r="C16683" s="60" t="s">
        <v>1558</v>
      </c>
    </row>
    <row r="16684">
      <c r="C16684" s="60" t="s">
        <v>1558</v>
      </c>
    </row>
    <row r="16685">
      <c r="C16685" s="60" t="s">
        <v>1558</v>
      </c>
    </row>
    <row r="16686">
      <c r="C16686" s="60" t="s">
        <v>1558</v>
      </c>
    </row>
    <row r="16687">
      <c r="C16687" s="60" t="s">
        <v>1558</v>
      </c>
    </row>
    <row r="16688">
      <c r="C16688" s="60" t="s">
        <v>1558</v>
      </c>
    </row>
    <row r="16689">
      <c r="C16689" s="60" t="s">
        <v>1558</v>
      </c>
    </row>
    <row r="16690">
      <c r="C16690" s="60" t="s">
        <v>1558</v>
      </c>
    </row>
    <row r="16691">
      <c r="C16691" s="60" t="s">
        <v>1558</v>
      </c>
    </row>
    <row r="16692">
      <c r="C16692" s="60" t="s">
        <v>1558</v>
      </c>
    </row>
    <row r="16693">
      <c r="C16693" s="60" t="s">
        <v>1558</v>
      </c>
    </row>
    <row r="16694">
      <c r="C16694" s="60" t="s">
        <v>1558</v>
      </c>
    </row>
    <row r="16695">
      <c r="C16695" s="60" t="s">
        <v>1558</v>
      </c>
    </row>
    <row r="16696">
      <c r="C16696" s="60" t="s">
        <v>1558</v>
      </c>
    </row>
    <row r="16697">
      <c r="C16697" s="60" t="s">
        <v>1558</v>
      </c>
    </row>
    <row r="16698">
      <c r="C16698" s="60" t="s">
        <v>1558</v>
      </c>
    </row>
    <row r="16699">
      <c r="C16699" s="60" t="s">
        <v>1558</v>
      </c>
    </row>
    <row r="16700">
      <c r="C16700" s="60" t="s">
        <v>1558</v>
      </c>
    </row>
    <row r="16701">
      <c r="C16701" s="60" t="s">
        <v>1558</v>
      </c>
    </row>
    <row r="16702">
      <c r="C16702" s="60" t="s">
        <v>1558</v>
      </c>
    </row>
    <row r="16703">
      <c r="C16703" s="60" t="s">
        <v>1558</v>
      </c>
    </row>
    <row r="16704">
      <c r="C16704" s="60" t="s">
        <v>1558</v>
      </c>
    </row>
    <row r="16705">
      <c r="C16705" s="60" t="s">
        <v>1558</v>
      </c>
    </row>
    <row r="16706">
      <c r="C16706" s="60" t="s">
        <v>1558</v>
      </c>
    </row>
    <row r="16707">
      <c r="C16707" s="60" t="s">
        <v>1558</v>
      </c>
    </row>
    <row r="16708">
      <c r="C16708" s="60" t="s">
        <v>1558</v>
      </c>
    </row>
    <row r="16709">
      <c r="C16709" s="60" t="s">
        <v>1558</v>
      </c>
    </row>
    <row r="16710">
      <c r="C16710" s="60" t="s">
        <v>1558</v>
      </c>
    </row>
    <row r="16711">
      <c r="C16711" s="60" t="s">
        <v>1558</v>
      </c>
    </row>
    <row r="16712">
      <c r="C16712" s="60" t="s">
        <v>1558</v>
      </c>
    </row>
    <row r="16713">
      <c r="C16713" s="60" t="s">
        <v>1558</v>
      </c>
    </row>
    <row r="16714">
      <c r="C16714" s="60" t="s">
        <v>1558</v>
      </c>
    </row>
    <row r="16715">
      <c r="C16715" s="60" t="s">
        <v>1558</v>
      </c>
    </row>
    <row r="16716">
      <c r="C16716" s="60" t="s">
        <v>1558</v>
      </c>
    </row>
    <row r="16717">
      <c r="C16717" s="60" t="s">
        <v>1558</v>
      </c>
    </row>
    <row r="16718">
      <c r="C16718" s="60" t="s">
        <v>1558</v>
      </c>
    </row>
    <row r="16719">
      <c r="C16719" s="60" t="s">
        <v>1558</v>
      </c>
    </row>
    <row r="16720">
      <c r="C16720" s="60" t="s">
        <v>1558</v>
      </c>
    </row>
    <row r="16721">
      <c r="C16721" s="60" t="s">
        <v>1558</v>
      </c>
    </row>
    <row r="16722">
      <c r="C16722" s="60" t="s">
        <v>1558</v>
      </c>
    </row>
    <row r="16723">
      <c r="C16723" s="60" t="s">
        <v>1558</v>
      </c>
    </row>
    <row r="16724">
      <c r="C16724" s="60" t="s">
        <v>1558</v>
      </c>
    </row>
    <row r="16725">
      <c r="C16725" s="60" t="s">
        <v>1558</v>
      </c>
    </row>
    <row r="16726">
      <c r="C16726" s="60" t="s">
        <v>1558</v>
      </c>
    </row>
    <row r="16727">
      <c r="C16727" s="60" t="s">
        <v>1558</v>
      </c>
    </row>
    <row r="16728">
      <c r="C16728" s="60" t="s">
        <v>1558</v>
      </c>
    </row>
    <row r="16729">
      <c r="C16729" s="60" t="s">
        <v>1558</v>
      </c>
    </row>
    <row r="16730">
      <c r="C16730" s="60" t="s">
        <v>1558</v>
      </c>
    </row>
    <row r="16731">
      <c r="C16731" s="60" t="s">
        <v>1558</v>
      </c>
    </row>
    <row r="16732">
      <c r="C16732" s="60" t="s">
        <v>1558</v>
      </c>
    </row>
    <row r="16733">
      <c r="C16733" s="60" t="s">
        <v>1558</v>
      </c>
    </row>
    <row r="16734">
      <c r="C16734" s="60" t="s">
        <v>1558</v>
      </c>
    </row>
    <row r="16735">
      <c r="C16735" s="60" t="s">
        <v>1558</v>
      </c>
    </row>
    <row r="16736">
      <c r="C16736" s="60" t="s">
        <v>1558</v>
      </c>
    </row>
    <row r="16737">
      <c r="C16737" s="60" t="s">
        <v>1558</v>
      </c>
    </row>
    <row r="16738">
      <c r="C16738" s="60" t="s">
        <v>1558</v>
      </c>
    </row>
    <row r="16739">
      <c r="C16739" s="60" t="s">
        <v>1558</v>
      </c>
    </row>
    <row r="16740">
      <c r="C16740" s="60" t="s">
        <v>1558</v>
      </c>
    </row>
    <row r="16741">
      <c r="C16741" s="60" t="s">
        <v>1558</v>
      </c>
    </row>
    <row r="16742">
      <c r="C16742" s="60" t="s">
        <v>1558</v>
      </c>
    </row>
    <row r="16743">
      <c r="C16743" s="60" t="s">
        <v>1558</v>
      </c>
    </row>
    <row r="16744">
      <c r="C16744" s="60" t="s">
        <v>1558</v>
      </c>
    </row>
    <row r="16745">
      <c r="C16745" s="60" t="s">
        <v>1558</v>
      </c>
    </row>
    <row r="16746">
      <c r="C16746" s="60" t="s">
        <v>1558</v>
      </c>
    </row>
    <row r="16747">
      <c r="C16747" s="60" t="s">
        <v>1558</v>
      </c>
    </row>
    <row r="16748">
      <c r="C16748" s="60" t="s">
        <v>1558</v>
      </c>
    </row>
    <row r="16749">
      <c r="C16749" s="60" t="s">
        <v>1558</v>
      </c>
    </row>
    <row r="16750">
      <c r="C16750" s="60" t="s">
        <v>1558</v>
      </c>
    </row>
    <row r="16751">
      <c r="C16751" s="60" t="s">
        <v>1558</v>
      </c>
    </row>
    <row r="16752">
      <c r="C16752" s="60" t="s">
        <v>1558</v>
      </c>
    </row>
    <row r="16753">
      <c r="C16753" s="60" t="s">
        <v>1558</v>
      </c>
    </row>
    <row r="16754">
      <c r="C16754" s="60" t="s">
        <v>1558</v>
      </c>
    </row>
    <row r="16755">
      <c r="C16755" s="60" t="s">
        <v>1558</v>
      </c>
    </row>
    <row r="16756">
      <c r="C16756" s="60" t="s">
        <v>1558</v>
      </c>
    </row>
    <row r="16757">
      <c r="C16757" s="60" t="s">
        <v>1558</v>
      </c>
    </row>
    <row r="16758">
      <c r="C16758" s="60" t="s">
        <v>1558</v>
      </c>
    </row>
    <row r="16759">
      <c r="C16759" s="60" t="s">
        <v>1558</v>
      </c>
    </row>
    <row r="16760">
      <c r="C16760" s="60" t="s">
        <v>1558</v>
      </c>
    </row>
    <row r="16761">
      <c r="C16761" s="60" t="s">
        <v>1558</v>
      </c>
    </row>
    <row r="16762">
      <c r="C16762" s="60" t="s">
        <v>1558</v>
      </c>
    </row>
    <row r="16763">
      <c r="C16763" s="60" t="s">
        <v>1558</v>
      </c>
    </row>
    <row r="16764">
      <c r="C16764" s="60" t="s">
        <v>1558</v>
      </c>
    </row>
    <row r="16765">
      <c r="C16765" s="60" t="s">
        <v>1558</v>
      </c>
    </row>
    <row r="16766">
      <c r="C16766" s="60" t="s">
        <v>1558</v>
      </c>
    </row>
    <row r="16767">
      <c r="C16767" s="60" t="s">
        <v>1558</v>
      </c>
    </row>
    <row r="16768">
      <c r="C16768" s="60" t="s">
        <v>1558</v>
      </c>
    </row>
    <row r="16769">
      <c r="C16769" s="60" t="s">
        <v>1558</v>
      </c>
    </row>
    <row r="16770">
      <c r="C16770" s="60" t="s">
        <v>1558</v>
      </c>
    </row>
    <row r="16771">
      <c r="C16771" s="60" t="s">
        <v>1558</v>
      </c>
    </row>
    <row r="16772">
      <c r="C16772" s="60" t="s">
        <v>1558</v>
      </c>
    </row>
    <row r="16773">
      <c r="C16773" s="60" t="s">
        <v>1558</v>
      </c>
    </row>
    <row r="16774">
      <c r="C16774" s="60" t="s">
        <v>1558</v>
      </c>
    </row>
    <row r="16775">
      <c r="C16775" s="60" t="s">
        <v>1558</v>
      </c>
    </row>
    <row r="16776">
      <c r="C16776" s="60" t="s">
        <v>1558</v>
      </c>
    </row>
    <row r="16777">
      <c r="C16777" s="60" t="s">
        <v>1558</v>
      </c>
    </row>
    <row r="16778">
      <c r="C16778" s="60" t="s">
        <v>1558</v>
      </c>
    </row>
    <row r="16779">
      <c r="C16779" s="60" t="s">
        <v>1558</v>
      </c>
    </row>
    <row r="16780">
      <c r="C16780" s="60" t="s">
        <v>1558</v>
      </c>
    </row>
    <row r="16781">
      <c r="C16781" s="60" t="s">
        <v>1558</v>
      </c>
    </row>
    <row r="16782">
      <c r="C16782" s="60" t="s">
        <v>1558</v>
      </c>
    </row>
    <row r="16783">
      <c r="C16783" s="60" t="s">
        <v>1558</v>
      </c>
    </row>
    <row r="16784">
      <c r="C16784" s="60" t="s">
        <v>1558</v>
      </c>
    </row>
    <row r="16785">
      <c r="C16785" s="60" t="s">
        <v>1558</v>
      </c>
    </row>
    <row r="16786">
      <c r="C16786" s="60" t="s">
        <v>1558</v>
      </c>
    </row>
    <row r="16787">
      <c r="C16787" s="60" t="s">
        <v>1558</v>
      </c>
    </row>
    <row r="16788">
      <c r="C16788" s="60" t="s">
        <v>1558</v>
      </c>
    </row>
    <row r="16789">
      <c r="C16789" s="60" t="s">
        <v>1558</v>
      </c>
    </row>
    <row r="16790">
      <c r="C16790" s="60" t="s">
        <v>1558</v>
      </c>
    </row>
    <row r="16791">
      <c r="C16791" s="60" t="s">
        <v>1558</v>
      </c>
    </row>
    <row r="16792">
      <c r="C16792" s="60" t="s">
        <v>1558</v>
      </c>
    </row>
    <row r="16793">
      <c r="C16793" s="60" t="s">
        <v>1558</v>
      </c>
    </row>
    <row r="16794">
      <c r="C16794" s="60" t="s">
        <v>1558</v>
      </c>
    </row>
    <row r="16795">
      <c r="C16795" s="60" t="s">
        <v>1558</v>
      </c>
    </row>
    <row r="16796">
      <c r="C16796" s="60" t="s">
        <v>1558</v>
      </c>
    </row>
    <row r="16797">
      <c r="C16797" s="60" t="s">
        <v>1558</v>
      </c>
    </row>
    <row r="16798">
      <c r="C16798" s="60" t="s">
        <v>1558</v>
      </c>
    </row>
    <row r="16799">
      <c r="C16799" s="60" t="s">
        <v>1558</v>
      </c>
    </row>
    <row r="16800">
      <c r="C16800" s="60" t="s">
        <v>1558</v>
      </c>
    </row>
    <row r="16801">
      <c r="C16801" s="60" t="s">
        <v>1558</v>
      </c>
    </row>
    <row r="16802">
      <c r="C16802" s="60" t="s">
        <v>1558</v>
      </c>
    </row>
    <row r="16803">
      <c r="C16803" s="60" t="s">
        <v>1558</v>
      </c>
    </row>
    <row r="16804">
      <c r="C16804" s="60" t="s">
        <v>1558</v>
      </c>
    </row>
    <row r="16805">
      <c r="C16805" s="60" t="s">
        <v>1558</v>
      </c>
    </row>
    <row r="16806">
      <c r="C16806" s="60" t="s">
        <v>1558</v>
      </c>
    </row>
    <row r="16807">
      <c r="C16807" s="60" t="s">
        <v>1558</v>
      </c>
    </row>
    <row r="16808">
      <c r="C16808" s="60" t="s">
        <v>1558</v>
      </c>
    </row>
    <row r="16809">
      <c r="C16809" s="60" t="s">
        <v>1558</v>
      </c>
    </row>
    <row r="16810">
      <c r="C16810" s="60" t="s">
        <v>1558</v>
      </c>
    </row>
    <row r="16811">
      <c r="C16811" s="60" t="s">
        <v>1558</v>
      </c>
    </row>
    <row r="16812">
      <c r="C16812" s="60" t="s">
        <v>1558</v>
      </c>
    </row>
    <row r="16813">
      <c r="C16813" s="60" t="s">
        <v>1558</v>
      </c>
    </row>
    <row r="16814">
      <c r="C16814" s="60" t="s">
        <v>1558</v>
      </c>
    </row>
    <row r="16815">
      <c r="C16815" s="60" t="s">
        <v>1558</v>
      </c>
    </row>
    <row r="16816">
      <c r="C16816" s="60" t="s">
        <v>1558</v>
      </c>
    </row>
    <row r="16817">
      <c r="C16817" s="60" t="s">
        <v>1558</v>
      </c>
    </row>
    <row r="16818">
      <c r="C16818" s="60" t="s">
        <v>1558</v>
      </c>
    </row>
    <row r="16819">
      <c r="C16819" s="60" t="s">
        <v>1558</v>
      </c>
    </row>
    <row r="16820">
      <c r="C16820" s="60" t="s">
        <v>1558</v>
      </c>
    </row>
    <row r="16821">
      <c r="C16821" s="60" t="s">
        <v>1558</v>
      </c>
    </row>
    <row r="16822">
      <c r="C16822" s="60" t="s">
        <v>1558</v>
      </c>
    </row>
    <row r="16823">
      <c r="C16823" s="60" t="s">
        <v>1558</v>
      </c>
    </row>
    <row r="16824">
      <c r="C16824" s="60" t="s">
        <v>1558</v>
      </c>
    </row>
    <row r="16825">
      <c r="C16825" s="60" t="s">
        <v>1558</v>
      </c>
    </row>
    <row r="16826">
      <c r="C16826" s="60" t="s">
        <v>1558</v>
      </c>
    </row>
    <row r="16827">
      <c r="C16827" s="60" t="s">
        <v>1558</v>
      </c>
    </row>
    <row r="16828">
      <c r="C16828" s="60" t="s">
        <v>1558</v>
      </c>
    </row>
    <row r="16829">
      <c r="C16829" s="60" t="s">
        <v>1558</v>
      </c>
    </row>
    <row r="16830">
      <c r="C16830" s="60" t="s">
        <v>1558</v>
      </c>
    </row>
    <row r="16831">
      <c r="C16831" s="60" t="s">
        <v>1558</v>
      </c>
    </row>
    <row r="16832">
      <c r="C16832" s="60" t="s">
        <v>1558</v>
      </c>
    </row>
    <row r="16833">
      <c r="C16833" s="60" t="s">
        <v>1558</v>
      </c>
    </row>
    <row r="16834">
      <c r="C16834" s="60" t="s">
        <v>1558</v>
      </c>
    </row>
    <row r="16835">
      <c r="C16835" s="60" t="s">
        <v>1558</v>
      </c>
    </row>
    <row r="16836">
      <c r="C16836" s="60" t="s">
        <v>1558</v>
      </c>
    </row>
    <row r="16837">
      <c r="C16837" s="60" t="s">
        <v>1558</v>
      </c>
    </row>
    <row r="16838">
      <c r="C16838" s="60" t="s">
        <v>1558</v>
      </c>
    </row>
    <row r="16839">
      <c r="C16839" s="60" t="s">
        <v>1558</v>
      </c>
    </row>
    <row r="16840">
      <c r="C16840" s="60" t="s">
        <v>1558</v>
      </c>
    </row>
    <row r="16841">
      <c r="C16841" s="60" t="s">
        <v>1558</v>
      </c>
    </row>
    <row r="16842">
      <c r="C16842" s="60" t="s">
        <v>1558</v>
      </c>
    </row>
    <row r="16843">
      <c r="C16843" s="60" t="s">
        <v>1558</v>
      </c>
    </row>
    <row r="16844">
      <c r="C16844" s="60" t="s">
        <v>1558</v>
      </c>
    </row>
    <row r="16845">
      <c r="C16845" s="60" t="s">
        <v>1558</v>
      </c>
    </row>
    <row r="16846">
      <c r="C16846" s="60" t="s">
        <v>1558</v>
      </c>
    </row>
    <row r="16847">
      <c r="C16847" s="60" t="s">
        <v>1558</v>
      </c>
    </row>
    <row r="16848">
      <c r="C16848" s="60" t="s">
        <v>1558</v>
      </c>
    </row>
    <row r="16849">
      <c r="C16849" s="60" t="s">
        <v>1558</v>
      </c>
    </row>
    <row r="16850">
      <c r="C16850" s="60" t="s">
        <v>1558</v>
      </c>
    </row>
    <row r="16851">
      <c r="C16851" s="60" t="s">
        <v>1558</v>
      </c>
    </row>
    <row r="16852">
      <c r="C16852" s="60" t="s">
        <v>1558</v>
      </c>
    </row>
    <row r="16853">
      <c r="C16853" s="60" t="s">
        <v>1558</v>
      </c>
    </row>
    <row r="16854">
      <c r="C16854" s="60" t="s">
        <v>1558</v>
      </c>
    </row>
    <row r="16855">
      <c r="C16855" s="60" t="s">
        <v>1558</v>
      </c>
    </row>
    <row r="16856">
      <c r="C16856" s="60" t="s">
        <v>1558</v>
      </c>
    </row>
    <row r="16857">
      <c r="C16857" s="60" t="s">
        <v>1558</v>
      </c>
    </row>
    <row r="16858">
      <c r="C16858" s="60" t="s">
        <v>1558</v>
      </c>
    </row>
    <row r="16859">
      <c r="C16859" s="60" t="s">
        <v>1558</v>
      </c>
    </row>
    <row r="16860">
      <c r="C16860" s="60" t="s">
        <v>1558</v>
      </c>
    </row>
    <row r="16861">
      <c r="C16861" s="60" t="s">
        <v>1558</v>
      </c>
    </row>
    <row r="16862">
      <c r="C16862" s="60" t="s">
        <v>1558</v>
      </c>
    </row>
    <row r="16863">
      <c r="C16863" s="60" t="s">
        <v>1558</v>
      </c>
    </row>
    <row r="16864">
      <c r="C16864" s="60" t="s">
        <v>1558</v>
      </c>
    </row>
    <row r="16865">
      <c r="C16865" s="60" t="s">
        <v>1558</v>
      </c>
    </row>
    <row r="16866">
      <c r="C16866" s="60" t="s">
        <v>1558</v>
      </c>
    </row>
    <row r="16867">
      <c r="C16867" s="60" t="s">
        <v>1558</v>
      </c>
    </row>
    <row r="16868">
      <c r="C16868" s="60" t="s">
        <v>1558</v>
      </c>
    </row>
    <row r="16869">
      <c r="C16869" s="60" t="s">
        <v>1558</v>
      </c>
    </row>
    <row r="16870">
      <c r="C16870" s="60" t="s">
        <v>1558</v>
      </c>
    </row>
    <row r="16871">
      <c r="C16871" s="60" t="s">
        <v>1558</v>
      </c>
    </row>
    <row r="16872">
      <c r="C16872" s="60" t="s">
        <v>1558</v>
      </c>
    </row>
    <row r="16873">
      <c r="C16873" s="60" t="s">
        <v>1558</v>
      </c>
    </row>
    <row r="16874">
      <c r="C16874" s="60" t="s">
        <v>1558</v>
      </c>
    </row>
    <row r="16875">
      <c r="C16875" s="60" t="s">
        <v>1558</v>
      </c>
    </row>
    <row r="16876">
      <c r="C16876" s="60" t="s">
        <v>1558</v>
      </c>
    </row>
    <row r="16877">
      <c r="C16877" s="60" t="s">
        <v>1558</v>
      </c>
    </row>
    <row r="16878">
      <c r="C16878" s="60" t="s">
        <v>1558</v>
      </c>
    </row>
    <row r="16879">
      <c r="C16879" s="60" t="s">
        <v>1558</v>
      </c>
    </row>
    <row r="16880">
      <c r="C16880" s="60" t="s">
        <v>1558</v>
      </c>
    </row>
    <row r="16881">
      <c r="C16881" s="60" t="s">
        <v>1558</v>
      </c>
    </row>
    <row r="16882">
      <c r="C16882" s="60" t="s">
        <v>1558</v>
      </c>
    </row>
    <row r="16883">
      <c r="C16883" s="60" t="s">
        <v>1558</v>
      </c>
    </row>
    <row r="16884">
      <c r="C16884" s="60" t="s">
        <v>1558</v>
      </c>
    </row>
    <row r="16885">
      <c r="C16885" s="60" t="s">
        <v>1558</v>
      </c>
    </row>
    <row r="16886">
      <c r="C16886" s="60" t="s">
        <v>1558</v>
      </c>
    </row>
    <row r="16887">
      <c r="C16887" s="60" t="s">
        <v>1558</v>
      </c>
    </row>
    <row r="16888">
      <c r="C16888" s="60" t="s">
        <v>1558</v>
      </c>
    </row>
    <row r="16889">
      <c r="C16889" s="60" t="s">
        <v>1558</v>
      </c>
    </row>
    <row r="16890">
      <c r="C16890" s="60" t="s">
        <v>1558</v>
      </c>
    </row>
    <row r="16891">
      <c r="C16891" s="60" t="s">
        <v>1558</v>
      </c>
    </row>
    <row r="16892">
      <c r="C16892" s="60" t="s">
        <v>1558</v>
      </c>
    </row>
    <row r="16893">
      <c r="C16893" s="60" t="s">
        <v>1558</v>
      </c>
    </row>
    <row r="16894">
      <c r="C16894" s="60" t="s">
        <v>1558</v>
      </c>
    </row>
    <row r="16895">
      <c r="C16895" s="60" t="s">
        <v>1558</v>
      </c>
    </row>
    <row r="16896">
      <c r="C16896" s="60" t="s">
        <v>1558</v>
      </c>
    </row>
    <row r="16897">
      <c r="C16897" s="60" t="s">
        <v>1558</v>
      </c>
    </row>
    <row r="16898">
      <c r="C16898" s="60" t="s">
        <v>1558</v>
      </c>
    </row>
    <row r="16899">
      <c r="C16899" s="60" t="s">
        <v>1558</v>
      </c>
    </row>
    <row r="16900">
      <c r="C16900" s="60" t="s">
        <v>1558</v>
      </c>
    </row>
    <row r="16901">
      <c r="C16901" s="60" t="s">
        <v>1558</v>
      </c>
    </row>
    <row r="16902">
      <c r="C16902" s="60" t="s">
        <v>1558</v>
      </c>
    </row>
    <row r="16903">
      <c r="C16903" s="60" t="s">
        <v>1558</v>
      </c>
    </row>
    <row r="16904">
      <c r="C16904" s="60" t="s">
        <v>1558</v>
      </c>
    </row>
    <row r="16905">
      <c r="C16905" s="60" t="s">
        <v>1558</v>
      </c>
    </row>
    <row r="16906">
      <c r="C16906" s="60" t="s">
        <v>1558</v>
      </c>
    </row>
    <row r="16907">
      <c r="C16907" s="60" t="s">
        <v>1558</v>
      </c>
    </row>
    <row r="16908">
      <c r="C16908" s="60" t="s">
        <v>1558</v>
      </c>
    </row>
    <row r="16909">
      <c r="C16909" s="60" t="s">
        <v>1558</v>
      </c>
    </row>
    <row r="16910">
      <c r="C16910" s="60" t="s">
        <v>1558</v>
      </c>
    </row>
    <row r="16911">
      <c r="C16911" s="60" t="s">
        <v>1558</v>
      </c>
    </row>
    <row r="16912">
      <c r="C16912" s="60" t="s">
        <v>1558</v>
      </c>
    </row>
    <row r="16913">
      <c r="C16913" s="60" t="s">
        <v>1558</v>
      </c>
    </row>
    <row r="16914">
      <c r="C16914" s="60" t="s">
        <v>1558</v>
      </c>
    </row>
    <row r="16915">
      <c r="C16915" s="60" t="s">
        <v>1558</v>
      </c>
    </row>
    <row r="16916">
      <c r="C16916" s="60" t="s">
        <v>1558</v>
      </c>
    </row>
    <row r="16917">
      <c r="C16917" s="60" t="s">
        <v>1558</v>
      </c>
    </row>
    <row r="16918">
      <c r="C16918" s="60" t="s">
        <v>1558</v>
      </c>
    </row>
    <row r="16919">
      <c r="C16919" s="60" t="s">
        <v>1558</v>
      </c>
    </row>
    <row r="16920">
      <c r="C16920" s="60" t="s">
        <v>1558</v>
      </c>
    </row>
    <row r="16921">
      <c r="C16921" s="60" t="s">
        <v>1558</v>
      </c>
    </row>
    <row r="16922">
      <c r="C16922" s="60" t="s">
        <v>1558</v>
      </c>
    </row>
    <row r="16923">
      <c r="C16923" s="60" t="s">
        <v>1558</v>
      </c>
    </row>
    <row r="16924">
      <c r="C16924" s="60" t="s">
        <v>1558</v>
      </c>
    </row>
    <row r="16925">
      <c r="C16925" s="60" t="s">
        <v>1558</v>
      </c>
    </row>
    <row r="16926">
      <c r="C16926" s="60" t="s">
        <v>1558</v>
      </c>
    </row>
    <row r="16927">
      <c r="C16927" s="60" t="s">
        <v>1558</v>
      </c>
    </row>
    <row r="16928">
      <c r="C16928" s="60" t="s">
        <v>1558</v>
      </c>
    </row>
    <row r="16929">
      <c r="C16929" s="60" t="s">
        <v>1558</v>
      </c>
    </row>
    <row r="16930">
      <c r="C16930" s="60" t="s">
        <v>1558</v>
      </c>
    </row>
    <row r="16931">
      <c r="C16931" s="60" t="s">
        <v>1558</v>
      </c>
    </row>
    <row r="16932">
      <c r="C16932" s="60" t="s">
        <v>1558</v>
      </c>
    </row>
    <row r="16933">
      <c r="C16933" s="60" t="s">
        <v>1558</v>
      </c>
    </row>
    <row r="16934">
      <c r="C16934" s="60" t="s">
        <v>1558</v>
      </c>
    </row>
    <row r="16935">
      <c r="C16935" s="60" t="s">
        <v>1558</v>
      </c>
    </row>
    <row r="16936">
      <c r="C16936" s="60" t="s">
        <v>1558</v>
      </c>
    </row>
    <row r="16937">
      <c r="C16937" s="60" t="s">
        <v>1558</v>
      </c>
    </row>
    <row r="16938">
      <c r="C16938" s="60" t="s">
        <v>1558</v>
      </c>
    </row>
    <row r="16939">
      <c r="C16939" s="60" t="s">
        <v>1558</v>
      </c>
    </row>
    <row r="16940">
      <c r="C16940" s="60" t="s">
        <v>1558</v>
      </c>
    </row>
    <row r="16941">
      <c r="C16941" s="60" t="s">
        <v>1558</v>
      </c>
    </row>
    <row r="16942">
      <c r="C16942" s="60" t="s">
        <v>1558</v>
      </c>
    </row>
    <row r="16943">
      <c r="C16943" s="60" t="s">
        <v>1558</v>
      </c>
    </row>
    <row r="16944">
      <c r="C16944" s="60" t="s">
        <v>1558</v>
      </c>
    </row>
    <row r="16945">
      <c r="C16945" s="60" t="s">
        <v>1558</v>
      </c>
    </row>
    <row r="16946">
      <c r="C16946" s="60" t="s">
        <v>1558</v>
      </c>
    </row>
    <row r="16947">
      <c r="C16947" s="60" t="s">
        <v>1558</v>
      </c>
    </row>
    <row r="16948">
      <c r="C16948" s="60" t="s">
        <v>1558</v>
      </c>
    </row>
    <row r="16949">
      <c r="C16949" s="60" t="s">
        <v>1558</v>
      </c>
    </row>
    <row r="16950">
      <c r="C16950" s="60" t="s">
        <v>1558</v>
      </c>
    </row>
    <row r="16951">
      <c r="C16951" s="60" t="s">
        <v>1558</v>
      </c>
    </row>
    <row r="16952">
      <c r="C16952" s="60" t="s">
        <v>1558</v>
      </c>
    </row>
    <row r="16953">
      <c r="C16953" s="60" t="s">
        <v>1558</v>
      </c>
    </row>
    <row r="16954">
      <c r="C16954" s="60" t="s">
        <v>1558</v>
      </c>
    </row>
    <row r="16955">
      <c r="C16955" s="60" t="s">
        <v>1558</v>
      </c>
    </row>
    <row r="16956">
      <c r="C16956" s="60" t="s">
        <v>1558</v>
      </c>
    </row>
    <row r="16957">
      <c r="C16957" s="60" t="s">
        <v>1558</v>
      </c>
    </row>
    <row r="16958">
      <c r="C16958" s="60" t="s">
        <v>1558</v>
      </c>
    </row>
    <row r="16959">
      <c r="C16959" s="60" t="s">
        <v>1558</v>
      </c>
    </row>
    <row r="16960">
      <c r="C16960" s="60" t="s">
        <v>1558</v>
      </c>
    </row>
    <row r="16961">
      <c r="C16961" s="60" t="s">
        <v>1558</v>
      </c>
    </row>
    <row r="16962">
      <c r="C16962" s="60" t="s">
        <v>1558</v>
      </c>
    </row>
    <row r="16963">
      <c r="C16963" s="60" t="s">
        <v>1558</v>
      </c>
    </row>
    <row r="16964">
      <c r="C16964" s="60" t="s">
        <v>1558</v>
      </c>
    </row>
    <row r="16965">
      <c r="C16965" s="60" t="s">
        <v>1558</v>
      </c>
    </row>
    <row r="16966">
      <c r="C16966" s="60" t="s">
        <v>1558</v>
      </c>
    </row>
    <row r="16967">
      <c r="C16967" s="60" t="s">
        <v>1558</v>
      </c>
    </row>
    <row r="16968">
      <c r="C16968" s="60" t="s">
        <v>1558</v>
      </c>
    </row>
    <row r="16969">
      <c r="C16969" s="60" t="s">
        <v>1558</v>
      </c>
    </row>
    <row r="16970">
      <c r="C16970" s="60" t="s">
        <v>1558</v>
      </c>
    </row>
    <row r="16971">
      <c r="C16971" s="60" t="s">
        <v>1558</v>
      </c>
    </row>
    <row r="16972">
      <c r="C16972" s="60" t="s">
        <v>1558</v>
      </c>
    </row>
    <row r="16973">
      <c r="C16973" s="60" t="s">
        <v>1558</v>
      </c>
    </row>
    <row r="16974">
      <c r="C16974" s="60" t="s">
        <v>1558</v>
      </c>
    </row>
    <row r="16975">
      <c r="C16975" s="60" t="s">
        <v>1558</v>
      </c>
    </row>
    <row r="16976">
      <c r="C16976" s="60" t="s">
        <v>1558</v>
      </c>
    </row>
    <row r="16977">
      <c r="C16977" s="60" t="s">
        <v>1558</v>
      </c>
    </row>
    <row r="16978">
      <c r="C16978" s="60" t="s">
        <v>1558</v>
      </c>
    </row>
    <row r="16979">
      <c r="C16979" s="60" t="s">
        <v>1558</v>
      </c>
    </row>
    <row r="16980">
      <c r="C16980" s="60" t="s">
        <v>1558</v>
      </c>
    </row>
    <row r="16981">
      <c r="C16981" s="60" t="s">
        <v>1558</v>
      </c>
    </row>
    <row r="16982">
      <c r="C16982" s="60" t="s">
        <v>1558</v>
      </c>
    </row>
    <row r="16983">
      <c r="C16983" s="60" t="s">
        <v>1558</v>
      </c>
    </row>
    <row r="16984">
      <c r="C16984" s="60" t="s">
        <v>1558</v>
      </c>
    </row>
    <row r="16985">
      <c r="C16985" s="60" t="s">
        <v>1558</v>
      </c>
    </row>
    <row r="16986">
      <c r="C16986" s="60" t="s">
        <v>1558</v>
      </c>
    </row>
    <row r="16987">
      <c r="C16987" s="60" t="s">
        <v>1558</v>
      </c>
    </row>
    <row r="16988">
      <c r="C16988" s="60" t="s">
        <v>1558</v>
      </c>
    </row>
    <row r="16989">
      <c r="C16989" s="60" t="s">
        <v>1558</v>
      </c>
    </row>
    <row r="16990">
      <c r="C16990" s="60" t="s">
        <v>1558</v>
      </c>
    </row>
    <row r="16991">
      <c r="C16991" s="60" t="s">
        <v>1558</v>
      </c>
    </row>
    <row r="16992">
      <c r="C16992" s="60" t="s">
        <v>1558</v>
      </c>
    </row>
    <row r="16993">
      <c r="C16993" s="60" t="s">
        <v>1558</v>
      </c>
    </row>
    <row r="16994">
      <c r="C16994" s="60" t="s">
        <v>1558</v>
      </c>
    </row>
    <row r="16995">
      <c r="C16995" s="60" t="s">
        <v>1558</v>
      </c>
    </row>
    <row r="16996">
      <c r="C16996" s="60" t="s">
        <v>1558</v>
      </c>
    </row>
    <row r="16997">
      <c r="C16997" s="60" t="s">
        <v>1558</v>
      </c>
    </row>
    <row r="16998">
      <c r="C16998" s="60" t="s">
        <v>1558</v>
      </c>
    </row>
    <row r="16999">
      <c r="C16999" s="60" t="s">
        <v>1558</v>
      </c>
    </row>
    <row r="17000">
      <c r="C17000" s="60" t="s">
        <v>1558</v>
      </c>
    </row>
    <row r="17001">
      <c r="C17001" s="60" t="s">
        <v>1558</v>
      </c>
    </row>
    <row r="17002">
      <c r="C17002" s="60" t="s">
        <v>1558</v>
      </c>
    </row>
    <row r="17003">
      <c r="C17003" s="60" t="s">
        <v>1558</v>
      </c>
    </row>
    <row r="17004">
      <c r="C17004" s="60" t="s">
        <v>1558</v>
      </c>
    </row>
    <row r="17005">
      <c r="C17005" s="60" t="s">
        <v>1558</v>
      </c>
    </row>
    <row r="17006">
      <c r="C17006" s="60" t="s">
        <v>1558</v>
      </c>
    </row>
    <row r="17007">
      <c r="C17007" s="60" t="s">
        <v>1558</v>
      </c>
    </row>
    <row r="17008">
      <c r="C17008" s="60" t="s">
        <v>1558</v>
      </c>
    </row>
    <row r="17009">
      <c r="C17009" s="60" t="s">
        <v>1558</v>
      </c>
    </row>
    <row r="17010">
      <c r="C17010" s="60" t="s">
        <v>1558</v>
      </c>
    </row>
    <row r="17011">
      <c r="C17011" s="60" t="s">
        <v>1558</v>
      </c>
    </row>
    <row r="17012">
      <c r="C17012" s="60" t="s">
        <v>1558</v>
      </c>
    </row>
    <row r="17013">
      <c r="C17013" s="60" t="s">
        <v>1558</v>
      </c>
    </row>
    <row r="17014">
      <c r="C17014" s="60" t="s">
        <v>1558</v>
      </c>
    </row>
    <row r="17015">
      <c r="C17015" s="60" t="s">
        <v>1558</v>
      </c>
    </row>
    <row r="17016">
      <c r="C17016" s="60" t="s">
        <v>1558</v>
      </c>
    </row>
    <row r="17017">
      <c r="C17017" s="60" t="s">
        <v>1558</v>
      </c>
    </row>
    <row r="17018">
      <c r="C17018" s="60" t="s">
        <v>1558</v>
      </c>
    </row>
    <row r="17019">
      <c r="C17019" s="60" t="s">
        <v>1558</v>
      </c>
    </row>
    <row r="17020">
      <c r="C17020" s="60" t="s">
        <v>1558</v>
      </c>
    </row>
    <row r="17021">
      <c r="C17021" s="60" t="s">
        <v>1558</v>
      </c>
    </row>
    <row r="17022">
      <c r="C17022" s="60" t="s">
        <v>1558</v>
      </c>
    </row>
    <row r="17023">
      <c r="C17023" s="60" t="s">
        <v>1558</v>
      </c>
    </row>
    <row r="17024">
      <c r="C17024" s="60" t="s">
        <v>1558</v>
      </c>
    </row>
    <row r="17025">
      <c r="C17025" s="60" t="s">
        <v>1558</v>
      </c>
    </row>
    <row r="17026">
      <c r="C17026" s="60" t="s">
        <v>1558</v>
      </c>
    </row>
    <row r="17027">
      <c r="C17027" s="60" t="s">
        <v>1558</v>
      </c>
    </row>
    <row r="17028">
      <c r="C17028" s="60" t="s">
        <v>1558</v>
      </c>
    </row>
    <row r="17029">
      <c r="C17029" s="60" t="s">
        <v>1558</v>
      </c>
    </row>
    <row r="17030">
      <c r="C17030" s="60" t="s">
        <v>1558</v>
      </c>
    </row>
    <row r="17031">
      <c r="C17031" s="60" t="s">
        <v>1558</v>
      </c>
    </row>
    <row r="17032">
      <c r="C17032" s="60" t="s">
        <v>1558</v>
      </c>
    </row>
    <row r="17033">
      <c r="C17033" s="60" t="s">
        <v>1558</v>
      </c>
    </row>
    <row r="17034">
      <c r="C17034" s="60" t="s">
        <v>1558</v>
      </c>
    </row>
    <row r="17035">
      <c r="C17035" s="60" t="s">
        <v>1558</v>
      </c>
    </row>
    <row r="17036">
      <c r="C17036" s="60" t="s">
        <v>1558</v>
      </c>
    </row>
    <row r="17037">
      <c r="C17037" s="60" t="s">
        <v>1558</v>
      </c>
    </row>
    <row r="17038">
      <c r="C17038" s="60" t="s">
        <v>1558</v>
      </c>
    </row>
    <row r="17039">
      <c r="C17039" s="60" t="s">
        <v>1558</v>
      </c>
    </row>
    <row r="17040">
      <c r="C17040" s="60" t="s">
        <v>1558</v>
      </c>
    </row>
    <row r="17041">
      <c r="C17041" s="60" t="s">
        <v>1558</v>
      </c>
    </row>
    <row r="17042">
      <c r="C17042" s="60" t="s">
        <v>1558</v>
      </c>
    </row>
    <row r="17043">
      <c r="C17043" s="60" t="s">
        <v>1558</v>
      </c>
    </row>
    <row r="17044">
      <c r="C17044" s="60" t="s">
        <v>1558</v>
      </c>
    </row>
    <row r="17045">
      <c r="C17045" s="60" t="s">
        <v>1558</v>
      </c>
    </row>
    <row r="17046">
      <c r="C17046" s="60" t="s">
        <v>1558</v>
      </c>
    </row>
    <row r="17047">
      <c r="C17047" s="60" t="s">
        <v>1558</v>
      </c>
    </row>
    <row r="17048">
      <c r="C17048" s="60" t="s">
        <v>1558</v>
      </c>
    </row>
    <row r="17049">
      <c r="C17049" s="60" t="s">
        <v>1558</v>
      </c>
    </row>
    <row r="17050">
      <c r="C17050" s="60" t="s">
        <v>1558</v>
      </c>
    </row>
    <row r="17051">
      <c r="C17051" s="60" t="s">
        <v>1558</v>
      </c>
    </row>
    <row r="17052">
      <c r="C17052" s="60" t="s">
        <v>1558</v>
      </c>
    </row>
    <row r="17053">
      <c r="C17053" s="60" t="s">
        <v>1558</v>
      </c>
    </row>
    <row r="17054">
      <c r="C17054" s="60" t="s">
        <v>1558</v>
      </c>
    </row>
    <row r="17055">
      <c r="C17055" s="60" t="s">
        <v>1558</v>
      </c>
    </row>
    <row r="17056">
      <c r="C17056" s="60" t="s">
        <v>1558</v>
      </c>
    </row>
    <row r="17057">
      <c r="C17057" s="60" t="s">
        <v>1558</v>
      </c>
    </row>
    <row r="17058">
      <c r="C17058" s="60" t="s">
        <v>1558</v>
      </c>
    </row>
    <row r="17059">
      <c r="C17059" s="60" t="s">
        <v>1558</v>
      </c>
    </row>
    <row r="17060">
      <c r="C17060" s="60" t="s">
        <v>1558</v>
      </c>
    </row>
    <row r="17061">
      <c r="C17061" s="60" t="s">
        <v>1558</v>
      </c>
    </row>
    <row r="17062">
      <c r="C17062" s="60" t="s">
        <v>1558</v>
      </c>
    </row>
    <row r="17063">
      <c r="C17063" s="60" t="s">
        <v>1558</v>
      </c>
    </row>
    <row r="17064">
      <c r="C17064" s="60" t="s">
        <v>1558</v>
      </c>
    </row>
    <row r="17065">
      <c r="C17065" s="60" t="s">
        <v>1558</v>
      </c>
    </row>
    <row r="17066">
      <c r="C17066" s="60" t="s">
        <v>1558</v>
      </c>
    </row>
    <row r="17067">
      <c r="C17067" s="60" t="s">
        <v>1558</v>
      </c>
    </row>
    <row r="17068">
      <c r="C17068" s="60" t="s">
        <v>1558</v>
      </c>
    </row>
    <row r="17069">
      <c r="C17069" s="60" t="s">
        <v>1558</v>
      </c>
    </row>
    <row r="17070">
      <c r="C17070" s="60" t="s">
        <v>1558</v>
      </c>
    </row>
    <row r="17071">
      <c r="C17071" s="60" t="s">
        <v>1558</v>
      </c>
    </row>
    <row r="17072">
      <c r="C17072" s="60" t="s">
        <v>1558</v>
      </c>
    </row>
    <row r="17073">
      <c r="C17073" s="60" t="s">
        <v>1558</v>
      </c>
    </row>
    <row r="17074">
      <c r="C17074" s="60" t="s">
        <v>1558</v>
      </c>
    </row>
    <row r="17075">
      <c r="C17075" s="60" t="s">
        <v>1558</v>
      </c>
    </row>
    <row r="17076">
      <c r="C17076" s="60" t="s">
        <v>1558</v>
      </c>
    </row>
    <row r="17077">
      <c r="C17077" s="60" t="s">
        <v>1558</v>
      </c>
    </row>
    <row r="17078">
      <c r="C17078" s="60" t="s">
        <v>1558</v>
      </c>
    </row>
    <row r="17079">
      <c r="C17079" s="60" t="s">
        <v>1558</v>
      </c>
    </row>
    <row r="17080">
      <c r="C17080" s="60" t="s">
        <v>1558</v>
      </c>
    </row>
    <row r="17081">
      <c r="C17081" s="60" t="s">
        <v>1558</v>
      </c>
    </row>
    <row r="17082">
      <c r="C17082" s="60" t="s">
        <v>1558</v>
      </c>
    </row>
    <row r="17083">
      <c r="C17083" s="60" t="s">
        <v>1558</v>
      </c>
    </row>
    <row r="17084">
      <c r="C17084" s="60" t="s">
        <v>1558</v>
      </c>
    </row>
    <row r="17085">
      <c r="C17085" s="60" t="s">
        <v>1558</v>
      </c>
    </row>
    <row r="17086">
      <c r="C17086" s="60" t="s">
        <v>1558</v>
      </c>
    </row>
    <row r="17087">
      <c r="C17087" s="60" t="s">
        <v>1558</v>
      </c>
    </row>
    <row r="17088">
      <c r="C17088" s="60" t="s">
        <v>1558</v>
      </c>
    </row>
    <row r="17089">
      <c r="C17089" s="60" t="s">
        <v>1558</v>
      </c>
    </row>
    <row r="17090">
      <c r="C17090" s="60" t="s">
        <v>1558</v>
      </c>
    </row>
    <row r="17091">
      <c r="C17091" s="60" t="s">
        <v>1558</v>
      </c>
    </row>
    <row r="17092">
      <c r="C17092" s="60" t="s">
        <v>1558</v>
      </c>
    </row>
    <row r="17093">
      <c r="C17093" s="60" t="s">
        <v>1558</v>
      </c>
    </row>
    <row r="17094">
      <c r="C17094" s="60" t="s">
        <v>1558</v>
      </c>
    </row>
    <row r="17095">
      <c r="C17095" s="60" t="s">
        <v>1558</v>
      </c>
    </row>
    <row r="17096">
      <c r="C17096" s="60" t="s">
        <v>1558</v>
      </c>
    </row>
    <row r="17097">
      <c r="C17097" s="60" t="s">
        <v>1558</v>
      </c>
    </row>
    <row r="17098">
      <c r="C17098" s="60" t="s">
        <v>1558</v>
      </c>
    </row>
    <row r="17099">
      <c r="C17099" s="60" t="s">
        <v>1558</v>
      </c>
    </row>
    <row r="17100">
      <c r="C17100" s="60" t="s">
        <v>1558</v>
      </c>
    </row>
    <row r="17101">
      <c r="C17101" s="60" t="s">
        <v>1558</v>
      </c>
    </row>
    <row r="17102">
      <c r="C17102" s="60" t="s">
        <v>1558</v>
      </c>
    </row>
    <row r="17103">
      <c r="C17103" s="60" t="s">
        <v>1558</v>
      </c>
    </row>
    <row r="17104">
      <c r="C17104" s="60" t="s">
        <v>1558</v>
      </c>
    </row>
    <row r="17105">
      <c r="C17105" s="60" t="s">
        <v>1558</v>
      </c>
    </row>
    <row r="17106">
      <c r="C17106" s="60" t="s">
        <v>1558</v>
      </c>
    </row>
    <row r="17107">
      <c r="C17107" s="60" t="s">
        <v>1558</v>
      </c>
    </row>
    <row r="17108">
      <c r="C17108" s="60" t="s">
        <v>1558</v>
      </c>
    </row>
    <row r="17109">
      <c r="C17109" s="60" t="s">
        <v>1558</v>
      </c>
    </row>
    <row r="17110">
      <c r="C17110" s="60" t="s">
        <v>1558</v>
      </c>
    </row>
    <row r="17111">
      <c r="C17111" s="60" t="s">
        <v>1558</v>
      </c>
    </row>
    <row r="17112">
      <c r="C17112" s="60" t="s">
        <v>1558</v>
      </c>
    </row>
    <row r="17113">
      <c r="C17113" s="60" t="s">
        <v>1558</v>
      </c>
    </row>
    <row r="17114">
      <c r="C17114" s="60" t="s">
        <v>1558</v>
      </c>
    </row>
    <row r="17115">
      <c r="C17115" s="60" t="s">
        <v>1558</v>
      </c>
    </row>
    <row r="17116">
      <c r="C17116" s="60" t="s">
        <v>1558</v>
      </c>
    </row>
    <row r="17117">
      <c r="C17117" s="60" t="s">
        <v>1558</v>
      </c>
    </row>
    <row r="17118">
      <c r="C17118" s="60" t="s">
        <v>1558</v>
      </c>
    </row>
    <row r="17119">
      <c r="C17119" s="60" t="s">
        <v>1558</v>
      </c>
    </row>
    <row r="17120">
      <c r="C17120" s="60" t="s">
        <v>1558</v>
      </c>
    </row>
    <row r="17121">
      <c r="C17121" s="60" t="s">
        <v>1558</v>
      </c>
    </row>
    <row r="17122">
      <c r="C17122" s="60" t="s">
        <v>1558</v>
      </c>
    </row>
    <row r="17123">
      <c r="C17123" s="60" t="s">
        <v>1558</v>
      </c>
    </row>
    <row r="17124">
      <c r="C17124" s="60" t="s">
        <v>1558</v>
      </c>
    </row>
    <row r="17125">
      <c r="C17125" s="60" t="s">
        <v>1558</v>
      </c>
    </row>
    <row r="17126">
      <c r="C17126" s="60" t="s">
        <v>1558</v>
      </c>
    </row>
    <row r="17127">
      <c r="C17127" s="60" t="s">
        <v>1558</v>
      </c>
    </row>
    <row r="17128">
      <c r="C17128" s="60" t="s">
        <v>1558</v>
      </c>
    </row>
    <row r="17129">
      <c r="C17129" s="60" t="s">
        <v>1558</v>
      </c>
    </row>
    <row r="17130">
      <c r="C17130" s="60" t="s">
        <v>1558</v>
      </c>
    </row>
    <row r="17131">
      <c r="C17131" s="60" t="s">
        <v>1558</v>
      </c>
    </row>
    <row r="17132">
      <c r="C17132" s="60" t="s">
        <v>1558</v>
      </c>
    </row>
    <row r="17133">
      <c r="C17133" s="60" t="s">
        <v>1558</v>
      </c>
    </row>
    <row r="17134">
      <c r="C17134" s="60" t="s">
        <v>1558</v>
      </c>
    </row>
    <row r="17135">
      <c r="C17135" s="60" t="s">
        <v>1558</v>
      </c>
    </row>
    <row r="17136">
      <c r="C17136" s="60" t="s">
        <v>1558</v>
      </c>
    </row>
    <row r="17137">
      <c r="C17137" s="60" t="s">
        <v>1558</v>
      </c>
    </row>
    <row r="17138">
      <c r="C17138" s="60" t="s">
        <v>1558</v>
      </c>
    </row>
    <row r="17139">
      <c r="C17139" s="60" t="s">
        <v>1558</v>
      </c>
    </row>
    <row r="17140">
      <c r="C17140" s="60" t="s">
        <v>1558</v>
      </c>
    </row>
    <row r="17141">
      <c r="C17141" s="60" t="s">
        <v>1558</v>
      </c>
    </row>
    <row r="17142">
      <c r="C17142" s="60" t="s">
        <v>1558</v>
      </c>
    </row>
    <row r="17143">
      <c r="C17143" s="60" t="s">
        <v>1558</v>
      </c>
    </row>
    <row r="17144">
      <c r="C17144" s="60" t="s">
        <v>1558</v>
      </c>
    </row>
    <row r="17145">
      <c r="C17145" s="60" t="s">
        <v>1558</v>
      </c>
    </row>
    <row r="17146">
      <c r="C17146" s="60" t="s">
        <v>1558</v>
      </c>
    </row>
    <row r="17147">
      <c r="C17147" s="60" t="s">
        <v>1558</v>
      </c>
    </row>
    <row r="17148">
      <c r="C17148" s="60" t="s">
        <v>1558</v>
      </c>
    </row>
    <row r="17149">
      <c r="C17149" s="60" t="s">
        <v>1558</v>
      </c>
    </row>
    <row r="17150">
      <c r="C17150" s="60" t="s">
        <v>1558</v>
      </c>
    </row>
    <row r="17151">
      <c r="C17151" s="60" t="s">
        <v>1558</v>
      </c>
    </row>
    <row r="17152">
      <c r="C17152" s="60" t="s">
        <v>1558</v>
      </c>
    </row>
    <row r="17153">
      <c r="C17153" s="60" t="s">
        <v>1558</v>
      </c>
    </row>
    <row r="17154">
      <c r="C17154" s="60" t="s">
        <v>1558</v>
      </c>
    </row>
    <row r="17155">
      <c r="C17155" s="60" t="s">
        <v>1558</v>
      </c>
    </row>
    <row r="17156">
      <c r="C17156" s="60" t="s">
        <v>1558</v>
      </c>
    </row>
    <row r="17157">
      <c r="C17157" s="60" t="s">
        <v>1558</v>
      </c>
    </row>
    <row r="17158">
      <c r="C17158" s="60" t="s">
        <v>1558</v>
      </c>
    </row>
    <row r="17159">
      <c r="C17159" s="60" t="s">
        <v>1558</v>
      </c>
    </row>
    <row r="17160">
      <c r="C17160" s="60" t="s">
        <v>1558</v>
      </c>
    </row>
    <row r="17161">
      <c r="C17161" s="60" t="s">
        <v>1558</v>
      </c>
    </row>
    <row r="17162">
      <c r="C17162" s="60" t="s">
        <v>1558</v>
      </c>
    </row>
    <row r="17163">
      <c r="C17163" s="60" t="s">
        <v>1558</v>
      </c>
    </row>
    <row r="17164">
      <c r="C17164" s="60" t="s">
        <v>1558</v>
      </c>
    </row>
    <row r="17165">
      <c r="C17165" s="60" t="s">
        <v>1558</v>
      </c>
    </row>
    <row r="17166">
      <c r="C17166" s="60" t="s">
        <v>1558</v>
      </c>
    </row>
    <row r="17167">
      <c r="C17167" s="60" t="s">
        <v>1558</v>
      </c>
    </row>
    <row r="17168">
      <c r="C17168" s="60" t="s">
        <v>1558</v>
      </c>
    </row>
    <row r="17169">
      <c r="C17169" s="60" t="s">
        <v>1558</v>
      </c>
    </row>
    <row r="17170">
      <c r="C17170" s="60" t="s">
        <v>1558</v>
      </c>
    </row>
    <row r="17171">
      <c r="C17171" s="60" t="s">
        <v>1558</v>
      </c>
    </row>
    <row r="17172">
      <c r="C17172" s="60" t="s">
        <v>1558</v>
      </c>
    </row>
    <row r="17173">
      <c r="C17173" s="60" t="s">
        <v>1558</v>
      </c>
    </row>
    <row r="17174">
      <c r="C17174" s="60" t="s">
        <v>1558</v>
      </c>
    </row>
    <row r="17175">
      <c r="C17175" s="60" t="s">
        <v>1558</v>
      </c>
    </row>
    <row r="17176">
      <c r="C17176" s="60" t="s">
        <v>1558</v>
      </c>
    </row>
    <row r="17177">
      <c r="C17177" s="60" t="s">
        <v>1558</v>
      </c>
    </row>
    <row r="17178">
      <c r="C17178" s="60" t="s">
        <v>1558</v>
      </c>
    </row>
    <row r="17179">
      <c r="C17179" s="60" t="s">
        <v>1558</v>
      </c>
    </row>
    <row r="17180">
      <c r="C17180" s="60" t="s">
        <v>1558</v>
      </c>
    </row>
    <row r="17181">
      <c r="C17181" s="60" t="s">
        <v>1558</v>
      </c>
    </row>
    <row r="17182">
      <c r="C17182" s="60" t="s">
        <v>1558</v>
      </c>
    </row>
    <row r="17183">
      <c r="C17183" s="60" t="s">
        <v>1558</v>
      </c>
    </row>
    <row r="17184">
      <c r="C17184" s="60" t="s">
        <v>1558</v>
      </c>
    </row>
    <row r="17185">
      <c r="C17185" s="60" t="s">
        <v>1558</v>
      </c>
    </row>
    <row r="17186">
      <c r="C17186" s="60" t="s">
        <v>1558</v>
      </c>
    </row>
    <row r="17187">
      <c r="C17187" s="60" t="s">
        <v>1558</v>
      </c>
    </row>
    <row r="17188">
      <c r="C17188" s="60" t="s">
        <v>1558</v>
      </c>
    </row>
    <row r="17189">
      <c r="C17189" s="60" t="s">
        <v>1558</v>
      </c>
    </row>
    <row r="17190">
      <c r="C17190" s="60" t="s">
        <v>1558</v>
      </c>
    </row>
    <row r="17191">
      <c r="C17191" s="60" t="s">
        <v>1558</v>
      </c>
    </row>
    <row r="17192">
      <c r="C17192" s="60" t="s">
        <v>1558</v>
      </c>
    </row>
    <row r="17193">
      <c r="C17193" s="60" t="s">
        <v>1558</v>
      </c>
    </row>
    <row r="17194">
      <c r="C17194" s="60" t="s">
        <v>1558</v>
      </c>
    </row>
    <row r="17195">
      <c r="C17195" s="60" t="s">
        <v>1558</v>
      </c>
    </row>
    <row r="17196">
      <c r="C17196" s="60" t="s">
        <v>1558</v>
      </c>
    </row>
    <row r="17197">
      <c r="C17197" s="60" t="s">
        <v>1558</v>
      </c>
    </row>
    <row r="17198">
      <c r="C17198" s="60" t="s">
        <v>1558</v>
      </c>
    </row>
    <row r="17199">
      <c r="C17199" s="60" t="s">
        <v>1558</v>
      </c>
    </row>
    <row r="17200">
      <c r="C17200" s="60" t="s">
        <v>1558</v>
      </c>
    </row>
    <row r="17201">
      <c r="C17201" s="60" t="s">
        <v>1558</v>
      </c>
    </row>
    <row r="17202">
      <c r="C17202" s="60" t="s">
        <v>1558</v>
      </c>
    </row>
    <row r="17203">
      <c r="C17203" s="60" t="s">
        <v>1558</v>
      </c>
    </row>
    <row r="17204">
      <c r="C17204" s="60" t="s">
        <v>1558</v>
      </c>
    </row>
    <row r="17205">
      <c r="C17205" s="60" t="s">
        <v>1558</v>
      </c>
    </row>
    <row r="17206">
      <c r="C17206" s="60" t="s">
        <v>1558</v>
      </c>
    </row>
    <row r="17207">
      <c r="C17207" s="60" t="s">
        <v>1558</v>
      </c>
    </row>
    <row r="17208">
      <c r="C17208" s="60" t="s">
        <v>1558</v>
      </c>
    </row>
    <row r="17209">
      <c r="C17209" s="60" t="s">
        <v>1558</v>
      </c>
    </row>
    <row r="17210">
      <c r="C17210" s="60" t="s">
        <v>1558</v>
      </c>
    </row>
    <row r="17211">
      <c r="C17211" s="60" t="s">
        <v>1558</v>
      </c>
    </row>
    <row r="17212">
      <c r="C17212" s="60" t="s">
        <v>1558</v>
      </c>
    </row>
    <row r="17213">
      <c r="C17213" s="60" t="s">
        <v>1558</v>
      </c>
    </row>
    <row r="17214">
      <c r="C17214" s="60" t="s">
        <v>1558</v>
      </c>
    </row>
    <row r="17215">
      <c r="C17215" s="60" t="s">
        <v>1558</v>
      </c>
    </row>
    <row r="17216">
      <c r="C17216" s="60" t="s">
        <v>1558</v>
      </c>
    </row>
    <row r="17217">
      <c r="C17217" s="60" t="s">
        <v>1558</v>
      </c>
    </row>
    <row r="17218">
      <c r="C17218" s="60" t="s">
        <v>1558</v>
      </c>
    </row>
    <row r="17219">
      <c r="C17219" s="60" t="s">
        <v>1558</v>
      </c>
    </row>
    <row r="17220">
      <c r="C17220" s="60" t="s">
        <v>1558</v>
      </c>
    </row>
    <row r="17221">
      <c r="C17221" s="60" t="s">
        <v>1558</v>
      </c>
    </row>
    <row r="17222">
      <c r="C17222" s="60" t="s">
        <v>1558</v>
      </c>
    </row>
    <row r="17223">
      <c r="C17223" s="60" t="s">
        <v>1558</v>
      </c>
    </row>
    <row r="17224">
      <c r="C17224" s="60" t="s">
        <v>1558</v>
      </c>
    </row>
    <row r="17225">
      <c r="C17225" s="60" t="s">
        <v>1558</v>
      </c>
    </row>
    <row r="17226">
      <c r="C17226" s="60" t="s">
        <v>1558</v>
      </c>
    </row>
    <row r="17227">
      <c r="C17227" s="60" t="s">
        <v>1558</v>
      </c>
    </row>
    <row r="17228">
      <c r="C17228" s="60" t="s">
        <v>1558</v>
      </c>
    </row>
    <row r="17229">
      <c r="C17229" s="60" t="s">
        <v>1558</v>
      </c>
    </row>
    <row r="17230">
      <c r="C17230" s="60" t="s">
        <v>1558</v>
      </c>
    </row>
    <row r="17231">
      <c r="C17231" s="60" t="s">
        <v>1558</v>
      </c>
    </row>
    <row r="17232">
      <c r="C17232" s="60" t="s">
        <v>1558</v>
      </c>
    </row>
    <row r="17233">
      <c r="C17233" s="60" t="s">
        <v>1558</v>
      </c>
    </row>
    <row r="17234">
      <c r="C17234" s="60" t="s">
        <v>1558</v>
      </c>
    </row>
    <row r="17235">
      <c r="C17235" s="60" t="s">
        <v>1558</v>
      </c>
    </row>
    <row r="17236">
      <c r="C17236" s="60" t="s">
        <v>1558</v>
      </c>
    </row>
    <row r="17237">
      <c r="C17237" s="60" t="s">
        <v>1558</v>
      </c>
    </row>
    <row r="17238">
      <c r="C17238" s="60" t="s">
        <v>1558</v>
      </c>
    </row>
    <row r="17239">
      <c r="C17239" s="60" t="s">
        <v>1558</v>
      </c>
    </row>
    <row r="17240">
      <c r="C17240" s="60" t="s">
        <v>1558</v>
      </c>
    </row>
    <row r="17241">
      <c r="C17241" s="60" t="s">
        <v>1558</v>
      </c>
    </row>
    <row r="17242">
      <c r="C17242" s="60" t="s">
        <v>1558</v>
      </c>
    </row>
    <row r="17243">
      <c r="C17243" s="60" t="s">
        <v>1558</v>
      </c>
    </row>
    <row r="17244">
      <c r="C17244" s="60" t="s">
        <v>1558</v>
      </c>
    </row>
    <row r="17245">
      <c r="C17245" s="60" t="s">
        <v>1558</v>
      </c>
    </row>
    <row r="17246">
      <c r="C17246" s="60" t="s">
        <v>1558</v>
      </c>
    </row>
    <row r="17247">
      <c r="C17247" s="60" t="s">
        <v>1558</v>
      </c>
    </row>
    <row r="17248">
      <c r="C17248" s="60" t="s">
        <v>1558</v>
      </c>
    </row>
    <row r="17249">
      <c r="C17249" s="60" t="s">
        <v>1558</v>
      </c>
    </row>
    <row r="17250">
      <c r="C17250" s="60" t="s">
        <v>1558</v>
      </c>
    </row>
    <row r="17251">
      <c r="C17251" s="60" t="s">
        <v>1558</v>
      </c>
    </row>
    <row r="17252">
      <c r="C17252" s="60" t="s">
        <v>1558</v>
      </c>
    </row>
    <row r="17253">
      <c r="C17253" s="60" t="s">
        <v>1558</v>
      </c>
    </row>
    <row r="17254">
      <c r="C17254" s="60" t="s">
        <v>1558</v>
      </c>
    </row>
    <row r="17255">
      <c r="C17255" s="60" t="s">
        <v>1558</v>
      </c>
    </row>
    <row r="17256">
      <c r="C17256" s="60" t="s">
        <v>1558</v>
      </c>
    </row>
    <row r="17257">
      <c r="C17257" s="60" t="s">
        <v>1558</v>
      </c>
    </row>
    <row r="17258">
      <c r="C17258" s="60" t="s">
        <v>1558</v>
      </c>
    </row>
    <row r="17259">
      <c r="C17259" s="60" t="s">
        <v>1558</v>
      </c>
    </row>
    <row r="17260">
      <c r="C17260" s="60" t="s">
        <v>1558</v>
      </c>
    </row>
    <row r="17261">
      <c r="C17261" s="60" t="s">
        <v>1558</v>
      </c>
    </row>
    <row r="17262">
      <c r="C17262" s="60" t="s">
        <v>1558</v>
      </c>
    </row>
    <row r="17263">
      <c r="C17263" s="60" t="s">
        <v>1558</v>
      </c>
    </row>
    <row r="17264">
      <c r="C17264" s="60" t="s">
        <v>1558</v>
      </c>
    </row>
    <row r="17265">
      <c r="C17265" s="60" t="s">
        <v>1558</v>
      </c>
    </row>
    <row r="17266">
      <c r="C17266" s="60" t="s">
        <v>1558</v>
      </c>
    </row>
    <row r="17267">
      <c r="C17267" s="60" t="s">
        <v>1558</v>
      </c>
    </row>
    <row r="17268">
      <c r="C17268" s="60" t="s">
        <v>1558</v>
      </c>
    </row>
    <row r="17269">
      <c r="C17269" s="60" t="s">
        <v>1558</v>
      </c>
    </row>
    <row r="17270">
      <c r="C17270" s="60" t="s">
        <v>1558</v>
      </c>
    </row>
    <row r="17271">
      <c r="C17271" s="60" t="s">
        <v>1558</v>
      </c>
    </row>
    <row r="17272">
      <c r="C17272" s="60" t="s">
        <v>1558</v>
      </c>
    </row>
    <row r="17273">
      <c r="C17273" s="60" t="s">
        <v>1558</v>
      </c>
    </row>
    <row r="17274">
      <c r="C17274" s="60" t="s">
        <v>1558</v>
      </c>
    </row>
    <row r="17275">
      <c r="C17275" s="60" t="s">
        <v>1558</v>
      </c>
    </row>
    <row r="17276">
      <c r="C17276" s="60" t="s">
        <v>1558</v>
      </c>
    </row>
    <row r="17277">
      <c r="C17277" s="60" t="s">
        <v>1558</v>
      </c>
    </row>
    <row r="17278">
      <c r="C17278" s="60" t="s">
        <v>1558</v>
      </c>
    </row>
    <row r="17279">
      <c r="C17279" s="60" t="s">
        <v>1558</v>
      </c>
    </row>
    <row r="17280">
      <c r="C17280" s="60" t="s">
        <v>1558</v>
      </c>
    </row>
    <row r="17281">
      <c r="C17281" s="60" t="s">
        <v>1558</v>
      </c>
    </row>
    <row r="17282">
      <c r="C17282" s="60" t="s">
        <v>1558</v>
      </c>
    </row>
    <row r="17283">
      <c r="C17283" s="60" t="s">
        <v>1558</v>
      </c>
    </row>
    <row r="17284">
      <c r="C17284" s="60" t="s">
        <v>1558</v>
      </c>
    </row>
    <row r="17285">
      <c r="C17285" s="60" t="s">
        <v>1558</v>
      </c>
    </row>
    <row r="17286">
      <c r="C17286" s="60" t="s">
        <v>1558</v>
      </c>
    </row>
    <row r="17287">
      <c r="C17287" s="60" t="s">
        <v>1558</v>
      </c>
    </row>
    <row r="17288">
      <c r="C17288" s="60" t="s">
        <v>1558</v>
      </c>
    </row>
    <row r="17289">
      <c r="C17289" s="60" t="s">
        <v>1558</v>
      </c>
    </row>
    <row r="17290">
      <c r="C17290" s="60" t="s">
        <v>1558</v>
      </c>
    </row>
    <row r="17291">
      <c r="C17291" s="60" t="s">
        <v>1558</v>
      </c>
    </row>
    <row r="17292">
      <c r="C17292" s="60" t="s">
        <v>1558</v>
      </c>
    </row>
    <row r="17293">
      <c r="C17293" s="60" t="s">
        <v>1558</v>
      </c>
    </row>
    <row r="17294">
      <c r="C17294" s="60" t="s">
        <v>1558</v>
      </c>
    </row>
    <row r="17295">
      <c r="C17295" s="60" t="s">
        <v>1558</v>
      </c>
    </row>
    <row r="17296">
      <c r="C17296" s="60" t="s">
        <v>1558</v>
      </c>
    </row>
    <row r="17297">
      <c r="C17297" s="60" t="s">
        <v>1558</v>
      </c>
    </row>
    <row r="17298">
      <c r="C17298" s="60" t="s">
        <v>1558</v>
      </c>
    </row>
    <row r="17299">
      <c r="C17299" s="60" t="s">
        <v>1558</v>
      </c>
    </row>
    <row r="17300">
      <c r="C17300" s="60" t="s">
        <v>1558</v>
      </c>
    </row>
    <row r="17301">
      <c r="C17301" s="60" t="s">
        <v>1558</v>
      </c>
    </row>
    <row r="17302">
      <c r="C17302" s="60" t="s">
        <v>1558</v>
      </c>
    </row>
    <row r="17303">
      <c r="C17303" s="60" t="s">
        <v>1558</v>
      </c>
    </row>
    <row r="17304">
      <c r="C17304" s="60" t="s">
        <v>1558</v>
      </c>
    </row>
    <row r="17305">
      <c r="C17305" s="60" t="s">
        <v>1558</v>
      </c>
    </row>
    <row r="17306">
      <c r="C17306" s="60" t="s">
        <v>1558</v>
      </c>
    </row>
    <row r="17307">
      <c r="C17307" s="60" t="s">
        <v>1558</v>
      </c>
    </row>
    <row r="17308">
      <c r="C17308" s="60" t="s">
        <v>1558</v>
      </c>
    </row>
    <row r="17309">
      <c r="C17309" s="60" t="s">
        <v>1558</v>
      </c>
    </row>
    <row r="17310">
      <c r="C17310" s="60" t="s">
        <v>1558</v>
      </c>
    </row>
    <row r="17311">
      <c r="C17311" s="60" t="s">
        <v>1558</v>
      </c>
    </row>
    <row r="17312">
      <c r="C17312" s="60" t="s">
        <v>1558</v>
      </c>
    </row>
    <row r="17313">
      <c r="C17313" s="60" t="s">
        <v>1558</v>
      </c>
    </row>
    <row r="17314">
      <c r="C17314" s="60" t="s">
        <v>1558</v>
      </c>
    </row>
    <row r="17315">
      <c r="C17315" s="60" t="s">
        <v>1558</v>
      </c>
    </row>
    <row r="17316">
      <c r="C17316" s="60" t="s">
        <v>1558</v>
      </c>
    </row>
    <row r="17317">
      <c r="C17317" s="60" t="s">
        <v>1558</v>
      </c>
    </row>
    <row r="17318">
      <c r="C17318" s="60" t="s">
        <v>1558</v>
      </c>
    </row>
    <row r="17319">
      <c r="C17319" s="60" t="s">
        <v>1558</v>
      </c>
    </row>
    <row r="17320">
      <c r="C17320" s="60" t="s">
        <v>1558</v>
      </c>
    </row>
    <row r="17321">
      <c r="C17321" s="60" t="s">
        <v>1558</v>
      </c>
    </row>
    <row r="17322">
      <c r="C17322" s="60" t="s">
        <v>1558</v>
      </c>
    </row>
    <row r="17323">
      <c r="C17323" s="60" t="s">
        <v>1558</v>
      </c>
    </row>
    <row r="17324">
      <c r="C17324" s="60" t="s">
        <v>1558</v>
      </c>
    </row>
    <row r="17325">
      <c r="C17325" s="60" t="s">
        <v>1558</v>
      </c>
    </row>
    <row r="17326">
      <c r="C17326" s="60" t="s">
        <v>1558</v>
      </c>
    </row>
    <row r="17327">
      <c r="C17327" s="60" t="s">
        <v>1558</v>
      </c>
    </row>
    <row r="17328">
      <c r="C17328" s="60" t="s">
        <v>1558</v>
      </c>
    </row>
    <row r="17329">
      <c r="C17329" s="60" t="s">
        <v>1558</v>
      </c>
    </row>
    <row r="17330">
      <c r="C17330" s="60" t="s">
        <v>1558</v>
      </c>
    </row>
    <row r="17331">
      <c r="C17331" s="60" t="s">
        <v>1558</v>
      </c>
    </row>
    <row r="17332">
      <c r="C17332" s="60" t="s">
        <v>1558</v>
      </c>
    </row>
    <row r="17333">
      <c r="C17333" s="60" t="s">
        <v>1558</v>
      </c>
    </row>
    <row r="17334">
      <c r="C17334" s="60" t="s">
        <v>1558</v>
      </c>
    </row>
    <row r="17335">
      <c r="C17335" s="60" t="s">
        <v>1558</v>
      </c>
    </row>
    <row r="17336">
      <c r="C17336" s="60" t="s">
        <v>1558</v>
      </c>
    </row>
    <row r="17337">
      <c r="C17337" s="60" t="s">
        <v>1558</v>
      </c>
    </row>
    <row r="17338">
      <c r="C17338" s="60" t="s">
        <v>1558</v>
      </c>
    </row>
    <row r="17339">
      <c r="C17339" s="60" t="s">
        <v>1558</v>
      </c>
    </row>
    <row r="17340">
      <c r="C17340" s="60" t="s">
        <v>1558</v>
      </c>
    </row>
    <row r="17341">
      <c r="C17341" s="60" t="s">
        <v>1558</v>
      </c>
    </row>
    <row r="17342">
      <c r="C17342" s="60" t="s">
        <v>1558</v>
      </c>
    </row>
    <row r="17343">
      <c r="C17343" s="60" t="s">
        <v>1558</v>
      </c>
    </row>
    <row r="17344">
      <c r="C17344" s="60" t="s">
        <v>1558</v>
      </c>
    </row>
    <row r="17345">
      <c r="C17345" s="60" t="s">
        <v>1558</v>
      </c>
    </row>
    <row r="17346">
      <c r="C17346" s="60" t="s">
        <v>1558</v>
      </c>
    </row>
    <row r="17347">
      <c r="C17347" s="60" t="s">
        <v>1558</v>
      </c>
    </row>
    <row r="17348">
      <c r="C17348" s="60" t="s">
        <v>1558</v>
      </c>
    </row>
    <row r="17349">
      <c r="C17349" s="60" t="s">
        <v>1558</v>
      </c>
    </row>
    <row r="17350">
      <c r="C17350" s="60" t="s">
        <v>1558</v>
      </c>
    </row>
    <row r="17351">
      <c r="C17351" s="60" t="s">
        <v>1558</v>
      </c>
    </row>
    <row r="17352">
      <c r="C17352" s="60" t="s">
        <v>1558</v>
      </c>
    </row>
    <row r="17353">
      <c r="C17353" s="60" t="s">
        <v>1558</v>
      </c>
    </row>
    <row r="17354">
      <c r="C17354" s="60" t="s">
        <v>1558</v>
      </c>
    </row>
    <row r="17355">
      <c r="C17355" s="60" t="s">
        <v>1558</v>
      </c>
    </row>
    <row r="17356">
      <c r="C17356" s="60" t="s">
        <v>1558</v>
      </c>
    </row>
    <row r="17357">
      <c r="C17357" s="60" t="s">
        <v>1558</v>
      </c>
    </row>
    <row r="17358">
      <c r="C17358" s="60" t="s">
        <v>1558</v>
      </c>
    </row>
    <row r="17359">
      <c r="C17359" s="60" t="s">
        <v>1558</v>
      </c>
    </row>
    <row r="17360">
      <c r="C17360" s="60" t="s">
        <v>1558</v>
      </c>
    </row>
    <row r="17361">
      <c r="C17361" s="60" t="s">
        <v>1558</v>
      </c>
    </row>
    <row r="17362">
      <c r="C17362" s="60" t="s">
        <v>1558</v>
      </c>
    </row>
    <row r="17363">
      <c r="C17363" s="60" t="s">
        <v>1558</v>
      </c>
    </row>
    <row r="17364">
      <c r="C17364" s="60" t="s">
        <v>1558</v>
      </c>
    </row>
    <row r="17365">
      <c r="C17365" s="60" t="s">
        <v>1558</v>
      </c>
    </row>
    <row r="17366">
      <c r="C17366" s="60" t="s">
        <v>1558</v>
      </c>
    </row>
    <row r="17367">
      <c r="C17367" s="60" t="s">
        <v>1558</v>
      </c>
    </row>
    <row r="17368">
      <c r="C17368" s="60" t="s">
        <v>1558</v>
      </c>
    </row>
    <row r="17369">
      <c r="C17369" s="60" t="s">
        <v>1558</v>
      </c>
    </row>
    <row r="17370">
      <c r="C17370" s="60" t="s">
        <v>1558</v>
      </c>
    </row>
    <row r="17371">
      <c r="C17371" s="60" t="s">
        <v>1558</v>
      </c>
    </row>
    <row r="17372">
      <c r="C17372" s="60" t="s">
        <v>1558</v>
      </c>
    </row>
    <row r="17373">
      <c r="C17373" s="60" t="s">
        <v>1558</v>
      </c>
    </row>
    <row r="17374">
      <c r="C17374" s="60" t="s">
        <v>1558</v>
      </c>
    </row>
    <row r="17375">
      <c r="C17375" s="60" t="s">
        <v>1558</v>
      </c>
    </row>
    <row r="17376">
      <c r="C17376" s="60" t="s">
        <v>1558</v>
      </c>
    </row>
    <row r="17377">
      <c r="C17377" s="60" t="s">
        <v>1558</v>
      </c>
    </row>
    <row r="17378">
      <c r="C17378" s="60" t="s">
        <v>1558</v>
      </c>
    </row>
    <row r="17379">
      <c r="C17379" s="60" t="s">
        <v>1558</v>
      </c>
    </row>
    <row r="17380">
      <c r="C17380" s="60" t="s">
        <v>1558</v>
      </c>
    </row>
    <row r="17381">
      <c r="C17381" s="60" t="s">
        <v>1558</v>
      </c>
    </row>
    <row r="17382">
      <c r="C17382" s="60" t="s">
        <v>1558</v>
      </c>
    </row>
    <row r="17383">
      <c r="C17383" s="60" t="s">
        <v>1558</v>
      </c>
    </row>
    <row r="17384">
      <c r="C17384" s="60" t="s">
        <v>1558</v>
      </c>
    </row>
    <row r="17385">
      <c r="C17385" s="60" t="s">
        <v>1558</v>
      </c>
    </row>
    <row r="17386">
      <c r="C17386" s="60" t="s">
        <v>1558</v>
      </c>
    </row>
    <row r="17387">
      <c r="C17387" s="60" t="s">
        <v>1558</v>
      </c>
    </row>
    <row r="17388">
      <c r="C17388" s="60" t="s">
        <v>1558</v>
      </c>
    </row>
    <row r="17389">
      <c r="C17389" s="60" t="s">
        <v>1558</v>
      </c>
    </row>
    <row r="17390">
      <c r="C17390" s="60" t="s">
        <v>1558</v>
      </c>
    </row>
    <row r="17391">
      <c r="C17391" s="60" t="s">
        <v>1558</v>
      </c>
    </row>
    <row r="17392">
      <c r="C17392" s="60" t="s">
        <v>1558</v>
      </c>
    </row>
    <row r="17393">
      <c r="C17393" s="60" t="s">
        <v>1558</v>
      </c>
    </row>
    <row r="17394">
      <c r="C17394" s="60" t="s">
        <v>1558</v>
      </c>
    </row>
    <row r="17395">
      <c r="C17395" s="60" t="s">
        <v>1558</v>
      </c>
    </row>
    <row r="17396">
      <c r="C17396" s="60" t="s">
        <v>1558</v>
      </c>
    </row>
    <row r="17397">
      <c r="C17397" s="60" t="s">
        <v>1558</v>
      </c>
    </row>
    <row r="17398">
      <c r="C17398" s="60" t="s">
        <v>1558</v>
      </c>
    </row>
    <row r="17399">
      <c r="C17399" s="60" t="s">
        <v>1558</v>
      </c>
    </row>
    <row r="17400">
      <c r="C17400" s="60" t="s">
        <v>1558</v>
      </c>
    </row>
    <row r="17401">
      <c r="C17401" s="60" t="s">
        <v>1558</v>
      </c>
    </row>
    <row r="17402">
      <c r="C17402" s="60" t="s">
        <v>1558</v>
      </c>
    </row>
    <row r="17403">
      <c r="C17403" s="60" t="s">
        <v>1558</v>
      </c>
    </row>
    <row r="17404">
      <c r="C17404" s="60" t="s">
        <v>1558</v>
      </c>
    </row>
    <row r="17405">
      <c r="C17405" s="60" t="s">
        <v>1558</v>
      </c>
    </row>
    <row r="17406">
      <c r="C17406" s="60" t="s">
        <v>1558</v>
      </c>
    </row>
    <row r="17407">
      <c r="C17407" s="60" t="s">
        <v>1558</v>
      </c>
    </row>
    <row r="17408">
      <c r="C17408" s="60" t="s">
        <v>1558</v>
      </c>
    </row>
    <row r="17409">
      <c r="C17409" s="60" t="s">
        <v>1558</v>
      </c>
    </row>
    <row r="17410">
      <c r="C17410" s="60" t="s">
        <v>1558</v>
      </c>
    </row>
    <row r="17411">
      <c r="C17411" s="60" t="s">
        <v>1558</v>
      </c>
    </row>
    <row r="17412">
      <c r="C17412" s="60" t="s">
        <v>1558</v>
      </c>
    </row>
    <row r="17413">
      <c r="C17413" s="60" t="s">
        <v>1558</v>
      </c>
    </row>
    <row r="17414">
      <c r="C17414" s="60" t="s">
        <v>1558</v>
      </c>
    </row>
    <row r="17415">
      <c r="C17415" s="60" t="s">
        <v>1558</v>
      </c>
    </row>
    <row r="17416">
      <c r="C17416" s="60" t="s">
        <v>1558</v>
      </c>
    </row>
    <row r="17417">
      <c r="C17417" s="60" t="s">
        <v>1558</v>
      </c>
    </row>
    <row r="17418">
      <c r="C17418" s="60" t="s">
        <v>1558</v>
      </c>
    </row>
    <row r="17419">
      <c r="C17419" s="60" t="s">
        <v>1558</v>
      </c>
    </row>
    <row r="17420">
      <c r="C17420" s="60" t="s">
        <v>1558</v>
      </c>
    </row>
    <row r="17421">
      <c r="C17421" s="60" t="s">
        <v>1558</v>
      </c>
    </row>
    <row r="17422">
      <c r="C17422" s="60" t="s">
        <v>1558</v>
      </c>
    </row>
    <row r="17423">
      <c r="C17423" s="60" t="s">
        <v>1558</v>
      </c>
    </row>
    <row r="17424">
      <c r="C17424" s="60" t="s">
        <v>1558</v>
      </c>
    </row>
    <row r="17425">
      <c r="C17425" s="60" t="s">
        <v>1558</v>
      </c>
    </row>
    <row r="17426">
      <c r="C17426" s="60" t="s">
        <v>1558</v>
      </c>
    </row>
    <row r="17427">
      <c r="C17427" s="60" t="s">
        <v>1558</v>
      </c>
    </row>
    <row r="17428">
      <c r="C17428" s="60" t="s">
        <v>1558</v>
      </c>
    </row>
    <row r="17429">
      <c r="C17429" s="60" t="s">
        <v>1558</v>
      </c>
    </row>
    <row r="17430">
      <c r="C17430" s="60" t="s">
        <v>1558</v>
      </c>
    </row>
    <row r="17431">
      <c r="C17431" s="60" t="s">
        <v>1558</v>
      </c>
    </row>
    <row r="17432">
      <c r="C17432" s="60" t="s">
        <v>1558</v>
      </c>
    </row>
    <row r="17433">
      <c r="C17433" s="60" t="s">
        <v>1558</v>
      </c>
    </row>
    <row r="17434">
      <c r="C17434" s="60" t="s">
        <v>1558</v>
      </c>
    </row>
    <row r="17435">
      <c r="C17435" s="60" t="s">
        <v>1558</v>
      </c>
    </row>
    <row r="17436">
      <c r="C17436" s="60" t="s">
        <v>1558</v>
      </c>
    </row>
    <row r="17437">
      <c r="C17437" s="60" t="s">
        <v>1558</v>
      </c>
    </row>
    <row r="17438">
      <c r="C17438" s="60" t="s">
        <v>1558</v>
      </c>
    </row>
    <row r="17439">
      <c r="C17439" s="60" t="s">
        <v>1558</v>
      </c>
    </row>
    <row r="17440">
      <c r="C17440" s="60" t="s">
        <v>1558</v>
      </c>
    </row>
    <row r="17441">
      <c r="C17441" s="60" t="s">
        <v>1558</v>
      </c>
    </row>
    <row r="17442">
      <c r="C17442" s="60" t="s">
        <v>1558</v>
      </c>
    </row>
    <row r="17443">
      <c r="C17443" s="60" t="s">
        <v>1558</v>
      </c>
    </row>
    <row r="17444">
      <c r="C17444" s="60" t="s">
        <v>1558</v>
      </c>
    </row>
    <row r="17445">
      <c r="C17445" s="60" t="s">
        <v>1558</v>
      </c>
    </row>
    <row r="17446">
      <c r="C17446" s="60" t="s">
        <v>1558</v>
      </c>
    </row>
    <row r="17447">
      <c r="C17447" s="60" t="s">
        <v>1558</v>
      </c>
    </row>
    <row r="17448">
      <c r="C17448" s="60" t="s">
        <v>1558</v>
      </c>
    </row>
    <row r="17449">
      <c r="C17449" s="60" t="s">
        <v>1558</v>
      </c>
    </row>
    <row r="17450">
      <c r="C17450" s="60" t="s">
        <v>1558</v>
      </c>
    </row>
    <row r="17451">
      <c r="C17451" s="60" t="s">
        <v>1558</v>
      </c>
    </row>
    <row r="17452">
      <c r="C17452" s="60" t="s">
        <v>1558</v>
      </c>
    </row>
    <row r="17453">
      <c r="C17453" s="60" t="s">
        <v>1558</v>
      </c>
    </row>
    <row r="17454">
      <c r="C17454" s="60" t="s">
        <v>1558</v>
      </c>
    </row>
    <row r="17455">
      <c r="C17455" s="60" t="s">
        <v>1558</v>
      </c>
    </row>
    <row r="17456">
      <c r="C17456" s="60" t="s">
        <v>1558</v>
      </c>
    </row>
    <row r="17457">
      <c r="C17457" s="60" t="s">
        <v>1558</v>
      </c>
    </row>
    <row r="17458">
      <c r="C17458" s="60" t="s">
        <v>1558</v>
      </c>
    </row>
    <row r="17459">
      <c r="C17459" s="60" t="s">
        <v>1558</v>
      </c>
    </row>
    <row r="17460">
      <c r="C17460" s="60" t="s">
        <v>1558</v>
      </c>
    </row>
    <row r="17461">
      <c r="C17461" s="60" t="s">
        <v>1558</v>
      </c>
    </row>
    <row r="17462">
      <c r="C17462" s="60" t="s">
        <v>1558</v>
      </c>
    </row>
    <row r="17463">
      <c r="C17463" s="60" t="s">
        <v>1558</v>
      </c>
    </row>
    <row r="17464">
      <c r="C17464" s="60" t="s">
        <v>1558</v>
      </c>
    </row>
    <row r="17465">
      <c r="C17465" s="60" t="s">
        <v>1558</v>
      </c>
    </row>
    <row r="17466">
      <c r="C17466" s="60" t="s">
        <v>1558</v>
      </c>
    </row>
    <row r="17467">
      <c r="C17467" s="60" t="s">
        <v>1558</v>
      </c>
    </row>
    <row r="17468">
      <c r="C17468" s="60" t="s">
        <v>1558</v>
      </c>
    </row>
    <row r="17469">
      <c r="C17469" s="60" t="s">
        <v>1558</v>
      </c>
    </row>
    <row r="17470">
      <c r="C17470" s="60" t="s">
        <v>1558</v>
      </c>
    </row>
    <row r="17471">
      <c r="C17471" s="60" t="s">
        <v>1558</v>
      </c>
    </row>
    <row r="17472">
      <c r="C17472" s="60" t="s">
        <v>1558</v>
      </c>
    </row>
    <row r="17473">
      <c r="C17473" s="60" t="s">
        <v>1558</v>
      </c>
    </row>
    <row r="17474">
      <c r="C17474" s="60" t="s">
        <v>1558</v>
      </c>
    </row>
    <row r="17475">
      <c r="C17475" s="60" t="s">
        <v>1558</v>
      </c>
    </row>
    <row r="17476">
      <c r="C17476" s="60" t="s">
        <v>1558</v>
      </c>
    </row>
    <row r="17477">
      <c r="C17477" s="60" t="s">
        <v>1558</v>
      </c>
    </row>
    <row r="17478">
      <c r="C17478" s="60" t="s">
        <v>1558</v>
      </c>
    </row>
    <row r="17479">
      <c r="C17479" s="60" t="s">
        <v>1558</v>
      </c>
    </row>
    <row r="17480">
      <c r="C17480" s="60" t="s">
        <v>1558</v>
      </c>
    </row>
    <row r="17481">
      <c r="C17481" s="60" t="s">
        <v>1558</v>
      </c>
    </row>
    <row r="17482">
      <c r="C17482" s="60" t="s">
        <v>1558</v>
      </c>
    </row>
    <row r="17483">
      <c r="C17483" s="60" t="s">
        <v>1558</v>
      </c>
    </row>
    <row r="17484">
      <c r="C17484" s="60" t="s">
        <v>1558</v>
      </c>
    </row>
    <row r="17485">
      <c r="C17485" s="60" t="s">
        <v>1558</v>
      </c>
    </row>
    <row r="17486">
      <c r="C17486" s="60" t="s">
        <v>1558</v>
      </c>
    </row>
    <row r="17487">
      <c r="C17487" s="60" t="s">
        <v>1558</v>
      </c>
    </row>
    <row r="17488">
      <c r="C17488" s="60" t="s">
        <v>1558</v>
      </c>
    </row>
    <row r="17489">
      <c r="C17489" s="60" t="s">
        <v>1558</v>
      </c>
    </row>
    <row r="17490">
      <c r="C17490" s="60" t="s">
        <v>1558</v>
      </c>
    </row>
    <row r="17491">
      <c r="C17491" s="60" t="s">
        <v>1558</v>
      </c>
    </row>
    <row r="17492">
      <c r="C17492" s="60" t="s">
        <v>1558</v>
      </c>
    </row>
    <row r="17493">
      <c r="C17493" s="60" t="s">
        <v>1558</v>
      </c>
    </row>
    <row r="17494">
      <c r="C17494" s="60" t="s">
        <v>1558</v>
      </c>
    </row>
    <row r="17495">
      <c r="C17495" s="60" t="s">
        <v>1558</v>
      </c>
    </row>
    <row r="17496">
      <c r="C17496" s="60" t="s">
        <v>1558</v>
      </c>
    </row>
    <row r="17497">
      <c r="C17497" s="60" t="s">
        <v>1558</v>
      </c>
    </row>
    <row r="17498">
      <c r="C17498" s="60" t="s">
        <v>1558</v>
      </c>
    </row>
    <row r="17499">
      <c r="C17499" s="60" t="s">
        <v>1558</v>
      </c>
    </row>
    <row r="17500">
      <c r="C17500" s="60" t="s">
        <v>1558</v>
      </c>
    </row>
    <row r="17501">
      <c r="C17501" s="60" t="s">
        <v>1558</v>
      </c>
    </row>
    <row r="17502">
      <c r="C17502" s="60" t="s">
        <v>1558</v>
      </c>
    </row>
    <row r="17503">
      <c r="C17503" s="60" t="s">
        <v>1558</v>
      </c>
    </row>
    <row r="17504">
      <c r="C17504" s="60" t="s">
        <v>1558</v>
      </c>
    </row>
    <row r="17505">
      <c r="C17505" s="60" t="s">
        <v>1558</v>
      </c>
    </row>
    <row r="17506">
      <c r="C17506" s="60" t="s">
        <v>1558</v>
      </c>
    </row>
    <row r="17507">
      <c r="C17507" s="60" t="s">
        <v>1558</v>
      </c>
    </row>
    <row r="17508">
      <c r="C17508" s="60" t="s">
        <v>1558</v>
      </c>
    </row>
    <row r="17509">
      <c r="C17509" s="60" t="s">
        <v>1558</v>
      </c>
    </row>
    <row r="17510">
      <c r="C17510" s="60" t="s">
        <v>1558</v>
      </c>
    </row>
    <row r="17511">
      <c r="C17511" s="60" t="s">
        <v>1558</v>
      </c>
    </row>
    <row r="17512">
      <c r="C17512" s="60" t="s">
        <v>1558</v>
      </c>
    </row>
    <row r="17513">
      <c r="C17513" s="60" t="s">
        <v>1558</v>
      </c>
    </row>
    <row r="17514">
      <c r="C17514" s="60" t="s">
        <v>1558</v>
      </c>
    </row>
    <row r="17515">
      <c r="C17515" s="60" t="s">
        <v>1558</v>
      </c>
    </row>
    <row r="17516">
      <c r="C17516" s="60" t="s">
        <v>1558</v>
      </c>
    </row>
    <row r="17517">
      <c r="C17517" s="60" t="s">
        <v>1558</v>
      </c>
    </row>
    <row r="17518">
      <c r="C17518" s="60" t="s">
        <v>1558</v>
      </c>
    </row>
    <row r="17519">
      <c r="C17519" s="60" t="s">
        <v>1558</v>
      </c>
    </row>
    <row r="17520">
      <c r="C17520" s="60" t="s">
        <v>1558</v>
      </c>
    </row>
    <row r="17521">
      <c r="C17521" s="60" t="s">
        <v>1558</v>
      </c>
    </row>
    <row r="17522">
      <c r="C17522" s="60" t="s">
        <v>1558</v>
      </c>
    </row>
    <row r="17523">
      <c r="C17523" s="60" t="s">
        <v>1558</v>
      </c>
    </row>
    <row r="17524">
      <c r="C17524" s="60" t="s">
        <v>1558</v>
      </c>
    </row>
    <row r="17525">
      <c r="C17525" s="60" t="s">
        <v>1558</v>
      </c>
    </row>
    <row r="17526">
      <c r="C17526" s="60" t="s">
        <v>1558</v>
      </c>
    </row>
    <row r="17527">
      <c r="C17527" s="60" t="s">
        <v>1558</v>
      </c>
    </row>
    <row r="17528">
      <c r="C17528" s="60" t="s">
        <v>1558</v>
      </c>
    </row>
    <row r="17529">
      <c r="C17529" s="60" t="s">
        <v>1558</v>
      </c>
    </row>
    <row r="17530">
      <c r="C17530" s="60" t="s">
        <v>1558</v>
      </c>
    </row>
    <row r="17531">
      <c r="C17531" s="60" t="s">
        <v>1558</v>
      </c>
    </row>
    <row r="17532">
      <c r="C17532" s="60" t="s">
        <v>1558</v>
      </c>
    </row>
    <row r="17533">
      <c r="C17533" s="60" t="s">
        <v>1558</v>
      </c>
    </row>
    <row r="17534">
      <c r="C17534" s="60" t="s">
        <v>1558</v>
      </c>
    </row>
    <row r="17535">
      <c r="C17535" s="60" t="s">
        <v>1558</v>
      </c>
    </row>
    <row r="17536">
      <c r="C17536" s="60" t="s">
        <v>1558</v>
      </c>
    </row>
    <row r="17537">
      <c r="C17537" s="60" t="s">
        <v>1558</v>
      </c>
    </row>
    <row r="17538">
      <c r="C17538" s="60" t="s">
        <v>1558</v>
      </c>
    </row>
    <row r="17539">
      <c r="C17539" s="60" t="s">
        <v>1558</v>
      </c>
    </row>
    <row r="17540">
      <c r="C17540" s="60" t="s">
        <v>1558</v>
      </c>
    </row>
    <row r="17541">
      <c r="C17541" s="60" t="s">
        <v>1558</v>
      </c>
    </row>
    <row r="17542">
      <c r="C17542" s="60" t="s">
        <v>1558</v>
      </c>
    </row>
    <row r="17543">
      <c r="C17543" s="60" t="s">
        <v>1558</v>
      </c>
    </row>
    <row r="17544">
      <c r="C17544" s="60" t="s">
        <v>1558</v>
      </c>
    </row>
    <row r="17545">
      <c r="C17545" s="60" t="s">
        <v>1558</v>
      </c>
    </row>
    <row r="17546">
      <c r="C17546" s="60" t="s">
        <v>1558</v>
      </c>
    </row>
    <row r="17547">
      <c r="C17547" s="60" t="s">
        <v>1558</v>
      </c>
    </row>
    <row r="17548">
      <c r="C17548" s="60" t="s">
        <v>1558</v>
      </c>
    </row>
    <row r="17549">
      <c r="C17549" s="60" t="s">
        <v>1558</v>
      </c>
    </row>
    <row r="17550">
      <c r="C17550" s="60" t="s">
        <v>1558</v>
      </c>
    </row>
    <row r="17551">
      <c r="C17551" s="60" t="s">
        <v>1558</v>
      </c>
    </row>
    <row r="17552">
      <c r="C17552" s="60" t="s">
        <v>1558</v>
      </c>
    </row>
    <row r="17553">
      <c r="C17553" s="60" t="s">
        <v>1558</v>
      </c>
    </row>
    <row r="17554">
      <c r="C17554" s="60" t="s">
        <v>1558</v>
      </c>
    </row>
    <row r="17555">
      <c r="C17555" s="60" t="s">
        <v>1558</v>
      </c>
    </row>
    <row r="17556">
      <c r="C17556" s="60" t="s">
        <v>1558</v>
      </c>
    </row>
    <row r="17557">
      <c r="C17557" s="60" t="s">
        <v>1558</v>
      </c>
    </row>
    <row r="17558">
      <c r="C17558" s="60" t="s">
        <v>1558</v>
      </c>
    </row>
    <row r="17559">
      <c r="C17559" s="60" t="s">
        <v>1558</v>
      </c>
    </row>
    <row r="17560">
      <c r="C17560" s="60" t="s">
        <v>1558</v>
      </c>
    </row>
    <row r="17561">
      <c r="C17561" s="60" t="s">
        <v>1558</v>
      </c>
    </row>
    <row r="17562">
      <c r="C17562" s="60" t="s">
        <v>1558</v>
      </c>
    </row>
    <row r="17563">
      <c r="C17563" s="60" t="s">
        <v>1558</v>
      </c>
    </row>
    <row r="17564">
      <c r="C17564" s="60" t="s">
        <v>1558</v>
      </c>
    </row>
    <row r="17565">
      <c r="C17565" s="60" t="s">
        <v>1558</v>
      </c>
    </row>
    <row r="17566">
      <c r="C17566" s="60" t="s">
        <v>1558</v>
      </c>
    </row>
    <row r="17567">
      <c r="C17567" s="60" t="s">
        <v>1558</v>
      </c>
    </row>
    <row r="17568">
      <c r="C17568" s="60" t="s">
        <v>1558</v>
      </c>
    </row>
    <row r="17569">
      <c r="C17569" s="60" t="s">
        <v>1558</v>
      </c>
    </row>
    <row r="17570">
      <c r="C17570" s="60" t="s">
        <v>1558</v>
      </c>
    </row>
    <row r="17571">
      <c r="C17571" s="60" t="s">
        <v>1558</v>
      </c>
    </row>
    <row r="17572">
      <c r="C17572" s="60" t="s">
        <v>1558</v>
      </c>
    </row>
    <row r="17573">
      <c r="C17573" s="60" t="s">
        <v>1558</v>
      </c>
    </row>
    <row r="17574">
      <c r="C17574" s="60" t="s">
        <v>1558</v>
      </c>
    </row>
    <row r="17575">
      <c r="C17575" s="60" t="s">
        <v>1558</v>
      </c>
    </row>
    <row r="17576">
      <c r="C17576" s="60" t="s">
        <v>1558</v>
      </c>
    </row>
    <row r="17577">
      <c r="C17577" s="60" t="s">
        <v>1558</v>
      </c>
    </row>
    <row r="17578">
      <c r="C17578" s="60" t="s">
        <v>1558</v>
      </c>
    </row>
    <row r="17579">
      <c r="C17579" s="60" t="s">
        <v>1558</v>
      </c>
    </row>
    <row r="17580">
      <c r="C17580" s="60" t="s">
        <v>1558</v>
      </c>
    </row>
    <row r="17581">
      <c r="C17581" s="60" t="s">
        <v>1558</v>
      </c>
    </row>
    <row r="17582">
      <c r="C17582" s="60" t="s">
        <v>1558</v>
      </c>
    </row>
    <row r="17583">
      <c r="C17583" s="60" t="s">
        <v>1558</v>
      </c>
    </row>
    <row r="17584">
      <c r="C17584" s="60" t="s">
        <v>1558</v>
      </c>
    </row>
    <row r="17585">
      <c r="C17585" s="60" t="s">
        <v>1558</v>
      </c>
    </row>
    <row r="17586">
      <c r="C17586" s="60" t="s">
        <v>1558</v>
      </c>
    </row>
    <row r="17587">
      <c r="C17587" s="60" t="s">
        <v>1558</v>
      </c>
    </row>
    <row r="17588">
      <c r="C17588" s="60" t="s">
        <v>1558</v>
      </c>
    </row>
    <row r="17589">
      <c r="C17589" s="60" t="s">
        <v>1558</v>
      </c>
    </row>
    <row r="17590">
      <c r="C17590" s="60" t="s">
        <v>1558</v>
      </c>
    </row>
    <row r="17591">
      <c r="C17591" s="60" t="s">
        <v>1558</v>
      </c>
    </row>
    <row r="17592">
      <c r="C17592" s="60" t="s">
        <v>1558</v>
      </c>
    </row>
    <row r="17593">
      <c r="C17593" s="60" t="s">
        <v>1558</v>
      </c>
    </row>
    <row r="17594">
      <c r="C17594" s="60" t="s">
        <v>1558</v>
      </c>
    </row>
    <row r="17595">
      <c r="C17595" s="60" t="s">
        <v>1558</v>
      </c>
    </row>
    <row r="17596">
      <c r="C17596" s="60" t="s">
        <v>1558</v>
      </c>
    </row>
    <row r="17597">
      <c r="C17597" s="60" t="s">
        <v>1558</v>
      </c>
    </row>
    <row r="17598">
      <c r="C17598" s="60" t="s">
        <v>1558</v>
      </c>
    </row>
    <row r="17599">
      <c r="C17599" s="60" t="s">
        <v>1558</v>
      </c>
    </row>
    <row r="17600">
      <c r="C17600" s="60" t="s">
        <v>1558</v>
      </c>
    </row>
    <row r="17601">
      <c r="C17601" s="60" t="s">
        <v>1558</v>
      </c>
    </row>
    <row r="17602">
      <c r="C17602" s="60" t="s">
        <v>1558</v>
      </c>
    </row>
    <row r="17603">
      <c r="C17603" s="60" t="s">
        <v>1558</v>
      </c>
    </row>
    <row r="17604">
      <c r="C17604" s="60" t="s">
        <v>1558</v>
      </c>
    </row>
    <row r="17605">
      <c r="C17605" s="60" t="s">
        <v>1558</v>
      </c>
    </row>
    <row r="17606">
      <c r="C17606" s="60" t="s">
        <v>1558</v>
      </c>
    </row>
    <row r="17607">
      <c r="C17607" s="60" t="s">
        <v>1558</v>
      </c>
    </row>
    <row r="17608">
      <c r="C17608" s="60" t="s">
        <v>1558</v>
      </c>
    </row>
    <row r="17609">
      <c r="C17609" s="60" t="s">
        <v>1558</v>
      </c>
    </row>
    <row r="17610">
      <c r="C17610" s="60" t="s">
        <v>1558</v>
      </c>
    </row>
    <row r="17611">
      <c r="C17611" s="60" t="s">
        <v>1558</v>
      </c>
    </row>
    <row r="17612">
      <c r="C17612" s="60" t="s">
        <v>1558</v>
      </c>
    </row>
    <row r="17613">
      <c r="C17613" s="60" t="s">
        <v>1558</v>
      </c>
    </row>
    <row r="17614">
      <c r="C17614" s="60" t="s">
        <v>1558</v>
      </c>
    </row>
    <row r="17615">
      <c r="C17615" s="60" t="s">
        <v>1558</v>
      </c>
    </row>
    <row r="17616">
      <c r="C17616" s="60" t="s">
        <v>1558</v>
      </c>
    </row>
    <row r="17617">
      <c r="C17617" s="60" t="s">
        <v>1558</v>
      </c>
    </row>
    <row r="17618">
      <c r="C17618" s="60" t="s">
        <v>1558</v>
      </c>
    </row>
    <row r="17619">
      <c r="C17619" s="60" t="s">
        <v>1558</v>
      </c>
    </row>
    <row r="17620">
      <c r="C17620" s="60" t="s">
        <v>1558</v>
      </c>
    </row>
    <row r="17621">
      <c r="C17621" s="60" t="s">
        <v>1558</v>
      </c>
    </row>
    <row r="17622">
      <c r="C17622" s="60" t="s">
        <v>1558</v>
      </c>
    </row>
    <row r="17623">
      <c r="C17623" s="60" t="s">
        <v>1558</v>
      </c>
    </row>
    <row r="17624">
      <c r="C17624" s="60" t="s">
        <v>1558</v>
      </c>
    </row>
    <row r="17625">
      <c r="C17625" s="60" t="s">
        <v>1558</v>
      </c>
    </row>
    <row r="17626">
      <c r="C17626" s="60" t="s">
        <v>1558</v>
      </c>
    </row>
    <row r="17627">
      <c r="C17627" s="60" t="s">
        <v>1558</v>
      </c>
    </row>
    <row r="17628">
      <c r="C17628" s="60" t="s">
        <v>1558</v>
      </c>
    </row>
    <row r="17629">
      <c r="C17629" s="60" t="s">
        <v>1558</v>
      </c>
    </row>
    <row r="17630">
      <c r="C17630" s="60" t="s">
        <v>1558</v>
      </c>
    </row>
    <row r="17631">
      <c r="C17631" s="60" t="s">
        <v>1558</v>
      </c>
    </row>
    <row r="17632">
      <c r="C17632" s="60" t="s">
        <v>1558</v>
      </c>
    </row>
    <row r="17633">
      <c r="C17633" s="60" t="s">
        <v>1558</v>
      </c>
    </row>
    <row r="17634">
      <c r="C17634" s="60" t="s">
        <v>1558</v>
      </c>
    </row>
    <row r="17635">
      <c r="C17635" s="60" t="s">
        <v>1558</v>
      </c>
    </row>
    <row r="17636">
      <c r="C17636" s="60" t="s">
        <v>1558</v>
      </c>
    </row>
    <row r="17637">
      <c r="C17637" s="60" t="s">
        <v>1558</v>
      </c>
    </row>
    <row r="17638">
      <c r="C17638" s="60" t="s">
        <v>1558</v>
      </c>
    </row>
    <row r="17639">
      <c r="C17639" s="60" t="s">
        <v>1558</v>
      </c>
    </row>
    <row r="17640">
      <c r="C17640" s="60" t="s">
        <v>1558</v>
      </c>
    </row>
    <row r="17641">
      <c r="C17641" s="60" t="s">
        <v>1558</v>
      </c>
    </row>
    <row r="17642">
      <c r="C17642" s="60" t="s">
        <v>1558</v>
      </c>
    </row>
    <row r="17643">
      <c r="C17643" s="60" t="s">
        <v>1558</v>
      </c>
    </row>
    <row r="17644">
      <c r="C17644" s="60" t="s">
        <v>1558</v>
      </c>
    </row>
    <row r="17645">
      <c r="C17645" s="60" t="s">
        <v>1558</v>
      </c>
    </row>
    <row r="17646">
      <c r="C17646" s="60" t="s">
        <v>1558</v>
      </c>
    </row>
    <row r="17647">
      <c r="C17647" s="60" t="s">
        <v>1558</v>
      </c>
    </row>
    <row r="17648">
      <c r="C17648" s="60" t="s">
        <v>1558</v>
      </c>
    </row>
    <row r="17649">
      <c r="C17649" s="60" t="s">
        <v>1558</v>
      </c>
    </row>
    <row r="17650">
      <c r="C17650" s="60" t="s">
        <v>1558</v>
      </c>
    </row>
    <row r="17651">
      <c r="C17651" s="60" t="s">
        <v>1558</v>
      </c>
    </row>
    <row r="17652">
      <c r="C17652" s="60" t="s">
        <v>1558</v>
      </c>
    </row>
    <row r="17653">
      <c r="C17653" s="60" t="s">
        <v>1558</v>
      </c>
    </row>
    <row r="17654">
      <c r="C17654" s="60" t="s">
        <v>1558</v>
      </c>
    </row>
    <row r="17655">
      <c r="C17655" s="60" t="s">
        <v>1558</v>
      </c>
    </row>
    <row r="17656">
      <c r="C17656" s="60" t="s">
        <v>1558</v>
      </c>
    </row>
    <row r="17657">
      <c r="C17657" s="60" t="s">
        <v>1558</v>
      </c>
    </row>
    <row r="17658">
      <c r="C17658" s="60" t="s">
        <v>1558</v>
      </c>
    </row>
    <row r="17659">
      <c r="C17659" s="60" t="s">
        <v>1558</v>
      </c>
    </row>
    <row r="17660">
      <c r="C17660" s="60" t="s">
        <v>1558</v>
      </c>
    </row>
    <row r="17661">
      <c r="C17661" s="60" t="s">
        <v>1558</v>
      </c>
    </row>
    <row r="17662">
      <c r="C17662" s="60" t="s">
        <v>1558</v>
      </c>
    </row>
    <row r="17663">
      <c r="C17663" s="60" t="s">
        <v>1558</v>
      </c>
    </row>
    <row r="17664">
      <c r="C17664" s="60" t="s">
        <v>1558</v>
      </c>
    </row>
    <row r="17665">
      <c r="C17665" s="60" t="s">
        <v>1558</v>
      </c>
    </row>
    <row r="17666">
      <c r="C17666" s="60" t="s">
        <v>1558</v>
      </c>
    </row>
    <row r="17667">
      <c r="C17667" s="60" t="s">
        <v>1558</v>
      </c>
    </row>
    <row r="17668">
      <c r="C17668" s="60" t="s">
        <v>1558</v>
      </c>
    </row>
    <row r="17669">
      <c r="C17669" s="60" t="s">
        <v>1558</v>
      </c>
    </row>
    <row r="17670">
      <c r="C17670" s="60" t="s">
        <v>1558</v>
      </c>
    </row>
    <row r="17671">
      <c r="C17671" s="60" t="s">
        <v>1558</v>
      </c>
    </row>
    <row r="17672">
      <c r="C17672" s="60" t="s">
        <v>1558</v>
      </c>
    </row>
    <row r="17673">
      <c r="C17673" s="60" t="s">
        <v>1558</v>
      </c>
    </row>
    <row r="17674">
      <c r="C17674" s="60" t="s">
        <v>1558</v>
      </c>
    </row>
    <row r="17675">
      <c r="C17675" s="60" t="s">
        <v>1558</v>
      </c>
    </row>
    <row r="17676">
      <c r="C17676" s="60" t="s">
        <v>1558</v>
      </c>
    </row>
    <row r="17677">
      <c r="C17677" s="60" t="s">
        <v>1558</v>
      </c>
    </row>
    <row r="17678">
      <c r="C17678" s="60" t="s">
        <v>1558</v>
      </c>
    </row>
    <row r="17679">
      <c r="C17679" s="60" t="s">
        <v>1558</v>
      </c>
    </row>
    <row r="17680">
      <c r="C17680" s="60" t="s">
        <v>1558</v>
      </c>
    </row>
    <row r="17681">
      <c r="C17681" s="60" t="s">
        <v>1558</v>
      </c>
    </row>
    <row r="17682">
      <c r="C17682" s="60" t="s">
        <v>1558</v>
      </c>
    </row>
    <row r="17683">
      <c r="C17683" s="60" t="s">
        <v>1558</v>
      </c>
    </row>
    <row r="17684">
      <c r="C17684" s="60" t="s">
        <v>1558</v>
      </c>
    </row>
    <row r="17685">
      <c r="C17685" s="60" t="s">
        <v>1558</v>
      </c>
    </row>
    <row r="17686">
      <c r="C17686" s="60" t="s">
        <v>1558</v>
      </c>
    </row>
    <row r="17687">
      <c r="C17687" s="60" t="s">
        <v>1558</v>
      </c>
    </row>
    <row r="17688">
      <c r="C17688" s="60" t="s">
        <v>1558</v>
      </c>
    </row>
    <row r="17689">
      <c r="C17689" s="60" t="s">
        <v>1558</v>
      </c>
    </row>
    <row r="17690">
      <c r="C17690" s="60" t="s">
        <v>1558</v>
      </c>
    </row>
    <row r="17691">
      <c r="C17691" s="60" t="s">
        <v>1558</v>
      </c>
    </row>
    <row r="17692">
      <c r="C17692" s="60" t="s">
        <v>1558</v>
      </c>
    </row>
    <row r="17693">
      <c r="C17693" s="60" t="s">
        <v>1558</v>
      </c>
    </row>
    <row r="17694">
      <c r="C17694" s="60" t="s">
        <v>1558</v>
      </c>
    </row>
    <row r="17695">
      <c r="C17695" s="60" t="s">
        <v>1558</v>
      </c>
    </row>
    <row r="17696">
      <c r="C17696" s="60" t="s">
        <v>1558</v>
      </c>
    </row>
    <row r="17697">
      <c r="C17697" s="60" t="s">
        <v>1558</v>
      </c>
    </row>
    <row r="17698">
      <c r="C17698" s="60" t="s">
        <v>1558</v>
      </c>
    </row>
    <row r="17699">
      <c r="C17699" s="60" t="s">
        <v>1558</v>
      </c>
    </row>
    <row r="17700">
      <c r="C17700" s="60" t="s">
        <v>1558</v>
      </c>
    </row>
    <row r="17701">
      <c r="C17701" s="60" t="s">
        <v>1558</v>
      </c>
    </row>
    <row r="17702">
      <c r="C17702" s="60" t="s">
        <v>1558</v>
      </c>
    </row>
    <row r="17703">
      <c r="C17703" s="60" t="s">
        <v>1558</v>
      </c>
    </row>
    <row r="17704">
      <c r="C17704" s="60" t="s">
        <v>1558</v>
      </c>
    </row>
    <row r="17705">
      <c r="C17705" s="60" t="s">
        <v>1558</v>
      </c>
    </row>
    <row r="17706">
      <c r="C17706" s="60" t="s">
        <v>1558</v>
      </c>
    </row>
    <row r="17707">
      <c r="C17707" s="60" t="s">
        <v>1558</v>
      </c>
    </row>
    <row r="17708">
      <c r="C17708" s="60" t="s">
        <v>1558</v>
      </c>
    </row>
    <row r="17709">
      <c r="C17709" s="60" t="s">
        <v>1558</v>
      </c>
    </row>
    <row r="17710">
      <c r="C17710" s="60" t="s">
        <v>1558</v>
      </c>
    </row>
    <row r="17711">
      <c r="C17711" s="60" t="s">
        <v>1558</v>
      </c>
    </row>
    <row r="17712">
      <c r="C17712" s="60" t="s">
        <v>1558</v>
      </c>
    </row>
    <row r="17713">
      <c r="C17713" s="60" t="s">
        <v>1558</v>
      </c>
    </row>
    <row r="17714">
      <c r="C17714" s="60" t="s">
        <v>1558</v>
      </c>
    </row>
    <row r="17715">
      <c r="C17715" s="60" t="s">
        <v>1558</v>
      </c>
    </row>
    <row r="17716">
      <c r="C17716" s="60" t="s">
        <v>1558</v>
      </c>
    </row>
    <row r="17717">
      <c r="C17717" s="60" t="s">
        <v>1558</v>
      </c>
    </row>
    <row r="17718">
      <c r="C17718" s="60" t="s">
        <v>1558</v>
      </c>
    </row>
    <row r="17719">
      <c r="C17719" s="60" t="s">
        <v>1558</v>
      </c>
    </row>
    <row r="17720">
      <c r="C17720" s="60" t="s">
        <v>1558</v>
      </c>
    </row>
    <row r="17721">
      <c r="C17721" s="60" t="s">
        <v>1558</v>
      </c>
    </row>
    <row r="17722">
      <c r="C17722" s="60" t="s">
        <v>1558</v>
      </c>
    </row>
    <row r="17723">
      <c r="C17723" s="60" t="s">
        <v>1558</v>
      </c>
    </row>
    <row r="17724">
      <c r="C17724" s="60" t="s">
        <v>1558</v>
      </c>
    </row>
    <row r="17725">
      <c r="C17725" s="60" t="s">
        <v>1558</v>
      </c>
    </row>
    <row r="17726">
      <c r="C17726" s="60" t="s">
        <v>1558</v>
      </c>
    </row>
    <row r="17727">
      <c r="C17727" s="60" t="s">
        <v>1558</v>
      </c>
    </row>
    <row r="17728">
      <c r="C17728" s="60" t="s">
        <v>1558</v>
      </c>
    </row>
    <row r="17729">
      <c r="C17729" s="60" t="s">
        <v>1558</v>
      </c>
    </row>
    <row r="17730">
      <c r="C17730" s="60" t="s">
        <v>1558</v>
      </c>
    </row>
    <row r="17731">
      <c r="C17731" s="60" t="s">
        <v>1558</v>
      </c>
    </row>
    <row r="17732">
      <c r="C17732" s="60" t="s">
        <v>1558</v>
      </c>
    </row>
    <row r="17733">
      <c r="C17733" s="60" t="s">
        <v>1558</v>
      </c>
    </row>
    <row r="17734">
      <c r="C17734" s="60" t="s">
        <v>1558</v>
      </c>
    </row>
    <row r="17735">
      <c r="C17735" s="60" t="s">
        <v>1558</v>
      </c>
    </row>
    <row r="17736">
      <c r="C17736" s="60" t="s">
        <v>1558</v>
      </c>
    </row>
    <row r="17737">
      <c r="C17737" s="60" t="s">
        <v>1558</v>
      </c>
    </row>
    <row r="17738">
      <c r="C17738" s="60" t="s">
        <v>1558</v>
      </c>
    </row>
    <row r="17739">
      <c r="C17739" s="60" t="s">
        <v>1558</v>
      </c>
    </row>
    <row r="17740">
      <c r="C17740" s="60" t="s">
        <v>1558</v>
      </c>
    </row>
    <row r="17741">
      <c r="C17741" s="60" t="s">
        <v>1558</v>
      </c>
    </row>
    <row r="17742">
      <c r="C17742" s="60" t="s">
        <v>1558</v>
      </c>
    </row>
    <row r="17743">
      <c r="C17743" s="60" t="s">
        <v>1558</v>
      </c>
    </row>
    <row r="17744">
      <c r="C17744" s="60" t="s">
        <v>1558</v>
      </c>
    </row>
    <row r="17745">
      <c r="C17745" s="60" t="s">
        <v>1558</v>
      </c>
    </row>
    <row r="17746">
      <c r="C17746" s="60" t="s">
        <v>1558</v>
      </c>
    </row>
    <row r="17747">
      <c r="C17747" s="60" t="s">
        <v>1558</v>
      </c>
    </row>
    <row r="17748">
      <c r="C17748" s="60" t="s">
        <v>1558</v>
      </c>
    </row>
    <row r="17749">
      <c r="C17749" s="60" t="s">
        <v>1558</v>
      </c>
    </row>
    <row r="17750">
      <c r="C17750" s="60" t="s">
        <v>1558</v>
      </c>
    </row>
    <row r="17751">
      <c r="C17751" s="60" t="s">
        <v>1558</v>
      </c>
    </row>
    <row r="17752">
      <c r="C17752" s="60" t="s">
        <v>1558</v>
      </c>
    </row>
    <row r="17753">
      <c r="C17753" s="60" t="s">
        <v>1558</v>
      </c>
    </row>
    <row r="17754">
      <c r="C17754" s="60" t="s">
        <v>1558</v>
      </c>
    </row>
    <row r="17755">
      <c r="C17755" s="60" t="s">
        <v>1558</v>
      </c>
    </row>
    <row r="17756">
      <c r="C17756" s="60" t="s">
        <v>1558</v>
      </c>
    </row>
    <row r="17757">
      <c r="C17757" s="60" t="s">
        <v>1558</v>
      </c>
    </row>
    <row r="17758">
      <c r="C17758" s="60" t="s">
        <v>1558</v>
      </c>
    </row>
    <row r="17759">
      <c r="C17759" s="60" t="s">
        <v>1558</v>
      </c>
    </row>
    <row r="17760">
      <c r="C17760" s="60" t="s">
        <v>1558</v>
      </c>
    </row>
    <row r="17761">
      <c r="C17761" s="60" t="s">
        <v>1558</v>
      </c>
    </row>
    <row r="17762">
      <c r="C17762" s="60" t="s">
        <v>1558</v>
      </c>
    </row>
    <row r="17763">
      <c r="C17763" s="60" t="s">
        <v>1558</v>
      </c>
    </row>
    <row r="17764">
      <c r="C17764" s="60" t="s">
        <v>1558</v>
      </c>
    </row>
    <row r="17765">
      <c r="C17765" s="60" t="s">
        <v>1558</v>
      </c>
    </row>
    <row r="17766">
      <c r="C17766" s="60" t="s">
        <v>1558</v>
      </c>
    </row>
    <row r="17767">
      <c r="C17767" s="60" t="s">
        <v>1558</v>
      </c>
    </row>
    <row r="17768">
      <c r="C17768" s="60" t="s">
        <v>1558</v>
      </c>
    </row>
    <row r="17769">
      <c r="C17769" s="60" t="s">
        <v>1558</v>
      </c>
    </row>
    <row r="17770">
      <c r="C17770" s="60" t="s">
        <v>1558</v>
      </c>
    </row>
    <row r="17771">
      <c r="C17771" s="60" t="s">
        <v>1558</v>
      </c>
    </row>
    <row r="17772">
      <c r="C17772" s="60" t="s">
        <v>1558</v>
      </c>
    </row>
    <row r="17773">
      <c r="C17773" s="60" t="s">
        <v>1558</v>
      </c>
    </row>
    <row r="17774">
      <c r="C17774" s="60" t="s">
        <v>1558</v>
      </c>
    </row>
    <row r="17775">
      <c r="C17775" s="60" t="s">
        <v>1558</v>
      </c>
    </row>
    <row r="17776">
      <c r="C17776" s="60" t="s">
        <v>1558</v>
      </c>
    </row>
    <row r="17777">
      <c r="C17777" s="60" t="s">
        <v>1558</v>
      </c>
    </row>
    <row r="17778">
      <c r="C17778" s="60" t="s">
        <v>1558</v>
      </c>
    </row>
    <row r="17779">
      <c r="C17779" s="60" t="s">
        <v>1558</v>
      </c>
    </row>
    <row r="17780">
      <c r="C17780" s="60" t="s">
        <v>1558</v>
      </c>
    </row>
    <row r="17781">
      <c r="C17781" s="60" t="s">
        <v>1558</v>
      </c>
    </row>
    <row r="17782">
      <c r="C17782" s="60" t="s">
        <v>1558</v>
      </c>
    </row>
    <row r="17783">
      <c r="C17783" s="60" t="s">
        <v>1558</v>
      </c>
    </row>
    <row r="17784">
      <c r="C17784" s="60" t="s">
        <v>1558</v>
      </c>
    </row>
    <row r="17785">
      <c r="C17785" s="60" t="s">
        <v>1558</v>
      </c>
    </row>
    <row r="17786">
      <c r="C17786" s="60" t="s">
        <v>1558</v>
      </c>
    </row>
    <row r="17787">
      <c r="C17787" s="60" t="s">
        <v>1558</v>
      </c>
    </row>
    <row r="17788">
      <c r="C17788" s="60" t="s">
        <v>1558</v>
      </c>
    </row>
    <row r="17789">
      <c r="C17789" s="60" t="s">
        <v>1558</v>
      </c>
    </row>
    <row r="17790">
      <c r="C17790" s="60" t="s">
        <v>1558</v>
      </c>
    </row>
    <row r="17791">
      <c r="C17791" s="60" t="s">
        <v>1558</v>
      </c>
    </row>
    <row r="17792">
      <c r="C17792" s="60" t="s">
        <v>1558</v>
      </c>
    </row>
    <row r="17793">
      <c r="C17793" s="60" t="s">
        <v>1558</v>
      </c>
    </row>
    <row r="17794">
      <c r="C17794" s="60" t="s">
        <v>1558</v>
      </c>
    </row>
    <row r="17795">
      <c r="C17795" s="60" t="s">
        <v>1558</v>
      </c>
    </row>
    <row r="17796">
      <c r="C17796" s="60" t="s">
        <v>1558</v>
      </c>
    </row>
    <row r="17797">
      <c r="C17797" s="60" t="s">
        <v>1558</v>
      </c>
    </row>
    <row r="17798">
      <c r="C17798" s="60" t="s">
        <v>1558</v>
      </c>
    </row>
    <row r="17799">
      <c r="C17799" s="60" t="s">
        <v>1558</v>
      </c>
    </row>
    <row r="17800">
      <c r="C17800" s="60" t="s">
        <v>1558</v>
      </c>
    </row>
    <row r="17801">
      <c r="C17801" s="60" t="s">
        <v>1558</v>
      </c>
    </row>
    <row r="17802">
      <c r="C17802" s="60" t="s">
        <v>1558</v>
      </c>
    </row>
    <row r="17803">
      <c r="C17803" s="60" t="s">
        <v>1558</v>
      </c>
    </row>
    <row r="17804">
      <c r="C17804" s="60" t="s">
        <v>1558</v>
      </c>
    </row>
    <row r="17805">
      <c r="C17805" s="60" t="s">
        <v>1558</v>
      </c>
    </row>
    <row r="17806">
      <c r="C17806" s="60" t="s">
        <v>1558</v>
      </c>
    </row>
    <row r="17807">
      <c r="C17807" s="60" t="s">
        <v>1558</v>
      </c>
    </row>
    <row r="17808">
      <c r="C17808" s="60" t="s">
        <v>1558</v>
      </c>
    </row>
    <row r="17809">
      <c r="C17809" s="60" t="s">
        <v>1558</v>
      </c>
    </row>
    <row r="17810">
      <c r="C17810" s="60" t="s">
        <v>1558</v>
      </c>
    </row>
    <row r="17811">
      <c r="C17811" s="60" t="s">
        <v>1558</v>
      </c>
    </row>
    <row r="17812">
      <c r="C17812" s="60" t="s">
        <v>1558</v>
      </c>
    </row>
    <row r="17813">
      <c r="C17813" s="60" t="s">
        <v>1558</v>
      </c>
    </row>
    <row r="17814">
      <c r="C17814" s="60" t="s">
        <v>1558</v>
      </c>
    </row>
    <row r="17815">
      <c r="C17815" s="60" t="s">
        <v>1558</v>
      </c>
    </row>
    <row r="17816">
      <c r="C17816" s="60" t="s">
        <v>1558</v>
      </c>
    </row>
    <row r="17817">
      <c r="C17817" s="60" t="s">
        <v>1558</v>
      </c>
    </row>
    <row r="17818">
      <c r="C17818" s="60" t="s">
        <v>1558</v>
      </c>
    </row>
    <row r="17819">
      <c r="C17819" s="60" t="s">
        <v>1558</v>
      </c>
    </row>
    <row r="17820">
      <c r="C17820" s="60" t="s">
        <v>1558</v>
      </c>
    </row>
    <row r="17821">
      <c r="C17821" s="60" t="s">
        <v>1558</v>
      </c>
    </row>
    <row r="17822">
      <c r="C17822" s="60" t="s">
        <v>1558</v>
      </c>
    </row>
    <row r="17823">
      <c r="C17823" s="60" t="s">
        <v>1558</v>
      </c>
    </row>
    <row r="17824">
      <c r="C17824" s="60" t="s">
        <v>1558</v>
      </c>
    </row>
    <row r="17825">
      <c r="C17825" s="60" t="s">
        <v>1558</v>
      </c>
    </row>
    <row r="17826">
      <c r="C17826" s="60" t="s">
        <v>1558</v>
      </c>
    </row>
    <row r="17827">
      <c r="C17827" s="60" t="s">
        <v>1558</v>
      </c>
    </row>
    <row r="17828">
      <c r="C17828" s="60" t="s">
        <v>1558</v>
      </c>
    </row>
    <row r="17829">
      <c r="C17829" s="60" t="s">
        <v>1558</v>
      </c>
    </row>
    <row r="17830">
      <c r="C17830" s="60" t="s">
        <v>1558</v>
      </c>
    </row>
    <row r="17831">
      <c r="C17831" s="60" t="s">
        <v>1558</v>
      </c>
    </row>
    <row r="17832">
      <c r="C17832" s="60" t="s">
        <v>1558</v>
      </c>
    </row>
    <row r="17833">
      <c r="C17833" s="60" t="s">
        <v>1558</v>
      </c>
    </row>
    <row r="17834">
      <c r="C17834" s="60" t="s">
        <v>1558</v>
      </c>
    </row>
    <row r="17835">
      <c r="C17835" s="60" t="s">
        <v>1558</v>
      </c>
    </row>
    <row r="17836">
      <c r="C17836" s="60" t="s">
        <v>1558</v>
      </c>
    </row>
    <row r="17837">
      <c r="C17837" s="60" t="s">
        <v>1558</v>
      </c>
    </row>
    <row r="17838">
      <c r="C17838" s="60" t="s">
        <v>1558</v>
      </c>
    </row>
    <row r="17839">
      <c r="C17839" s="60" t="s">
        <v>1558</v>
      </c>
    </row>
    <row r="17840">
      <c r="C17840" s="60" t="s">
        <v>1558</v>
      </c>
    </row>
    <row r="17841">
      <c r="C17841" s="60" t="s">
        <v>1558</v>
      </c>
    </row>
    <row r="17842">
      <c r="C17842" s="60" t="s">
        <v>1558</v>
      </c>
    </row>
    <row r="17843">
      <c r="C17843" s="60" t="s">
        <v>1558</v>
      </c>
    </row>
    <row r="17844">
      <c r="C17844" s="60" t="s">
        <v>1558</v>
      </c>
    </row>
    <row r="17845">
      <c r="C17845" s="60" t="s">
        <v>1558</v>
      </c>
    </row>
    <row r="17846">
      <c r="C17846" s="60" t="s">
        <v>1558</v>
      </c>
    </row>
    <row r="17847">
      <c r="C17847" s="60" t="s">
        <v>1558</v>
      </c>
    </row>
    <row r="17848">
      <c r="C17848" s="60" t="s">
        <v>1558</v>
      </c>
    </row>
    <row r="17849">
      <c r="C17849" s="60" t="s">
        <v>1558</v>
      </c>
    </row>
    <row r="17850">
      <c r="C17850" s="60" t="s">
        <v>1558</v>
      </c>
    </row>
    <row r="17851">
      <c r="C17851" s="60" t="s">
        <v>1558</v>
      </c>
    </row>
    <row r="17852">
      <c r="C17852" s="60" t="s">
        <v>1558</v>
      </c>
    </row>
    <row r="17853">
      <c r="C17853" s="60" t="s">
        <v>1558</v>
      </c>
    </row>
    <row r="17854">
      <c r="C17854" s="60" t="s">
        <v>1558</v>
      </c>
    </row>
    <row r="17855">
      <c r="C17855" s="60" t="s">
        <v>1558</v>
      </c>
    </row>
    <row r="17856">
      <c r="C17856" s="60" t="s">
        <v>1558</v>
      </c>
    </row>
    <row r="17857">
      <c r="C17857" s="60" t="s">
        <v>1558</v>
      </c>
    </row>
    <row r="17858">
      <c r="C17858" s="60" t="s">
        <v>1558</v>
      </c>
    </row>
    <row r="17859">
      <c r="C17859" s="60" t="s">
        <v>1558</v>
      </c>
    </row>
    <row r="17860">
      <c r="C17860" s="60" t="s">
        <v>1558</v>
      </c>
    </row>
    <row r="17861">
      <c r="C17861" s="60" t="s">
        <v>1558</v>
      </c>
    </row>
    <row r="17862">
      <c r="C17862" s="60" t="s">
        <v>1558</v>
      </c>
    </row>
    <row r="17863">
      <c r="C17863" s="60" t="s">
        <v>1558</v>
      </c>
    </row>
    <row r="17864">
      <c r="C17864" s="60" t="s">
        <v>1558</v>
      </c>
    </row>
    <row r="17865">
      <c r="C17865" s="60" t="s">
        <v>1558</v>
      </c>
    </row>
    <row r="17866">
      <c r="C17866" s="60" t="s">
        <v>1558</v>
      </c>
    </row>
    <row r="17867">
      <c r="C17867" s="60" t="s">
        <v>1558</v>
      </c>
    </row>
    <row r="17868">
      <c r="C17868" s="60" t="s">
        <v>1558</v>
      </c>
    </row>
    <row r="17869">
      <c r="C17869" s="60" t="s">
        <v>1558</v>
      </c>
    </row>
    <row r="17870">
      <c r="C17870" s="60" t="s">
        <v>1558</v>
      </c>
    </row>
    <row r="17871">
      <c r="C17871" s="60" t="s">
        <v>1558</v>
      </c>
    </row>
    <row r="17872">
      <c r="C17872" s="60" t="s">
        <v>1558</v>
      </c>
    </row>
    <row r="17873">
      <c r="C17873" s="60" t="s">
        <v>1558</v>
      </c>
    </row>
    <row r="17874">
      <c r="C17874" s="60" t="s">
        <v>1558</v>
      </c>
    </row>
    <row r="17875">
      <c r="C17875" s="60" t="s">
        <v>1558</v>
      </c>
    </row>
    <row r="17876">
      <c r="C17876" s="60" t="s">
        <v>1558</v>
      </c>
    </row>
    <row r="17877">
      <c r="C17877" s="60" t="s">
        <v>1558</v>
      </c>
    </row>
    <row r="17878">
      <c r="C17878" s="60" t="s">
        <v>1558</v>
      </c>
    </row>
    <row r="17879">
      <c r="C17879" s="60" t="s">
        <v>1558</v>
      </c>
    </row>
    <row r="17880">
      <c r="C17880" s="60" t="s">
        <v>1558</v>
      </c>
    </row>
    <row r="17881">
      <c r="C17881" s="60" t="s">
        <v>1558</v>
      </c>
    </row>
    <row r="17882">
      <c r="C17882" s="60" t="s">
        <v>1558</v>
      </c>
    </row>
    <row r="17883">
      <c r="C17883" s="60" t="s">
        <v>1558</v>
      </c>
    </row>
    <row r="17884">
      <c r="C17884" s="60" t="s">
        <v>1558</v>
      </c>
    </row>
    <row r="17885">
      <c r="C17885" s="60" t="s">
        <v>1558</v>
      </c>
    </row>
    <row r="17886">
      <c r="C17886" s="60" t="s">
        <v>1558</v>
      </c>
    </row>
    <row r="17887">
      <c r="C17887" s="60" t="s">
        <v>1558</v>
      </c>
    </row>
    <row r="17888">
      <c r="C17888" s="60" t="s">
        <v>1558</v>
      </c>
    </row>
    <row r="17889">
      <c r="C17889" s="60" t="s">
        <v>1558</v>
      </c>
    </row>
    <row r="17890">
      <c r="C17890" s="60" t="s">
        <v>1558</v>
      </c>
    </row>
    <row r="17891">
      <c r="C17891" s="60" t="s">
        <v>1558</v>
      </c>
    </row>
    <row r="17892">
      <c r="C17892" s="60" t="s">
        <v>1558</v>
      </c>
    </row>
    <row r="17893">
      <c r="C17893" s="60" t="s">
        <v>1558</v>
      </c>
    </row>
    <row r="17894">
      <c r="C17894" s="60" t="s">
        <v>1558</v>
      </c>
    </row>
    <row r="17895">
      <c r="C17895" s="60" t="s">
        <v>1558</v>
      </c>
    </row>
    <row r="17896">
      <c r="C17896" s="60" t="s">
        <v>1558</v>
      </c>
    </row>
    <row r="17897">
      <c r="C17897" s="60" t="s">
        <v>1558</v>
      </c>
    </row>
    <row r="17898">
      <c r="C17898" s="60" t="s">
        <v>1558</v>
      </c>
    </row>
    <row r="17899">
      <c r="C17899" s="60" t="s">
        <v>1558</v>
      </c>
    </row>
    <row r="17900">
      <c r="C17900" s="60" t="s">
        <v>1558</v>
      </c>
    </row>
    <row r="17901">
      <c r="C17901" s="60" t="s">
        <v>1558</v>
      </c>
    </row>
    <row r="17902">
      <c r="C17902" s="60" t="s">
        <v>1558</v>
      </c>
    </row>
    <row r="17903">
      <c r="C17903" s="60" t="s">
        <v>1558</v>
      </c>
    </row>
    <row r="17904">
      <c r="C17904" s="60" t="s">
        <v>1558</v>
      </c>
    </row>
    <row r="17905">
      <c r="C17905" s="60" t="s">
        <v>1558</v>
      </c>
    </row>
    <row r="17906">
      <c r="C17906" s="60" t="s">
        <v>1558</v>
      </c>
    </row>
    <row r="17907">
      <c r="C17907" s="60" t="s">
        <v>1558</v>
      </c>
    </row>
    <row r="17908">
      <c r="C17908" s="60" t="s">
        <v>1558</v>
      </c>
    </row>
    <row r="17909">
      <c r="C17909" s="60" t="s">
        <v>1558</v>
      </c>
    </row>
    <row r="17910">
      <c r="C17910" s="60" t="s">
        <v>1558</v>
      </c>
    </row>
    <row r="17911">
      <c r="C17911" s="60" t="s">
        <v>1558</v>
      </c>
    </row>
    <row r="17912">
      <c r="C17912" s="60" t="s">
        <v>1558</v>
      </c>
    </row>
    <row r="17913">
      <c r="C17913" s="60" t="s">
        <v>1558</v>
      </c>
    </row>
    <row r="17914">
      <c r="C17914" s="60" t="s">
        <v>1558</v>
      </c>
    </row>
    <row r="17915">
      <c r="C17915" s="60" t="s">
        <v>1558</v>
      </c>
    </row>
    <row r="17916">
      <c r="C17916" s="60" t="s">
        <v>1558</v>
      </c>
    </row>
    <row r="17917">
      <c r="C17917" s="60" t="s">
        <v>1558</v>
      </c>
    </row>
    <row r="17918">
      <c r="C17918" s="60" t="s">
        <v>1558</v>
      </c>
    </row>
    <row r="17919">
      <c r="C17919" s="60" t="s">
        <v>1558</v>
      </c>
    </row>
    <row r="17920">
      <c r="C17920" s="60" t="s">
        <v>1558</v>
      </c>
    </row>
    <row r="17921">
      <c r="C17921" s="60" t="s">
        <v>1558</v>
      </c>
    </row>
    <row r="17922">
      <c r="C17922" s="60" t="s">
        <v>1558</v>
      </c>
    </row>
    <row r="17923">
      <c r="C17923" s="60" t="s">
        <v>1558</v>
      </c>
    </row>
    <row r="17924">
      <c r="C17924" s="60" t="s">
        <v>1558</v>
      </c>
    </row>
    <row r="17925">
      <c r="C17925" s="60" t="s">
        <v>1558</v>
      </c>
    </row>
    <row r="17926">
      <c r="C17926" s="60" t="s">
        <v>1558</v>
      </c>
    </row>
    <row r="17927">
      <c r="C17927" s="60" t="s">
        <v>1558</v>
      </c>
    </row>
    <row r="17928">
      <c r="C17928" s="60" t="s">
        <v>1558</v>
      </c>
    </row>
    <row r="17929">
      <c r="C17929" s="60" t="s">
        <v>1558</v>
      </c>
    </row>
    <row r="17930">
      <c r="C17930" s="60" t="s">
        <v>1558</v>
      </c>
    </row>
    <row r="17931">
      <c r="C17931" s="60" t="s">
        <v>1558</v>
      </c>
    </row>
    <row r="17932">
      <c r="C17932" s="60" t="s">
        <v>1558</v>
      </c>
    </row>
    <row r="17933">
      <c r="C17933" s="60" t="s">
        <v>1558</v>
      </c>
    </row>
    <row r="17934">
      <c r="C17934" s="60" t="s">
        <v>1558</v>
      </c>
    </row>
    <row r="17935">
      <c r="C17935" s="60" t="s">
        <v>1558</v>
      </c>
    </row>
    <row r="17936">
      <c r="C17936" s="60" t="s">
        <v>1558</v>
      </c>
    </row>
    <row r="17937">
      <c r="C17937" s="60" t="s">
        <v>1558</v>
      </c>
    </row>
    <row r="17938">
      <c r="C17938" s="60" t="s">
        <v>1558</v>
      </c>
    </row>
    <row r="17939">
      <c r="C17939" s="60" t="s">
        <v>1558</v>
      </c>
    </row>
    <row r="17940">
      <c r="C17940" s="60" t="s">
        <v>1558</v>
      </c>
    </row>
    <row r="17941">
      <c r="C17941" s="60" t="s">
        <v>1558</v>
      </c>
    </row>
    <row r="17942">
      <c r="C17942" s="60" t="s">
        <v>1558</v>
      </c>
    </row>
    <row r="17943">
      <c r="C17943" s="60" t="s">
        <v>1558</v>
      </c>
    </row>
    <row r="17944">
      <c r="C17944" s="60" t="s">
        <v>1558</v>
      </c>
    </row>
    <row r="17945">
      <c r="C17945" s="60" t="s">
        <v>1558</v>
      </c>
    </row>
    <row r="17946">
      <c r="C17946" s="60" t="s">
        <v>1558</v>
      </c>
    </row>
    <row r="17947">
      <c r="C17947" s="60" t="s">
        <v>1558</v>
      </c>
    </row>
    <row r="17948">
      <c r="C17948" s="60" t="s">
        <v>1558</v>
      </c>
    </row>
    <row r="17949">
      <c r="C17949" s="60" t="s">
        <v>1558</v>
      </c>
    </row>
    <row r="17950">
      <c r="C17950" s="60" t="s">
        <v>1558</v>
      </c>
    </row>
    <row r="17951">
      <c r="C17951" s="60" t="s">
        <v>1558</v>
      </c>
    </row>
    <row r="17952">
      <c r="C17952" s="60" t="s">
        <v>1558</v>
      </c>
    </row>
    <row r="17953">
      <c r="C17953" s="60" t="s">
        <v>1558</v>
      </c>
    </row>
    <row r="17954">
      <c r="C17954" s="60" t="s">
        <v>1558</v>
      </c>
    </row>
    <row r="17955">
      <c r="C17955" s="60" t="s">
        <v>1558</v>
      </c>
    </row>
    <row r="17956">
      <c r="C17956" s="60" t="s">
        <v>1558</v>
      </c>
    </row>
    <row r="17957">
      <c r="C17957" s="60" t="s">
        <v>1558</v>
      </c>
    </row>
    <row r="17958">
      <c r="C17958" s="60" t="s">
        <v>1558</v>
      </c>
    </row>
    <row r="17959">
      <c r="C17959" s="60" t="s">
        <v>1558</v>
      </c>
    </row>
    <row r="17960">
      <c r="C17960" s="60" t="s">
        <v>1558</v>
      </c>
    </row>
    <row r="17961">
      <c r="C17961" s="60" t="s">
        <v>1558</v>
      </c>
    </row>
    <row r="17962">
      <c r="C17962" s="60" t="s">
        <v>1558</v>
      </c>
    </row>
    <row r="17963">
      <c r="C17963" s="60" t="s">
        <v>1558</v>
      </c>
    </row>
    <row r="17964">
      <c r="C17964" s="60" t="s">
        <v>1558</v>
      </c>
    </row>
    <row r="17965">
      <c r="C17965" s="60" t="s">
        <v>1558</v>
      </c>
    </row>
    <row r="17966">
      <c r="C17966" s="60" t="s">
        <v>1558</v>
      </c>
    </row>
    <row r="17967">
      <c r="C17967" s="60" t="s">
        <v>1558</v>
      </c>
    </row>
    <row r="17968">
      <c r="C17968" s="60" t="s">
        <v>1558</v>
      </c>
    </row>
    <row r="17969">
      <c r="C17969" s="60" t="s">
        <v>1558</v>
      </c>
    </row>
    <row r="17970">
      <c r="C17970" s="60" t="s">
        <v>1558</v>
      </c>
    </row>
    <row r="17971">
      <c r="C17971" s="60" t="s">
        <v>1558</v>
      </c>
    </row>
    <row r="17972">
      <c r="C17972" s="60" t="s">
        <v>1558</v>
      </c>
    </row>
    <row r="17973">
      <c r="C17973" s="60" t="s">
        <v>1558</v>
      </c>
    </row>
    <row r="17974">
      <c r="C17974" s="60" t="s">
        <v>1558</v>
      </c>
    </row>
    <row r="17975">
      <c r="C17975" s="60" t="s">
        <v>1558</v>
      </c>
    </row>
    <row r="17976">
      <c r="C17976" s="60" t="s">
        <v>1558</v>
      </c>
    </row>
    <row r="17977">
      <c r="C17977" s="60" t="s">
        <v>1558</v>
      </c>
    </row>
    <row r="17978">
      <c r="C17978" s="60" t="s">
        <v>1558</v>
      </c>
    </row>
    <row r="17979">
      <c r="C17979" s="60" t="s">
        <v>1558</v>
      </c>
    </row>
    <row r="17980">
      <c r="C17980" s="60" t="s">
        <v>1558</v>
      </c>
    </row>
    <row r="17981">
      <c r="C17981" s="60" t="s">
        <v>1558</v>
      </c>
    </row>
    <row r="17982">
      <c r="C17982" s="60" t="s">
        <v>1558</v>
      </c>
    </row>
    <row r="17983">
      <c r="C17983" s="60" t="s">
        <v>1558</v>
      </c>
    </row>
    <row r="17984">
      <c r="C17984" s="60" t="s">
        <v>1558</v>
      </c>
    </row>
    <row r="17985">
      <c r="C17985" s="60" t="s">
        <v>1558</v>
      </c>
    </row>
    <row r="17986">
      <c r="C17986" s="60" t="s">
        <v>1558</v>
      </c>
    </row>
    <row r="17987">
      <c r="C17987" s="60" t="s">
        <v>1558</v>
      </c>
    </row>
    <row r="17988">
      <c r="C17988" s="60" t="s">
        <v>1558</v>
      </c>
    </row>
    <row r="17989">
      <c r="C17989" s="60" t="s">
        <v>1558</v>
      </c>
    </row>
    <row r="17990">
      <c r="C17990" s="60" t="s">
        <v>1558</v>
      </c>
    </row>
    <row r="17991">
      <c r="C17991" s="60" t="s">
        <v>1558</v>
      </c>
    </row>
    <row r="17992">
      <c r="C17992" s="60" t="s">
        <v>1558</v>
      </c>
    </row>
    <row r="17993">
      <c r="C17993" s="60" t="s">
        <v>1558</v>
      </c>
    </row>
    <row r="17994">
      <c r="C17994" s="60" t="s">
        <v>1558</v>
      </c>
    </row>
    <row r="17995">
      <c r="C17995" s="60" t="s">
        <v>1558</v>
      </c>
    </row>
    <row r="17996">
      <c r="C17996" s="60" t="s">
        <v>1558</v>
      </c>
    </row>
    <row r="17997">
      <c r="C17997" s="60" t="s">
        <v>1558</v>
      </c>
    </row>
    <row r="17998">
      <c r="C17998" s="60" t="s">
        <v>1558</v>
      </c>
    </row>
    <row r="17999">
      <c r="C17999" s="60" t="s">
        <v>1558</v>
      </c>
    </row>
    <row r="18000">
      <c r="C18000" s="60" t="s">
        <v>1558</v>
      </c>
    </row>
    <row r="18001">
      <c r="C18001" s="60" t="s">
        <v>1558</v>
      </c>
    </row>
    <row r="18002">
      <c r="C18002" s="60" t="s">
        <v>1558</v>
      </c>
    </row>
    <row r="18003">
      <c r="C18003" s="60" t="s">
        <v>1558</v>
      </c>
    </row>
    <row r="18004">
      <c r="C18004" s="60" t="s">
        <v>1558</v>
      </c>
    </row>
    <row r="18005">
      <c r="C18005" s="60" t="s">
        <v>1558</v>
      </c>
    </row>
    <row r="18006">
      <c r="C18006" s="60" t="s">
        <v>1558</v>
      </c>
    </row>
    <row r="18007">
      <c r="C18007" s="60" t="s">
        <v>1558</v>
      </c>
    </row>
    <row r="18008">
      <c r="C18008" s="60" t="s">
        <v>1558</v>
      </c>
    </row>
    <row r="18009">
      <c r="C18009" s="60" t="s">
        <v>1558</v>
      </c>
    </row>
    <row r="18010">
      <c r="C18010" s="60" t="s">
        <v>1558</v>
      </c>
    </row>
    <row r="18011">
      <c r="C18011" s="60" t="s">
        <v>1558</v>
      </c>
    </row>
    <row r="18012">
      <c r="C18012" s="60" t="s">
        <v>1558</v>
      </c>
    </row>
    <row r="18013">
      <c r="C18013" s="60" t="s">
        <v>1558</v>
      </c>
    </row>
    <row r="18014">
      <c r="C18014" s="60" t="s">
        <v>1558</v>
      </c>
    </row>
    <row r="18015">
      <c r="C18015" s="60" t="s">
        <v>1558</v>
      </c>
    </row>
    <row r="18016">
      <c r="C18016" s="60" t="s">
        <v>1558</v>
      </c>
    </row>
    <row r="18017">
      <c r="C18017" s="60" t="s">
        <v>1558</v>
      </c>
    </row>
    <row r="18018">
      <c r="C18018" s="60" t="s">
        <v>1558</v>
      </c>
    </row>
    <row r="18019">
      <c r="C18019" s="60" t="s">
        <v>1558</v>
      </c>
    </row>
    <row r="18020">
      <c r="C18020" s="60" t="s">
        <v>1558</v>
      </c>
    </row>
    <row r="18021">
      <c r="C18021" s="60" t="s">
        <v>1558</v>
      </c>
    </row>
    <row r="18022">
      <c r="C18022" s="60" t="s">
        <v>1558</v>
      </c>
    </row>
    <row r="18023">
      <c r="C18023" s="60" t="s">
        <v>1558</v>
      </c>
    </row>
    <row r="18024">
      <c r="C18024" s="60" t="s">
        <v>1558</v>
      </c>
    </row>
    <row r="18025">
      <c r="C18025" s="60" t="s">
        <v>1558</v>
      </c>
    </row>
    <row r="18026">
      <c r="C18026" s="60" t="s">
        <v>1558</v>
      </c>
    </row>
    <row r="18027">
      <c r="C18027" s="60" t="s">
        <v>1558</v>
      </c>
    </row>
    <row r="18028">
      <c r="C18028" s="60" t="s">
        <v>1558</v>
      </c>
    </row>
    <row r="18029">
      <c r="C18029" s="60" t="s">
        <v>1558</v>
      </c>
    </row>
    <row r="18030">
      <c r="C18030" s="60" t="s">
        <v>1558</v>
      </c>
    </row>
    <row r="18031">
      <c r="C18031" s="60" t="s">
        <v>1558</v>
      </c>
    </row>
    <row r="18032">
      <c r="C18032" s="60" t="s">
        <v>1558</v>
      </c>
    </row>
    <row r="18033">
      <c r="C18033" s="60" t="s">
        <v>1558</v>
      </c>
    </row>
    <row r="18034">
      <c r="C18034" s="60" t="s">
        <v>1558</v>
      </c>
    </row>
    <row r="18035">
      <c r="C18035" s="60" t="s">
        <v>1558</v>
      </c>
    </row>
    <row r="18036">
      <c r="C18036" s="60" t="s">
        <v>1558</v>
      </c>
    </row>
    <row r="18037">
      <c r="C18037" s="60" t="s">
        <v>1558</v>
      </c>
    </row>
    <row r="18038">
      <c r="C18038" s="60" t="s">
        <v>1558</v>
      </c>
    </row>
    <row r="18039">
      <c r="C18039" s="60" t="s">
        <v>1558</v>
      </c>
    </row>
    <row r="18040">
      <c r="C18040" s="60" t="s">
        <v>1558</v>
      </c>
    </row>
    <row r="18041">
      <c r="C18041" s="60" t="s">
        <v>1558</v>
      </c>
    </row>
    <row r="18042">
      <c r="C18042" s="60" t="s">
        <v>1558</v>
      </c>
    </row>
    <row r="18043">
      <c r="C18043" s="60" t="s">
        <v>1558</v>
      </c>
    </row>
    <row r="18044">
      <c r="C18044" s="60" t="s">
        <v>1558</v>
      </c>
    </row>
    <row r="18045">
      <c r="C18045" s="60" t="s">
        <v>1558</v>
      </c>
    </row>
    <row r="18046">
      <c r="C18046" s="60" t="s">
        <v>1558</v>
      </c>
    </row>
    <row r="18047">
      <c r="C18047" s="60" t="s">
        <v>1558</v>
      </c>
    </row>
    <row r="18048">
      <c r="C18048" s="60" t="s">
        <v>1558</v>
      </c>
    </row>
    <row r="18049">
      <c r="C18049" s="60" t="s">
        <v>1558</v>
      </c>
    </row>
    <row r="18050">
      <c r="C18050" s="60" t="s">
        <v>1558</v>
      </c>
    </row>
    <row r="18051">
      <c r="C18051" s="60" t="s">
        <v>1558</v>
      </c>
    </row>
    <row r="18052">
      <c r="C18052" s="60" t="s">
        <v>1558</v>
      </c>
    </row>
    <row r="18053">
      <c r="C18053" s="60" t="s">
        <v>1558</v>
      </c>
    </row>
    <row r="18054">
      <c r="C18054" s="60" t="s">
        <v>1558</v>
      </c>
    </row>
    <row r="18055">
      <c r="C18055" s="60" t="s">
        <v>1558</v>
      </c>
    </row>
    <row r="18056">
      <c r="C18056" s="60" t="s">
        <v>1558</v>
      </c>
    </row>
    <row r="18057">
      <c r="C18057" s="60" t="s">
        <v>1558</v>
      </c>
    </row>
    <row r="18058">
      <c r="C18058" s="60" t="s">
        <v>1558</v>
      </c>
    </row>
    <row r="18059">
      <c r="C18059" s="60" t="s">
        <v>1558</v>
      </c>
    </row>
    <row r="18060">
      <c r="C18060" s="60" t="s">
        <v>1558</v>
      </c>
    </row>
    <row r="18061">
      <c r="C18061" s="60" t="s">
        <v>1558</v>
      </c>
    </row>
    <row r="18062">
      <c r="C18062" s="60" t="s">
        <v>1558</v>
      </c>
    </row>
    <row r="18063">
      <c r="C18063" s="60" t="s">
        <v>1558</v>
      </c>
    </row>
    <row r="18064">
      <c r="C18064" s="60" t="s">
        <v>1558</v>
      </c>
    </row>
    <row r="18065">
      <c r="C18065" s="60" t="s">
        <v>1558</v>
      </c>
    </row>
    <row r="18066">
      <c r="C18066" s="60" t="s">
        <v>1558</v>
      </c>
    </row>
    <row r="18067">
      <c r="C18067" s="60" t="s">
        <v>1558</v>
      </c>
    </row>
    <row r="18068">
      <c r="C18068" s="60" t="s">
        <v>1558</v>
      </c>
    </row>
    <row r="18069">
      <c r="C18069" s="60" t="s">
        <v>1558</v>
      </c>
    </row>
    <row r="18070">
      <c r="C18070" s="60" t="s">
        <v>1558</v>
      </c>
    </row>
    <row r="18071">
      <c r="C18071" s="60" t="s">
        <v>1558</v>
      </c>
    </row>
    <row r="18072">
      <c r="C18072" s="60" t="s">
        <v>1558</v>
      </c>
    </row>
    <row r="18073">
      <c r="C18073" s="60" t="s">
        <v>1558</v>
      </c>
    </row>
    <row r="18074">
      <c r="C18074" s="60" t="s">
        <v>1558</v>
      </c>
    </row>
    <row r="18075">
      <c r="C18075" s="60" t="s">
        <v>1558</v>
      </c>
    </row>
    <row r="18076">
      <c r="C18076" s="60" t="s">
        <v>1558</v>
      </c>
    </row>
    <row r="18077">
      <c r="C18077" s="60" t="s">
        <v>1558</v>
      </c>
    </row>
    <row r="18078">
      <c r="C18078" s="60" t="s">
        <v>1558</v>
      </c>
    </row>
    <row r="18079">
      <c r="C18079" s="60" t="s">
        <v>1558</v>
      </c>
    </row>
    <row r="18080">
      <c r="C18080" s="60" t="s">
        <v>1558</v>
      </c>
    </row>
    <row r="18081">
      <c r="C18081" s="60" t="s">
        <v>1558</v>
      </c>
    </row>
    <row r="18082">
      <c r="C18082" s="60" t="s">
        <v>1558</v>
      </c>
    </row>
    <row r="18083">
      <c r="C18083" s="60" t="s">
        <v>1558</v>
      </c>
    </row>
    <row r="18084">
      <c r="C18084" s="60" t="s">
        <v>1558</v>
      </c>
    </row>
    <row r="18085">
      <c r="C18085" s="60" t="s">
        <v>1558</v>
      </c>
    </row>
    <row r="18086">
      <c r="C18086" s="60" t="s">
        <v>1558</v>
      </c>
    </row>
    <row r="18087">
      <c r="C18087" s="60" t="s">
        <v>1558</v>
      </c>
    </row>
    <row r="18088">
      <c r="C18088" s="60" t="s">
        <v>1558</v>
      </c>
    </row>
    <row r="18089">
      <c r="C18089" s="60" t="s">
        <v>1558</v>
      </c>
    </row>
    <row r="18090">
      <c r="C18090" s="60" t="s">
        <v>1558</v>
      </c>
    </row>
    <row r="18091">
      <c r="C18091" s="60" t="s">
        <v>1558</v>
      </c>
    </row>
    <row r="18092">
      <c r="C18092" s="60" t="s">
        <v>1558</v>
      </c>
    </row>
    <row r="18093">
      <c r="C18093" s="60" t="s">
        <v>1558</v>
      </c>
    </row>
    <row r="18094">
      <c r="C18094" s="60" t="s">
        <v>1558</v>
      </c>
    </row>
    <row r="18095">
      <c r="C18095" s="60" t="s">
        <v>1558</v>
      </c>
    </row>
    <row r="18096">
      <c r="C18096" s="60" t="s">
        <v>1558</v>
      </c>
    </row>
    <row r="18097">
      <c r="C18097" s="60" t="s">
        <v>1558</v>
      </c>
    </row>
    <row r="18098">
      <c r="C18098" s="60" t="s">
        <v>1558</v>
      </c>
    </row>
    <row r="18099">
      <c r="C18099" s="60" t="s">
        <v>1558</v>
      </c>
    </row>
    <row r="18100">
      <c r="C18100" s="60" t="s">
        <v>1558</v>
      </c>
    </row>
    <row r="18101">
      <c r="C18101" s="60" t="s">
        <v>1558</v>
      </c>
    </row>
    <row r="18102">
      <c r="C18102" s="60" t="s">
        <v>1558</v>
      </c>
    </row>
    <row r="18103">
      <c r="C18103" s="60" t="s">
        <v>1558</v>
      </c>
    </row>
    <row r="18104">
      <c r="C18104" s="60" t="s">
        <v>1558</v>
      </c>
    </row>
    <row r="18105">
      <c r="C18105" s="60" t="s">
        <v>1558</v>
      </c>
    </row>
    <row r="18106">
      <c r="C18106" s="60" t="s">
        <v>1558</v>
      </c>
    </row>
    <row r="18107">
      <c r="C18107" s="60" t="s">
        <v>1558</v>
      </c>
    </row>
    <row r="18108">
      <c r="C18108" s="60" t="s">
        <v>1558</v>
      </c>
    </row>
    <row r="18109">
      <c r="C18109" s="60" t="s">
        <v>1558</v>
      </c>
    </row>
    <row r="18110">
      <c r="C18110" s="60" t="s">
        <v>1558</v>
      </c>
    </row>
    <row r="18111">
      <c r="C18111" s="60" t="s">
        <v>1558</v>
      </c>
    </row>
    <row r="18112">
      <c r="C18112" s="60" t="s">
        <v>1558</v>
      </c>
    </row>
    <row r="18113">
      <c r="C18113" s="60" t="s">
        <v>1558</v>
      </c>
    </row>
    <row r="18114">
      <c r="C18114" s="60" t="s">
        <v>1558</v>
      </c>
    </row>
    <row r="18115">
      <c r="C18115" s="60" t="s">
        <v>1558</v>
      </c>
    </row>
    <row r="18116">
      <c r="C18116" s="60" t="s">
        <v>1558</v>
      </c>
    </row>
    <row r="18117">
      <c r="C18117" s="60" t="s">
        <v>1558</v>
      </c>
    </row>
    <row r="18118">
      <c r="C18118" s="60" t="s">
        <v>1558</v>
      </c>
    </row>
    <row r="18119">
      <c r="C18119" s="60" t="s">
        <v>1558</v>
      </c>
    </row>
    <row r="18120">
      <c r="C18120" s="60" t="s">
        <v>1558</v>
      </c>
    </row>
    <row r="18121">
      <c r="C18121" s="60" t="s">
        <v>1558</v>
      </c>
    </row>
    <row r="18122">
      <c r="C18122" s="60" t="s">
        <v>1558</v>
      </c>
    </row>
    <row r="18123">
      <c r="C18123" s="60" t="s">
        <v>1558</v>
      </c>
    </row>
    <row r="18124">
      <c r="C18124" s="60" t="s">
        <v>1558</v>
      </c>
    </row>
    <row r="18125">
      <c r="C18125" s="60" t="s">
        <v>1558</v>
      </c>
    </row>
    <row r="18126">
      <c r="C18126" s="60" t="s">
        <v>1558</v>
      </c>
    </row>
    <row r="18127">
      <c r="C18127" s="60" t="s">
        <v>1558</v>
      </c>
    </row>
    <row r="18128">
      <c r="C18128" s="60" t="s">
        <v>1558</v>
      </c>
    </row>
    <row r="18129">
      <c r="C18129" s="60" t="s">
        <v>1558</v>
      </c>
    </row>
    <row r="18130">
      <c r="C18130" s="60" t="s">
        <v>1558</v>
      </c>
    </row>
    <row r="18131">
      <c r="C18131" s="60" t="s">
        <v>1558</v>
      </c>
    </row>
    <row r="18132">
      <c r="C18132" s="60" t="s">
        <v>1558</v>
      </c>
    </row>
    <row r="18133">
      <c r="C18133" s="60" t="s">
        <v>1558</v>
      </c>
    </row>
    <row r="18134">
      <c r="C18134" s="60" t="s">
        <v>1558</v>
      </c>
    </row>
    <row r="18135">
      <c r="C18135" s="60" t="s">
        <v>1558</v>
      </c>
    </row>
    <row r="18136">
      <c r="C18136" s="60" t="s">
        <v>1558</v>
      </c>
    </row>
    <row r="18137">
      <c r="C18137" s="60" t="s">
        <v>1558</v>
      </c>
    </row>
    <row r="18138">
      <c r="C18138" s="60" t="s">
        <v>1558</v>
      </c>
    </row>
    <row r="18139">
      <c r="C18139" s="60" t="s">
        <v>1558</v>
      </c>
    </row>
    <row r="18140">
      <c r="C18140" s="60" t="s">
        <v>1558</v>
      </c>
    </row>
    <row r="18141">
      <c r="C18141" s="60" t="s">
        <v>1558</v>
      </c>
    </row>
    <row r="18142">
      <c r="C18142" s="60" t="s">
        <v>1558</v>
      </c>
    </row>
    <row r="18143">
      <c r="C18143" s="60" t="s">
        <v>1558</v>
      </c>
    </row>
    <row r="18144">
      <c r="C18144" s="60" t="s">
        <v>1558</v>
      </c>
    </row>
    <row r="18145">
      <c r="C18145" s="60" t="s">
        <v>1558</v>
      </c>
    </row>
    <row r="18146">
      <c r="C18146" s="60" t="s">
        <v>1558</v>
      </c>
    </row>
    <row r="18147">
      <c r="C18147" s="60" t="s">
        <v>1558</v>
      </c>
    </row>
    <row r="18148">
      <c r="C18148" s="60" t="s">
        <v>1558</v>
      </c>
    </row>
    <row r="18149">
      <c r="C18149" s="60" t="s">
        <v>1558</v>
      </c>
    </row>
    <row r="18150">
      <c r="C18150" s="60" t="s">
        <v>1558</v>
      </c>
    </row>
    <row r="18151">
      <c r="C18151" s="60" t="s">
        <v>1558</v>
      </c>
    </row>
    <row r="18152">
      <c r="C18152" s="60" t="s">
        <v>1558</v>
      </c>
    </row>
    <row r="18153">
      <c r="C18153" s="60" t="s">
        <v>1558</v>
      </c>
    </row>
    <row r="18154">
      <c r="C18154" s="60" t="s">
        <v>1558</v>
      </c>
    </row>
    <row r="18155">
      <c r="C18155" s="60" t="s">
        <v>1558</v>
      </c>
    </row>
    <row r="18156">
      <c r="C18156" s="60" t="s">
        <v>1558</v>
      </c>
    </row>
    <row r="18157">
      <c r="C18157" s="60" t="s">
        <v>1558</v>
      </c>
    </row>
    <row r="18158">
      <c r="C18158" s="60" t="s">
        <v>1558</v>
      </c>
    </row>
    <row r="18159">
      <c r="C18159" s="60" t="s">
        <v>1558</v>
      </c>
    </row>
    <row r="18160">
      <c r="C18160" s="60" t="s">
        <v>1558</v>
      </c>
    </row>
    <row r="18161">
      <c r="C18161" s="60" t="s">
        <v>1558</v>
      </c>
    </row>
    <row r="18162">
      <c r="C18162" s="60" t="s">
        <v>1558</v>
      </c>
    </row>
    <row r="18163">
      <c r="C18163" s="60" t="s">
        <v>1558</v>
      </c>
    </row>
    <row r="18164">
      <c r="C18164" s="60" t="s">
        <v>1558</v>
      </c>
    </row>
    <row r="18165">
      <c r="C18165" s="60" t="s">
        <v>1558</v>
      </c>
    </row>
    <row r="18166">
      <c r="C18166" s="60" t="s">
        <v>1558</v>
      </c>
    </row>
    <row r="18167">
      <c r="C18167" s="60" t="s">
        <v>1558</v>
      </c>
    </row>
    <row r="18168">
      <c r="C18168" s="60" t="s">
        <v>1558</v>
      </c>
    </row>
    <row r="18169">
      <c r="C18169" s="60" t="s">
        <v>1558</v>
      </c>
    </row>
    <row r="18170">
      <c r="C18170" s="60" t="s">
        <v>1558</v>
      </c>
    </row>
    <row r="18171">
      <c r="C18171" s="60" t="s">
        <v>1558</v>
      </c>
    </row>
    <row r="18172">
      <c r="C18172" s="60" t="s">
        <v>1558</v>
      </c>
    </row>
    <row r="18173">
      <c r="C18173" s="60" t="s">
        <v>1558</v>
      </c>
    </row>
    <row r="18174">
      <c r="C18174" s="60" t="s">
        <v>1558</v>
      </c>
    </row>
    <row r="18175">
      <c r="C18175" s="60" t="s">
        <v>1558</v>
      </c>
    </row>
    <row r="18176">
      <c r="C18176" s="60" t="s">
        <v>1558</v>
      </c>
    </row>
    <row r="18177">
      <c r="C18177" s="60" t="s">
        <v>1558</v>
      </c>
    </row>
    <row r="18178">
      <c r="C18178" s="60" t="s">
        <v>1558</v>
      </c>
    </row>
    <row r="18179">
      <c r="C18179" s="60" t="s">
        <v>1558</v>
      </c>
    </row>
    <row r="18180">
      <c r="C18180" s="60" t="s">
        <v>1558</v>
      </c>
    </row>
    <row r="18181">
      <c r="C18181" s="60" t="s">
        <v>1558</v>
      </c>
    </row>
    <row r="18182">
      <c r="C18182" s="60" t="s">
        <v>1558</v>
      </c>
    </row>
    <row r="18183">
      <c r="C18183" s="60" t="s">
        <v>1558</v>
      </c>
    </row>
    <row r="18184">
      <c r="C18184" s="60" t="s">
        <v>1558</v>
      </c>
    </row>
    <row r="18185">
      <c r="C18185" s="60" t="s">
        <v>1558</v>
      </c>
    </row>
    <row r="18186">
      <c r="C18186" s="60" t="s">
        <v>1558</v>
      </c>
    </row>
    <row r="18187">
      <c r="C18187" s="60" t="s">
        <v>1558</v>
      </c>
    </row>
    <row r="18188">
      <c r="C18188" s="60" t="s">
        <v>1558</v>
      </c>
    </row>
    <row r="18189">
      <c r="C18189" s="60" t="s">
        <v>1558</v>
      </c>
    </row>
    <row r="18190">
      <c r="C18190" s="60" t="s">
        <v>1558</v>
      </c>
    </row>
    <row r="18191">
      <c r="C18191" s="60" t="s">
        <v>1558</v>
      </c>
    </row>
    <row r="18192">
      <c r="C18192" s="60" t="s">
        <v>1558</v>
      </c>
    </row>
    <row r="18193">
      <c r="C18193" s="60" t="s">
        <v>1558</v>
      </c>
    </row>
    <row r="18194">
      <c r="C18194" s="60" t="s">
        <v>1558</v>
      </c>
    </row>
    <row r="18195">
      <c r="C18195" s="60" t="s">
        <v>1558</v>
      </c>
    </row>
    <row r="18196">
      <c r="C18196" s="60" t="s">
        <v>1558</v>
      </c>
    </row>
    <row r="18197">
      <c r="C18197" s="60" t="s">
        <v>1558</v>
      </c>
    </row>
    <row r="18198">
      <c r="C18198" s="60" t="s">
        <v>1558</v>
      </c>
    </row>
    <row r="18199">
      <c r="C18199" s="60" t="s">
        <v>1558</v>
      </c>
    </row>
    <row r="18200">
      <c r="C18200" s="60" t="s">
        <v>1558</v>
      </c>
    </row>
    <row r="18201">
      <c r="C18201" s="60" t="s">
        <v>1558</v>
      </c>
    </row>
    <row r="18202">
      <c r="C18202" s="60" t="s">
        <v>1558</v>
      </c>
    </row>
    <row r="18203">
      <c r="C18203" s="60" t="s">
        <v>1558</v>
      </c>
    </row>
    <row r="18204">
      <c r="C18204" s="60" t="s">
        <v>1558</v>
      </c>
    </row>
    <row r="18205">
      <c r="C18205" s="60" t="s">
        <v>1558</v>
      </c>
    </row>
    <row r="18206">
      <c r="C18206" s="60" t="s">
        <v>1558</v>
      </c>
    </row>
    <row r="18207">
      <c r="C18207" s="60" t="s">
        <v>1558</v>
      </c>
    </row>
    <row r="18208">
      <c r="C18208" s="60" t="s">
        <v>1558</v>
      </c>
    </row>
    <row r="18209">
      <c r="C18209" s="60" t="s">
        <v>1558</v>
      </c>
    </row>
    <row r="18210">
      <c r="C18210" s="60" t="s">
        <v>1558</v>
      </c>
    </row>
    <row r="18211">
      <c r="C18211" s="60" t="s">
        <v>1558</v>
      </c>
    </row>
    <row r="18212">
      <c r="C18212" s="60" t="s">
        <v>1558</v>
      </c>
    </row>
    <row r="18213">
      <c r="C18213" s="60" t="s">
        <v>1558</v>
      </c>
    </row>
    <row r="18214">
      <c r="C18214" s="60" t="s">
        <v>1558</v>
      </c>
    </row>
    <row r="18215">
      <c r="C18215" s="60" t="s">
        <v>1558</v>
      </c>
    </row>
    <row r="18216">
      <c r="C18216" s="60" t="s">
        <v>1558</v>
      </c>
    </row>
    <row r="18217">
      <c r="C18217" s="60" t="s">
        <v>1558</v>
      </c>
    </row>
    <row r="18218">
      <c r="C18218" s="60" t="s">
        <v>1558</v>
      </c>
    </row>
    <row r="18219">
      <c r="C18219" s="60" t="s">
        <v>1558</v>
      </c>
    </row>
    <row r="18220">
      <c r="C18220" s="60" t="s">
        <v>1558</v>
      </c>
    </row>
    <row r="18221">
      <c r="C18221" s="60" t="s">
        <v>1558</v>
      </c>
    </row>
    <row r="18222">
      <c r="C18222" s="60" t="s">
        <v>1558</v>
      </c>
    </row>
    <row r="18223">
      <c r="C18223" s="60" t="s">
        <v>1558</v>
      </c>
    </row>
    <row r="18224">
      <c r="C18224" s="60" t="s">
        <v>1558</v>
      </c>
    </row>
    <row r="18225">
      <c r="C18225" s="60" t="s">
        <v>1558</v>
      </c>
    </row>
    <row r="18226">
      <c r="C18226" s="60" t="s">
        <v>1558</v>
      </c>
    </row>
    <row r="18227">
      <c r="C18227" s="60" t="s">
        <v>1558</v>
      </c>
    </row>
    <row r="18228">
      <c r="C18228" s="60" t="s">
        <v>1558</v>
      </c>
    </row>
    <row r="18229">
      <c r="C18229" s="60" t="s">
        <v>1558</v>
      </c>
    </row>
    <row r="18230">
      <c r="C18230" s="60" t="s">
        <v>1558</v>
      </c>
    </row>
    <row r="18231">
      <c r="C18231" s="60" t="s">
        <v>1558</v>
      </c>
    </row>
    <row r="18232">
      <c r="C18232" s="60" t="s">
        <v>1558</v>
      </c>
    </row>
    <row r="18233">
      <c r="C18233" s="60" t="s">
        <v>1558</v>
      </c>
    </row>
    <row r="18234">
      <c r="C18234" s="60" t="s">
        <v>1558</v>
      </c>
    </row>
    <row r="18235">
      <c r="C18235" s="60" t="s">
        <v>1558</v>
      </c>
    </row>
    <row r="18236">
      <c r="C18236" s="60" t="s">
        <v>1558</v>
      </c>
    </row>
    <row r="18237">
      <c r="C18237" s="60" t="s">
        <v>1558</v>
      </c>
    </row>
    <row r="18238">
      <c r="C18238" s="60" t="s">
        <v>1558</v>
      </c>
    </row>
    <row r="18239">
      <c r="C18239" s="60" t="s">
        <v>1558</v>
      </c>
    </row>
    <row r="18240">
      <c r="C18240" s="60" t="s">
        <v>1558</v>
      </c>
    </row>
    <row r="18241">
      <c r="C18241" s="60" t="s">
        <v>1558</v>
      </c>
    </row>
    <row r="18242">
      <c r="C18242" s="60" t="s">
        <v>1558</v>
      </c>
    </row>
    <row r="18243">
      <c r="C18243" s="60" t="s">
        <v>1558</v>
      </c>
    </row>
    <row r="18244">
      <c r="C18244" s="60" t="s">
        <v>1558</v>
      </c>
    </row>
    <row r="18245">
      <c r="C18245" s="60" t="s">
        <v>1558</v>
      </c>
    </row>
    <row r="18246">
      <c r="C18246" s="60" t="s">
        <v>1558</v>
      </c>
    </row>
    <row r="18247">
      <c r="C18247" s="60" t="s">
        <v>1558</v>
      </c>
    </row>
    <row r="18248">
      <c r="C18248" s="60" t="s">
        <v>1558</v>
      </c>
    </row>
    <row r="18249">
      <c r="C18249" s="60" t="s">
        <v>1558</v>
      </c>
    </row>
    <row r="18250">
      <c r="C18250" s="60" t="s">
        <v>1558</v>
      </c>
    </row>
    <row r="18251">
      <c r="C18251" s="60" t="s">
        <v>1558</v>
      </c>
    </row>
    <row r="18252">
      <c r="C18252" s="60" t="s">
        <v>1558</v>
      </c>
    </row>
    <row r="18253">
      <c r="C18253" s="60" t="s">
        <v>1558</v>
      </c>
    </row>
    <row r="18254">
      <c r="C18254" s="60" t="s">
        <v>1558</v>
      </c>
    </row>
    <row r="18255">
      <c r="C18255" s="60" t="s">
        <v>1558</v>
      </c>
    </row>
    <row r="18256">
      <c r="C18256" s="60" t="s">
        <v>1558</v>
      </c>
    </row>
    <row r="18257">
      <c r="C18257" s="60" t="s">
        <v>1558</v>
      </c>
    </row>
    <row r="18258">
      <c r="C18258" s="60" t="s">
        <v>1558</v>
      </c>
    </row>
    <row r="18259">
      <c r="C18259" s="60" t="s">
        <v>1558</v>
      </c>
    </row>
    <row r="18260">
      <c r="C18260" s="60" t="s">
        <v>1558</v>
      </c>
    </row>
    <row r="18261">
      <c r="C18261" s="60" t="s">
        <v>1558</v>
      </c>
    </row>
    <row r="18262">
      <c r="C18262" s="60" t="s">
        <v>1558</v>
      </c>
    </row>
    <row r="18263">
      <c r="C18263" s="60" t="s">
        <v>1558</v>
      </c>
    </row>
    <row r="18264">
      <c r="C18264" s="60" t="s">
        <v>1558</v>
      </c>
    </row>
    <row r="18265">
      <c r="C18265" s="60" t="s">
        <v>1558</v>
      </c>
    </row>
    <row r="18266">
      <c r="C18266" s="60" t="s">
        <v>1558</v>
      </c>
    </row>
    <row r="18267">
      <c r="C18267" s="60" t="s">
        <v>1558</v>
      </c>
    </row>
    <row r="18268">
      <c r="C18268" s="60" t="s">
        <v>1558</v>
      </c>
    </row>
    <row r="18269">
      <c r="C18269" s="60" t="s">
        <v>1558</v>
      </c>
    </row>
    <row r="18270">
      <c r="C18270" s="60" t="s">
        <v>1558</v>
      </c>
    </row>
    <row r="18271">
      <c r="C18271" s="60" t="s">
        <v>1558</v>
      </c>
    </row>
    <row r="18272">
      <c r="C18272" s="60" t="s">
        <v>1558</v>
      </c>
    </row>
    <row r="18273">
      <c r="C18273" s="60" t="s">
        <v>1558</v>
      </c>
    </row>
    <row r="18274">
      <c r="C18274" s="60" t="s">
        <v>1558</v>
      </c>
    </row>
    <row r="18275">
      <c r="C18275" s="60" t="s">
        <v>1558</v>
      </c>
    </row>
    <row r="18276">
      <c r="C18276" s="60" t="s">
        <v>1558</v>
      </c>
    </row>
    <row r="18277">
      <c r="C18277" s="60" t="s">
        <v>1558</v>
      </c>
    </row>
    <row r="18278">
      <c r="C18278" s="60" t="s">
        <v>1558</v>
      </c>
    </row>
    <row r="18279">
      <c r="C18279" s="60" t="s">
        <v>1558</v>
      </c>
    </row>
    <row r="18280">
      <c r="C18280" s="60" t="s">
        <v>1558</v>
      </c>
    </row>
    <row r="18281">
      <c r="C18281" s="60" t="s">
        <v>1558</v>
      </c>
    </row>
    <row r="18282">
      <c r="C18282" s="60" t="s">
        <v>1558</v>
      </c>
    </row>
    <row r="18283">
      <c r="C18283" s="60" t="s">
        <v>1558</v>
      </c>
    </row>
    <row r="18284">
      <c r="C18284" s="60" t="s">
        <v>1558</v>
      </c>
    </row>
    <row r="18285">
      <c r="C18285" s="60" t="s">
        <v>1558</v>
      </c>
    </row>
    <row r="18286">
      <c r="C18286" s="60" t="s">
        <v>1558</v>
      </c>
    </row>
    <row r="18287">
      <c r="C18287" s="60" t="s">
        <v>1558</v>
      </c>
    </row>
    <row r="18288">
      <c r="C18288" s="60" t="s">
        <v>1558</v>
      </c>
    </row>
    <row r="18289">
      <c r="C18289" s="60" t="s">
        <v>1558</v>
      </c>
    </row>
    <row r="18290">
      <c r="C18290" s="60" t="s">
        <v>1558</v>
      </c>
    </row>
    <row r="18291">
      <c r="C18291" s="60" t="s">
        <v>1558</v>
      </c>
    </row>
    <row r="18292">
      <c r="C18292" s="60" t="s">
        <v>1558</v>
      </c>
    </row>
    <row r="18293">
      <c r="C18293" s="60" t="s">
        <v>1558</v>
      </c>
    </row>
    <row r="18294">
      <c r="C18294" s="60" t="s">
        <v>1558</v>
      </c>
    </row>
    <row r="18295">
      <c r="C18295" s="60" t="s">
        <v>1558</v>
      </c>
    </row>
    <row r="18296">
      <c r="C18296" s="60" t="s">
        <v>1558</v>
      </c>
    </row>
    <row r="18297">
      <c r="C18297" s="60" t="s">
        <v>1558</v>
      </c>
    </row>
    <row r="18298">
      <c r="C18298" s="60" t="s">
        <v>1558</v>
      </c>
    </row>
    <row r="18299">
      <c r="C18299" s="60" t="s">
        <v>1558</v>
      </c>
    </row>
    <row r="18300">
      <c r="C18300" s="60" t="s">
        <v>1558</v>
      </c>
    </row>
    <row r="18301">
      <c r="C18301" s="60" t="s">
        <v>1558</v>
      </c>
    </row>
    <row r="18302">
      <c r="C18302" s="60" t="s">
        <v>1558</v>
      </c>
    </row>
    <row r="18303">
      <c r="C18303" s="60" t="s">
        <v>1558</v>
      </c>
    </row>
    <row r="18304">
      <c r="C18304" s="60" t="s">
        <v>1558</v>
      </c>
    </row>
    <row r="18305">
      <c r="C18305" s="60" t="s">
        <v>1558</v>
      </c>
    </row>
    <row r="18306">
      <c r="C18306" s="60" t="s">
        <v>1558</v>
      </c>
    </row>
    <row r="18307">
      <c r="C18307" s="60" t="s">
        <v>1558</v>
      </c>
    </row>
    <row r="18308">
      <c r="C18308" s="60" t="s">
        <v>1558</v>
      </c>
    </row>
    <row r="18309">
      <c r="C18309" s="60" t="s">
        <v>1558</v>
      </c>
    </row>
    <row r="18310">
      <c r="C18310" s="60" t="s">
        <v>1558</v>
      </c>
    </row>
    <row r="18311">
      <c r="C18311" s="60" t="s">
        <v>1558</v>
      </c>
    </row>
    <row r="18312">
      <c r="C18312" s="60" t="s">
        <v>1558</v>
      </c>
    </row>
    <row r="18313">
      <c r="C18313" s="60" t="s">
        <v>1558</v>
      </c>
    </row>
    <row r="18314">
      <c r="C18314" s="60" t="s">
        <v>1558</v>
      </c>
    </row>
    <row r="18315">
      <c r="C18315" s="60" t="s">
        <v>1558</v>
      </c>
    </row>
    <row r="18316">
      <c r="C18316" s="60" t="s">
        <v>1558</v>
      </c>
    </row>
    <row r="18317">
      <c r="C18317" s="60" t="s">
        <v>1558</v>
      </c>
    </row>
    <row r="18318">
      <c r="C18318" s="60" t="s">
        <v>1558</v>
      </c>
    </row>
    <row r="18319">
      <c r="C18319" s="60" t="s">
        <v>1558</v>
      </c>
    </row>
    <row r="18320">
      <c r="C18320" s="60" t="s">
        <v>1558</v>
      </c>
    </row>
    <row r="18321">
      <c r="C18321" s="60" t="s">
        <v>1558</v>
      </c>
    </row>
    <row r="18322">
      <c r="C18322" s="60" t="s">
        <v>1558</v>
      </c>
    </row>
    <row r="18323">
      <c r="C18323" s="60" t="s">
        <v>1558</v>
      </c>
    </row>
    <row r="18324">
      <c r="C18324" s="60" t="s">
        <v>1558</v>
      </c>
    </row>
    <row r="18325">
      <c r="C18325" s="60" t="s">
        <v>1558</v>
      </c>
    </row>
    <row r="18326">
      <c r="C18326" s="60" t="s">
        <v>1558</v>
      </c>
    </row>
    <row r="18327">
      <c r="C18327" s="60" t="s">
        <v>1558</v>
      </c>
    </row>
    <row r="18328">
      <c r="C18328" s="60" t="s">
        <v>1558</v>
      </c>
    </row>
    <row r="18329">
      <c r="C18329" s="60" t="s">
        <v>1558</v>
      </c>
    </row>
    <row r="18330">
      <c r="C18330" s="60" t="s">
        <v>1558</v>
      </c>
    </row>
    <row r="18331">
      <c r="C18331" s="60" t="s">
        <v>1558</v>
      </c>
    </row>
    <row r="18332">
      <c r="C18332" s="60" t="s">
        <v>1558</v>
      </c>
    </row>
    <row r="18333">
      <c r="C18333" s="60" t="s">
        <v>1558</v>
      </c>
    </row>
    <row r="18334">
      <c r="C18334" s="60" t="s">
        <v>1558</v>
      </c>
    </row>
    <row r="18335">
      <c r="C18335" s="60" t="s">
        <v>1558</v>
      </c>
    </row>
    <row r="18336">
      <c r="C18336" s="60" t="s">
        <v>1558</v>
      </c>
    </row>
    <row r="18337">
      <c r="C18337" s="60" t="s">
        <v>1558</v>
      </c>
    </row>
    <row r="18338">
      <c r="C18338" s="60" t="s">
        <v>1558</v>
      </c>
    </row>
    <row r="18339">
      <c r="C18339" s="60" t="s">
        <v>1558</v>
      </c>
    </row>
    <row r="18340">
      <c r="C18340" s="60" t="s">
        <v>1558</v>
      </c>
    </row>
    <row r="18341">
      <c r="C18341" s="60" t="s">
        <v>1558</v>
      </c>
    </row>
    <row r="18342">
      <c r="C18342" s="60" t="s">
        <v>1558</v>
      </c>
    </row>
    <row r="18343">
      <c r="C18343" s="60" t="s">
        <v>1558</v>
      </c>
    </row>
    <row r="18344">
      <c r="C18344" s="60" t="s">
        <v>1558</v>
      </c>
    </row>
    <row r="18345">
      <c r="C18345" s="60" t="s">
        <v>1558</v>
      </c>
    </row>
    <row r="18346">
      <c r="C18346" s="60" t="s">
        <v>1558</v>
      </c>
    </row>
    <row r="18347">
      <c r="C18347" s="60" t="s">
        <v>1558</v>
      </c>
    </row>
    <row r="18348">
      <c r="C18348" s="60" t="s">
        <v>1558</v>
      </c>
    </row>
    <row r="18349">
      <c r="C18349" s="60" t="s">
        <v>1558</v>
      </c>
    </row>
    <row r="18350">
      <c r="C18350" s="60" t="s">
        <v>1558</v>
      </c>
    </row>
    <row r="18351">
      <c r="C18351" s="60" t="s">
        <v>1558</v>
      </c>
    </row>
    <row r="18352">
      <c r="C18352" s="60" t="s">
        <v>1558</v>
      </c>
    </row>
    <row r="18353">
      <c r="C18353" s="60" t="s">
        <v>1558</v>
      </c>
    </row>
    <row r="18354">
      <c r="C18354" s="60" t="s">
        <v>1558</v>
      </c>
    </row>
    <row r="18355">
      <c r="C18355" s="60" t="s">
        <v>1558</v>
      </c>
    </row>
    <row r="18356">
      <c r="C18356" s="60" t="s">
        <v>1558</v>
      </c>
    </row>
    <row r="18357">
      <c r="C18357" s="60" t="s">
        <v>1558</v>
      </c>
    </row>
    <row r="18358">
      <c r="C18358" s="60" t="s">
        <v>1558</v>
      </c>
    </row>
    <row r="18359">
      <c r="C18359" s="60" t="s">
        <v>1558</v>
      </c>
    </row>
    <row r="18360">
      <c r="C18360" s="60" t="s">
        <v>1558</v>
      </c>
    </row>
    <row r="18361">
      <c r="C18361" s="60" t="s">
        <v>1558</v>
      </c>
    </row>
    <row r="18362">
      <c r="C18362" s="60" t="s">
        <v>1558</v>
      </c>
    </row>
    <row r="18363">
      <c r="C18363" s="60" t="s">
        <v>1558</v>
      </c>
    </row>
    <row r="18364">
      <c r="C18364" s="60" t="s">
        <v>1558</v>
      </c>
    </row>
    <row r="18365">
      <c r="C18365" s="60" t="s">
        <v>1558</v>
      </c>
    </row>
    <row r="18366">
      <c r="C18366" s="60" t="s">
        <v>1558</v>
      </c>
    </row>
    <row r="18367">
      <c r="C18367" s="60" t="s">
        <v>1558</v>
      </c>
    </row>
    <row r="18368">
      <c r="C18368" s="60" t="s">
        <v>1558</v>
      </c>
    </row>
    <row r="18369">
      <c r="C18369" s="60" t="s">
        <v>1558</v>
      </c>
    </row>
    <row r="18370">
      <c r="C18370" s="60" t="s">
        <v>1558</v>
      </c>
    </row>
    <row r="18371">
      <c r="C18371" s="60" t="s">
        <v>1558</v>
      </c>
    </row>
    <row r="18372">
      <c r="C18372" s="60" t="s">
        <v>1558</v>
      </c>
    </row>
    <row r="18373">
      <c r="C18373" s="60" t="s">
        <v>1558</v>
      </c>
    </row>
    <row r="18374">
      <c r="C18374" s="60" t="s">
        <v>1558</v>
      </c>
    </row>
    <row r="18375">
      <c r="C18375" s="60" t="s">
        <v>1558</v>
      </c>
    </row>
    <row r="18376">
      <c r="C18376" s="60" t="s">
        <v>1558</v>
      </c>
    </row>
    <row r="18377">
      <c r="C18377" s="60" t="s">
        <v>1558</v>
      </c>
    </row>
    <row r="18378">
      <c r="C18378" s="60" t="s">
        <v>1558</v>
      </c>
    </row>
    <row r="18379">
      <c r="C18379" s="60" t="s">
        <v>1558</v>
      </c>
    </row>
    <row r="18380">
      <c r="C18380" s="60" t="s">
        <v>1558</v>
      </c>
    </row>
    <row r="18381">
      <c r="C18381" s="60" t="s">
        <v>1558</v>
      </c>
    </row>
    <row r="18382">
      <c r="C18382" s="60" t="s">
        <v>1558</v>
      </c>
    </row>
    <row r="18383">
      <c r="C18383" s="60" t="s">
        <v>1558</v>
      </c>
    </row>
    <row r="18384">
      <c r="C18384" s="60" t="s">
        <v>1558</v>
      </c>
    </row>
    <row r="18385">
      <c r="C18385" s="60" t="s">
        <v>1558</v>
      </c>
    </row>
    <row r="18386">
      <c r="C18386" s="60" t="s">
        <v>1558</v>
      </c>
    </row>
    <row r="18387">
      <c r="C18387" s="60" t="s">
        <v>1558</v>
      </c>
    </row>
    <row r="18388">
      <c r="C18388" s="60" t="s">
        <v>1558</v>
      </c>
    </row>
    <row r="18389">
      <c r="C18389" s="60" t="s">
        <v>1558</v>
      </c>
    </row>
    <row r="18390">
      <c r="C18390" s="60" t="s">
        <v>1558</v>
      </c>
    </row>
    <row r="18391">
      <c r="C18391" s="60" t="s">
        <v>1558</v>
      </c>
    </row>
    <row r="18392">
      <c r="C18392" s="60" t="s">
        <v>1558</v>
      </c>
    </row>
    <row r="18393">
      <c r="C18393" s="60" t="s">
        <v>1558</v>
      </c>
    </row>
    <row r="18394">
      <c r="C18394" s="60" t="s">
        <v>1558</v>
      </c>
    </row>
    <row r="18395">
      <c r="C18395" s="60" t="s">
        <v>1558</v>
      </c>
    </row>
    <row r="18396">
      <c r="C18396" s="60" t="s">
        <v>1558</v>
      </c>
    </row>
    <row r="18397">
      <c r="C18397" s="60" t="s">
        <v>1558</v>
      </c>
    </row>
    <row r="18398">
      <c r="C18398" s="60" t="s">
        <v>1558</v>
      </c>
    </row>
    <row r="18399">
      <c r="C18399" s="60" t="s">
        <v>1558</v>
      </c>
    </row>
    <row r="18400">
      <c r="C18400" s="60" t="s">
        <v>1558</v>
      </c>
    </row>
    <row r="18401">
      <c r="C18401" s="60" t="s">
        <v>1558</v>
      </c>
    </row>
    <row r="18402">
      <c r="C18402" s="60" t="s">
        <v>1558</v>
      </c>
    </row>
    <row r="18403">
      <c r="C18403" s="60" t="s">
        <v>1558</v>
      </c>
    </row>
    <row r="18404">
      <c r="C18404" s="60" t="s">
        <v>1558</v>
      </c>
    </row>
    <row r="18405">
      <c r="C18405" s="60" t="s">
        <v>1558</v>
      </c>
    </row>
    <row r="18406">
      <c r="C18406" s="60" t="s">
        <v>1558</v>
      </c>
    </row>
    <row r="18407">
      <c r="C18407" s="60" t="s">
        <v>1558</v>
      </c>
    </row>
    <row r="18408">
      <c r="C18408" s="60" t="s">
        <v>1558</v>
      </c>
    </row>
    <row r="18409">
      <c r="C18409" s="60" t="s">
        <v>1558</v>
      </c>
    </row>
    <row r="18410">
      <c r="C18410" s="60" t="s">
        <v>1558</v>
      </c>
    </row>
    <row r="18411">
      <c r="C18411" s="60" t="s">
        <v>1558</v>
      </c>
    </row>
    <row r="18412">
      <c r="C18412" s="60" t="s">
        <v>1558</v>
      </c>
    </row>
    <row r="18413">
      <c r="C18413" s="60" t="s">
        <v>1558</v>
      </c>
    </row>
    <row r="18414">
      <c r="C18414" s="60" t="s">
        <v>1558</v>
      </c>
    </row>
    <row r="18415">
      <c r="C18415" s="60" t="s">
        <v>1558</v>
      </c>
    </row>
    <row r="18416">
      <c r="C18416" s="60" t="s">
        <v>1558</v>
      </c>
    </row>
    <row r="18417">
      <c r="C18417" s="60" t="s">
        <v>1558</v>
      </c>
    </row>
    <row r="18418">
      <c r="C18418" s="60" t="s">
        <v>1558</v>
      </c>
    </row>
    <row r="18419">
      <c r="C18419" s="60" t="s">
        <v>1558</v>
      </c>
    </row>
    <row r="18420">
      <c r="C18420" s="60" t="s">
        <v>1558</v>
      </c>
    </row>
    <row r="18421">
      <c r="C18421" s="60" t="s">
        <v>1558</v>
      </c>
    </row>
    <row r="18422">
      <c r="C18422" s="60" t="s">
        <v>1558</v>
      </c>
    </row>
    <row r="18423">
      <c r="C18423" s="60" t="s">
        <v>1558</v>
      </c>
    </row>
    <row r="18424">
      <c r="C18424" s="60" t="s">
        <v>1558</v>
      </c>
    </row>
    <row r="18425">
      <c r="C18425" s="60" t="s">
        <v>1558</v>
      </c>
    </row>
    <row r="18426">
      <c r="C18426" s="60" t="s">
        <v>1558</v>
      </c>
    </row>
    <row r="18427">
      <c r="C18427" s="60" t="s">
        <v>1558</v>
      </c>
    </row>
    <row r="18428">
      <c r="C18428" s="60" t="s">
        <v>1558</v>
      </c>
    </row>
    <row r="18429">
      <c r="C18429" s="60" t="s">
        <v>1558</v>
      </c>
    </row>
    <row r="18430">
      <c r="C18430" s="60" t="s">
        <v>1558</v>
      </c>
    </row>
    <row r="18431">
      <c r="C18431" s="60" t="s">
        <v>1558</v>
      </c>
    </row>
    <row r="18432">
      <c r="C18432" s="60" t="s">
        <v>1558</v>
      </c>
    </row>
    <row r="18433">
      <c r="C18433" s="60" t="s">
        <v>1558</v>
      </c>
    </row>
    <row r="18434">
      <c r="C18434" s="60" t="s">
        <v>1558</v>
      </c>
    </row>
    <row r="18435">
      <c r="C18435" s="60" t="s">
        <v>1558</v>
      </c>
    </row>
    <row r="18436">
      <c r="C18436" s="60" t="s">
        <v>1558</v>
      </c>
    </row>
    <row r="18437">
      <c r="C18437" s="60" t="s">
        <v>1558</v>
      </c>
    </row>
    <row r="18438">
      <c r="C18438" s="60" t="s">
        <v>1558</v>
      </c>
    </row>
    <row r="18439">
      <c r="C18439" s="60" t="s">
        <v>1558</v>
      </c>
    </row>
    <row r="18440">
      <c r="C18440" s="60" t="s">
        <v>1558</v>
      </c>
    </row>
    <row r="18441">
      <c r="C18441" s="60" t="s">
        <v>1558</v>
      </c>
    </row>
    <row r="18442">
      <c r="C18442" s="60" t="s">
        <v>1558</v>
      </c>
    </row>
    <row r="18443">
      <c r="C18443" s="60" t="s">
        <v>1558</v>
      </c>
    </row>
    <row r="18444">
      <c r="C18444" s="60" t="s">
        <v>1558</v>
      </c>
    </row>
    <row r="18445">
      <c r="C18445" s="60" t="s">
        <v>1558</v>
      </c>
    </row>
    <row r="18446">
      <c r="C18446" s="60" t="s">
        <v>1558</v>
      </c>
    </row>
    <row r="18447">
      <c r="C18447" s="60" t="s">
        <v>1558</v>
      </c>
    </row>
    <row r="18448">
      <c r="C18448" s="60" t="s">
        <v>1558</v>
      </c>
    </row>
    <row r="18449">
      <c r="C18449" s="60" t="s">
        <v>1558</v>
      </c>
    </row>
    <row r="18450">
      <c r="C18450" s="60" t="s">
        <v>1558</v>
      </c>
    </row>
    <row r="18451">
      <c r="C18451" s="60" t="s">
        <v>1558</v>
      </c>
    </row>
    <row r="18452">
      <c r="C18452" s="60" t="s">
        <v>1558</v>
      </c>
    </row>
    <row r="18453">
      <c r="C18453" s="60" t="s">
        <v>1558</v>
      </c>
    </row>
    <row r="18454">
      <c r="C18454" s="60" t="s">
        <v>1558</v>
      </c>
    </row>
    <row r="18455">
      <c r="C18455" s="60" t="s">
        <v>1558</v>
      </c>
    </row>
    <row r="18456">
      <c r="C18456" s="60" t="s">
        <v>1558</v>
      </c>
    </row>
    <row r="18457">
      <c r="C18457" s="60" t="s">
        <v>1558</v>
      </c>
    </row>
    <row r="18458">
      <c r="C18458" s="60" t="s">
        <v>1558</v>
      </c>
    </row>
    <row r="18459">
      <c r="C18459" s="60" t="s">
        <v>1558</v>
      </c>
    </row>
    <row r="18460">
      <c r="C18460" s="60" t="s">
        <v>1558</v>
      </c>
    </row>
    <row r="18461">
      <c r="C18461" s="60" t="s">
        <v>1558</v>
      </c>
    </row>
    <row r="18462">
      <c r="C18462" s="60" t="s">
        <v>1558</v>
      </c>
    </row>
    <row r="18463">
      <c r="C18463" s="60" t="s">
        <v>1558</v>
      </c>
    </row>
    <row r="18464">
      <c r="C18464" s="60" t="s">
        <v>1558</v>
      </c>
    </row>
    <row r="18465">
      <c r="C18465" s="60" t="s">
        <v>1558</v>
      </c>
    </row>
    <row r="18466">
      <c r="C18466" s="60" t="s">
        <v>1558</v>
      </c>
    </row>
    <row r="18467">
      <c r="C18467" s="60" t="s">
        <v>1558</v>
      </c>
    </row>
    <row r="18468">
      <c r="C18468" s="60" t="s">
        <v>1558</v>
      </c>
    </row>
    <row r="18469">
      <c r="C18469" s="60" t="s">
        <v>1558</v>
      </c>
    </row>
    <row r="18470">
      <c r="C18470" s="60" t="s">
        <v>1558</v>
      </c>
    </row>
    <row r="18471">
      <c r="C18471" s="60" t="s">
        <v>1558</v>
      </c>
    </row>
    <row r="18472">
      <c r="C18472" s="60" t="s">
        <v>1558</v>
      </c>
    </row>
    <row r="18473">
      <c r="C18473" s="60" t="s">
        <v>1558</v>
      </c>
    </row>
    <row r="18474">
      <c r="C18474" s="60" t="s">
        <v>1558</v>
      </c>
    </row>
    <row r="18475">
      <c r="C18475" s="60" t="s">
        <v>1558</v>
      </c>
    </row>
    <row r="18476">
      <c r="C18476" s="60" t="s">
        <v>1558</v>
      </c>
    </row>
    <row r="18477">
      <c r="C18477" s="60" t="s">
        <v>1558</v>
      </c>
    </row>
    <row r="18478">
      <c r="C18478" s="60" t="s">
        <v>1558</v>
      </c>
    </row>
    <row r="18479">
      <c r="C18479" s="60" t="s">
        <v>1558</v>
      </c>
    </row>
    <row r="18480">
      <c r="C18480" s="60" t="s">
        <v>1558</v>
      </c>
    </row>
    <row r="18481">
      <c r="C18481" s="60" t="s">
        <v>1558</v>
      </c>
    </row>
    <row r="18482">
      <c r="C18482" s="60" t="s">
        <v>1558</v>
      </c>
    </row>
    <row r="18483">
      <c r="C18483" s="60" t="s">
        <v>1558</v>
      </c>
    </row>
    <row r="18484">
      <c r="C18484" s="60" t="s">
        <v>1558</v>
      </c>
    </row>
    <row r="18485">
      <c r="C18485" s="60" t="s">
        <v>1558</v>
      </c>
    </row>
    <row r="18486">
      <c r="C18486" s="60" t="s">
        <v>1558</v>
      </c>
    </row>
    <row r="18487">
      <c r="C18487" s="60" t="s">
        <v>1558</v>
      </c>
    </row>
    <row r="18488">
      <c r="C18488" s="60" t="s">
        <v>1558</v>
      </c>
    </row>
    <row r="18489">
      <c r="C18489" s="60" t="s">
        <v>1558</v>
      </c>
    </row>
    <row r="18490">
      <c r="C18490" s="60" t="s">
        <v>1558</v>
      </c>
    </row>
    <row r="18491">
      <c r="C18491" s="60" t="s">
        <v>1558</v>
      </c>
    </row>
    <row r="18492">
      <c r="C18492" s="60" t="s">
        <v>1558</v>
      </c>
    </row>
    <row r="18493">
      <c r="C18493" s="60" t="s">
        <v>1558</v>
      </c>
    </row>
    <row r="18494">
      <c r="C18494" s="60" t="s">
        <v>1558</v>
      </c>
    </row>
    <row r="18495">
      <c r="C18495" s="60" t="s">
        <v>1558</v>
      </c>
    </row>
    <row r="18496">
      <c r="C18496" s="60" t="s">
        <v>1558</v>
      </c>
    </row>
    <row r="18497">
      <c r="C18497" s="60" t="s">
        <v>1558</v>
      </c>
    </row>
    <row r="18498">
      <c r="C18498" s="60" t="s">
        <v>1558</v>
      </c>
    </row>
    <row r="18499">
      <c r="C18499" s="60" t="s">
        <v>1558</v>
      </c>
    </row>
    <row r="18500">
      <c r="C18500" s="60" t="s">
        <v>1558</v>
      </c>
    </row>
    <row r="18501">
      <c r="C18501" s="60" t="s">
        <v>1558</v>
      </c>
    </row>
    <row r="18502">
      <c r="C18502" s="60" t="s">
        <v>1558</v>
      </c>
    </row>
    <row r="18503">
      <c r="C18503" s="60" t="s">
        <v>1558</v>
      </c>
    </row>
    <row r="18504">
      <c r="C18504" s="60" t="s">
        <v>1558</v>
      </c>
    </row>
    <row r="18505">
      <c r="C18505" s="60" t="s">
        <v>1558</v>
      </c>
    </row>
    <row r="18506">
      <c r="C18506" s="60" t="s">
        <v>1558</v>
      </c>
    </row>
    <row r="18507">
      <c r="C18507" s="60" t="s">
        <v>1558</v>
      </c>
    </row>
    <row r="18508">
      <c r="C18508" s="60" t="s">
        <v>1558</v>
      </c>
    </row>
    <row r="18509">
      <c r="C18509" s="60" t="s">
        <v>1558</v>
      </c>
    </row>
    <row r="18510">
      <c r="C18510" s="60" t="s">
        <v>1558</v>
      </c>
    </row>
    <row r="18511">
      <c r="C18511" s="60" t="s">
        <v>1558</v>
      </c>
    </row>
    <row r="18512">
      <c r="C18512" s="60" t="s">
        <v>1558</v>
      </c>
    </row>
    <row r="18513">
      <c r="C18513" s="60" t="s">
        <v>1558</v>
      </c>
    </row>
    <row r="18514">
      <c r="C18514" s="60" t="s">
        <v>1558</v>
      </c>
    </row>
    <row r="18515">
      <c r="C18515" s="60" t="s">
        <v>1558</v>
      </c>
    </row>
    <row r="18516">
      <c r="C18516" s="60" t="s">
        <v>1558</v>
      </c>
    </row>
    <row r="18517">
      <c r="C18517" s="60" t="s">
        <v>1558</v>
      </c>
    </row>
    <row r="18518">
      <c r="C18518" s="60" t="s">
        <v>1558</v>
      </c>
    </row>
    <row r="18519">
      <c r="C18519" s="60" t="s">
        <v>1558</v>
      </c>
    </row>
    <row r="18520">
      <c r="C18520" s="60" t="s">
        <v>1558</v>
      </c>
    </row>
    <row r="18521">
      <c r="C18521" s="60" t="s">
        <v>1558</v>
      </c>
    </row>
    <row r="18522">
      <c r="C18522" s="60" t="s">
        <v>1558</v>
      </c>
    </row>
    <row r="18523">
      <c r="C18523" s="60" t="s">
        <v>1558</v>
      </c>
    </row>
    <row r="18524">
      <c r="C18524" s="60" t="s">
        <v>1558</v>
      </c>
    </row>
    <row r="18525">
      <c r="C18525" s="60" t="s">
        <v>1558</v>
      </c>
    </row>
    <row r="18526">
      <c r="C18526" s="60" t="s">
        <v>1558</v>
      </c>
    </row>
    <row r="18527">
      <c r="C18527" s="60" t="s">
        <v>1558</v>
      </c>
    </row>
    <row r="18528">
      <c r="C18528" s="60" t="s">
        <v>1558</v>
      </c>
    </row>
    <row r="18529">
      <c r="C18529" s="60" t="s">
        <v>1558</v>
      </c>
    </row>
    <row r="18530">
      <c r="C18530" s="60" t="s">
        <v>1558</v>
      </c>
    </row>
    <row r="18531">
      <c r="C18531" s="60" t="s">
        <v>1558</v>
      </c>
    </row>
    <row r="18532">
      <c r="C18532" s="60" t="s">
        <v>1558</v>
      </c>
    </row>
    <row r="18533">
      <c r="C18533" s="60" t="s">
        <v>1558</v>
      </c>
    </row>
    <row r="18534">
      <c r="C18534" s="60" t="s">
        <v>1558</v>
      </c>
    </row>
    <row r="18535">
      <c r="C18535" s="60" t="s">
        <v>1558</v>
      </c>
    </row>
    <row r="18536">
      <c r="C18536" s="60" t="s">
        <v>1558</v>
      </c>
    </row>
    <row r="18537">
      <c r="C18537" s="60" t="s">
        <v>1558</v>
      </c>
    </row>
    <row r="18538">
      <c r="C18538" s="60" t="s">
        <v>1558</v>
      </c>
    </row>
    <row r="18539">
      <c r="C18539" s="60" t="s">
        <v>1558</v>
      </c>
    </row>
    <row r="18540">
      <c r="C18540" s="60" t="s">
        <v>1558</v>
      </c>
    </row>
    <row r="18541">
      <c r="C18541" s="60" t="s">
        <v>1558</v>
      </c>
    </row>
    <row r="18542">
      <c r="C18542" s="60" t="s">
        <v>1558</v>
      </c>
    </row>
    <row r="18543">
      <c r="C18543" s="60" t="s">
        <v>1558</v>
      </c>
    </row>
    <row r="18544">
      <c r="C18544" s="60" t="s">
        <v>1558</v>
      </c>
    </row>
    <row r="18545">
      <c r="C18545" s="60" t="s">
        <v>1558</v>
      </c>
    </row>
    <row r="18546">
      <c r="C18546" s="60" t="s">
        <v>1558</v>
      </c>
    </row>
    <row r="18547">
      <c r="C18547" s="60" t="s">
        <v>1558</v>
      </c>
    </row>
    <row r="18548">
      <c r="C18548" s="60" t="s">
        <v>1558</v>
      </c>
    </row>
    <row r="18549">
      <c r="C18549" s="60" t="s">
        <v>1558</v>
      </c>
    </row>
    <row r="18550">
      <c r="C18550" s="60" t="s">
        <v>1558</v>
      </c>
    </row>
    <row r="18551">
      <c r="C18551" s="60" t="s">
        <v>1558</v>
      </c>
    </row>
    <row r="18552">
      <c r="C18552" s="60" t="s">
        <v>1558</v>
      </c>
    </row>
    <row r="18553">
      <c r="C18553" s="60" t="s">
        <v>1558</v>
      </c>
    </row>
    <row r="18554">
      <c r="C18554" s="60" t="s">
        <v>1558</v>
      </c>
    </row>
    <row r="18555">
      <c r="C18555" s="60" t="s">
        <v>1558</v>
      </c>
    </row>
    <row r="18556">
      <c r="C18556" s="60" t="s">
        <v>1558</v>
      </c>
    </row>
    <row r="18557">
      <c r="C18557" s="60" t="s">
        <v>1558</v>
      </c>
    </row>
    <row r="18558">
      <c r="C18558" s="60" t="s">
        <v>1558</v>
      </c>
    </row>
    <row r="18559">
      <c r="C18559" s="60" t="s">
        <v>1558</v>
      </c>
    </row>
    <row r="18560">
      <c r="C18560" s="60" t="s">
        <v>1558</v>
      </c>
    </row>
    <row r="18561">
      <c r="C18561" s="60" t="s">
        <v>1558</v>
      </c>
    </row>
    <row r="18562">
      <c r="C18562" s="60" t="s">
        <v>1558</v>
      </c>
    </row>
    <row r="18563">
      <c r="C18563" s="60" t="s">
        <v>1558</v>
      </c>
    </row>
    <row r="18564">
      <c r="C18564" s="60" t="s">
        <v>1558</v>
      </c>
    </row>
    <row r="18565">
      <c r="C18565" s="60" t="s">
        <v>1558</v>
      </c>
    </row>
    <row r="18566">
      <c r="C18566" s="60" t="s">
        <v>1558</v>
      </c>
    </row>
    <row r="18567">
      <c r="C18567" s="60" t="s">
        <v>1558</v>
      </c>
    </row>
    <row r="18568">
      <c r="C18568" s="60" t="s">
        <v>1558</v>
      </c>
    </row>
    <row r="18569">
      <c r="C18569" s="60" t="s">
        <v>1558</v>
      </c>
    </row>
    <row r="18570">
      <c r="C18570" s="60" t="s">
        <v>1558</v>
      </c>
    </row>
    <row r="18571">
      <c r="C18571" s="60" t="s">
        <v>1558</v>
      </c>
    </row>
    <row r="18572">
      <c r="C18572" s="60" t="s">
        <v>1558</v>
      </c>
    </row>
    <row r="18573">
      <c r="C18573" s="60" t="s">
        <v>1558</v>
      </c>
    </row>
    <row r="18574">
      <c r="C18574" s="60" t="s">
        <v>1558</v>
      </c>
    </row>
    <row r="18575">
      <c r="C18575" s="60" t="s">
        <v>1558</v>
      </c>
    </row>
    <row r="18576">
      <c r="C18576" s="60" t="s">
        <v>1558</v>
      </c>
    </row>
    <row r="18577">
      <c r="C18577" s="60" t="s">
        <v>1558</v>
      </c>
    </row>
    <row r="18578">
      <c r="C18578" s="60" t="s">
        <v>1558</v>
      </c>
    </row>
    <row r="18579">
      <c r="C18579" s="60" t="s">
        <v>1558</v>
      </c>
    </row>
    <row r="18580">
      <c r="C18580" s="60" t="s">
        <v>1558</v>
      </c>
    </row>
    <row r="18581">
      <c r="C18581" s="60" t="s">
        <v>1558</v>
      </c>
    </row>
    <row r="18582">
      <c r="C18582" s="60" t="s">
        <v>1558</v>
      </c>
    </row>
    <row r="18583">
      <c r="C18583" s="60" t="s">
        <v>1558</v>
      </c>
    </row>
    <row r="18584">
      <c r="C18584" s="60" t="s">
        <v>1558</v>
      </c>
    </row>
    <row r="18585">
      <c r="C18585" s="60" t="s">
        <v>1558</v>
      </c>
    </row>
    <row r="18586">
      <c r="C18586" s="60" t="s">
        <v>1558</v>
      </c>
    </row>
    <row r="18587">
      <c r="C18587" s="60" t="s">
        <v>1558</v>
      </c>
    </row>
    <row r="18588">
      <c r="C18588" s="60" t="s">
        <v>1558</v>
      </c>
    </row>
    <row r="18589">
      <c r="C18589" s="60" t="s">
        <v>1558</v>
      </c>
    </row>
    <row r="18590">
      <c r="C18590" s="60" t="s">
        <v>1558</v>
      </c>
    </row>
    <row r="18591">
      <c r="C18591" s="60" t="s">
        <v>1558</v>
      </c>
    </row>
    <row r="18592">
      <c r="C18592" s="60" t="s">
        <v>1558</v>
      </c>
    </row>
    <row r="18593">
      <c r="C18593" s="60" t="s">
        <v>1558</v>
      </c>
    </row>
    <row r="18594">
      <c r="C18594" s="60" t="s">
        <v>1558</v>
      </c>
    </row>
    <row r="18595">
      <c r="C18595" s="60" t="s">
        <v>1558</v>
      </c>
    </row>
    <row r="18596">
      <c r="C18596" s="60" t="s">
        <v>1558</v>
      </c>
    </row>
    <row r="18597">
      <c r="C18597" s="60" t="s">
        <v>1558</v>
      </c>
    </row>
    <row r="18598">
      <c r="C18598" s="60" t="s">
        <v>1558</v>
      </c>
    </row>
    <row r="18599">
      <c r="C18599" s="60" t="s">
        <v>1558</v>
      </c>
    </row>
    <row r="18600">
      <c r="C18600" s="60" t="s">
        <v>1558</v>
      </c>
    </row>
    <row r="18601">
      <c r="C18601" s="60" t="s">
        <v>1558</v>
      </c>
    </row>
    <row r="18602">
      <c r="C18602" s="60" t="s">
        <v>1558</v>
      </c>
    </row>
    <row r="18603">
      <c r="C18603" s="60" t="s">
        <v>1558</v>
      </c>
    </row>
    <row r="18604">
      <c r="C18604" s="60" t="s">
        <v>1558</v>
      </c>
    </row>
    <row r="18605">
      <c r="C18605" s="60" t="s">
        <v>1558</v>
      </c>
    </row>
    <row r="18606">
      <c r="C18606" s="60" t="s">
        <v>1558</v>
      </c>
    </row>
    <row r="18607">
      <c r="C18607" s="60" t="s">
        <v>1558</v>
      </c>
    </row>
    <row r="18608">
      <c r="C18608" s="60" t="s">
        <v>1558</v>
      </c>
    </row>
    <row r="18609">
      <c r="C18609" s="60" t="s">
        <v>1558</v>
      </c>
    </row>
    <row r="18610">
      <c r="C18610" s="60" t="s">
        <v>1558</v>
      </c>
    </row>
    <row r="18611">
      <c r="C18611" s="60" t="s">
        <v>1558</v>
      </c>
    </row>
    <row r="18612">
      <c r="C18612" s="60" t="s">
        <v>1558</v>
      </c>
    </row>
    <row r="18613">
      <c r="C18613" s="60" t="s">
        <v>1558</v>
      </c>
    </row>
    <row r="18614">
      <c r="C18614" s="60" t="s">
        <v>1558</v>
      </c>
    </row>
    <row r="18615">
      <c r="C18615" s="60" t="s">
        <v>1558</v>
      </c>
    </row>
    <row r="18616">
      <c r="C18616" s="60" t="s">
        <v>1558</v>
      </c>
    </row>
    <row r="18617">
      <c r="C18617" s="60" t="s">
        <v>1558</v>
      </c>
    </row>
    <row r="18618">
      <c r="C18618" s="60" t="s">
        <v>1558</v>
      </c>
    </row>
    <row r="18619">
      <c r="C18619" s="60" t="s">
        <v>1558</v>
      </c>
    </row>
    <row r="18620">
      <c r="C18620" s="60" t="s">
        <v>1558</v>
      </c>
    </row>
    <row r="18621">
      <c r="C18621" s="60" t="s">
        <v>1558</v>
      </c>
    </row>
    <row r="18622">
      <c r="C18622" s="60" t="s">
        <v>1558</v>
      </c>
    </row>
    <row r="18623">
      <c r="C18623" s="60" t="s">
        <v>1558</v>
      </c>
    </row>
    <row r="18624">
      <c r="C18624" s="60" t="s">
        <v>1558</v>
      </c>
    </row>
    <row r="18625">
      <c r="C18625" s="60" t="s">
        <v>1558</v>
      </c>
    </row>
    <row r="18626">
      <c r="C18626" s="60" t="s">
        <v>1558</v>
      </c>
    </row>
    <row r="18627">
      <c r="C18627" s="60" t="s">
        <v>1558</v>
      </c>
    </row>
    <row r="18628">
      <c r="C18628" s="60" t="s">
        <v>1558</v>
      </c>
    </row>
    <row r="18629">
      <c r="C18629" s="60" t="s">
        <v>1558</v>
      </c>
    </row>
    <row r="18630">
      <c r="C18630" s="60" t="s">
        <v>1558</v>
      </c>
    </row>
    <row r="18631">
      <c r="C18631" s="60" t="s">
        <v>1558</v>
      </c>
    </row>
    <row r="18632">
      <c r="C18632" s="60" t="s">
        <v>1558</v>
      </c>
    </row>
    <row r="18633">
      <c r="C18633" s="60" t="s">
        <v>1558</v>
      </c>
    </row>
    <row r="18634">
      <c r="C18634" s="60" t="s">
        <v>1558</v>
      </c>
    </row>
    <row r="18635">
      <c r="C18635" s="60" t="s">
        <v>1558</v>
      </c>
    </row>
    <row r="18636">
      <c r="C18636" s="60" t="s">
        <v>1558</v>
      </c>
    </row>
    <row r="18637">
      <c r="C18637" s="60" t="s">
        <v>1558</v>
      </c>
    </row>
    <row r="18638">
      <c r="C18638" s="60" t="s">
        <v>1558</v>
      </c>
    </row>
    <row r="18639">
      <c r="C18639" s="60" t="s">
        <v>1558</v>
      </c>
    </row>
    <row r="18640">
      <c r="C18640" s="60" t="s">
        <v>1558</v>
      </c>
    </row>
    <row r="18641">
      <c r="C18641" s="60" t="s">
        <v>1558</v>
      </c>
    </row>
    <row r="18642">
      <c r="C18642" s="60" t="s">
        <v>1558</v>
      </c>
    </row>
    <row r="18643">
      <c r="C18643" s="60" t="s">
        <v>1558</v>
      </c>
    </row>
    <row r="18644">
      <c r="C18644" s="60" t="s">
        <v>1558</v>
      </c>
    </row>
    <row r="18645">
      <c r="C18645" s="60" t="s">
        <v>1558</v>
      </c>
    </row>
    <row r="18646">
      <c r="C18646" s="60" t="s">
        <v>1558</v>
      </c>
    </row>
    <row r="18647">
      <c r="C18647" s="60" t="s">
        <v>1558</v>
      </c>
    </row>
    <row r="18648">
      <c r="C18648" s="60" t="s">
        <v>1558</v>
      </c>
    </row>
    <row r="18649">
      <c r="C18649" s="60" t="s">
        <v>1558</v>
      </c>
    </row>
    <row r="18650">
      <c r="C18650" s="60" t="s">
        <v>1558</v>
      </c>
    </row>
    <row r="18651">
      <c r="C18651" s="60" t="s">
        <v>1558</v>
      </c>
    </row>
    <row r="18652">
      <c r="C18652" s="60" t="s">
        <v>1558</v>
      </c>
    </row>
    <row r="18653">
      <c r="C18653" s="60" t="s">
        <v>1558</v>
      </c>
    </row>
    <row r="18654">
      <c r="C18654" s="60" t="s">
        <v>1558</v>
      </c>
    </row>
    <row r="18655">
      <c r="C18655" s="60" t="s">
        <v>1558</v>
      </c>
    </row>
    <row r="18656">
      <c r="C18656" s="60" t="s">
        <v>1558</v>
      </c>
    </row>
    <row r="18657">
      <c r="C18657" s="60" t="s">
        <v>1558</v>
      </c>
    </row>
    <row r="18658">
      <c r="C18658" s="60" t="s">
        <v>1558</v>
      </c>
    </row>
    <row r="18659">
      <c r="C18659" s="60" t="s">
        <v>1558</v>
      </c>
    </row>
    <row r="18660">
      <c r="C18660" s="60" t="s">
        <v>1558</v>
      </c>
    </row>
    <row r="18661">
      <c r="C18661" s="60" t="s">
        <v>1558</v>
      </c>
    </row>
    <row r="18662">
      <c r="C18662" s="60" t="s">
        <v>1558</v>
      </c>
    </row>
    <row r="18663">
      <c r="C18663" s="60" t="s">
        <v>1558</v>
      </c>
    </row>
    <row r="18664">
      <c r="C18664" s="60" t="s">
        <v>1558</v>
      </c>
    </row>
    <row r="18665">
      <c r="C18665" s="60" t="s">
        <v>1558</v>
      </c>
    </row>
    <row r="18666">
      <c r="C18666" s="60" t="s">
        <v>1558</v>
      </c>
    </row>
    <row r="18667">
      <c r="C18667" s="60" t="s">
        <v>1558</v>
      </c>
    </row>
    <row r="18668">
      <c r="C18668" s="60" t="s">
        <v>1558</v>
      </c>
    </row>
    <row r="18669">
      <c r="C18669" s="60" t="s">
        <v>1558</v>
      </c>
    </row>
    <row r="18670">
      <c r="C18670" s="60" t="s">
        <v>1558</v>
      </c>
    </row>
    <row r="18671">
      <c r="C18671" s="60" t="s">
        <v>1558</v>
      </c>
    </row>
    <row r="18672">
      <c r="C18672" s="60" t="s">
        <v>1558</v>
      </c>
    </row>
    <row r="18673">
      <c r="C18673" s="60" t="s">
        <v>1558</v>
      </c>
    </row>
    <row r="18674">
      <c r="C18674" s="60" t="s">
        <v>1558</v>
      </c>
    </row>
    <row r="18675">
      <c r="C18675" s="60" t="s">
        <v>1558</v>
      </c>
    </row>
    <row r="18676">
      <c r="C18676" s="60" t="s">
        <v>1558</v>
      </c>
    </row>
    <row r="18677">
      <c r="C18677" s="60" t="s">
        <v>1558</v>
      </c>
    </row>
    <row r="18678">
      <c r="C18678" s="60" t="s">
        <v>1558</v>
      </c>
    </row>
    <row r="18679">
      <c r="C18679" s="60" t="s">
        <v>1558</v>
      </c>
    </row>
    <row r="18680">
      <c r="C18680" s="60" t="s">
        <v>1558</v>
      </c>
    </row>
    <row r="18681">
      <c r="C18681" s="60" t="s">
        <v>1558</v>
      </c>
    </row>
    <row r="18682">
      <c r="C18682" s="60" t="s">
        <v>1558</v>
      </c>
    </row>
    <row r="18683">
      <c r="C18683" s="60" t="s">
        <v>1558</v>
      </c>
    </row>
    <row r="18684">
      <c r="C18684" s="60" t="s">
        <v>1558</v>
      </c>
    </row>
    <row r="18685">
      <c r="C18685" s="60" t="s">
        <v>1558</v>
      </c>
    </row>
    <row r="18686">
      <c r="C18686" s="60" t="s">
        <v>1558</v>
      </c>
    </row>
    <row r="18687">
      <c r="C18687" s="60" t="s">
        <v>1558</v>
      </c>
    </row>
    <row r="18688">
      <c r="C18688" s="60" t="s">
        <v>1558</v>
      </c>
    </row>
    <row r="18689">
      <c r="C18689" s="60" t="s">
        <v>1558</v>
      </c>
    </row>
    <row r="18690">
      <c r="C18690" s="60" t="s">
        <v>1558</v>
      </c>
    </row>
    <row r="18691">
      <c r="C18691" s="60" t="s">
        <v>1558</v>
      </c>
    </row>
    <row r="18692">
      <c r="C18692" s="60" t="s">
        <v>1558</v>
      </c>
    </row>
    <row r="18693">
      <c r="C18693" s="60" t="s">
        <v>1558</v>
      </c>
    </row>
    <row r="18694">
      <c r="C18694" s="60" t="s">
        <v>1558</v>
      </c>
    </row>
    <row r="18695">
      <c r="C18695" s="60" t="s">
        <v>1558</v>
      </c>
    </row>
    <row r="18696">
      <c r="C18696" s="60" t="s">
        <v>1558</v>
      </c>
    </row>
    <row r="18697">
      <c r="C18697" s="60" t="s">
        <v>1558</v>
      </c>
    </row>
    <row r="18698">
      <c r="C18698" s="60" t="s">
        <v>1558</v>
      </c>
    </row>
    <row r="18699">
      <c r="C18699" s="60" t="s">
        <v>1558</v>
      </c>
    </row>
    <row r="18700">
      <c r="C18700" s="60" t="s">
        <v>1558</v>
      </c>
    </row>
    <row r="18701">
      <c r="C18701" s="60" t="s">
        <v>1558</v>
      </c>
    </row>
    <row r="18702">
      <c r="C18702" s="60" t="s">
        <v>1558</v>
      </c>
    </row>
    <row r="18703">
      <c r="C18703" s="60" t="s">
        <v>1558</v>
      </c>
    </row>
    <row r="18704">
      <c r="C18704" s="60" t="s">
        <v>1558</v>
      </c>
    </row>
    <row r="18705">
      <c r="C18705" s="60" t="s">
        <v>1558</v>
      </c>
    </row>
    <row r="18706">
      <c r="C18706" s="60" t="s">
        <v>1558</v>
      </c>
    </row>
    <row r="18707">
      <c r="C18707" s="60" t="s">
        <v>1558</v>
      </c>
    </row>
    <row r="18708">
      <c r="C18708" s="60" t="s">
        <v>1558</v>
      </c>
    </row>
    <row r="18709">
      <c r="C18709" s="60" t="s">
        <v>1558</v>
      </c>
    </row>
    <row r="18710">
      <c r="C18710" s="60" t="s">
        <v>1558</v>
      </c>
    </row>
    <row r="18711">
      <c r="C18711" s="60" t="s">
        <v>1558</v>
      </c>
    </row>
    <row r="18712">
      <c r="C18712" s="60" t="s">
        <v>1558</v>
      </c>
    </row>
    <row r="18713">
      <c r="C18713" s="60" t="s">
        <v>1558</v>
      </c>
    </row>
    <row r="18714">
      <c r="C18714" s="60" t="s">
        <v>1558</v>
      </c>
    </row>
    <row r="18715">
      <c r="C18715" s="60" t="s">
        <v>1558</v>
      </c>
    </row>
    <row r="18716">
      <c r="C18716" s="60" t="s">
        <v>1558</v>
      </c>
    </row>
    <row r="18717">
      <c r="C18717" s="60" t="s">
        <v>1558</v>
      </c>
    </row>
    <row r="18718">
      <c r="C18718" s="60" t="s">
        <v>1558</v>
      </c>
    </row>
    <row r="18719">
      <c r="C18719" s="60" t="s">
        <v>1558</v>
      </c>
    </row>
    <row r="18720">
      <c r="C18720" s="60" t="s">
        <v>1558</v>
      </c>
    </row>
    <row r="18721">
      <c r="C18721" s="60" t="s">
        <v>1558</v>
      </c>
    </row>
    <row r="18722">
      <c r="C18722" s="60" t="s">
        <v>1558</v>
      </c>
    </row>
    <row r="18723">
      <c r="C18723" s="60" t="s">
        <v>1558</v>
      </c>
    </row>
    <row r="18724">
      <c r="C18724" s="60" t="s">
        <v>1558</v>
      </c>
    </row>
    <row r="18725">
      <c r="C18725" s="60" t="s">
        <v>1558</v>
      </c>
    </row>
    <row r="18726">
      <c r="C18726" s="60" t="s">
        <v>1558</v>
      </c>
    </row>
    <row r="18727">
      <c r="C18727" s="60" t="s">
        <v>1558</v>
      </c>
    </row>
    <row r="18728">
      <c r="C18728" s="60" t="s">
        <v>1558</v>
      </c>
    </row>
    <row r="18729">
      <c r="C18729" s="60" t="s">
        <v>1558</v>
      </c>
    </row>
    <row r="18730">
      <c r="C18730" s="60" t="s">
        <v>1558</v>
      </c>
    </row>
    <row r="18731">
      <c r="C18731" s="60" t="s">
        <v>1558</v>
      </c>
    </row>
    <row r="18732">
      <c r="C18732" s="60" t="s">
        <v>1558</v>
      </c>
    </row>
    <row r="18733">
      <c r="C18733" s="60" t="s">
        <v>1558</v>
      </c>
    </row>
    <row r="18734">
      <c r="C18734" s="60" t="s">
        <v>1558</v>
      </c>
    </row>
    <row r="18735">
      <c r="C18735" s="60" t="s">
        <v>1558</v>
      </c>
    </row>
    <row r="18736">
      <c r="C18736" s="60" t="s">
        <v>1558</v>
      </c>
    </row>
    <row r="18737">
      <c r="C18737" s="60" t="s">
        <v>1558</v>
      </c>
    </row>
    <row r="18738">
      <c r="C18738" s="60" t="s">
        <v>1558</v>
      </c>
    </row>
    <row r="18739">
      <c r="C18739" s="60" t="s">
        <v>1558</v>
      </c>
    </row>
    <row r="18740">
      <c r="C18740" s="60" t="s">
        <v>1558</v>
      </c>
    </row>
    <row r="18741">
      <c r="C18741" s="60" t="s">
        <v>1558</v>
      </c>
    </row>
    <row r="18742">
      <c r="C18742" s="60" t="s">
        <v>1558</v>
      </c>
    </row>
    <row r="18743">
      <c r="C18743" s="60" t="s">
        <v>1558</v>
      </c>
    </row>
    <row r="18744">
      <c r="C18744" s="60" t="s">
        <v>1558</v>
      </c>
    </row>
    <row r="18745">
      <c r="C18745" s="60" t="s">
        <v>1558</v>
      </c>
    </row>
    <row r="18746">
      <c r="C18746" s="60" t="s">
        <v>1558</v>
      </c>
    </row>
    <row r="18747">
      <c r="C18747" s="60" t="s">
        <v>1558</v>
      </c>
    </row>
    <row r="18748">
      <c r="C18748" s="60" t="s">
        <v>1558</v>
      </c>
    </row>
    <row r="18749">
      <c r="C18749" s="60" t="s">
        <v>1558</v>
      </c>
    </row>
    <row r="18750">
      <c r="C18750" s="60" t="s">
        <v>1558</v>
      </c>
    </row>
    <row r="18751">
      <c r="C18751" s="60" t="s">
        <v>1558</v>
      </c>
    </row>
    <row r="18752">
      <c r="C18752" s="60" t="s">
        <v>1558</v>
      </c>
    </row>
    <row r="18753">
      <c r="C18753" s="60" t="s">
        <v>1558</v>
      </c>
    </row>
    <row r="18754">
      <c r="C18754" s="60" t="s">
        <v>1558</v>
      </c>
    </row>
    <row r="18755">
      <c r="C18755" s="60" t="s">
        <v>1558</v>
      </c>
    </row>
    <row r="18756">
      <c r="C18756" s="60" t="s">
        <v>1558</v>
      </c>
    </row>
    <row r="18757">
      <c r="C18757" s="60" t="s">
        <v>1558</v>
      </c>
    </row>
    <row r="18758">
      <c r="C18758" s="60" t="s">
        <v>1558</v>
      </c>
    </row>
    <row r="18759">
      <c r="C18759" s="60" t="s">
        <v>1558</v>
      </c>
    </row>
    <row r="18760">
      <c r="C18760" s="60" t="s">
        <v>1558</v>
      </c>
    </row>
    <row r="18761">
      <c r="C18761" s="60" t="s">
        <v>1558</v>
      </c>
    </row>
    <row r="18762">
      <c r="C18762" s="60" t="s">
        <v>1558</v>
      </c>
    </row>
    <row r="18763">
      <c r="C18763" s="60" t="s">
        <v>1558</v>
      </c>
    </row>
    <row r="18764">
      <c r="C18764" s="60" t="s">
        <v>1558</v>
      </c>
    </row>
    <row r="18765">
      <c r="C18765" s="60" t="s">
        <v>1558</v>
      </c>
    </row>
    <row r="18766">
      <c r="C18766" s="60" t="s">
        <v>1558</v>
      </c>
    </row>
    <row r="18767">
      <c r="C18767" s="60" t="s">
        <v>1558</v>
      </c>
    </row>
    <row r="18768">
      <c r="C18768" s="60" t="s">
        <v>1558</v>
      </c>
    </row>
    <row r="18769">
      <c r="C18769" s="60" t="s">
        <v>1558</v>
      </c>
    </row>
    <row r="18770">
      <c r="C18770" s="60" t="s">
        <v>1558</v>
      </c>
    </row>
    <row r="18771">
      <c r="C18771" s="60" t="s">
        <v>1558</v>
      </c>
    </row>
    <row r="18772">
      <c r="C18772" s="60" t="s">
        <v>1558</v>
      </c>
    </row>
    <row r="18773">
      <c r="C18773" s="60" t="s">
        <v>1558</v>
      </c>
    </row>
    <row r="18774">
      <c r="C18774" s="60" t="s">
        <v>1558</v>
      </c>
    </row>
    <row r="18775">
      <c r="C18775" s="60" t="s">
        <v>1558</v>
      </c>
    </row>
    <row r="18776">
      <c r="C18776" s="60" t="s">
        <v>1558</v>
      </c>
    </row>
    <row r="18777">
      <c r="C18777" s="60" t="s">
        <v>1558</v>
      </c>
    </row>
    <row r="18778">
      <c r="C18778" s="60" t="s">
        <v>1558</v>
      </c>
    </row>
    <row r="18779">
      <c r="C18779" s="60" t="s">
        <v>1558</v>
      </c>
    </row>
    <row r="18780">
      <c r="C18780" s="60" t="s">
        <v>1558</v>
      </c>
    </row>
    <row r="18781">
      <c r="C18781" s="60" t="s">
        <v>1558</v>
      </c>
    </row>
    <row r="18782">
      <c r="C18782" s="60" t="s">
        <v>1558</v>
      </c>
    </row>
    <row r="18783">
      <c r="C18783" s="60" t="s">
        <v>1558</v>
      </c>
    </row>
    <row r="18784">
      <c r="C18784" s="60" t="s">
        <v>1558</v>
      </c>
    </row>
    <row r="18785">
      <c r="C18785" s="60" t="s">
        <v>1558</v>
      </c>
    </row>
    <row r="18786">
      <c r="C18786" s="60" t="s">
        <v>1558</v>
      </c>
    </row>
    <row r="18787">
      <c r="C18787" s="60" t="s">
        <v>1558</v>
      </c>
    </row>
    <row r="18788">
      <c r="C18788" s="60" t="s">
        <v>1558</v>
      </c>
    </row>
    <row r="18789">
      <c r="C18789" s="60" t="s">
        <v>1558</v>
      </c>
    </row>
    <row r="18790">
      <c r="C18790" s="60" t="s">
        <v>1558</v>
      </c>
    </row>
    <row r="18791">
      <c r="C18791" s="60" t="s">
        <v>1558</v>
      </c>
    </row>
    <row r="18792">
      <c r="C18792" s="60" t="s">
        <v>1558</v>
      </c>
    </row>
    <row r="18793">
      <c r="C18793" s="60" t="s">
        <v>1558</v>
      </c>
    </row>
    <row r="18794">
      <c r="C18794" s="60" t="s">
        <v>1558</v>
      </c>
    </row>
    <row r="18795">
      <c r="C18795" s="60" t="s">
        <v>1558</v>
      </c>
    </row>
    <row r="18796">
      <c r="C18796" s="60" t="s">
        <v>1558</v>
      </c>
    </row>
    <row r="18797">
      <c r="C18797" s="60" t="s">
        <v>1558</v>
      </c>
    </row>
    <row r="18798">
      <c r="C18798" s="60" t="s">
        <v>1558</v>
      </c>
    </row>
    <row r="18799">
      <c r="C18799" s="60" t="s">
        <v>1558</v>
      </c>
    </row>
    <row r="18800">
      <c r="C18800" s="60" t="s">
        <v>1558</v>
      </c>
    </row>
    <row r="18801">
      <c r="C18801" s="60" t="s">
        <v>1558</v>
      </c>
    </row>
    <row r="18802">
      <c r="C18802" s="60" t="s">
        <v>1558</v>
      </c>
    </row>
    <row r="18803">
      <c r="C18803" s="60" t="s">
        <v>1558</v>
      </c>
    </row>
    <row r="18804">
      <c r="C18804" s="60" t="s">
        <v>1558</v>
      </c>
    </row>
    <row r="18805">
      <c r="C18805" s="60" t="s">
        <v>1558</v>
      </c>
    </row>
    <row r="18806">
      <c r="C18806" s="60" t="s">
        <v>1558</v>
      </c>
    </row>
    <row r="18807">
      <c r="C18807" s="60" t="s">
        <v>1558</v>
      </c>
    </row>
    <row r="18808">
      <c r="C18808" s="60" t="s">
        <v>1558</v>
      </c>
    </row>
    <row r="18809">
      <c r="C18809" s="60" t="s">
        <v>1558</v>
      </c>
    </row>
    <row r="18810">
      <c r="C18810" s="60" t="s">
        <v>1558</v>
      </c>
    </row>
    <row r="18811">
      <c r="C18811" s="60" t="s">
        <v>1558</v>
      </c>
    </row>
    <row r="18812">
      <c r="C18812" s="60" t="s">
        <v>1558</v>
      </c>
    </row>
    <row r="18813">
      <c r="C18813" s="60" t="s">
        <v>1558</v>
      </c>
    </row>
    <row r="18814">
      <c r="C18814" s="60" t="s">
        <v>1558</v>
      </c>
    </row>
    <row r="18815">
      <c r="C18815" s="60" t="s">
        <v>1558</v>
      </c>
    </row>
    <row r="18816">
      <c r="C18816" s="60" t="s">
        <v>1558</v>
      </c>
    </row>
    <row r="18817">
      <c r="C18817" s="60" t="s">
        <v>1558</v>
      </c>
    </row>
    <row r="18818">
      <c r="C18818" s="60" t="s">
        <v>1558</v>
      </c>
    </row>
    <row r="18819">
      <c r="C18819" s="60" t="s">
        <v>1558</v>
      </c>
    </row>
    <row r="18820">
      <c r="C18820" s="60" t="s">
        <v>1558</v>
      </c>
    </row>
    <row r="18821">
      <c r="C18821" s="60" t="s">
        <v>1558</v>
      </c>
    </row>
    <row r="18822">
      <c r="C18822" s="60" t="s">
        <v>1558</v>
      </c>
    </row>
    <row r="18823">
      <c r="C18823" s="60" t="s">
        <v>1558</v>
      </c>
    </row>
    <row r="18824">
      <c r="C18824" s="60" t="s">
        <v>1558</v>
      </c>
    </row>
    <row r="18825">
      <c r="C18825" s="60" t="s">
        <v>1558</v>
      </c>
    </row>
    <row r="18826">
      <c r="C18826" s="60" t="s">
        <v>1558</v>
      </c>
    </row>
    <row r="18827">
      <c r="C18827" s="60" t="s">
        <v>1558</v>
      </c>
    </row>
    <row r="18828">
      <c r="C18828" s="60" t="s">
        <v>1558</v>
      </c>
    </row>
    <row r="18829">
      <c r="C18829" s="60" t="s">
        <v>1558</v>
      </c>
    </row>
    <row r="18830">
      <c r="C18830" s="60" t="s">
        <v>1558</v>
      </c>
    </row>
    <row r="18831">
      <c r="C18831" s="60" t="s">
        <v>1558</v>
      </c>
    </row>
    <row r="18832">
      <c r="C18832" s="60" t="s">
        <v>1558</v>
      </c>
    </row>
    <row r="18833">
      <c r="C18833" s="60" t="s">
        <v>1558</v>
      </c>
    </row>
    <row r="18834">
      <c r="C18834" s="60" t="s">
        <v>1558</v>
      </c>
    </row>
    <row r="18835">
      <c r="C18835" s="60" t="s">
        <v>1558</v>
      </c>
    </row>
    <row r="18836">
      <c r="C18836" s="60" t="s">
        <v>1558</v>
      </c>
    </row>
    <row r="18837">
      <c r="C18837" s="60" t="s">
        <v>1558</v>
      </c>
    </row>
    <row r="18838">
      <c r="C18838" s="60" t="s">
        <v>1558</v>
      </c>
    </row>
    <row r="18839">
      <c r="C18839" s="60" t="s">
        <v>1558</v>
      </c>
    </row>
    <row r="18840">
      <c r="C18840" s="60" t="s">
        <v>1558</v>
      </c>
    </row>
    <row r="18841">
      <c r="C18841" s="60" t="s">
        <v>1558</v>
      </c>
    </row>
    <row r="18842">
      <c r="C18842" s="60" t="s">
        <v>1558</v>
      </c>
    </row>
    <row r="18843">
      <c r="C18843" s="60" t="s">
        <v>1558</v>
      </c>
    </row>
    <row r="18844">
      <c r="C18844" s="60" t="s">
        <v>1558</v>
      </c>
    </row>
    <row r="18845">
      <c r="C18845" s="60" t="s">
        <v>1558</v>
      </c>
    </row>
    <row r="18846">
      <c r="C18846" s="60" t="s">
        <v>1558</v>
      </c>
    </row>
    <row r="18847">
      <c r="C18847" s="60" t="s">
        <v>1558</v>
      </c>
    </row>
    <row r="18848">
      <c r="C18848" s="60" t="s">
        <v>1558</v>
      </c>
    </row>
    <row r="18849">
      <c r="C18849" s="60" t="s">
        <v>1558</v>
      </c>
    </row>
    <row r="18850">
      <c r="C18850" s="60" t="s">
        <v>1558</v>
      </c>
    </row>
    <row r="18851">
      <c r="C18851" s="60" t="s">
        <v>1558</v>
      </c>
    </row>
    <row r="18852">
      <c r="C18852" s="60" t="s">
        <v>1558</v>
      </c>
    </row>
    <row r="18853">
      <c r="C18853" s="60" t="s">
        <v>1558</v>
      </c>
    </row>
    <row r="18854">
      <c r="C18854" s="60" t="s">
        <v>1558</v>
      </c>
    </row>
    <row r="18855">
      <c r="C18855" s="60" t="s">
        <v>1558</v>
      </c>
    </row>
    <row r="18856">
      <c r="C18856" s="60" t="s">
        <v>1558</v>
      </c>
    </row>
    <row r="18857">
      <c r="C18857" s="60" t="s">
        <v>1558</v>
      </c>
    </row>
    <row r="18858">
      <c r="C18858" s="60" t="s">
        <v>1558</v>
      </c>
    </row>
    <row r="18859">
      <c r="C18859" s="60" t="s">
        <v>1558</v>
      </c>
    </row>
    <row r="18860">
      <c r="C18860" s="60" t="s">
        <v>1558</v>
      </c>
    </row>
    <row r="18861">
      <c r="C18861" s="60" t="s">
        <v>1558</v>
      </c>
    </row>
    <row r="18862">
      <c r="C18862" s="60" t="s">
        <v>1558</v>
      </c>
    </row>
    <row r="18863">
      <c r="C18863" s="60" t="s">
        <v>1558</v>
      </c>
    </row>
    <row r="18864">
      <c r="C18864" s="60" t="s">
        <v>1558</v>
      </c>
    </row>
    <row r="18865">
      <c r="C18865" s="60" t="s">
        <v>1558</v>
      </c>
    </row>
    <row r="18866">
      <c r="C18866" s="60" t="s">
        <v>1558</v>
      </c>
    </row>
    <row r="18867">
      <c r="C18867" s="60" t="s">
        <v>1558</v>
      </c>
    </row>
    <row r="18868">
      <c r="C18868" s="60" t="s">
        <v>1558</v>
      </c>
    </row>
    <row r="18869">
      <c r="C18869" s="60" t="s">
        <v>1558</v>
      </c>
    </row>
    <row r="18870">
      <c r="C18870" s="60" t="s">
        <v>1558</v>
      </c>
    </row>
    <row r="18871">
      <c r="C18871" s="60" t="s">
        <v>1558</v>
      </c>
    </row>
    <row r="18872">
      <c r="C18872" s="60" t="s">
        <v>1558</v>
      </c>
    </row>
    <row r="18873">
      <c r="C18873" s="60" t="s">
        <v>1558</v>
      </c>
    </row>
    <row r="18874">
      <c r="C18874" s="60" t="s">
        <v>1558</v>
      </c>
    </row>
    <row r="18875">
      <c r="C18875" s="60" t="s">
        <v>1558</v>
      </c>
    </row>
    <row r="18876">
      <c r="C18876" s="60" t="s">
        <v>1558</v>
      </c>
    </row>
    <row r="18877">
      <c r="C18877" s="60" t="s">
        <v>1558</v>
      </c>
    </row>
    <row r="18878">
      <c r="C18878" s="60" t="s">
        <v>1558</v>
      </c>
    </row>
    <row r="18879">
      <c r="C18879" s="60" t="s">
        <v>1558</v>
      </c>
    </row>
    <row r="18880">
      <c r="C18880" s="60" t="s">
        <v>1558</v>
      </c>
    </row>
    <row r="18881">
      <c r="C18881" s="60" t="s">
        <v>1558</v>
      </c>
    </row>
    <row r="18882">
      <c r="C18882" s="60" t="s">
        <v>1558</v>
      </c>
    </row>
    <row r="18883">
      <c r="C18883" s="60" t="s">
        <v>1558</v>
      </c>
    </row>
    <row r="18884">
      <c r="C18884" s="60" t="s">
        <v>1558</v>
      </c>
    </row>
    <row r="18885">
      <c r="C18885" s="60" t="s">
        <v>1558</v>
      </c>
    </row>
    <row r="18886">
      <c r="C18886" s="60" t="s">
        <v>1558</v>
      </c>
    </row>
    <row r="18887">
      <c r="C18887" s="60" t="s">
        <v>1558</v>
      </c>
    </row>
    <row r="18888">
      <c r="C18888" s="60" t="s">
        <v>1558</v>
      </c>
    </row>
    <row r="18889">
      <c r="C18889" s="60" t="s">
        <v>1558</v>
      </c>
    </row>
    <row r="18890">
      <c r="C18890" s="60" t="s">
        <v>1558</v>
      </c>
    </row>
    <row r="18891">
      <c r="C18891" s="60" t="s">
        <v>1558</v>
      </c>
    </row>
    <row r="18892">
      <c r="C18892" s="60" t="s">
        <v>1558</v>
      </c>
    </row>
    <row r="18893">
      <c r="C18893" s="60" t="s">
        <v>1558</v>
      </c>
    </row>
    <row r="18894">
      <c r="C18894" s="60" t="s">
        <v>1558</v>
      </c>
    </row>
    <row r="18895">
      <c r="C18895" s="60" t="s">
        <v>1558</v>
      </c>
    </row>
    <row r="18896">
      <c r="C18896" s="60" t="s">
        <v>1558</v>
      </c>
    </row>
    <row r="18897">
      <c r="C18897" s="60" t="s">
        <v>1558</v>
      </c>
    </row>
    <row r="18898">
      <c r="C18898" s="60" t="s">
        <v>1558</v>
      </c>
    </row>
    <row r="18899">
      <c r="C18899" s="60" t="s">
        <v>1558</v>
      </c>
    </row>
    <row r="18900">
      <c r="C18900" s="60" t="s">
        <v>1558</v>
      </c>
    </row>
    <row r="18901">
      <c r="C18901" s="60" t="s">
        <v>1558</v>
      </c>
    </row>
    <row r="18902">
      <c r="C18902" s="60" t="s">
        <v>1558</v>
      </c>
    </row>
    <row r="18903">
      <c r="C18903" s="60" t="s">
        <v>1558</v>
      </c>
    </row>
    <row r="18904">
      <c r="C18904" s="60" t="s">
        <v>1558</v>
      </c>
    </row>
    <row r="18905">
      <c r="C18905" s="60" t="s">
        <v>1558</v>
      </c>
    </row>
    <row r="18906">
      <c r="C18906" s="60" t="s">
        <v>1558</v>
      </c>
    </row>
    <row r="18907">
      <c r="C18907" s="60" t="s">
        <v>1558</v>
      </c>
    </row>
    <row r="18908">
      <c r="C18908" s="60" t="s">
        <v>1558</v>
      </c>
    </row>
    <row r="18909">
      <c r="C18909" s="60" t="s">
        <v>1558</v>
      </c>
    </row>
    <row r="18910">
      <c r="C18910" s="60" t="s">
        <v>1558</v>
      </c>
    </row>
    <row r="18911">
      <c r="C18911" s="60" t="s">
        <v>1558</v>
      </c>
    </row>
    <row r="18912">
      <c r="C18912" s="60" t="s">
        <v>1558</v>
      </c>
    </row>
    <row r="18913">
      <c r="C18913" s="60" t="s">
        <v>1558</v>
      </c>
    </row>
    <row r="18914">
      <c r="C18914" s="60" t="s">
        <v>1558</v>
      </c>
    </row>
    <row r="18915">
      <c r="C18915" s="60" t="s">
        <v>1558</v>
      </c>
    </row>
    <row r="18916">
      <c r="C18916" s="60" t="s">
        <v>1558</v>
      </c>
    </row>
    <row r="18917">
      <c r="C18917" s="60" t="s">
        <v>1558</v>
      </c>
    </row>
    <row r="18918">
      <c r="C18918" s="60" t="s">
        <v>1558</v>
      </c>
    </row>
    <row r="18919">
      <c r="C18919" s="60" t="s">
        <v>1558</v>
      </c>
    </row>
    <row r="18920">
      <c r="C18920" s="60" t="s">
        <v>1558</v>
      </c>
    </row>
    <row r="18921">
      <c r="C18921" s="60" t="s">
        <v>1558</v>
      </c>
    </row>
    <row r="18922">
      <c r="C18922" s="60" t="s">
        <v>1558</v>
      </c>
    </row>
    <row r="18923">
      <c r="C18923" s="60" t="s">
        <v>1558</v>
      </c>
    </row>
    <row r="18924">
      <c r="C18924" s="60" t="s">
        <v>1558</v>
      </c>
    </row>
    <row r="18925">
      <c r="C18925" s="60" t="s">
        <v>1558</v>
      </c>
    </row>
    <row r="18926">
      <c r="C18926" s="60" t="s">
        <v>1558</v>
      </c>
    </row>
    <row r="18927">
      <c r="C18927" s="60" t="s">
        <v>1558</v>
      </c>
    </row>
    <row r="18928">
      <c r="C18928" s="60" t="s">
        <v>1558</v>
      </c>
    </row>
    <row r="18929">
      <c r="C18929" s="60" t="s">
        <v>1558</v>
      </c>
    </row>
    <row r="18930">
      <c r="C18930" s="60" t="s">
        <v>1558</v>
      </c>
    </row>
    <row r="18931">
      <c r="C18931" s="60" t="s">
        <v>1558</v>
      </c>
    </row>
    <row r="18932">
      <c r="C18932" s="60" t="s">
        <v>1558</v>
      </c>
    </row>
    <row r="18933">
      <c r="C18933" s="60" t="s">
        <v>1558</v>
      </c>
    </row>
    <row r="18934">
      <c r="C18934" s="60" t="s">
        <v>1558</v>
      </c>
    </row>
    <row r="18935">
      <c r="C18935" s="60" t="s">
        <v>1558</v>
      </c>
    </row>
    <row r="18936">
      <c r="C18936" s="60" t="s">
        <v>1558</v>
      </c>
    </row>
    <row r="18937">
      <c r="C18937" s="60" t="s">
        <v>1558</v>
      </c>
    </row>
    <row r="18938">
      <c r="C18938" s="60" t="s">
        <v>1558</v>
      </c>
    </row>
    <row r="18939">
      <c r="C18939" s="60" t="s">
        <v>1558</v>
      </c>
    </row>
    <row r="18940">
      <c r="C18940" s="60" t="s">
        <v>1558</v>
      </c>
    </row>
    <row r="18941">
      <c r="C18941" s="60" t="s">
        <v>1558</v>
      </c>
    </row>
    <row r="18942">
      <c r="C18942" s="60" t="s">
        <v>1558</v>
      </c>
    </row>
    <row r="18943">
      <c r="C18943" s="60" t="s">
        <v>1558</v>
      </c>
    </row>
    <row r="18944">
      <c r="C18944" s="60" t="s">
        <v>1558</v>
      </c>
    </row>
    <row r="18945">
      <c r="C18945" s="60" t="s">
        <v>1558</v>
      </c>
    </row>
    <row r="18946">
      <c r="C18946" s="60" t="s">
        <v>1558</v>
      </c>
    </row>
    <row r="18947">
      <c r="C18947" s="60" t="s">
        <v>1558</v>
      </c>
    </row>
    <row r="18948">
      <c r="C18948" s="60" t="s">
        <v>1558</v>
      </c>
    </row>
    <row r="18949">
      <c r="C18949" s="60" t="s">
        <v>1558</v>
      </c>
    </row>
    <row r="18950">
      <c r="C18950" s="60" t="s">
        <v>1558</v>
      </c>
    </row>
    <row r="18951">
      <c r="C18951" s="60" t="s">
        <v>1558</v>
      </c>
    </row>
    <row r="18952">
      <c r="C18952" s="60" t="s">
        <v>1558</v>
      </c>
    </row>
    <row r="18953">
      <c r="C18953" s="60" t="s">
        <v>1558</v>
      </c>
    </row>
    <row r="18954">
      <c r="C18954" s="60" t="s">
        <v>1558</v>
      </c>
    </row>
    <row r="18955">
      <c r="C18955" s="60" t="s">
        <v>1558</v>
      </c>
    </row>
    <row r="18956">
      <c r="C18956" s="60" t="s">
        <v>1558</v>
      </c>
    </row>
    <row r="18957">
      <c r="C18957" s="60" t="s">
        <v>1558</v>
      </c>
    </row>
    <row r="18958">
      <c r="C18958" s="60" t="s">
        <v>1558</v>
      </c>
    </row>
    <row r="18959">
      <c r="C18959" s="60" t="s">
        <v>1558</v>
      </c>
    </row>
    <row r="18960">
      <c r="C18960" s="60" t="s">
        <v>1558</v>
      </c>
    </row>
    <row r="18961">
      <c r="C18961" s="60" t="s">
        <v>1558</v>
      </c>
    </row>
    <row r="18962">
      <c r="C18962" s="60" t="s">
        <v>1558</v>
      </c>
    </row>
    <row r="18963">
      <c r="C18963" s="60" t="s">
        <v>1558</v>
      </c>
    </row>
    <row r="18964">
      <c r="C18964" s="60" t="s">
        <v>1558</v>
      </c>
    </row>
    <row r="18965">
      <c r="C18965" s="60" t="s">
        <v>1558</v>
      </c>
    </row>
    <row r="18966">
      <c r="C18966" s="60" t="s">
        <v>1558</v>
      </c>
    </row>
    <row r="18967">
      <c r="C18967" s="60" t="s">
        <v>1558</v>
      </c>
    </row>
    <row r="18968">
      <c r="C18968" s="60" t="s">
        <v>1558</v>
      </c>
    </row>
    <row r="18969">
      <c r="C18969" s="60" t="s">
        <v>1558</v>
      </c>
    </row>
    <row r="18970">
      <c r="C18970" s="60" t="s">
        <v>1558</v>
      </c>
    </row>
    <row r="18971">
      <c r="C18971" s="60" t="s">
        <v>1558</v>
      </c>
    </row>
    <row r="18972">
      <c r="C18972" s="60" t="s">
        <v>1558</v>
      </c>
    </row>
    <row r="18973">
      <c r="C18973" s="60" t="s">
        <v>1558</v>
      </c>
    </row>
    <row r="18974">
      <c r="C18974" s="60" t="s">
        <v>1558</v>
      </c>
    </row>
    <row r="18975">
      <c r="C18975" s="60" t="s">
        <v>1558</v>
      </c>
    </row>
    <row r="18976">
      <c r="C18976" s="60" t="s">
        <v>1558</v>
      </c>
    </row>
    <row r="18977">
      <c r="C18977" s="60" t="s">
        <v>1558</v>
      </c>
    </row>
    <row r="18978">
      <c r="C18978" s="60" t="s">
        <v>1558</v>
      </c>
    </row>
    <row r="18979">
      <c r="C18979" s="60" t="s">
        <v>1558</v>
      </c>
    </row>
    <row r="18980">
      <c r="C18980" s="60" t="s">
        <v>1558</v>
      </c>
    </row>
    <row r="18981">
      <c r="C18981" s="60" t="s">
        <v>1558</v>
      </c>
    </row>
    <row r="18982">
      <c r="C18982" s="60" t="s">
        <v>1558</v>
      </c>
    </row>
    <row r="18983">
      <c r="C18983" s="60" t="s">
        <v>1558</v>
      </c>
    </row>
    <row r="18984">
      <c r="C18984" s="60" t="s">
        <v>1558</v>
      </c>
    </row>
    <row r="18985">
      <c r="C18985" s="60" t="s">
        <v>1558</v>
      </c>
    </row>
    <row r="18986">
      <c r="C18986" s="60" t="s">
        <v>1558</v>
      </c>
    </row>
    <row r="18987">
      <c r="C18987" s="60" t="s">
        <v>1558</v>
      </c>
    </row>
    <row r="18988">
      <c r="C18988" s="60" t="s">
        <v>1558</v>
      </c>
    </row>
    <row r="18989">
      <c r="C18989" s="60" t="s">
        <v>1558</v>
      </c>
    </row>
    <row r="18990">
      <c r="C18990" s="60" t="s">
        <v>1558</v>
      </c>
    </row>
    <row r="18991">
      <c r="C18991" s="60" t="s">
        <v>1558</v>
      </c>
    </row>
    <row r="18992">
      <c r="C18992" s="60" t="s">
        <v>1558</v>
      </c>
    </row>
    <row r="18993">
      <c r="C18993" s="60" t="s">
        <v>1558</v>
      </c>
    </row>
    <row r="18994">
      <c r="C18994" s="60" t="s">
        <v>1558</v>
      </c>
    </row>
    <row r="18995">
      <c r="C18995" s="60" t="s">
        <v>1558</v>
      </c>
    </row>
    <row r="18996">
      <c r="C18996" s="60" t="s">
        <v>1558</v>
      </c>
    </row>
    <row r="18997">
      <c r="C18997" s="60" t="s">
        <v>1558</v>
      </c>
    </row>
    <row r="18998">
      <c r="C18998" s="60" t="s">
        <v>1558</v>
      </c>
    </row>
    <row r="18999">
      <c r="C18999" s="60" t="s">
        <v>1558</v>
      </c>
    </row>
    <row r="19000">
      <c r="C19000" s="60" t="s">
        <v>1558</v>
      </c>
    </row>
    <row r="19001">
      <c r="C19001" s="60" t="s">
        <v>1558</v>
      </c>
    </row>
    <row r="19002">
      <c r="C19002" s="60" t="s">
        <v>1558</v>
      </c>
    </row>
    <row r="19003">
      <c r="C19003" s="60" t="s">
        <v>1558</v>
      </c>
    </row>
    <row r="19004">
      <c r="C19004" s="60" t="s">
        <v>1558</v>
      </c>
    </row>
    <row r="19005">
      <c r="C19005" s="60" t="s">
        <v>1558</v>
      </c>
    </row>
    <row r="19006">
      <c r="C19006" s="60" t="s">
        <v>1558</v>
      </c>
    </row>
    <row r="19007">
      <c r="C19007" s="60" t="s">
        <v>1558</v>
      </c>
    </row>
    <row r="19008">
      <c r="C19008" s="60" t="s">
        <v>1558</v>
      </c>
    </row>
    <row r="19009">
      <c r="C19009" s="60" t="s">
        <v>1558</v>
      </c>
    </row>
    <row r="19010">
      <c r="C19010" s="60" t="s">
        <v>1558</v>
      </c>
    </row>
    <row r="19011">
      <c r="C19011" s="60" t="s">
        <v>1558</v>
      </c>
    </row>
    <row r="19012">
      <c r="C19012" s="60" t="s">
        <v>1558</v>
      </c>
    </row>
    <row r="19013">
      <c r="C19013" s="60" t="s">
        <v>1558</v>
      </c>
    </row>
    <row r="19014">
      <c r="C19014" s="60" t="s">
        <v>1558</v>
      </c>
    </row>
    <row r="19015">
      <c r="C19015" s="60" t="s">
        <v>1558</v>
      </c>
    </row>
    <row r="19016">
      <c r="C19016" s="60" t="s">
        <v>1558</v>
      </c>
    </row>
    <row r="19017">
      <c r="C19017" s="60" t="s">
        <v>1558</v>
      </c>
    </row>
    <row r="19018">
      <c r="C19018" s="60" t="s">
        <v>1558</v>
      </c>
    </row>
    <row r="19019">
      <c r="C19019" s="60" t="s">
        <v>1558</v>
      </c>
    </row>
    <row r="19020">
      <c r="C19020" s="60" t="s">
        <v>1558</v>
      </c>
    </row>
    <row r="19021">
      <c r="C19021" s="60" t="s">
        <v>1558</v>
      </c>
    </row>
    <row r="19022">
      <c r="C19022" s="60" t="s">
        <v>1558</v>
      </c>
    </row>
    <row r="19023">
      <c r="C19023" s="60" t="s">
        <v>1558</v>
      </c>
    </row>
    <row r="19024">
      <c r="C19024" s="60" t="s">
        <v>1558</v>
      </c>
    </row>
    <row r="19025">
      <c r="C19025" s="60" t="s">
        <v>1558</v>
      </c>
    </row>
    <row r="19026">
      <c r="C19026" s="60" t="s">
        <v>1558</v>
      </c>
    </row>
    <row r="19027">
      <c r="C19027" s="60" t="s">
        <v>1558</v>
      </c>
    </row>
    <row r="19028">
      <c r="C19028" s="60" t="s">
        <v>1558</v>
      </c>
    </row>
    <row r="19029">
      <c r="C19029" s="60" t="s">
        <v>1558</v>
      </c>
    </row>
    <row r="19030">
      <c r="C19030" s="60" t="s">
        <v>1558</v>
      </c>
    </row>
    <row r="19031">
      <c r="C19031" s="60" t="s">
        <v>1558</v>
      </c>
    </row>
    <row r="19032">
      <c r="C19032" s="60" t="s">
        <v>1558</v>
      </c>
    </row>
    <row r="19033">
      <c r="C19033" s="60" t="s">
        <v>1558</v>
      </c>
    </row>
    <row r="19034">
      <c r="C19034" s="60" t="s">
        <v>1558</v>
      </c>
    </row>
    <row r="19035">
      <c r="C19035" s="60" t="s">
        <v>1558</v>
      </c>
    </row>
    <row r="19036">
      <c r="C19036" s="60" t="s">
        <v>1558</v>
      </c>
    </row>
    <row r="19037">
      <c r="C19037" s="60" t="s">
        <v>1558</v>
      </c>
    </row>
    <row r="19038">
      <c r="C19038" s="60" t="s">
        <v>1558</v>
      </c>
    </row>
    <row r="19039">
      <c r="C19039" s="60" t="s">
        <v>1558</v>
      </c>
    </row>
    <row r="19040">
      <c r="C19040" s="60" t="s">
        <v>1558</v>
      </c>
    </row>
    <row r="19041">
      <c r="C19041" s="60" t="s">
        <v>1558</v>
      </c>
    </row>
    <row r="19042">
      <c r="C19042" s="60" t="s">
        <v>1558</v>
      </c>
    </row>
    <row r="19043">
      <c r="C19043" s="60" t="s">
        <v>1558</v>
      </c>
    </row>
    <row r="19044">
      <c r="C19044" s="60" t="s">
        <v>1558</v>
      </c>
    </row>
    <row r="19045">
      <c r="C19045" s="60" t="s">
        <v>1558</v>
      </c>
    </row>
    <row r="19046">
      <c r="C19046" s="60" t="s">
        <v>1558</v>
      </c>
    </row>
    <row r="19047">
      <c r="C19047" s="60" t="s">
        <v>1558</v>
      </c>
    </row>
    <row r="19048">
      <c r="C19048" s="60" t="s">
        <v>1558</v>
      </c>
    </row>
    <row r="19049">
      <c r="C19049" s="60" t="s">
        <v>1558</v>
      </c>
    </row>
    <row r="19050">
      <c r="C19050" s="60" t="s">
        <v>1558</v>
      </c>
    </row>
    <row r="19051">
      <c r="C19051" s="60" t="s">
        <v>1558</v>
      </c>
    </row>
    <row r="19052">
      <c r="C19052" s="60" t="s">
        <v>1558</v>
      </c>
    </row>
    <row r="19053">
      <c r="C19053" s="60" t="s">
        <v>1558</v>
      </c>
    </row>
    <row r="19054">
      <c r="C19054" s="60" t="s">
        <v>1558</v>
      </c>
    </row>
    <row r="19055">
      <c r="C19055" s="60" t="s">
        <v>1558</v>
      </c>
    </row>
    <row r="19056">
      <c r="C19056" s="60" t="s">
        <v>1558</v>
      </c>
    </row>
    <row r="19057">
      <c r="C19057" s="60" t="s">
        <v>1558</v>
      </c>
    </row>
    <row r="19058">
      <c r="C19058" s="60" t="s">
        <v>1558</v>
      </c>
    </row>
    <row r="19059">
      <c r="C19059" s="60" t="s">
        <v>1558</v>
      </c>
    </row>
    <row r="19060">
      <c r="C19060" s="60" t="s">
        <v>1558</v>
      </c>
    </row>
    <row r="19061">
      <c r="C19061" s="60" t="s">
        <v>1558</v>
      </c>
    </row>
    <row r="19062">
      <c r="C19062" s="60" t="s">
        <v>1558</v>
      </c>
    </row>
    <row r="19063">
      <c r="C19063" s="60" t="s">
        <v>1558</v>
      </c>
    </row>
    <row r="19064">
      <c r="C19064" s="60" t="s">
        <v>1558</v>
      </c>
    </row>
    <row r="19065">
      <c r="C19065" s="60" t="s">
        <v>1558</v>
      </c>
    </row>
    <row r="19066">
      <c r="C19066" s="60" t="s">
        <v>1558</v>
      </c>
    </row>
    <row r="19067">
      <c r="C19067" s="60" t="s">
        <v>1558</v>
      </c>
    </row>
    <row r="19068">
      <c r="C19068" s="60" t="s">
        <v>1558</v>
      </c>
    </row>
    <row r="19069">
      <c r="C19069" s="60" t="s">
        <v>1558</v>
      </c>
    </row>
    <row r="19070">
      <c r="C19070" s="60" t="s">
        <v>1558</v>
      </c>
    </row>
    <row r="19071">
      <c r="C19071" s="60" t="s">
        <v>1558</v>
      </c>
    </row>
    <row r="19072">
      <c r="C19072" s="60" t="s">
        <v>1558</v>
      </c>
    </row>
    <row r="19073">
      <c r="C19073" s="60" t="s">
        <v>1558</v>
      </c>
    </row>
    <row r="19074">
      <c r="C19074" s="60" t="s">
        <v>1558</v>
      </c>
    </row>
    <row r="19075">
      <c r="C19075" s="60" t="s">
        <v>1558</v>
      </c>
    </row>
    <row r="19076">
      <c r="C19076" s="60" t="s">
        <v>1558</v>
      </c>
    </row>
    <row r="19077">
      <c r="C19077" s="60" t="s">
        <v>1558</v>
      </c>
    </row>
    <row r="19078">
      <c r="C19078" s="60" t="s">
        <v>1558</v>
      </c>
    </row>
    <row r="19079">
      <c r="C19079" s="60" t="s">
        <v>1558</v>
      </c>
    </row>
    <row r="19080">
      <c r="C19080" s="60" t="s">
        <v>1558</v>
      </c>
    </row>
    <row r="19081">
      <c r="C19081" s="60" t="s">
        <v>1558</v>
      </c>
    </row>
    <row r="19082">
      <c r="C19082" s="60" t="s">
        <v>1558</v>
      </c>
    </row>
    <row r="19083">
      <c r="C19083" s="60" t="s">
        <v>1558</v>
      </c>
    </row>
    <row r="19084">
      <c r="C19084" s="60" t="s">
        <v>1558</v>
      </c>
    </row>
    <row r="19085">
      <c r="C19085" s="60" t="s">
        <v>1558</v>
      </c>
    </row>
    <row r="19086">
      <c r="C19086" s="60" t="s">
        <v>1558</v>
      </c>
    </row>
    <row r="19087">
      <c r="C19087" s="60" t="s">
        <v>1558</v>
      </c>
    </row>
    <row r="19088">
      <c r="C19088" s="60" t="s">
        <v>1558</v>
      </c>
    </row>
    <row r="19089">
      <c r="C19089" s="60" t="s">
        <v>1558</v>
      </c>
    </row>
    <row r="19090">
      <c r="C19090" s="60" t="s">
        <v>1558</v>
      </c>
    </row>
    <row r="19091">
      <c r="C19091" s="60" t="s">
        <v>1558</v>
      </c>
    </row>
    <row r="19092">
      <c r="C19092" s="60" t="s">
        <v>1558</v>
      </c>
    </row>
    <row r="19093">
      <c r="C19093" s="60" t="s">
        <v>1558</v>
      </c>
    </row>
    <row r="19094">
      <c r="C19094" s="60" t="s">
        <v>1558</v>
      </c>
    </row>
    <row r="19095">
      <c r="C19095" s="60" t="s">
        <v>1558</v>
      </c>
    </row>
    <row r="19096">
      <c r="C19096" s="60" t="s">
        <v>1558</v>
      </c>
    </row>
    <row r="19097">
      <c r="C19097" s="60" t="s">
        <v>1558</v>
      </c>
    </row>
    <row r="19098">
      <c r="C19098" s="60" t="s">
        <v>1558</v>
      </c>
    </row>
    <row r="19099">
      <c r="C19099" s="60" t="s">
        <v>1558</v>
      </c>
    </row>
    <row r="19100">
      <c r="C19100" s="60" t="s">
        <v>1558</v>
      </c>
    </row>
    <row r="19101">
      <c r="C19101" s="60" t="s">
        <v>1558</v>
      </c>
    </row>
    <row r="19102">
      <c r="C19102" s="60" t="s">
        <v>1558</v>
      </c>
    </row>
    <row r="19103">
      <c r="C19103" s="60" t="s">
        <v>1558</v>
      </c>
    </row>
    <row r="19104">
      <c r="C19104" s="60" t="s">
        <v>1558</v>
      </c>
    </row>
    <row r="19105">
      <c r="C19105" s="60" t="s">
        <v>1558</v>
      </c>
    </row>
    <row r="19106">
      <c r="C19106" s="60" t="s">
        <v>1558</v>
      </c>
    </row>
    <row r="19107">
      <c r="C19107" s="60" t="s">
        <v>1558</v>
      </c>
    </row>
    <row r="19108">
      <c r="C19108" s="60" t="s">
        <v>1558</v>
      </c>
    </row>
    <row r="19109">
      <c r="C19109" s="60" t="s">
        <v>1558</v>
      </c>
    </row>
    <row r="19110">
      <c r="C19110" s="60" t="s">
        <v>1558</v>
      </c>
    </row>
    <row r="19111">
      <c r="C19111" s="60" t="s">
        <v>1558</v>
      </c>
    </row>
    <row r="19112">
      <c r="C19112" s="60" t="s">
        <v>1558</v>
      </c>
    </row>
    <row r="19113">
      <c r="C19113" s="60" t="s">
        <v>1558</v>
      </c>
    </row>
    <row r="19114">
      <c r="C19114" s="60" t="s">
        <v>1558</v>
      </c>
    </row>
    <row r="19115">
      <c r="C19115" s="60" t="s">
        <v>1558</v>
      </c>
    </row>
    <row r="19116">
      <c r="C19116" s="60" t="s">
        <v>1558</v>
      </c>
    </row>
    <row r="19117">
      <c r="C19117" s="60" t="s">
        <v>1558</v>
      </c>
    </row>
    <row r="19118">
      <c r="C19118" s="60" t="s">
        <v>1558</v>
      </c>
    </row>
    <row r="19119">
      <c r="C19119" s="60" t="s">
        <v>1558</v>
      </c>
    </row>
    <row r="19120">
      <c r="C19120" s="60" t="s">
        <v>1558</v>
      </c>
    </row>
    <row r="19121">
      <c r="C19121" s="60" t="s">
        <v>1558</v>
      </c>
    </row>
    <row r="19122">
      <c r="C19122" s="60" t="s">
        <v>1558</v>
      </c>
    </row>
    <row r="19123">
      <c r="C19123" s="60" t="s">
        <v>1558</v>
      </c>
    </row>
    <row r="19124">
      <c r="C19124" s="60" t="s">
        <v>1558</v>
      </c>
    </row>
    <row r="19125">
      <c r="C19125" s="60" t="s">
        <v>1558</v>
      </c>
    </row>
    <row r="19126">
      <c r="C19126" s="60" t="s">
        <v>1558</v>
      </c>
    </row>
    <row r="19127">
      <c r="C19127" s="60" t="s">
        <v>1558</v>
      </c>
    </row>
    <row r="19128">
      <c r="C19128" s="60" t="s">
        <v>1558</v>
      </c>
    </row>
    <row r="19129">
      <c r="C19129" s="60" t="s">
        <v>1558</v>
      </c>
    </row>
    <row r="19130">
      <c r="C19130" s="60" t="s">
        <v>1558</v>
      </c>
    </row>
    <row r="19131">
      <c r="C19131" s="60" t="s">
        <v>1558</v>
      </c>
    </row>
    <row r="19132">
      <c r="C19132" s="60" t="s">
        <v>1558</v>
      </c>
    </row>
    <row r="19133">
      <c r="C19133" s="60" t="s">
        <v>1558</v>
      </c>
    </row>
    <row r="19134">
      <c r="C19134" s="60" t="s">
        <v>1558</v>
      </c>
    </row>
    <row r="19135">
      <c r="C19135" s="60" t="s">
        <v>1558</v>
      </c>
    </row>
    <row r="19136">
      <c r="C19136" s="60" t="s">
        <v>1558</v>
      </c>
    </row>
    <row r="19137">
      <c r="C19137" s="60" t="s">
        <v>1558</v>
      </c>
    </row>
    <row r="19138">
      <c r="C19138" s="60" t="s">
        <v>1558</v>
      </c>
    </row>
    <row r="19139">
      <c r="C19139" s="60" t="s">
        <v>1558</v>
      </c>
    </row>
    <row r="19140">
      <c r="C19140" s="60" t="s">
        <v>1558</v>
      </c>
    </row>
    <row r="19141">
      <c r="C19141" s="60" t="s">
        <v>1558</v>
      </c>
    </row>
    <row r="19142">
      <c r="C19142" s="60" t="s">
        <v>1558</v>
      </c>
    </row>
    <row r="19143">
      <c r="C19143" s="60" t="s">
        <v>1558</v>
      </c>
    </row>
    <row r="19144">
      <c r="C19144" s="60" t="s">
        <v>1558</v>
      </c>
    </row>
    <row r="19145">
      <c r="C19145" s="60" t="s">
        <v>1558</v>
      </c>
    </row>
    <row r="19146">
      <c r="C19146" s="60" t="s">
        <v>1558</v>
      </c>
    </row>
    <row r="19147">
      <c r="C19147" s="60" t="s">
        <v>1558</v>
      </c>
    </row>
    <row r="19148">
      <c r="C19148" s="60" t="s">
        <v>1558</v>
      </c>
    </row>
    <row r="19149">
      <c r="C19149" s="60" t="s">
        <v>1558</v>
      </c>
    </row>
    <row r="19150">
      <c r="C19150" s="60" t="s">
        <v>1558</v>
      </c>
    </row>
    <row r="19151">
      <c r="C19151" s="60" t="s">
        <v>1558</v>
      </c>
    </row>
    <row r="19152">
      <c r="C19152" s="60" t="s">
        <v>1558</v>
      </c>
    </row>
    <row r="19153">
      <c r="C19153" s="60" t="s">
        <v>1558</v>
      </c>
    </row>
    <row r="19154">
      <c r="C19154" s="60" t="s">
        <v>1558</v>
      </c>
    </row>
    <row r="19155">
      <c r="C19155" s="60" t="s">
        <v>1558</v>
      </c>
    </row>
    <row r="19156">
      <c r="C19156" s="60" t="s">
        <v>1558</v>
      </c>
    </row>
    <row r="19157">
      <c r="C19157" s="60" t="s">
        <v>1558</v>
      </c>
    </row>
    <row r="19158">
      <c r="C19158" s="60" t="s">
        <v>1558</v>
      </c>
    </row>
    <row r="19159">
      <c r="C19159" s="60" t="s">
        <v>1558</v>
      </c>
    </row>
    <row r="19160">
      <c r="C19160" s="60" t="s">
        <v>1558</v>
      </c>
    </row>
    <row r="19161">
      <c r="C19161" s="60" t="s">
        <v>1558</v>
      </c>
    </row>
    <row r="19162">
      <c r="C19162" s="60" t="s">
        <v>1558</v>
      </c>
    </row>
    <row r="19163">
      <c r="C19163" s="60" t="s">
        <v>1558</v>
      </c>
    </row>
    <row r="19164">
      <c r="C19164" s="60" t="s">
        <v>1558</v>
      </c>
    </row>
    <row r="19165">
      <c r="C19165" s="60" t="s">
        <v>1558</v>
      </c>
    </row>
    <row r="19166">
      <c r="C19166" s="60" t="s">
        <v>1558</v>
      </c>
    </row>
    <row r="19167">
      <c r="C19167" s="60" t="s">
        <v>1558</v>
      </c>
    </row>
    <row r="19168">
      <c r="C19168" s="60" t="s">
        <v>1558</v>
      </c>
    </row>
    <row r="19169">
      <c r="C19169" s="60" t="s">
        <v>1558</v>
      </c>
    </row>
    <row r="19170">
      <c r="C19170" s="60" t="s">
        <v>1558</v>
      </c>
    </row>
    <row r="19171">
      <c r="C19171" s="60" t="s">
        <v>1558</v>
      </c>
    </row>
    <row r="19172">
      <c r="C19172" s="60" t="s">
        <v>1558</v>
      </c>
    </row>
    <row r="19173">
      <c r="C19173" s="60" t="s">
        <v>1558</v>
      </c>
    </row>
    <row r="19174">
      <c r="C19174" s="60" t="s">
        <v>1558</v>
      </c>
    </row>
    <row r="19175">
      <c r="C19175" s="60" t="s">
        <v>1558</v>
      </c>
    </row>
    <row r="19176">
      <c r="C19176" s="60" t="s">
        <v>1558</v>
      </c>
    </row>
    <row r="19177">
      <c r="C19177" s="60" t="s">
        <v>1558</v>
      </c>
    </row>
    <row r="19178">
      <c r="C19178" s="60" t="s">
        <v>1558</v>
      </c>
    </row>
    <row r="19179">
      <c r="C19179" s="60" t="s">
        <v>1558</v>
      </c>
    </row>
    <row r="19180">
      <c r="C19180" s="60" t="s">
        <v>1558</v>
      </c>
    </row>
    <row r="19181">
      <c r="C19181" s="60" t="s">
        <v>1558</v>
      </c>
    </row>
    <row r="19182">
      <c r="C19182" s="60" t="s">
        <v>1558</v>
      </c>
    </row>
    <row r="19183">
      <c r="C19183" s="60" t="s">
        <v>1558</v>
      </c>
    </row>
    <row r="19184">
      <c r="C19184" s="60" t="s">
        <v>1558</v>
      </c>
    </row>
    <row r="19185">
      <c r="C19185" s="60" t="s">
        <v>1558</v>
      </c>
    </row>
    <row r="19186">
      <c r="C19186" s="60" t="s">
        <v>1558</v>
      </c>
    </row>
    <row r="19187">
      <c r="C19187" s="60" t="s">
        <v>1558</v>
      </c>
    </row>
    <row r="19188">
      <c r="C19188" s="60" t="s">
        <v>1558</v>
      </c>
    </row>
    <row r="19189">
      <c r="C19189" s="60" t="s">
        <v>1558</v>
      </c>
    </row>
    <row r="19190">
      <c r="C19190" s="60" t="s">
        <v>1558</v>
      </c>
    </row>
    <row r="19191">
      <c r="C19191" s="60" t="s">
        <v>1558</v>
      </c>
    </row>
    <row r="19192">
      <c r="C19192" s="60" t="s">
        <v>1558</v>
      </c>
    </row>
    <row r="19193">
      <c r="C19193" s="60" t="s">
        <v>1558</v>
      </c>
    </row>
    <row r="19194">
      <c r="C19194" s="60" t="s">
        <v>1558</v>
      </c>
    </row>
    <row r="19195">
      <c r="C19195" s="60" t="s">
        <v>1558</v>
      </c>
    </row>
    <row r="19196">
      <c r="C19196" s="60" t="s">
        <v>1558</v>
      </c>
    </row>
    <row r="19197">
      <c r="C19197" s="60" t="s">
        <v>1558</v>
      </c>
    </row>
    <row r="19198">
      <c r="C19198" s="60" t="s">
        <v>1558</v>
      </c>
    </row>
    <row r="19199">
      <c r="C19199" s="60" t="s">
        <v>1558</v>
      </c>
    </row>
    <row r="19200">
      <c r="C19200" s="60" t="s">
        <v>1558</v>
      </c>
    </row>
    <row r="19201">
      <c r="C19201" s="60" t="s">
        <v>1558</v>
      </c>
    </row>
    <row r="19202">
      <c r="C19202" s="60" t="s">
        <v>1558</v>
      </c>
    </row>
    <row r="19203">
      <c r="C19203" s="60" t="s">
        <v>1558</v>
      </c>
    </row>
    <row r="19204">
      <c r="C19204" s="60" t="s">
        <v>1558</v>
      </c>
    </row>
    <row r="19205">
      <c r="C19205" s="60" t="s">
        <v>1558</v>
      </c>
    </row>
    <row r="19206">
      <c r="C19206" s="60" t="s">
        <v>1558</v>
      </c>
    </row>
    <row r="19207">
      <c r="C19207" s="60" t="s">
        <v>1558</v>
      </c>
    </row>
    <row r="19208">
      <c r="C19208" s="60" t="s">
        <v>1558</v>
      </c>
    </row>
    <row r="19209">
      <c r="C19209" s="60" t="s">
        <v>1558</v>
      </c>
    </row>
    <row r="19210">
      <c r="C19210" s="60" t="s">
        <v>1558</v>
      </c>
    </row>
    <row r="19211">
      <c r="C19211" s="60" t="s">
        <v>1558</v>
      </c>
    </row>
    <row r="19212">
      <c r="C19212" s="60" t="s">
        <v>1558</v>
      </c>
    </row>
    <row r="19213">
      <c r="C19213" s="60" t="s">
        <v>1558</v>
      </c>
    </row>
    <row r="19214">
      <c r="C19214" s="60" t="s">
        <v>1558</v>
      </c>
    </row>
    <row r="19215">
      <c r="C19215" s="60" t="s">
        <v>1558</v>
      </c>
    </row>
    <row r="19216">
      <c r="C19216" s="60" t="s">
        <v>1558</v>
      </c>
    </row>
    <row r="19217">
      <c r="C19217" s="60" t="s">
        <v>1558</v>
      </c>
    </row>
    <row r="19218">
      <c r="C19218" s="60" t="s">
        <v>1558</v>
      </c>
    </row>
    <row r="19219">
      <c r="C19219" s="60" t="s">
        <v>1558</v>
      </c>
    </row>
    <row r="19220">
      <c r="C19220" s="60" t="s">
        <v>1558</v>
      </c>
    </row>
    <row r="19221">
      <c r="C19221" s="60" t="s">
        <v>1558</v>
      </c>
    </row>
    <row r="19222">
      <c r="C19222" s="60" t="s">
        <v>1558</v>
      </c>
    </row>
    <row r="19223">
      <c r="C19223" s="60" t="s">
        <v>1558</v>
      </c>
    </row>
    <row r="19224">
      <c r="C19224" s="60" t="s">
        <v>1558</v>
      </c>
    </row>
    <row r="19225">
      <c r="C19225" s="60" t="s">
        <v>1558</v>
      </c>
    </row>
    <row r="19226">
      <c r="C19226" s="60" t="s">
        <v>1558</v>
      </c>
    </row>
    <row r="19227">
      <c r="C19227" s="60" t="s">
        <v>1558</v>
      </c>
    </row>
    <row r="19228">
      <c r="C19228" s="60" t="s">
        <v>1558</v>
      </c>
    </row>
    <row r="19229">
      <c r="C19229" s="60" t="s">
        <v>1558</v>
      </c>
    </row>
    <row r="19230">
      <c r="C19230" s="60" t="s">
        <v>1558</v>
      </c>
    </row>
    <row r="19231">
      <c r="C19231" s="60" t="s">
        <v>1558</v>
      </c>
    </row>
    <row r="19232">
      <c r="C19232" s="60" t="s">
        <v>1558</v>
      </c>
    </row>
    <row r="19233">
      <c r="C19233" s="60" t="s">
        <v>1558</v>
      </c>
    </row>
    <row r="19234">
      <c r="C19234" s="60" t="s">
        <v>1558</v>
      </c>
    </row>
    <row r="19235">
      <c r="C19235" s="60" t="s">
        <v>1558</v>
      </c>
    </row>
    <row r="19236">
      <c r="C19236" s="60" t="s">
        <v>1558</v>
      </c>
    </row>
    <row r="19237">
      <c r="C19237" s="60" t="s">
        <v>1558</v>
      </c>
    </row>
    <row r="19238">
      <c r="C19238" s="60" t="s">
        <v>1558</v>
      </c>
    </row>
    <row r="19239">
      <c r="C19239" s="60" t="s">
        <v>1558</v>
      </c>
    </row>
    <row r="19240">
      <c r="C19240" s="60" t="s">
        <v>1558</v>
      </c>
    </row>
    <row r="19241">
      <c r="C19241" s="60" t="s">
        <v>1558</v>
      </c>
    </row>
    <row r="19242">
      <c r="C19242" s="60" t="s">
        <v>1558</v>
      </c>
    </row>
    <row r="19243">
      <c r="C19243" s="60" t="s">
        <v>1558</v>
      </c>
    </row>
    <row r="19244">
      <c r="C19244" s="60" t="s">
        <v>1558</v>
      </c>
    </row>
    <row r="19245">
      <c r="C19245" s="60" t="s">
        <v>1558</v>
      </c>
    </row>
    <row r="19246">
      <c r="C19246" s="60" t="s">
        <v>1558</v>
      </c>
    </row>
    <row r="19247">
      <c r="C19247" s="60" t="s">
        <v>1558</v>
      </c>
    </row>
    <row r="19248">
      <c r="C19248" s="60" t="s">
        <v>1558</v>
      </c>
    </row>
    <row r="19249">
      <c r="C19249" s="60" t="s">
        <v>1558</v>
      </c>
    </row>
    <row r="19250">
      <c r="C19250" s="60" t="s">
        <v>1558</v>
      </c>
    </row>
    <row r="19251">
      <c r="C19251" s="60" t="s">
        <v>1558</v>
      </c>
    </row>
    <row r="19252">
      <c r="C19252" s="60" t="s">
        <v>1558</v>
      </c>
    </row>
    <row r="19253">
      <c r="C19253" s="60" t="s">
        <v>1558</v>
      </c>
    </row>
    <row r="19254">
      <c r="C19254" s="60" t="s">
        <v>1558</v>
      </c>
    </row>
    <row r="19255">
      <c r="C19255" s="60" t="s">
        <v>1558</v>
      </c>
    </row>
    <row r="19256">
      <c r="C19256" s="60" t="s">
        <v>1558</v>
      </c>
    </row>
    <row r="19257">
      <c r="C19257" s="60" t="s">
        <v>1558</v>
      </c>
    </row>
    <row r="19258">
      <c r="C19258" s="60" t="s">
        <v>1558</v>
      </c>
    </row>
    <row r="19259">
      <c r="C19259" s="60" t="s">
        <v>1558</v>
      </c>
    </row>
    <row r="19260">
      <c r="C19260" s="60" t="s">
        <v>1558</v>
      </c>
    </row>
    <row r="19261">
      <c r="C19261" s="60" t="s">
        <v>1558</v>
      </c>
    </row>
    <row r="19262">
      <c r="C19262" s="60" t="s">
        <v>1558</v>
      </c>
    </row>
    <row r="19263">
      <c r="C19263" s="60" t="s">
        <v>1558</v>
      </c>
    </row>
    <row r="19264">
      <c r="C19264" s="60" t="s">
        <v>1558</v>
      </c>
    </row>
    <row r="19265">
      <c r="C19265" s="60" t="s">
        <v>1558</v>
      </c>
    </row>
    <row r="19266">
      <c r="C19266" s="60" t="s">
        <v>1558</v>
      </c>
    </row>
    <row r="19267">
      <c r="C19267" s="60" t="s">
        <v>1558</v>
      </c>
    </row>
    <row r="19268">
      <c r="C19268" s="60" t="s">
        <v>1558</v>
      </c>
    </row>
    <row r="19269">
      <c r="C19269" s="60" t="s">
        <v>1558</v>
      </c>
    </row>
    <row r="19270">
      <c r="C19270" s="60" t="s">
        <v>1558</v>
      </c>
    </row>
    <row r="19271">
      <c r="C19271" s="60" t="s">
        <v>1558</v>
      </c>
    </row>
    <row r="19272">
      <c r="C19272" s="60" t="s">
        <v>1558</v>
      </c>
    </row>
    <row r="19273">
      <c r="C19273" s="60" t="s">
        <v>1558</v>
      </c>
    </row>
    <row r="19274">
      <c r="C19274" s="60" t="s">
        <v>1558</v>
      </c>
    </row>
    <row r="19275">
      <c r="C19275" s="60" t="s">
        <v>1558</v>
      </c>
    </row>
    <row r="19276">
      <c r="C19276" s="60" t="s">
        <v>1558</v>
      </c>
    </row>
    <row r="19277">
      <c r="C19277" s="60" t="s">
        <v>1558</v>
      </c>
    </row>
    <row r="19278">
      <c r="C19278" s="60" t="s">
        <v>1558</v>
      </c>
    </row>
    <row r="19279">
      <c r="C19279" s="60" t="s">
        <v>1558</v>
      </c>
    </row>
    <row r="19280">
      <c r="C19280" s="60" t="s">
        <v>1558</v>
      </c>
    </row>
    <row r="19281">
      <c r="C19281" s="60" t="s">
        <v>1558</v>
      </c>
    </row>
    <row r="19282">
      <c r="C19282" s="60" t="s">
        <v>1558</v>
      </c>
    </row>
    <row r="19283">
      <c r="C19283" s="60" t="s">
        <v>1558</v>
      </c>
    </row>
    <row r="19284">
      <c r="C19284" s="60" t="s">
        <v>1558</v>
      </c>
    </row>
    <row r="19285">
      <c r="C19285" s="60" t="s">
        <v>1558</v>
      </c>
    </row>
    <row r="19286">
      <c r="C19286" s="60" t="s">
        <v>1558</v>
      </c>
    </row>
    <row r="19287">
      <c r="C19287" s="60" t="s">
        <v>1558</v>
      </c>
    </row>
    <row r="19288">
      <c r="C19288" s="60" t="s">
        <v>1558</v>
      </c>
    </row>
    <row r="19289">
      <c r="C19289" s="60" t="s">
        <v>1558</v>
      </c>
    </row>
    <row r="19290">
      <c r="C19290" s="60" t="s">
        <v>1558</v>
      </c>
    </row>
    <row r="19291">
      <c r="C19291" s="60" t="s">
        <v>1558</v>
      </c>
    </row>
    <row r="19292">
      <c r="C19292" s="60" t="s">
        <v>1558</v>
      </c>
    </row>
    <row r="19293">
      <c r="C19293" s="60" t="s">
        <v>1558</v>
      </c>
    </row>
    <row r="19294">
      <c r="C19294" s="60" t="s">
        <v>1558</v>
      </c>
    </row>
    <row r="19295">
      <c r="C19295" s="60" t="s">
        <v>1558</v>
      </c>
    </row>
    <row r="19296">
      <c r="C19296" s="60" t="s">
        <v>1558</v>
      </c>
    </row>
    <row r="19297">
      <c r="C19297" s="60" t="s">
        <v>1558</v>
      </c>
    </row>
    <row r="19298">
      <c r="C19298" s="60" t="s">
        <v>1558</v>
      </c>
    </row>
    <row r="19299">
      <c r="C19299" s="60" t="s">
        <v>1558</v>
      </c>
    </row>
    <row r="19300">
      <c r="C19300" s="60" t="s">
        <v>1558</v>
      </c>
    </row>
    <row r="19301">
      <c r="C19301" s="60" t="s">
        <v>1558</v>
      </c>
    </row>
    <row r="19302">
      <c r="C19302" s="60" t="s">
        <v>1558</v>
      </c>
    </row>
    <row r="19303">
      <c r="C19303" s="60" t="s">
        <v>1558</v>
      </c>
    </row>
    <row r="19304">
      <c r="C19304" s="60" t="s">
        <v>1558</v>
      </c>
    </row>
    <row r="19305">
      <c r="C19305" s="60" t="s">
        <v>1558</v>
      </c>
    </row>
    <row r="19306">
      <c r="C19306" s="60" t="s">
        <v>1558</v>
      </c>
    </row>
    <row r="19307">
      <c r="C19307" s="60" t="s">
        <v>1558</v>
      </c>
    </row>
    <row r="19308">
      <c r="C19308" s="60" t="s">
        <v>1558</v>
      </c>
    </row>
    <row r="19309">
      <c r="C19309" s="60" t="s">
        <v>1558</v>
      </c>
    </row>
    <row r="19310">
      <c r="C19310" s="60" t="s">
        <v>1558</v>
      </c>
    </row>
    <row r="19311">
      <c r="C19311" s="60" t="s">
        <v>1558</v>
      </c>
    </row>
    <row r="19312">
      <c r="C19312" s="60" t="s">
        <v>1558</v>
      </c>
    </row>
    <row r="19313">
      <c r="C19313" s="60" t="s">
        <v>1558</v>
      </c>
    </row>
    <row r="19314">
      <c r="C19314" s="60" t="s">
        <v>1558</v>
      </c>
    </row>
    <row r="19315">
      <c r="C19315" s="60" t="s">
        <v>1558</v>
      </c>
    </row>
    <row r="19316">
      <c r="C19316" s="60" t="s">
        <v>1558</v>
      </c>
    </row>
    <row r="19317">
      <c r="C19317" s="60" t="s">
        <v>1558</v>
      </c>
    </row>
    <row r="19318">
      <c r="C19318" s="60" t="s">
        <v>1558</v>
      </c>
    </row>
    <row r="19319">
      <c r="C19319" s="60" t="s">
        <v>1558</v>
      </c>
    </row>
    <row r="19320">
      <c r="C19320" s="60" t="s">
        <v>1558</v>
      </c>
    </row>
    <row r="19321">
      <c r="C19321" s="60" t="s">
        <v>1558</v>
      </c>
    </row>
    <row r="19322">
      <c r="C19322" s="60" t="s">
        <v>1558</v>
      </c>
    </row>
    <row r="19323">
      <c r="C19323" s="60" t="s">
        <v>1558</v>
      </c>
    </row>
    <row r="19324">
      <c r="C19324" s="60" t="s">
        <v>1558</v>
      </c>
    </row>
    <row r="19325">
      <c r="C19325" s="60" t="s">
        <v>1558</v>
      </c>
    </row>
    <row r="19326">
      <c r="C19326" s="60" t="s">
        <v>1558</v>
      </c>
    </row>
    <row r="19327">
      <c r="C19327" s="60" t="s">
        <v>1558</v>
      </c>
    </row>
    <row r="19328">
      <c r="C19328" s="60" t="s">
        <v>1558</v>
      </c>
    </row>
    <row r="19329">
      <c r="C19329" s="60" t="s">
        <v>1558</v>
      </c>
    </row>
    <row r="19330">
      <c r="C19330" s="60" t="s">
        <v>1558</v>
      </c>
    </row>
    <row r="19331">
      <c r="C19331" s="60" t="s">
        <v>1558</v>
      </c>
    </row>
    <row r="19332">
      <c r="C19332" s="60" t="s">
        <v>1558</v>
      </c>
    </row>
    <row r="19333">
      <c r="C19333" s="60" t="s">
        <v>1558</v>
      </c>
    </row>
    <row r="19334">
      <c r="C19334" s="60" t="s">
        <v>1558</v>
      </c>
    </row>
    <row r="19335">
      <c r="C19335" s="60" t="s">
        <v>1558</v>
      </c>
    </row>
    <row r="19336">
      <c r="C19336" s="60" t="s">
        <v>1558</v>
      </c>
    </row>
    <row r="19337">
      <c r="C19337" s="60" t="s">
        <v>1558</v>
      </c>
    </row>
    <row r="19338">
      <c r="C19338" s="60" t="s">
        <v>1558</v>
      </c>
    </row>
    <row r="19339">
      <c r="C19339" s="60" t="s">
        <v>1558</v>
      </c>
    </row>
    <row r="19340">
      <c r="C19340" s="60" t="s">
        <v>1558</v>
      </c>
    </row>
    <row r="19341">
      <c r="C19341" s="60" t="s">
        <v>1558</v>
      </c>
    </row>
    <row r="19342">
      <c r="C19342" s="60" t="s">
        <v>1558</v>
      </c>
    </row>
    <row r="19343">
      <c r="C19343" s="60" t="s">
        <v>1558</v>
      </c>
    </row>
    <row r="19344">
      <c r="C19344" s="60" t="s">
        <v>1558</v>
      </c>
    </row>
    <row r="19345">
      <c r="C19345" s="60" t="s">
        <v>1558</v>
      </c>
    </row>
    <row r="19346">
      <c r="C19346" s="60" t="s">
        <v>1558</v>
      </c>
    </row>
    <row r="19347">
      <c r="C19347" s="60" t="s">
        <v>1558</v>
      </c>
    </row>
    <row r="19348">
      <c r="C19348" s="60" t="s">
        <v>1558</v>
      </c>
    </row>
    <row r="19349">
      <c r="C19349" s="60" t="s">
        <v>1558</v>
      </c>
    </row>
    <row r="19350">
      <c r="C19350" s="60" t="s">
        <v>1558</v>
      </c>
    </row>
    <row r="19351">
      <c r="C19351" s="60" t="s">
        <v>1558</v>
      </c>
    </row>
    <row r="19352">
      <c r="C19352" s="60" t="s">
        <v>1558</v>
      </c>
    </row>
    <row r="19353">
      <c r="C19353" s="60" t="s">
        <v>1558</v>
      </c>
    </row>
    <row r="19354">
      <c r="C19354" s="60" t="s">
        <v>1558</v>
      </c>
    </row>
    <row r="19355">
      <c r="C19355" s="60" t="s">
        <v>1558</v>
      </c>
    </row>
    <row r="19356">
      <c r="C19356" s="60" t="s">
        <v>1558</v>
      </c>
    </row>
    <row r="19357">
      <c r="C19357" s="60" t="s">
        <v>1558</v>
      </c>
    </row>
    <row r="19358">
      <c r="C19358" s="60" t="s">
        <v>1558</v>
      </c>
    </row>
    <row r="19359">
      <c r="C19359" s="60" t="s">
        <v>1558</v>
      </c>
    </row>
    <row r="19360">
      <c r="C19360" s="60" t="s">
        <v>1558</v>
      </c>
    </row>
    <row r="19361">
      <c r="C19361" s="60" t="s">
        <v>1558</v>
      </c>
    </row>
    <row r="19362">
      <c r="C19362" s="60" t="s">
        <v>1558</v>
      </c>
    </row>
    <row r="19363">
      <c r="C19363" s="60" t="s">
        <v>1558</v>
      </c>
    </row>
    <row r="19364">
      <c r="C19364" s="60" t="s">
        <v>1558</v>
      </c>
    </row>
    <row r="19365">
      <c r="C19365" s="60" t="s">
        <v>1558</v>
      </c>
    </row>
    <row r="19366">
      <c r="C19366" s="60" t="s">
        <v>1558</v>
      </c>
    </row>
    <row r="19367">
      <c r="C19367" s="60" t="s">
        <v>1558</v>
      </c>
    </row>
    <row r="19368">
      <c r="C19368" s="60" t="s">
        <v>1558</v>
      </c>
    </row>
    <row r="19369">
      <c r="C19369" s="60" t="s">
        <v>1558</v>
      </c>
    </row>
    <row r="19370">
      <c r="C19370" s="60" t="s">
        <v>1558</v>
      </c>
    </row>
    <row r="19371">
      <c r="C19371" s="60" t="s">
        <v>1558</v>
      </c>
    </row>
    <row r="19372">
      <c r="C19372" s="60" t="s">
        <v>1558</v>
      </c>
    </row>
    <row r="19373">
      <c r="C19373" s="60" t="s">
        <v>1558</v>
      </c>
    </row>
    <row r="19374">
      <c r="C19374" s="60" t="s">
        <v>1558</v>
      </c>
    </row>
    <row r="19375">
      <c r="C19375" s="60" t="s">
        <v>1558</v>
      </c>
    </row>
    <row r="19376">
      <c r="C19376" s="60" t="s">
        <v>1558</v>
      </c>
    </row>
    <row r="19377">
      <c r="C19377" s="60" t="s">
        <v>1558</v>
      </c>
    </row>
    <row r="19378">
      <c r="C19378" s="60" t="s">
        <v>1558</v>
      </c>
    </row>
    <row r="19379">
      <c r="C19379" s="60" t="s">
        <v>1558</v>
      </c>
    </row>
    <row r="19380">
      <c r="C19380" s="60" t="s">
        <v>1558</v>
      </c>
    </row>
    <row r="19381">
      <c r="C19381" s="60" t="s">
        <v>1558</v>
      </c>
    </row>
    <row r="19382">
      <c r="C19382" s="60" t="s">
        <v>1558</v>
      </c>
    </row>
    <row r="19383">
      <c r="C19383" s="60" t="s">
        <v>1558</v>
      </c>
    </row>
    <row r="19384">
      <c r="C19384" s="60" t="s">
        <v>1558</v>
      </c>
    </row>
    <row r="19385">
      <c r="C19385" s="60" t="s">
        <v>1558</v>
      </c>
    </row>
    <row r="19386">
      <c r="C19386" s="60" t="s">
        <v>1558</v>
      </c>
    </row>
    <row r="19387">
      <c r="C19387" s="60" t="s">
        <v>1558</v>
      </c>
    </row>
    <row r="19388">
      <c r="C19388" s="60" t="s">
        <v>1558</v>
      </c>
    </row>
    <row r="19389">
      <c r="C19389" s="60" t="s">
        <v>1558</v>
      </c>
    </row>
    <row r="19390">
      <c r="C19390" s="60" t="s">
        <v>1558</v>
      </c>
    </row>
    <row r="19391">
      <c r="C19391" s="60" t="s">
        <v>1558</v>
      </c>
    </row>
    <row r="19392">
      <c r="C19392" s="60" t="s">
        <v>1558</v>
      </c>
    </row>
    <row r="19393">
      <c r="C19393" s="60" t="s">
        <v>1558</v>
      </c>
    </row>
    <row r="19394">
      <c r="C19394" s="60" t="s">
        <v>1558</v>
      </c>
    </row>
    <row r="19395">
      <c r="C19395" s="60" t="s">
        <v>1558</v>
      </c>
    </row>
    <row r="19396">
      <c r="C19396" s="60" t="s">
        <v>1558</v>
      </c>
    </row>
    <row r="19397">
      <c r="C19397" s="60" t="s">
        <v>1558</v>
      </c>
    </row>
    <row r="19398">
      <c r="C19398" s="60" t="s">
        <v>1558</v>
      </c>
    </row>
    <row r="19399">
      <c r="C19399" s="60" t="s">
        <v>1558</v>
      </c>
    </row>
    <row r="19400">
      <c r="C19400" s="60" t="s">
        <v>1558</v>
      </c>
    </row>
    <row r="19401">
      <c r="C19401" s="60" t="s">
        <v>1558</v>
      </c>
    </row>
    <row r="19402">
      <c r="C19402" s="60" t="s">
        <v>1558</v>
      </c>
    </row>
    <row r="19403">
      <c r="C19403" s="60" t="s">
        <v>1558</v>
      </c>
    </row>
    <row r="19404">
      <c r="C19404" s="60" t="s">
        <v>1558</v>
      </c>
    </row>
    <row r="19405">
      <c r="C19405" s="60" t="s">
        <v>1558</v>
      </c>
    </row>
    <row r="19406">
      <c r="C19406" s="60" t="s">
        <v>1558</v>
      </c>
    </row>
    <row r="19407">
      <c r="C19407" s="60" t="s">
        <v>1558</v>
      </c>
    </row>
    <row r="19408">
      <c r="C19408" s="60" t="s">
        <v>1558</v>
      </c>
    </row>
    <row r="19409">
      <c r="C19409" s="60" t="s">
        <v>1558</v>
      </c>
    </row>
    <row r="19410">
      <c r="C19410" s="60" t="s">
        <v>1558</v>
      </c>
    </row>
    <row r="19411">
      <c r="C19411" s="60" t="s">
        <v>1558</v>
      </c>
    </row>
    <row r="19412">
      <c r="C19412" s="60" t="s">
        <v>1558</v>
      </c>
    </row>
    <row r="19413">
      <c r="C19413" s="60" t="s">
        <v>1558</v>
      </c>
    </row>
    <row r="19414">
      <c r="C19414" s="60" t="s">
        <v>1558</v>
      </c>
    </row>
    <row r="19415">
      <c r="C19415" s="60" t="s">
        <v>1558</v>
      </c>
    </row>
    <row r="19416">
      <c r="C19416" s="60" t="s">
        <v>1558</v>
      </c>
    </row>
    <row r="19417">
      <c r="C19417" s="60" t="s">
        <v>1558</v>
      </c>
    </row>
    <row r="19418">
      <c r="C19418" s="60" t="s">
        <v>1558</v>
      </c>
    </row>
    <row r="19419">
      <c r="C19419" s="60" t="s">
        <v>1558</v>
      </c>
    </row>
    <row r="19420">
      <c r="C19420" s="60" t="s">
        <v>1558</v>
      </c>
    </row>
    <row r="19421">
      <c r="C19421" s="60" t="s">
        <v>1558</v>
      </c>
    </row>
    <row r="19422">
      <c r="C19422" s="60" t="s">
        <v>1558</v>
      </c>
    </row>
    <row r="19423">
      <c r="C19423" s="60" t="s">
        <v>1558</v>
      </c>
    </row>
    <row r="19424">
      <c r="C19424" s="60" t="s">
        <v>1558</v>
      </c>
    </row>
    <row r="19425">
      <c r="C19425" s="60" t="s">
        <v>1558</v>
      </c>
    </row>
    <row r="19426">
      <c r="C19426" s="60" t="s">
        <v>1558</v>
      </c>
    </row>
    <row r="19427">
      <c r="C19427" s="60" t="s">
        <v>1558</v>
      </c>
    </row>
    <row r="19428">
      <c r="C19428" s="60" t="s">
        <v>1558</v>
      </c>
    </row>
    <row r="19429">
      <c r="C19429" s="60" t="s">
        <v>1558</v>
      </c>
    </row>
    <row r="19430">
      <c r="C19430" s="60" t="s">
        <v>1558</v>
      </c>
    </row>
    <row r="19431">
      <c r="C19431" s="60" t="s">
        <v>1558</v>
      </c>
    </row>
    <row r="19432">
      <c r="C19432" s="60" t="s">
        <v>1558</v>
      </c>
    </row>
    <row r="19433">
      <c r="C19433" s="60" t="s">
        <v>1558</v>
      </c>
    </row>
    <row r="19434">
      <c r="C19434" s="60" t="s">
        <v>1558</v>
      </c>
    </row>
    <row r="19435">
      <c r="C19435" s="60" t="s">
        <v>1558</v>
      </c>
    </row>
    <row r="19436">
      <c r="C19436" s="60" t="s">
        <v>1558</v>
      </c>
    </row>
    <row r="19437">
      <c r="C19437" s="60" t="s">
        <v>1558</v>
      </c>
    </row>
    <row r="19438">
      <c r="C19438" s="60" t="s">
        <v>1558</v>
      </c>
    </row>
    <row r="19439">
      <c r="C19439" s="60" t="s">
        <v>1558</v>
      </c>
    </row>
    <row r="19440">
      <c r="C19440" s="60" t="s">
        <v>1558</v>
      </c>
    </row>
    <row r="19441">
      <c r="C19441" s="60" t="s">
        <v>1558</v>
      </c>
    </row>
    <row r="19442">
      <c r="C19442" s="60" t="s">
        <v>1558</v>
      </c>
    </row>
    <row r="19443">
      <c r="C19443" s="60" t="s">
        <v>1558</v>
      </c>
    </row>
    <row r="19444">
      <c r="C19444" s="60" t="s">
        <v>1558</v>
      </c>
    </row>
    <row r="19445">
      <c r="C19445" s="60" t="s">
        <v>1558</v>
      </c>
    </row>
    <row r="19446">
      <c r="C19446" s="60" t="s">
        <v>1558</v>
      </c>
    </row>
    <row r="19447">
      <c r="C19447" s="60" t="s">
        <v>1558</v>
      </c>
    </row>
    <row r="19448">
      <c r="C19448" s="60" t="s">
        <v>1558</v>
      </c>
    </row>
    <row r="19449">
      <c r="C19449" s="60" t="s">
        <v>1558</v>
      </c>
    </row>
    <row r="19450">
      <c r="C19450" s="60" t="s">
        <v>1558</v>
      </c>
    </row>
    <row r="19451">
      <c r="C19451" s="60" t="s">
        <v>1558</v>
      </c>
    </row>
    <row r="19452">
      <c r="C19452" s="60" t="s">
        <v>1558</v>
      </c>
    </row>
    <row r="19453">
      <c r="C19453" s="60" t="s">
        <v>1558</v>
      </c>
    </row>
    <row r="19454">
      <c r="C19454" s="60" t="s">
        <v>1558</v>
      </c>
    </row>
    <row r="19455">
      <c r="C19455" s="60" t="s">
        <v>1558</v>
      </c>
    </row>
    <row r="19456">
      <c r="C19456" s="60" t="s">
        <v>1558</v>
      </c>
    </row>
    <row r="19457">
      <c r="C19457" s="60" t="s">
        <v>1558</v>
      </c>
    </row>
    <row r="19458">
      <c r="C19458" s="60" t="s">
        <v>1558</v>
      </c>
    </row>
    <row r="19459">
      <c r="C19459" s="60" t="s">
        <v>1558</v>
      </c>
    </row>
    <row r="19460">
      <c r="C19460" s="60" t="s">
        <v>1558</v>
      </c>
    </row>
    <row r="19461">
      <c r="C19461" s="60" t="s">
        <v>1558</v>
      </c>
    </row>
    <row r="19462">
      <c r="C19462" s="60" t="s">
        <v>1558</v>
      </c>
    </row>
    <row r="19463">
      <c r="C19463" s="60" t="s">
        <v>1558</v>
      </c>
    </row>
    <row r="19464">
      <c r="C19464" s="60" t="s">
        <v>1558</v>
      </c>
    </row>
    <row r="19465">
      <c r="C19465" s="60" t="s">
        <v>1558</v>
      </c>
    </row>
    <row r="19466">
      <c r="C19466" s="60" t="s">
        <v>1558</v>
      </c>
    </row>
    <row r="19467">
      <c r="C19467" s="60" t="s">
        <v>1558</v>
      </c>
    </row>
    <row r="19468">
      <c r="C19468" s="60" t="s">
        <v>1558</v>
      </c>
    </row>
    <row r="19469">
      <c r="C19469" s="60" t="s">
        <v>1558</v>
      </c>
    </row>
    <row r="19470">
      <c r="C19470" s="60" t="s">
        <v>1558</v>
      </c>
    </row>
    <row r="19471">
      <c r="C19471" s="60" t="s">
        <v>1558</v>
      </c>
    </row>
    <row r="19472">
      <c r="C19472" s="60" t="s">
        <v>1558</v>
      </c>
    </row>
    <row r="19473">
      <c r="C19473" s="60" t="s">
        <v>1558</v>
      </c>
    </row>
    <row r="19474">
      <c r="C19474" s="60" t="s">
        <v>1558</v>
      </c>
    </row>
    <row r="19475">
      <c r="C19475" s="60" t="s">
        <v>1558</v>
      </c>
    </row>
    <row r="19476">
      <c r="C19476" s="60" t="s">
        <v>1558</v>
      </c>
    </row>
    <row r="19477">
      <c r="C19477" s="60" t="s">
        <v>1558</v>
      </c>
    </row>
    <row r="19478">
      <c r="C19478" s="60" t="s">
        <v>1558</v>
      </c>
    </row>
    <row r="19479">
      <c r="C19479" s="60" t="s">
        <v>1558</v>
      </c>
    </row>
    <row r="19480">
      <c r="C19480" s="60" t="s">
        <v>1558</v>
      </c>
    </row>
    <row r="19481">
      <c r="C19481" s="60" t="s">
        <v>1558</v>
      </c>
    </row>
    <row r="19482">
      <c r="C19482" s="60" t="s">
        <v>1558</v>
      </c>
    </row>
    <row r="19483">
      <c r="C19483" s="60" t="s">
        <v>1558</v>
      </c>
    </row>
    <row r="19484">
      <c r="C19484" s="60" t="s">
        <v>1558</v>
      </c>
    </row>
    <row r="19485">
      <c r="C19485" s="60" t="s">
        <v>1558</v>
      </c>
    </row>
    <row r="19486">
      <c r="C19486" s="60" t="s">
        <v>1558</v>
      </c>
    </row>
    <row r="19487">
      <c r="C19487" s="60" t="s">
        <v>1558</v>
      </c>
    </row>
    <row r="19488">
      <c r="C19488" s="60" t="s">
        <v>1558</v>
      </c>
    </row>
    <row r="19489">
      <c r="C19489" s="60" t="s">
        <v>1558</v>
      </c>
    </row>
    <row r="19490">
      <c r="C19490" s="60" t="s">
        <v>1558</v>
      </c>
    </row>
    <row r="19491">
      <c r="C19491" s="60" t="s">
        <v>1558</v>
      </c>
    </row>
    <row r="19492">
      <c r="C19492" s="60" t="s">
        <v>1558</v>
      </c>
    </row>
    <row r="19493">
      <c r="C19493" s="60" t="s">
        <v>1558</v>
      </c>
    </row>
    <row r="19494">
      <c r="C19494" s="60" t="s">
        <v>1558</v>
      </c>
    </row>
    <row r="19495">
      <c r="C19495" s="60" t="s">
        <v>1558</v>
      </c>
    </row>
    <row r="19496">
      <c r="C19496" s="60" t="s">
        <v>1558</v>
      </c>
    </row>
    <row r="19497">
      <c r="C19497" s="60" t="s">
        <v>1558</v>
      </c>
    </row>
    <row r="19498">
      <c r="C19498" s="60" t="s">
        <v>1558</v>
      </c>
    </row>
    <row r="19499">
      <c r="C19499" s="60" t="s">
        <v>1558</v>
      </c>
    </row>
    <row r="19500">
      <c r="C19500" s="60" t="s">
        <v>1558</v>
      </c>
    </row>
    <row r="19501">
      <c r="C19501" s="60" t="s">
        <v>1558</v>
      </c>
    </row>
    <row r="19502">
      <c r="C19502" s="60" t="s">
        <v>1558</v>
      </c>
    </row>
    <row r="19503">
      <c r="C19503" s="60" t="s">
        <v>1558</v>
      </c>
    </row>
    <row r="19504">
      <c r="C19504" s="60" t="s">
        <v>1558</v>
      </c>
    </row>
    <row r="19505">
      <c r="C19505" s="60" t="s">
        <v>1558</v>
      </c>
    </row>
    <row r="19506">
      <c r="C19506" s="60" t="s">
        <v>1558</v>
      </c>
    </row>
    <row r="19507">
      <c r="C19507" s="60" t="s">
        <v>1558</v>
      </c>
    </row>
    <row r="19508">
      <c r="C19508" s="60" t="s">
        <v>1558</v>
      </c>
    </row>
    <row r="19509">
      <c r="C19509" s="60" t="s">
        <v>1558</v>
      </c>
    </row>
    <row r="19510">
      <c r="C19510" s="60" t="s">
        <v>1558</v>
      </c>
    </row>
    <row r="19511">
      <c r="C19511" s="60" t="s">
        <v>1558</v>
      </c>
    </row>
    <row r="19512">
      <c r="C19512" s="60" t="s">
        <v>1558</v>
      </c>
    </row>
    <row r="19513">
      <c r="C19513" s="60" t="s">
        <v>1558</v>
      </c>
    </row>
    <row r="19514">
      <c r="C19514" s="60" t="s">
        <v>1558</v>
      </c>
    </row>
    <row r="19515">
      <c r="C19515" s="60" t="s">
        <v>1558</v>
      </c>
    </row>
    <row r="19516">
      <c r="C19516" s="60" t="s">
        <v>1558</v>
      </c>
    </row>
    <row r="19517">
      <c r="C19517" s="60" t="s">
        <v>1558</v>
      </c>
    </row>
    <row r="19518">
      <c r="C19518" s="60" t="s">
        <v>1558</v>
      </c>
    </row>
    <row r="19519">
      <c r="C19519" s="60" t="s">
        <v>1558</v>
      </c>
    </row>
    <row r="19520">
      <c r="C19520" s="60" t="s">
        <v>1558</v>
      </c>
    </row>
    <row r="19521">
      <c r="C19521" s="60" t="s">
        <v>1558</v>
      </c>
    </row>
    <row r="19522">
      <c r="C19522" s="60" t="s">
        <v>1558</v>
      </c>
    </row>
    <row r="19523">
      <c r="C19523" s="60" t="s">
        <v>1558</v>
      </c>
    </row>
    <row r="19524">
      <c r="C19524" s="60" t="s">
        <v>1558</v>
      </c>
    </row>
    <row r="19525">
      <c r="C19525" s="60" t="s">
        <v>1558</v>
      </c>
    </row>
    <row r="19526">
      <c r="C19526" s="60" t="s">
        <v>1558</v>
      </c>
    </row>
    <row r="19527">
      <c r="C19527" s="60" t="s">
        <v>1558</v>
      </c>
    </row>
    <row r="19528">
      <c r="C19528" s="60" t="s">
        <v>1558</v>
      </c>
    </row>
    <row r="19529">
      <c r="C19529" s="60" t="s">
        <v>1558</v>
      </c>
    </row>
    <row r="19530">
      <c r="C19530" s="60" t="s">
        <v>1558</v>
      </c>
    </row>
    <row r="19531">
      <c r="C19531" s="60" t="s">
        <v>1558</v>
      </c>
    </row>
    <row r="19532">
      <c r="C19532" s="60" t="s">
        <v>1558</v>
      </c>
    </row>
    <row r="19533">
      <c r="C19533" s="60" t="s">
        <v>1558</v>
      </c>
    </row>
    <row r="19534">
      <c r="C19534" s="60" t="s">
        <v>1558</v>
      </c>
    </row>
    <row r="19535">
      <c r="C19535" s="60" t="s">
        <v>1558</v>
      </c>
    </row>
    <row r="19536">
      <c r="C19536" s="60" t="s">
        <v>1558</v>
      </c>
    </row>
    <row r="19537">
      <c r="C19537" s="60" t="s">
        <v>1558</v>
      </c>
    </row>
    <row r="19538">
      <c r="C19538" s="60" t="s">
        <v>1558</v>
      </c>
    </row>
    <row r="19539">
      <c r="C19539" s="60" t="s">
        <v>1558</v>
      </c>
    </row>
    <row r="19540">
      <c r="C19540" s="60" t="s">
        <v>1558</v>
      </c>
    </row>
    <row r="19541">
      <c r="C19541" s="60" t="s">
        <v>1558</v>
      </c>
    </row>
    <row r="19542">
      <c r="C19542" s="60" t="s">
        <v>1558</v>
      </c>
    </row>
    <row r="19543">
      <c r="C19543" s="60" t="s">
        <v>1558</v>
      </c>
    </row>
    <row r="19544">
      <c r="C19544" s="60" t="s">
        <v>1558</v>
      </c>
    </row>
    <row r="19545">
      <c r="C19545" s="60" t="s">
        <v>1558</v>
      </c>
    </row>
    <row r="19546">
      <c r="C19546" s="60" t="s">
        <v>1558</v>
      </c>
    </row>
    <row r="19547">
      <c r="C19547" s="60" t="s">
        <v>1558</v>
      </c>
    </row>
    <row r="19548">
      <c r="C19548" s="60" t="s">
        <v>1558</v>
      </c>
    </row>
    <row r="19549">
      <c r="C19549" s="60" t="s">
        <v>1558</v>
      </c>
    </row>
    <row r="19550">
      <c r="C19550" s="60" t="s">
        <v>1558</v>
      </c>
    </row>
    <row r="19551">
      <c r="C19551" s="60" t="s">
        <v>1558</v>
      </c>
    </row>
    <row r="19552">
      <c r="C19552" s="60" t="s">
        <v>1558</v>
      </c>
    </row>
    <row r="19553">
      <c r="C19553" s="60" t="s">
        <v>1558</v>
      </c>
    </row>
    <row r="19554">
      <c r="C19554" s="60" t="s">
        <v>1558</v>
      </c>
    </row>
    <row r="19555">
      <c r="C19555" s="60" t="s">
        <v>1558</v>
      </c>
    </row>
    <row r="19556">
      <c r="C19556" s="60" t="s">
        <v>1558</v>
      </c>
    </row>
    <row r="19557">
      <c r="C19557" s="60" t="s">
        <v>1558</v>
      </c>
    </row>
    <row r="19558">
      <c r="C19558" s="60" t="s">
        <v>1558</v>
      </c>
    </row>
    <row r="19559">
      <c r="C19559" s="60" t="s">
        <v>1558</v>
      </c>
    </row>
    <row r="19560">
      <c r="C19560" s="60" t="s">
        <v>1558</v>
      </c>
    </row>
    <row r="19561">
      <c r="C19561" s="60" t="s">
        <v>1558</v>
      </c>
    </row>
    <row r="19562">
      <c r="C19562" s="60" t="s">
        <v>1558</v>
      </c>
    </row>
    <row r="19563">
      <c r="C19563" s="60" t="s">
        <v>1558</v>
      </c>
    </row>
    <row r="19564">
      <c r="C19564" s="60" t="s">
        <v>1558</v>
      </c>
    </row>
    <row r="19565">
      <c r="C19565" s="60" t="s">
        <v>1558</v>
      </c>
    </row>
    <row r="19566">
      <c r="C19566" s="60" t="s">
        <v>1558</v>
      </c>
    </row>
    <row r="19567">
      <c r="C19567" s="60" t="s">
        <v>1558</v>
      </c>
    </row>
    <row r="19568">
      <c r="C19568" s="60" t="s">
        <v>1558</v>
      </c>
    </row>
    <row r="19569">
      <c r="C19569" s="60" t="s">
        <v>1558</v>
      </c>
    </row>
    <row r="19570">
      <c r="C19570" s="60" t="s">
        <v>1558</v>
      </c>
    </row>
    <row r="19571">
      <c r="C19571" s="60" t="s">
        <v>1558</v>
      </c>
    </row>
    <row r="19572">
      <c r="C19572" s="60" t="s">
        <v>1558</v>
      </c>
    </row>
    <row r="19573">
      <c r="C19573" s="60" t="s">
        <v>1558</v>
      </c>
    </row>
    <row r="19574">
      <c r="C19574" s="60" t="s">
        <v>1558</v>
      </c>
    </row>
    <row r="19575">
      <c r="C19575" s="60" t="s">
        <v>1558</v>
      </c>
    </row>
    <row r="19576">
      <c r="C19576" s="60" t="s">
        <v>1558</v>
      </c>
    </row>
    <row r="19577">
      <c r="C19577" s="60" t="s">
        <v>1558</v>
      </c>
    </row>
    <row r="19578">
      <c r="C19578" s="60" t="s">
        <v>1558</v>
      </c>
    </row>
    <row r="19579">
      <c r="C19579" s="60" t="s">
        <v>1558</v>
      </c>
    </row>
    <row r="19580">
      <c r="C19580" s="60" t="s">
        <v>1558</v>
      </c>
    </row>
    <row r="19581">
      <c r="C19581" s="60" t="s">
        <v>1558</v>
      </c>
    </row>
    <row r="19582">
      <c r="C19582" s="60" t="s">
        <v>1558</v>
      </c>
    </row>
    <row r="19583">
      <c r="C19583" s="60" t="s">
        <v>1558</v>
      </c>
    </row>
    <row r="19584">
      <c r="C19584" s="60" t="s">
        <v>1558</v>
      </c>
    </row>
    <row r="19585">
      <c r="C19585" s="60" t="s">
        <v>1558</v>
      </c>
    </row>
    <row r="19586">
      <c r="C19586" s="60" t="s">
        <v>1558</v>
      </c>
    </row>
    <row r="19587">
      <c r="C19587" s="60" t="s">
        <v>1558</v>
      </c>
    </row>
    <row r="19588">
      <c r="C19588" s="60" t="s">
        <v>1558</v>
      </c>
    </row>
    <row r="19589">
      <c r="C19589" s="60" t="s">
        <v>1558</v>
      </c>
    </row>
    <row r="19590">
      <c r="C19590" s="60" t="s">
        <v>1558</v>
      </c>
    </row>
    <row r="19591">
      <c r="C19591" s="60" t="s">
        <v>1558</v>
      </c>
    </row>
    <row r="19592">
      <c r="C19592" s="60" t="s">
        <v>1558</v>
      </c>
    </row>
    <row r="19593">
      <c r="C19593" s="60" t="s">
        <v>1558</v>
      </c>
    </row>
    <row r="19594">
      <c r="C19594" s="60" t="s">
        <v>1558</v>
      </c>
    </row>
    <row r="19595">
      <c r="C19595" s="60" t="s">
        <v>1558</v>
      </c>
    </row>
    <row r="19596">
      <c r="C19596" s="60" t="s">
        <v>1558</v>
      </c>
    </row>
    <row r="19597">
      <c r="C19597" s="60" t="s">
        <v>1558</v>
      </c>
    </row>
    <row r="19598">
      <c r="C19598" s="60" t="s">
        <v>1558</v>
      </c>
    </row>
    <row r="19599">
      <c r="C19599" s="60" t="s">
        <v>1558</v>
      </c>
    </row>
    <row r="19600">
      <c r="C19600" s="60" t="s">
        <v>1558</v>
      </c>
    </row>
    <row r="19601">
      <c r="C19601" s="60" t="s">
        <v>1558</v>
      </c>
    </row>
    <row r="19602">
      <c r="C19602" s="60" t="s">
        <v>1558</v>
      </c>
    </row>
    <row r="19603">
      <c r="C19603" s="60" t="s">
        <v>1558</v>
      </c>
    </row>
    <row r="19604">
      <c r="C19604" s="60" t="s">
        <v>1558</v>
      </c>
    </row>
    <row r="19605">
      <c r="C19605" s="60" t="s">
        <v>1558</v>
      </c>
    </row>
    <row r="19606">
      <c r="C19606" s="60" t="s">
        <v>1558</v>
      </c>
    </row>
    <row r="19607">
      <c r="C19607" s="60" t="s">
        <v>1558</v>
      </c>
    </row>
    <row r="19608">
      <c r="C19608" s="60" t="s">
        <v>1558</v>
      </c>
    </row>
    <row r="19609">
      <c r="C19609" s="60" t="s">
        <v>1558</v>
      </c>
    </row>
    <row r="19610">
      <c r="C19610" s="60" t="s">
        <v>1558</v>
      </c>
    </row>
    <row r="19611">
      <c r="C19611" s="60" t="s">
        <v>1558</v>
      </c>
    </row>
    <row r="19612">
      <c r="C19612" s="60" t="s">
        <v>1558</v>
      </c>
    </row>
    <row r="19613">
      <c r="C19613" s="60" t="s">
        <v>1558</v>
      </c>
    </row>
    <row r="19614">
      <c r="C19614" s="60" t="s">
        <v>1558</v>
      </c>
    </row>
    <row r="19615">
      <c r="C19615" s="60" t="s">
        <v>1558</v>
      </c>
    </row>
    <row r="19616">
      <c r="C19616" s="60" t="s">
        <v>1558</v>
      </c>
    </row>
    <row r="19617">
      <c r="C19617" s="60" t="s">
        <v>1558</v>
      </c>
    </row>
    <row r="19618">
      <c r="C19618" s="60" t="s">
        <v>1558</v>
      </c>
    </row>
    <row r="19619">
      <c r="C19619" s="60" t="s">
        <v>1558</v>
      </c>
    </row>
    <row r="19620">
      <c r="C19620" s="60" t="s">
        <v>1558</v>
      </c>
    </row>
    <row r="19621">
      <c r="C19621" s="60" t="s">
        <v>1558</v>
      </c>
    </row>
    <row r="19622">
      <c r="C19622" s="60" t="s">
        <v>1558</v>
      </c>
    </row>
    <row r="19623">
      <c r="C19623" s="60" t="s">
        <v>1558</v>
      </c>
    </row>
    <row r="19624">
      <c r="C19624" s="60" t="s">
        <v>1558</v>
      </c>
    </row>
    <row r="19625">
      <c r="C19625" s="60" t="s">
        <v>1558</v>
      </c>
    </row>
    <row r="19626">
      <c r="C19626" s="60" t="s">
        <v>1558</v>
      </c>
    </row>
    <row r="19627">
      <c r="C19627" s="60" t="s">
        <v>1558</v>
      </c>
    </row>
    <row r="19628">
      <c r="C19628" s="60" t="s">
        <v>1558</v>
      </c>
    </row>
    <row r="19629">
      <c r="C19629" s="60" t="s">
        <v>1558</v>
      </c>
    </row>
    <row r="19630">
      <c r="C19630" s="60" t="s">
        <v>1558</v>
      </c>
    </row>
    <row r="19631">
      <c r="C19631" s="60" t="s">
        <v>1558</v>
      </c>
    </row>
    <row r="19632">
      <c r="C19632" s="60" t="s">
        <v>1558</v>
      </c>
    </row>
    <row r="19633">
      <c r="C19633" s="60" t="s">
        <v>1558</v>
      </c>
    </row>
    <row r="19634">
      <c r="C19634" s="60" t="s">
        <v>1558</v>
      </c>
    </row>
    <row r="19635">
      <c r="C19635" s="60" t="s">
        <v>1558</v>
      </c>
    </row>
    <row r="19636">
      <c r="C19636" s="60" t="s">
        <v>1558</v>
      </c>
    </row>
    <row r="19637">
      <c r="C19637" s="60" t="s">
        <v>1558</v>
      </c>
    </row>
    <row r="19638">
      <c r="C19638" s="60" t="s">
        <v>1558</v>
      </c>
    </row>
    <row r="19639">
      <c r="C19639" s="60" t="s">
        <v>1558</v>
      </c>
    </row>
    <row r="19640">
      <c r="C19640" s="60" t="s">
        <v>1558</v>
      </c>
    </row>
    <row r="19641">
      <c r="C19641" s="60" t="s">
        <v>1558</v>
      </c>
    </row>
    <row r="19642">
      <c r="C19642" s="60" t="s">
        <v>1558</v>
      </c>
    </row>
    <row r="19643">
      <c r="C19643" s="60" t="s">
        <v>1558</v>
      </c>
    </row>
    <row r="19644">
      <c r="C19644" s="60" t="s">
        <v>1558</v>
      </c>
    </row>
    <row r="19645">
      <c r="C19645" s="60" t="s">
        <v>1558</v>
      </c>
    </row>
    <row r="19646">
      <c r="C19646" s="60" t="s">
        <v>1558</v>
      </c>
    </row>
    <row r="19647">
      <c r="C19647" s="60" t="s">
        <v>1558</v>
      </c>
    </row>
    <row r="19648">
      <c r="C19648" s="60" t="s">
        <v>1558</v>
      </c>
    </row>
    <row r="19649">
      <c r="C19649" s="60" t="s">
        <v>1558</v>
      </c>
    </row>
    <row r="19650">
      <c r="C19650" s="60" t="s">
        <v>1558</v>
      </c>
    </row>
    <row r="19651">
      <c r="C19651" s="60" t="s">
        <v>1558</v>
      </c>
    </row>
    <row r="19652">
      <c r="C19652" s="60" t="s">
        <v>1558</v>
      </c>
    </row>
    <row r="19653">
      <c r="C19653" s="60" t="s">
        <v>1558</v>
      </c>
    </row>
    <row r="19654">
      <c r="C19654" s="60" t="s">
        <v>1558</v>
      </c>
    </row>
    <row r="19655">
      <c r="C19655" s="60" t="s">
        <v>1558</v>
      </c>
    </row>
    <row r="19656">
      <c r="C19656" s="60" t="s">
        <v>1558</v>
      </c>
    </row>
    <row r="19657">
      <c r="C19657" s="60" t="s">
        <v>1558</v>
      </c>
    </row>
    <row r="19658">
      <c r="C19658" s="60" t="s">
        <v>1558</v>
      </c>
    </row>
    <row r="19659">
      <c r="C19659" s="60" t="s">
        <v>1558</v>
      </c>
    </row>
    <row r="19660">
      <c r="C19660" s="60" t="s">
        <v>1558</v>
      </c>
    </row>
    <row r="19661">
      <c r="C19661" s="60" t="s">
        <v>1558</v>
      </c>
    </row>
    <row r="19662">
      <c r="C19662" s="60" t="s">
        <v>1558</v>
      </c>
    </row>
    <row r="19663">
      <c r="C19663" s="60" t="s">
        <v>1558</v>
      </c>
    </row>
    <row r="19664">
      <c r="C19664" s="60" t="s">
        <v>1558</v>
      </c>
    </row>
    <row r="19665">
      <c r="C19665" s="60" t="s">
        <v>1558</v>
      </c>
    </row>
    <row r="19666">
      <c r="C19666" s="60" t="s">
        <v>1558</v>
      </c>
    </row>
    <row r="19667">
      <c r="C19667" s="60" t="s">
        <v>1558</v>
      </c>
    </row>
    <row r="19668">
      <c r="C19668" s="60" t="s">
        <v>1558</v>
      </c>
    </row>
    <row r="19669">
      <c r="C19669" s="60" t="s">
        <v>1558</v>
      </c>
    </row>
    <row r="19670">
      <c r="C19670" s="60" t="s">
        <v>1558</v>
      </c>
    </row>
    <row r="19671">
      <c r="C19671" s="60" t="s">
        <v>1558</v>
      </c>
    </row>
    <row r="19672">
      <c r="C19672" s="60" t="s">
        <v>1558</v>
      </c>
    </row>
    <row r="19673">
      <c r="C19673" s="60" t="s">
        <v>1558</v>
      </c>
    </row>
    <row r="19674">
      <c r="C19674" s="60" t="s">
        <v>1558</v>
      </c>
    </row>
    <row r="19675">
      <c r="C19675" s="60" t="s">
        <v>1558</v>
      </c>
    </row>
    <row r="19676">
      <c r="C19676" s="60" t="s">
        <v>1558</v>
      </c>
    </row>
    <row r="19677">
      <c r="C19677" s="60" t="s">
        <v>1558</v>
      </c>
    </row>
    <row r="19678">
      <c r="C19678" s="60" t="s">
        <v>1558</v>
      </c>
    </row>
    <row r="19679">
      <c r="C19679" s="60" t="s">
        <v>1558</v>
      </c>
    </row>
    <row r="19680">
      <c r="C19680" s="60" t="s">
        <v>1558</v>
      </c>
    </row>
    <row r="19681">
      <c r="C19681" s="60" t="s">
        <v>1558</v>
      </c>
    </row>
    <row r="19682">
      <c r="C19682" s="60" t="s">
        <v>1558</v>
      </c>
    </row>
    <row r="19683">
      <c r="C19683" s="60" t="s">
        <v>1558</v>
      </c>
    </row>
    <row r="19684">
      <c r="C19684" s="60" t="s">
        <v>1558</v>
      </c>
    </row>
    <row r="19685">
      <c r="C19685" s="60" t="s">
        <v>1558</v>
      </c>
    </row>
    <row r="19686">
      <c r="C19686" s="60" t="s">
        <v>1558</v>
      </c>
    </row>
    <row r="19687">
      <c r="C19687" s="60" t="s">
        <v>1558</v>
      </c>
    </row>
    <row r="19688">
      <c r="C19688" s="60" t="s">
        <v>1558</v>
      </c>
    </row>
    <row r="19689">
      <c r="C19689" s="60" t="s">
        <v>1558</v>
      </c>
    </row>
    <row r="19690">
      <c r="C19690" s="60" t="s">
        <v>1558</v>
      </c>
    </row>
    <row r="19691">
      <c r="C19691" s="60" t="s">
        <v>1558</v>
      </c>
    </row>
    <row r="19692">
      <c r="C19692" s="60" t="s">
        <v>1558</v>
      </c>
    </row>
    <row r="19693">
      <c r="C19693" s="60" t="s">
        <v>1558</v>
      </c>
    </row>
    <row r="19694">
      <c r="C19694" s="60" t="s">
        <v>1558</v>
      </c>
    </row>
    <row r="19695">
      <c r="C19695" s="60" t="s">
        <v>1558</v>
      </c>
    </row>
    <row r="19696">
      <c r="C19696" s="60" t="s">
        <v>1558</v>
      </c>
    </row>
    <row r="19697">
      <c r="C19697" s="60" t="s">
        <v>1558</v>
      </c>
    </row>
    <row r="19698">
      <c r="C19698" s="60" t="s">
        <v>1558</v>
      </c>
    </row>
    <row r="19699">
      <c r="C19699" s="60" t="s">
        <v>1558</v>
      </c>
    </row>
    <row r="19700">
      <c r="C19700" s="60" t="s">
        <v>1558</v>
      </c>
    </row>
    <row r="19701">
      <c r="C19701" s="60" t="s">
        <v>1558</v>
      </c>
    </row>
    <row r="19702">
      <c r="C19702" s="60" t="s">
        <v>1558</v>
      </c>
    </row>
    <row r="19703">
      <c r="C19703" s="60" t="s">
        <v>1558</v>
      </c>
    </row>
    <row r="19704">
      <c r="C19704" s="60" t="s">
        <v>1558</v>
      </c>
    </row>
    <row r="19705">
      <c r="C19705" s="60" t="s">
        <v>1558</v>
      </c>
    </row>
    <row r="19706">
      <c r="C19706" s="60" t="s">
        <v>1558</v>
      </c>
    </row>
    <row r="19707">
      <c r="C19707" s="60" t="s">
        <v>1558</v>
      </c>
    </row>
    <row r="19708">
      <c r="C19708" s="60" t="s">
        <v>1558</v>
      </c>
    </row>
    <row r="19709">
      <c r="C19709" s="60" t="s">
        <v>1558</v>
      </c>
    </row>
    <row r="19710">
      <c r="C19710" s="60" t="s">
        <v>1558</v>
      </c>
    </row>
    <row r="19711">
      <c r="C19711" s="60" t="s">
        <v>1558</v>
      </c>
    </row>
    <row r="19712">
      <c r="C19712" s="60" t="s">
        <v>1558</v>
      </c>
    </row>
    <row r="19713">
      <c r="C19713" s="60" t="s">
        <v>1558</v>
      </c>
    </row>
    <row r="19714">
      <c r="C19714" s="60" t="s">
        <v>1558</v>
      </c>
    </row>
    <row r="19715">
      <c r="C19715" s="60" t="s">
        <v>1558</v>
      </c>
    </row>
    <row r="19716">
      <c r="C19716" s="60" t="s">
        <v>1558</v>
      </c>
    </row>
    <row r="19717">
      <c r="C19717" s="60" t="s">
        <v>1558</v>
      </c>
    </row>
    <row r="19718">
      <c r="C19718" s="60" t="s">
        <v>1558</v>
      </c>
    </row>
    <row r="19719">
      <c r="C19719" s="60" t="s">
        <v>1558</v>
      </c>
    </row>
    <row r="19720">
      <c r="C19720" s="60" t="s">
        <v>1558</v>
      </c>
    </row>
    <row r="19721">
      <c r="C19721" s="60" t="s">
        <v>1558</v>
      </c>
    </row>
    <row r="19722">
      <c r="C19722" s="60" t="s">
        <v>1558</v>
      </c>
    </row>
    <row r="19723">
      <c r="C19723" s="60" t="s">
        <v>1558</v>
      </c>
    </row>
    <row r="19724">
      <c r="C19724" s="60" t="s">
        <v>1558</v>
      </c>
    </row>
    <row r="19725">
      <c r="C19725" s="60" t="s">
        <v>1558</v>
      </c>
    </row>
    <row r="19726">
      <c r="C19726" s="60" t="s">
        <v>1558</v>
      </c>
    </row>
    <row r="19727">
      <c r="C19727" s="60" t="s">
        <v>1558</v>
      </c>
    </row>
    <row r="19728">
      <c r="C19728" s="60" t="s">
        <v>1558</v>
      </c>
    </row>
    <row r="19729">
      <c r="C19729" s="60" t="s">
        <v>1558</v>
      </c>
    </row>
    <row r="19730">
      <c r="C19730" s="60" t="s">
        <v>1558</v>
      </c>
    </row>
    <row r="19731">
      <c r="C19731" s="60" t="s">
        <v>1558</v>
      </c>
    </row>
    <row r="19732">
      <c r="C19732" s="60" t="s">
        <v>1558</v>
      </c>
    </row>
    <row r="19733">
      <c r="C19733" s="60" t="s">
        <v>1558</v>
      </c>
    </row>
    <row r="19734">
      <c r="C19734" s="60" t="s">
        <v>1558</v>
      </c>
    </row>
    <row r="19735">
      <c r="C19735" s="60" t="s">
        <v>1558</v>
      </c>
    </row>
    <row r="19736">
      <c r="C19736" s="60" t="s">
        <v>1558</v>
      </c>
    </row>
    <row r="19737">
      <c r="C19737" s="60" t="s">
        <v>1558</v>
      </c>
    </row>
    <row r="19738">
      <c r="C19738" s="60" t="s">
        <v>1558</v>
      </c>
    </row>
    <row r="19739">
      <c r="C19739" s="60" t="s">
        <v>1558</v>
      </c>
    </row>
    <row r="19740">
      <c r="C19740" s="60" t="s">
        <v>1558</v>
      </c>
    </row>
    <row r="19741">
      <c r="C19741" s="60" t="s">
        <v>1558</v>
      </c>
    </row>
    <row r="19742">
      <c r="C19742" s="60" t="s">
        <v>1558</v>
      </c>
    </row>
    <row r="19743">
      <c r="C19743" s="60" t="s">
        <v>1558</v>
      </c>
    </row>
    <row r="19744">
      <c r="C19744" s="60" t="s">
        <v>1558</v>
      </c>
    </row>
    <row r="19745">
      <c r="C19745" s="60" t="s">
        <v>1558</v>
      </c>
    </row>
    <row r="19746">
      <c r="C19746" s="60" t="s">
        <v>1558</v>
      </c>
    </row>
    <row r="19747">
      <c r="C19747" s="60" t="s">
        <v>1558</v>
      </c>
    </row>
    <row r="19748">
      <c r="C19748" s="60" t="s">
        <v>1558</v>
      </c>
    </row>
    <row r="19749">
      <c r="C19749" s="60" t="s">
        <v>1558</v>
      </c>
    </row>
    <row r="19750">
      <c r="C19750" s="60" t="s">
        <v>1558</v>
      </c>
    </row>
    <row r="19751">
      <c r="C19751" s="60" t="s">
        <v>1558</v>
      </c>
    </row>
    <row r="19752">
      <c r="C19752" s="60" t="s">
        <v>1558</v>
      </c>
    </row>
    <row r="19753">
      <c r="C19753" s="60" t="s">
        <v>1558</v>
      </c>
    </row>
    <row r="19754">
      <c r="C19754" s="60" t="s">
        <v>1558</v>
      </c>
    </row>
    <row r="19755">
      <c r="C19755" s="60" t="s">
        <v>1558</v>
      </c>
    </row>
    <row r="19756">
      <c r="C19756" s="60" t="s">
        <v>1558</v>
      </c>
    </row>
    <row r="19757">
      <c r="C19757" s="60" t="s">
        <v>1558</v>
      </c>
    </row>
    <row r="19758">
      <c r="C19758" s="60" t="s">
        <v>1558</v>
      </c>
    </row>
    <row r="19759">
      <c r="C19759" s="60" t="s">
        <v>1558</v>
      </c>
    </row>
    <row r="19760">
      <c r="C19760" s="60" t="s">
        <v>1558</v>
      </c>
    </row>
    <row r="19761">
      <c r="C19761" s="60" t="s">
        <v>1558</v>
      </c>
    </row>
    <row r="19762">
      <c r="C19762" s="60" t="s">
        <v>1558</v>
      </c>
    </row>
    <row r="19763">
      <c r="C19763" s="60" t="s">
        <v>1558</v>
      </c>
    </row>
    <row r="19764">
      <c r="C19764" s="60" t="s">
        <v>1558</v>
      </c>
    </row>
    <row r="19765">
      <c r="C19765" s="60" t="s">
        <v>1558</v>
      </c>
    </row>
    <row r="19766">
      <c r="C19766" s="60" t="s">
        <v>1558</v>
      </c>
    </row>
    <row r="19767">
      <c r="C19767" s="60" t="s">
        <v>1558</v>
      </c>
    </row>
    <row r="19768">
      <c r="C19768" s="60" t="s">
        <v>1558</v>
      </c>
    </row>
    <row r="19769">
      <c r="C19769" s="60" t="s">
        <v>1558</v>
      </c>
    </row>
    <row r="19770">
      <c r="C19770" s="60" t="s">
        <v>1558</v>
      </c>
    </row>
    <row r="19771">
      <c r="C19771" s="60" t="s">
        <v>1558</v>
      </c>
    </row>
    <row r="19772">
      <c r="C19772" s="60" t="s">
        <v>1558</v>
      </c>
    </row>
    <row r="19773">
      <c r="C19773" s="60" t="s">
        <v>1558</v>
      </c>
    </row>
    <row r="19774">
      <c r="C19774" s="60" t="s">
        <v>1558</v>
      </c>
    </row>
    <row r="19775">
      <c r="C19775" s="60" t="s">
        <v>1558</v>
      </c>
    </row>
    <row r="19776">
      <c r="C19776" s="60" t="s">
        <v>1558</v>
      </c>
    </row>
    <row r="19777">
      <c r="C19777" s="60" t="s">
        <v>1558</v>
      </c>
    </row>
    <row r="19778">
      <c r="C19778" s="60" t="s">
        <v>1558</v>
      </c>
    </row>
    <row r="19779">
      <c r="C19779" s="60" t="s">
        <v>1558</v>
      </c>
    </row>
    <row r="19780">
      <c r="C19780" s="60" t="s">
        <v>1558</v>
      </c>
    </row>
    <row r="19781">
      <c r="C19781" s="60" t="s">
        <v>1558</v>
      </c>
    </row>
    <row r="19782">
      <c r="C19782" s="60" t="s">
        <v>1558</v>
      </c>
    </row>
    <row r="19783">
      <c r="C19783" s="60" t="s">
        <v>1558</v>
      </c>
    </row>
    <row r="19784">
      <c r="C19784" s="60" t="s">
        <v>1558</v>
      </c>
    </row>
    <row r="19785">
      <c r="C19785" s="60" t="s">
        <v>1558</v>
      </c>
    </row>
    <row r="19786">
      <c r="C19786" s="60" t="s">
        <v>1558</v>
      </c>
    </row>
    <row r="19787">
      <c r="C19787" s="60" t="s">
        <v>1558</v>
      </c>
    </row>
    <row r="19788">
      <c r="C19788" s="60" t="s">
        <v>1558</v>
      </c>
    </row>
    <row r="19789">
      <c r="C19789" s="60" t="s">
        <v>1558</v>
      </c>
    </row>
    <row r="19790">
      <c r="C19790" s="60" t="s">
        <v>1558</v>
      </c>
    </row>
    <row r="19791">
      <c r="C19791" s="60" t="s">
        <v>1558</v>
      </c>
    </row>
    <row r="19792">
      <c r="C19792" s="60" t="s">
        <v>1558</v>
      </c>
    </row>
    <row r="19793">
      <c r="C19793" s="60" t="s">
        <v>1558</v>
      </c>
    </row>
    <row r="19794">
      <c r="C19794" s="60" t="s">
        <v>1558</v>
      </c>
    </row>
    <row r="19795">
      <c r="C19795" s="60" t="s">
        <v>1558</v>
      </c>
    </row>
    <row r="19796">
      <c r="C19796" s="60" t="s">
        <v>1558</v>
      </c>
    </row>
    <row r="19797">
      <c r="C19797" s="60" t="s">
        <v>1558</v>
      </c>
    </row>
    <row r="19798">
      <c r="C19798" s="60" t="s">
        <v>1558</v>
      </c>
    </row>
    <row r="19799">
      <c r="C19799" s="60" t="s">
        <v>1558</v>
      </c>
    </row>
    <row r="19800">
      <c r="C19800" s="60" t="s">
        <v>1558</v>
      </c>
    </row>
    <row r="19801">
      <c r="C19801" s="60" t="s">
        <v>1558</v>
      </c>
    </row>
    <row r="19802">
      <c r="C19802" s="60" t="s">
        <v>1558</v>
      </c>
    </row>
    <row r="19803">
      <c r="C19803" s="60" t="s">
        <v>1558</v>
      </c>
    </row>
    <row r="19804">
      <c r="C19804" s="60" t="s">
        <v>1558</v>
      </c>
    </row>
    <row r="19805">
      <c r="C19805" s="60" t="s">
        <v>1558</v>
      </c>
    </row>
    <row r="19806">
      <c r="C19806" s="60" t="s">
        <v>1558</v>
      </c>
    </row>
    <row r="19807">
      <c r="C19807" s="60" t="s">
        <v>1558</v>
      </c>
    </row>
    <row r="19808">
      <c r="C19808" s="60" t="s">
        <v>1558</v>
      </c>
    </row>
    <row r="19809">
      <c r="C19809" s="60" t="s">
        <v>1558</v>
      </c>
    </row>
    <row r="19810">
      <c r="C19810" s="60" t="s">
        <v>1558</v>
      </c>
    </row>
    <row r="19811">
      <c r="C19811" s="60" t="s">
        <v>1558</v>
      </c>
    </row>
    <row r="19812">
      <c r="C19812" s="60" t="s">
        <v>1558</v>
      </c>
    </row>
    <row r="19813">
      <c r="C19813" s="60" t="s">
        <v>1558</v>
      </c>
    </row>
    <row r="19814">
      <c r="C19814" s="60" t="s">
        <v>1558</v>
      </c>
    </row>
    <row r="19815">
      <c r="C19815" s="60" t="s">
        <v>1558</v>
      </c>
    </row>
    <row r="19816">
      <c r="C19816" s="60" t="s">
        <v>1558</v>
      </c>
    </row>
    <row r="19817">
      <c r="C19817" s="60" t="s">
        <v>1558</v>
      </c>
    </row>
    <row r="19818">
      <c r="C19818" s="60" t="s">
        <v>1558</v>
      </c>
    </row>
    <row r="19819">
      <c r="C19819" s="60" t="s">
        <v>1558</v>
      </c>
    </row>
    <row r="19820">
      <c r="C19820" s="60" t="s">
        <v>1558</v>
      </c>
    </row>
    <row r="19821">
      <c r="C19821" s="60" t="s">
        <v>1558</v>
      </c>
    </row>
    <row r="19822">
      <c r="C19822" s="60" t="s">
        <v>1558</v>
      </c>
    </row>
    <row r="19823">
      <c r="C19823" s="60" t="s">
        <v>1558</v>
      </c>
    </row>
    <row r="19824">
      <c r="C19824" s="60" t="s">
        <v>1558</v>
      </c>
    </row>
    <row r="19825">
      <c r="C19825" s="60" t="s">
        <v>1558</v>
      </c>
    </row>
    <row r="19826">
      <c r="C19826" s="60" t="s">
        <v>1558</v>
      </c>
    </row>
    <row r="19827">
      <c r="C19827" s="60" t="s">
        <v>1558</v>
      </c>
    </row>
    <row r="19828">
      <c r="C19828" s="60" t="s">
        <v>1558</v>
      </c>
    </row>
    <row r="19829">
      <c r="C19829" s="60" t="s">
        <v>1558</v>
      </c>
    </row>
    <row r="19830">
      <c r="C19830" s="60" t="s">
        <v>1558</v>
      </c>
    </row>
    <row r="19831">
      <c r="C19831" s="60" t="s">
        <v>1558</v>
      </c>
    </row>
    <row r="19832">
      <c r="C19832" s="60" t="s">
        <v>1558</v>
      </c>
    </row>
    <row r="19833">
      <c r="C19833" s="60" t="s">
        <v>1558</v>
      </c>
    </row>
    <row r="19834">
      <c r="C19834" s="60" t="s">
        <v>1558</v>
      </c>
    </row>
    <row r="19835">
      <c r="C19835" s="60" t="s">
        <v>1558</v>
      </c>
    </row>
    <row r="19836">
      <c r="C19836" s="60" t="s">
        <v>1558</v>
      </c>
    </row>
    <row r="19837">
      <c r="C19837" s="60" t="s">
        <v>1558</v>
      </c>
    </row>
    <row r="19838">
      <c r="C19838" s="60" t="s">
        <v>1558</v>
      </c>
    </row>
    <row r="19839">
      <c r="C19839" s="60" t="s">
        <v>1558</v>
      </c>
    </row>
    <row r="19840">
      <c r="C19840" s="60" t="s">
        <v>1558</v>
      </c>
    </row>
    <row r="19841">
      <c r="C19841" s="60" t="s">
        <v>1558</v>
      </c>
    </row>
    <row r="19842">
      <c r="C19842" s="60" t="s">
        <v>1558</v>
      </c>
    </row>
    <row r="19843">
      <c r="C19843" s="60" t="s">
        <v>1558</v>
      </c>
    </row>
    <row r="19844">
      <c r="C19844" s="60" t="s">
        <v>1558</v>
      </c>
    </row>
    <row r="19845">
      <c r="C19845" s="60" t="s">
        <v>1558</v>
      </c>
    </row>
    <row r="19846">
      <c r="C19846" s="60" t="s">
        <v>1558</v>
      </c>
    </row>
    <row r="19847">
      <c r="C19847" s="60" t="s">
        <v>1558</v>
      </c>
    </row>
    <row r="19848">
      <c r="C19848" s="60" t="s">
        <v>1558</v>
      </c>
    </row>
    <row r="19849">
      <c r="C19849" s="60" t="s">
        <v>1558</v>
      </c>
    </row>
    <row r="19850">
      <c r="C19850" s="60" t="s">
        <v>1558</v>
      </c>
    </row>
    <row r="19851">
      <c r="C19851" s="60" t="s">
        <v>1558</v>
      </c>
    </row>
    <row r="19852">
      <c r="C19852" s="60" t="s">
        <v>1558</v>
      </c>
    </row>
    <row r="19853">
      <c r="C19853" s="60" t="s">
        <v>1558</v>
      </c>
    </row>
    <row r="19854">
      <c r="C19854" s="60" t="s">
        <v>1558</v>
      </c>
    </row>
    <row r="19855">
      <c r="C19855" s="60" t="s">
        <v>1558</v>
      </c>
    </row>
    <row r="19856">
      <c r="C19856" s="60" t="s">
        <v>1558</v>
      </c>
    </row>
    <row r="19857">
      <c r="C19857" s="60" t="s">
        <v>1558</v>
      </c>
    </row>
    <row r="19858">
      <c r="C19858" s="60" t="s">
        <v>1558</v>
      </c>
    </row>
    <row r="19859">
      <c r="C19859" s="60" t="s">
        <v>1558</v>
      </c>
    </row>
    <row r="19860">
      <c r="C19860" s="60" t="s">
        <v>1558</v>
      </c>
    </row>
    <row r="19861">
      <c r="C19861" s="60" t="s">
        <v>1558</v>
      </c>
    </row>
    <row r="19862">
      <c r="C19862" s="60" t="s">
        <v>1558</v>
      </c>
    </row>
    <row r="19863">
      <c r="C19863" s="60" t="s">
        <v>1558</v>
      </c>
    </row>
    <row r="19864">
      <c r="C19864" s="60" t="s">
        <v>1558</v>
      </c>
    </row>
    <row r="19865">
      <c r="C19865" s="60" t="s">
        <v>1558</v>
      </c>
    </row>
    <row r="19866">
      <c r="C19866" s="60" t="s">
        <v>1558</v>
      </c>
    </row>
    <row r="19867">
      <c r="C19867" s="60" t="s">
        <v>1558</v>
      </c>
    </row>
    <row r="19868">
      <c r="C19868" s="60" t="s">
        <v>1558</v>
      </c>
    </row>
    <row r="19869">
      <c r="C19869" s="60" t="s">
        <v>1558</v>
      </c>
    </row>
    <row r="19870">
      <c r="C19870" s="60" t="s">
        <v>1558</v>
      </c>
    </row>
    <row r="19871">
      <c r="C19871" s="60" t="s">
        <v>1558</v>
      </c>
    </row>
    <row r="19872">
      <c r="C19872" s="60" t="s">
        <v>1558</v>
      </c>
    </row>
    <row r="19873">
      <c r="C19873" s="60" t="s">
        <v>1558</v>
      </c>
    </row>
    <row r="19874">
      <c r="C19874" s="60" t="s">
        <v>1558</v>
      </c>
    </row>
    <row r="19875">
      <c r="C19875" s="60" t="s">
        <v>1558</v>
      </c>
    </row>
    <row r="19876">
      <c r="C19876" s="60" t="s">
        <v>1558</v>
      </c>
    </row>
    <row r="19877">
      <c r="C19877" s="60" t="s">
        <v>1558</v>
      </c>
    </row>
    <row r="19878">
      <c r="C19878" s="60" t="s">
        <v>1558</v>
      </c>
    </row>
    <row r="19879">
      <c r="C19879" s="60" t="s">
        <v>1558</v>
      </c>
    </row>
    <row r="19880">
      <c r="C19880" s="60" t="s">
        <v>1558</v>
      </c>
    </row>
    <row r="19881">
      <c r="C19881" s="60" t="s">
        <v>1558</v>
      </c>
    </row>
    <row r="19882">
      <c r="C19882" s="60" t="s">
        <v>1558</v>
      </c>
    </row>
    <row r="19883">
      <c r="C19883" s="60" t="s">
        <v>1558</v>
      </c>
    </row>
    <row r="19884">
      <c r="C19884" s="60" t="s">
        <v>1558</v>
      </c>
    </row>
    <row r="19885">
      <c r="C19885" s="60" t="s">
        <v>1558</v>
      </c>
    </row>
    <row r="19886">
      <c r="C19886" s="60" t="s">
        <v>1558</v>
      </c>
    </row>
    <row r="19887">
      <c r="C19887" s="60" t="s">
        <v>1558</v>
      </c>
    </row>
    <row r="19888">
      <c r="C19888" s="60" t="s">
        <v>1558</v>
      </c>
    </row>
    <row r="19889">
      <c r="C19889" s="60" t="s">
        <v>1558</v>
      </c>
    </row>
    <row r="19890">
      <c r="C19890" s="60" t="s">
        <v>1558</v>
      </c>
    </row>
    <row r="19891">
      <c r="C19891" s="60" t="s">
        <v>1558</v>
      </c>
    </row>
    <row r="19892">
      <c r="C19892" s="60" t="s">
        <v>1558</v>
      </c>
    </row>
    <row r="19893">
      <c r="C19893" s="60" t="s">
        <v>1558</v>
      </c>
    </row>
    <row r="19894">
      <c r="C19894" s="60" t="s">
        <v>1558</v>
      </c>
    </row>
    <row r="19895">
      <c r="C19895" s="60" t="s">
        <v>1558</v>
      </c>
    </row>
    <row r="19896">
      <c r="C19896" s="60" t="s">
        <v>1558</v>
      </c>
    </row>
    <row r="19897">
      <c r="C19897" s="60" t="s">
        <v>1558</v>
      </c>
    </row>
    <row r="19898">
      <c r="C19898" s="60" t="s">
        <v>1558</v>
      </c>
    </row>
    <row r="19899">
      <c r="C19899" s="60" t="s">
        <v>1558</v>
      </c>
    </row>
    <row r="19900">
      <c r="C19900" s="60" t="s">
        <v>1558</v>
      </c>
    </row>
    <row r="19901">
      <c r="C19901" s="60" t="s">
        <v>1558</v>
      </c>
    </row>
    <row r="19902">
      <c r="C19902" s="60" t="s">
        <v>1558</v>
      </c>
    </row>
    <row r="19903">
      <c r="C19903" s="60" t="s">
        <v>1558</v>
      </c>
    </row>
    <row r="19904">
      <c r="C19904" s="60" t="s">
        <v>1558</v>
      </c>
    </row>
    <row r="19905">
      <c r="C19905" s="60" t="s">
        <v>1558</v>
      </c>
    </row>
    <row r="19906">
      <c r="C19906" s="60" t="s">
        <v>1558</v>
      </c>
    </row>
    <row r="19907">
      <c r="C19907" s="60" t="s">
        <v>1558</v>
      </c>
    </row>
    <row r="19908">
      <c r="C19908" s="60" t="s">
        <v>1558</v>
      </c>
    </row>
    <row r="19909">
      <c r="C19909" s="60" t="s">
        <v>1558</v>
      </c>
    </row>
    <row r="19910">
      <c r="C19910" s="60" t="s">
        <v>1558</v>
      </c>
    </row>
    <row r="19911">
      <c r="C19911" s="60" t="s">
        <v>1558</v>
      </c>
    </row>
    <row r="19912">
      <c r="C19912" s="60" t="s">
        <v>1558</v>
      </c>
    </row>
    <row r="19913">
      <c r="C19913" s="60" t="s">
        <v>1558</v>
      </c>
    </row>
    <row r="19914">
      <c r="C19914" s="60" t="s">
        <v>1558</v>
      </c>
    </row>
    <row r="19915">
      <c r="C19915" s="60" t="s">
        <v>1558</v>
      </c>
    </row>
    <row r="19916">
      <c r="C19916" s="60" t="s">
        <v>1558</v>
      </c>
    </row>
    <row r="19917">
      <c r="C19917" s="60" t="s">
        <v>1558</v>
      </c>
    </row>
    <row r="19918">
      <c r="C19918" s="60" t="s">
        <v>1558</v>
      </c>
    </row>
    <row r="19919">
      <c r="C19919" s="60" t="s">
        <v>1558</v>
      </c>
    </row>
    <row r="19920">
      <c r="C19920" s="60" t="s">
        <v>1558</v>
      </c>
    </row>
    <row r="19921">
      <c r="C19921" s="60" t="s">
        <v>1558</v>
      </c>
    </row>
    <row r="19922">
      <c r="C19922" s="60" t="s">
        <v>1558</v>
      </c>
    </row>
    <row r="19923">
      <c r="C19923" s="60" t="s">
        <v>1558</v>
      </c>
    </row>
    <row r="19924">
      <c r="C19924" s="60" t="s">
        <v>1558</v>
      </c>
    </row>
    <row r="19925">
      <c r="C19925" s="60" t="s">
        <v>1558</v>
      </c>
    </row>
    <row r="19926">
      <c r="C19926" s="60" t="s">
        <v>1558</v>
      </c>
    </row>
    <row r="19927">
      <c r="C19927" s="60" t="s">
        <v>1558</v>
      </c>
    </row>
    <row r="19928">
      <c r="C19928" s="60" t="s">
        <v>1558</v>
      </c>
    </row>
    <row r="19929">
      <c r="C19929" s="60" t="s">
        <v>1558</v>
      </c>
    </row>
    <row r="19930">
      <c r="C19930" s="60" t="s">
        <v>1558</v>
      </c>
    </row>
    <row r="19931">
      <c r="C19931" s="60" t="s">
        <v>1558</v>
      </c>
    </row>
    <row r="19932">
      <c r="C19932" s="60" t="s">
        <v>1558</v>
      </c>
    </row>
    <row r="19933">
      <c r="C19933" s="60" t="s">
        <v>1558</v>
      </c>
    </row>
    <row r="19934">
      <c r="C19934" s="60" t="s">
        <v>1558</v>
      </c>
    </row>
    <row r="19935">
      <c r="C19935" s="60" t="s">
        <v>1558</v>
      </c>
    </row>
    <row r="19936">
      <c r="C19936" s="60" t="s">
        <v>1558</v>
      </c>
    </row>
    <row r="19937">
      <c r="C19937" s="60" t="s">
        <v>1558</v>
      </c>
    </row>
    <row r="19938">
      <c r="C19938" s="60" t="s">
        <v>1558</v>
      </c>
    </row>
    <row r="19939">
      <c r="C19939" s="60" t="s">
        <v>1558</v>
      </c>
    </row>
    <row r="19940">
      <c r="C19940" s="60" t="s">
        <v>1558</v>
      </c>
    </row>
    <row r="19941">
      <c r="C19941" s="60" t="s">
        <v>1558</v>
      </c>
    </row>
    <row r="19942">
      <c r="C19942" s="60" t="s">
        <v>1558</v>
      </c>
    </row>
    <row r="19943">
      <c r="C19943" s="60" t="s">
        <v>1558</v>
      </c>
    </row>
    <row r="19944">
      <c r="C19944" s="60" t="s">
        <v>1558</v>
      </c>
    </row>
    <row r="19945">
      <c r="C19945" s="60" t="s">
        <v>1558</v>
      </c>
    </row>
    <row r="19946">
      <c r="C19946" s="60" t="s">
        <v>1558</v>
      </c>
    </row>
    <row r="19947">
      <c r="C19947" s="60" t="s">
        <v>1558</v>
      </c>
    </row>
    <row r="19948">
      <c r="C19948" s="60" t="s">
        <v>1558</v>
      </c>
    </row>
    <row r="19949">
      <c r="C19949" s="60" t="s">
        <v>1558</v>
      </c>
    </row>
    <row r="19950">
      <c r="C19950" s="60" t="s">
        <v>1558</v>
      </c>
    </row>
    <row r="19951">
      <c r="C19951" s="60" t="s">
        <v>1558</v>
      </c>
    </row>
    <row r="19952">
      <c r="C19952" s="60" t="s">
        <v>1558</v>
      </c>
    </row>
    <row r="19953">
      <c r="C19953" s="60" t="s">
        <v>1558</v>
      </c>
    </row>
    <row r="19954">
      <c r="C19954" s="60" t="s">
        <v>1558</v>
      </c>
    </row>
    <row r="19955">
      <c r="C19955" s="60" t="s">
        <v>1558</v>
      </c>
    </row>
    <row r="19956">
      <c r="C19956" s="60" t="s">
        <v>1558</v>
      </c>
    </row>
    <row r="19957">
      <c r="C19957" s="60" t="s">
        <v>1558</v>
      </c>
    </row>
    <row r="19958">
      <c r="C19958" s="60" t="s">
        <v>1558</v>
      </c>
    </row>
    <row r="19959">
      <c r="C19959" s="60" t="s">
        <v>1558</v>
      </c>
    </row>
    <row r="19960">
      <c r="C19960" s="60" t="s">
        <v>1558</v>
      </c>
    </row>
    <row r="19961">
      <c r="C19961" s="60" t="s">
        <v>1558</v>
      </c>
    </row>
    <row r="19962">
      <c r="C19962" s="60" t="s">
        <v>1558</v>
      </c>
    </row>
    <row r="19963">
      <c r="C19963" s="60" t="s">
        <v>1558</v>
      </c>
    </row>
    <row r="19964">
      <c r="C19964" s="60" t="s">
        <v>1558</v>
      </c>
    </row>
    <row r="19965">
      <c r="C19965" s="60" t="s">
        <v>1558</v>
      </c>
    </row>
    <row r="19966">
      <c r="C19966" s="60" t="s">
        <v>1558</v>
      </c>
    </row>
    <row r="19967">
      <c r="C19967" s="60" t="s">
        <v>1558</v>
      </c>
    </row>
    <row r="19968">
      <c r="C19968" s="60" t="s">
        <v>1558</v>
      </c>
    </row>
    <row r="19969">
      <c r="C19969" s="60" t="s">
        <v>1558</v>
      </c>
    </row>
    <row r="19970">
      <c r="C19970" s="60" t="s">
        <v>1558</v>
      </c>
    </row>
    <row r="19971">
      <c r="C19971" s="60" t="s">
        <v>1558</v>
      </c>
    </row>
    <row r="19972">
      <c r="C19972" s="60" t="s">
        <v>1558</v>
      </c>
    </row>
    <row r="19973">
      <c r="C19973" s="60" t="s">
        <v>1558</v>
      </c>
    </row>
    <row r="19974">
      <c r="C19974" s="60" t="s">
        <v>1558</v>
      </c>
    </row>
    <row r="19975">
      <c r="C19975" s="60" t="s">
        <v>1558</v>
      </c>
    </row>
    <row r="19976">
      <c r="C19976" s="60" t="s">
        <v>1558</v>
      </c>
    </row>
    <row r="19977">
      <c r="C19977" s="60" t="s">
        <v>1558</v>
      </c>
    </row>
    <row r="19978">
      <c r="C19978" s="60" t="s">
        <v>1558</v>
      </c>
    </row>
    <row r="19979">
      <c r="C19979" s="60" t="s">
        <v>1558</v>
      </c>
    </row>
    <row r="19980">
      <c r="C19980" s="60" t="s">
        <v>1558</v>
      </c>
    </row>
    <row r="19981">
      <c r="C19981" s="60" t="s">
        <v>1558</v>
      </c>
    </row>
    <row r="19982">
      <c r="C19982" s="60" t="s">
        <v>1558</v>
      </c>
    </row>
    <row r="19983">
      <c r="C19983" s="60" t="s">
        <v>1558</v>
      </c>
    </row>
    <row r="19984">
      <c r="C19984" s="60" t="s">
        <v>1558</v>
      </c>
    </row>
    <row r="19985">
      <c r="C19985" s="60" t="s">
        <v>1558</v>
      </c>
    </row>
    <row r="19986">
      <c r="C19986" s="60" t="s">
        <v>1558</v>
      </c>
    </row>
    <row r="19987">
      <c r="C19987" s="60" t="s">
        <v>1558</v>
      </c>
    </row>
    <row r="19988">
      <c r="C19988" s="60" t="s">
        <v>1558</v>
      </c>
    </row>
    <row r="19989">
      <c r="C19989" s="60" t="s">
        <v>1558</v>
      </c>
    </row>
    <row r="19990">
      <c r="C19990" s="60" t="s">
        <v>1558</v>
      </c>
    </row>
    <row r="19991">
      <c r="C19991" s="60" t="s">
        <v>1558</v>
      </c>
    </row>
    <row r="19992">
      <c r="C19992" s="60" t="s">
        <v>1558</v>
      </c>
    </row>
    <row r="19993">
      <c r="C19993" s="60" t="s">
        <v>1558</v>
      </c>
    </row>
    <row r="19994">
      <c r="C19994" s="60" t="s">
        <v>1558</v>
      </c>
    </row>
    <row r="19995">
      <c r="C19995" s="60" t="s">
        <v>1558</v>
      </c>
    </row>
    <row r="19996">
      <c r="C19996" s="60" t="s">
        <v>1558</v>
      </c>
    </row>
    <row r="19997">
      <c r="C19997" s="60" t="s">
        <v>1558</v>
      </c>
    </row>
    <row r="19998">
      <c r="C19998" s="60" t="s">
        <v>1558</v>
      </c>
    </row>
    <row r="19999">
      <c r="C19999" s="60" t="s">
        <v>1558</v>
      </c>
    </row>
    <row r="20000">
      <c r="C20000" s="60" t="s">
        <v>1558</v>
      </c>
    </row>
    <row r="20001">
      <c r="C20001" s="60" t="s">
        <v>1558</v>
      </c>
    </row>
    <row r="20002">
      <c r="C20002" s="60" t="s">
        <v>1558</v>
      </c>
    </row>
    <row r="20003">
      <c r="C20003" s="60" t="s">
        <v>1558</v>
      </c>
    </row>
    <row r="20004">
      <c r="C20004" s="60" t="s">
        <v>1558</v>
      </c>
    </row>
    <row r="20005">
      <c r="C20005" s="60" t="s">
        <v>1558</v>
      </c>
    </row>
    <row r="20006">
      <c r="C20006" s="60" t="s">
        <v>1558</v>
      </c>
    </row>
    <row r="20007">
      <c r="C20007" s="60" t="s">
        <v>1558</v>
      </c>
    </row>
    <row r="20008">
      <c r="C20008" s="60" t="s">
        <v>1558</v>
      </c>
    </row>
    <row r="20009">
      <c r="C20009" s="60" t="s">
        <v>1558</v>
      </c>
    </row>
    <row r="20010">
      <c r="C20010" s="60" t="s">
        <v>1558</v>
      </c>
    </row>
    <row r="20011">
      <c r="C20011" s="60" t="s">
        <v>1558</v>
      </c>
    </row>
    <row r="20012">
      <c r="C20012" s="60" t="s">
        <v>1558</v>
      </c>
    </row>
    <row r="20013">
      <c r="C20013" s="60" t="s">
        <v>1558</v>
      </c>
    </row>
    <row r="20014">
      <c r="C20014" s="60" t="s">
        <v>1558</v>
      </c>
    </row>
    <row r="20015">
      <c r="C20015" s="60" t="s">
        <v>1558</v>
      </c>
    </row>
    <row r="20016">
      <c r="C20016" s="60" t="s">
        <v>1558</v>
      </c>
    </row>
    <row r="20017">
      <c r="C20017" s="60" t="s">
        <v>1558</v>
      </c>
    </row>
    <row r="20018">
      <c r="C20018" s="60" t="s">
        <v>1558</v>
      </c>
    </row>
    <row r="20019">
      <c r="C20019" s="60" t="s">
        <v>1558</v>
      </c>
    </row>
    <row r="20020">
      <c r="C20020" s="60" t="s">
        <v>1558</v>
      </c>
    </row>
    <row r="20021">
      <c r="C20021" s="60" t="s">
        <v>1558</v>
      </c>
    </row>
    <row r="20022">
      <c r="C20022" s="60" t="s">
        <v>1558</v>
      </c>
    </row>
    <row r="20023">
      <c r="C20023" s="60" t="s">
        <v>1558</v>
      </c>
    </row>
    <row r="20024">
      <c r="C20024" s="60" t="s">
        <v>1558</v>
      </c>
    </row>
    <row r="20025">
      <c r="C20025" s="60" t="s">
        <v>1558</v>
      </c>
    </row>
    <row r="20026">
      <c r="C20026" s="60" t="s">
        <v>1558</v>
      </c>
    </row>
    <row r="20027">
      <c r="C20027" s="60" t="s">
        <v>1558</v>
      </c>
    </row>
    <row r="20028">
      <c r="C20028" s="60" t="s">
        <v>1558</v>
      </c>
    </row>
    <row r="20029">
      <c r="C20029" s="60" t="s">
        <v>1558</v>
      </c>
    </row>
    <row r="20030">
      <c r="C20030" s="60" t="s">
        <v>1558</v>
      </c>
    </row>
    <row r="20031">
      <c r="C20031" s="60" t="s">
        <v>1558</v>
      </c>
    </row>
    <row r="20032">
      <c r="C20032" s="60" t="s">
        <v>1558</v>
      </c>
    </row>
    <row r="20033">
      <c r="C20033" s="60" t="s">
        <v>1558</v>
      </c>
    </row>
    <row r="20034">
      <c r="C20034" s="60" t="s">
        <v>1558</v>
      </c>
    </row>
    <row r="20035">
      <c r="C20035" s="60" t="s">
        <v>1558</v>
      </c>
    </row>
    <row r="20036">
      <c r="C20036" s="60" t="s">
        <v>1558</v>
      </c>
    </row>
    <row r="20037">
      <c r="C20037" s="60" t="s">
        <v>1558</v>
      </c>
    </row>
    <row r="20038">
      <c r="C20038" s="60" t="s">
        <v>1558</v>
      </c>
    </row>
    <row r="20039">
      <c r="C20039" s="60" t="s">
        <v>1558</v>
      </c>
    </row>
    <row r="20040">
      <c r="C20040" s="60" t="s">
        <v>1558</v>
      </c>
    </row>
    <row r="20041">
      <c r="C20041" s="60" t="s">
        <v>1558</v>
      </c>
    </row>
    <row r="20042">
      <c r="C20042" s="60" t="s">
        <v>1558</v>
      </c>
    </row>
    <row r="20043">
      <c r="C20043" s="60" t="s">
        <v>1558</v>
      </c>
    </row>
    <row r="20044">
      <c r="C20044" s="60" t="s">
        <v>1558</v>
      </c>
    </row>
    <row r="20045">
      <c r="C20045" s="60" t="s">
        <v>1558</v>
      </c>
    </row>
    <row r="20046">
      <c r="C20046" s="60" t="s">
        <v>1558</v>
      </c>
    </row>
    <row r="20047">
      <c r="C20047" s="60" t="s">
        <v>1558</v>
      </c>
    </row>
    <row r="20048">
      <c r="C20048" s="60" t="s">
        <v>1558</v>
      </c>
    </row>
    <row r="20049">
      <c r="C20049" s="60" t="s">
        <v>1558</v>
      </c>
    </row>
    <row r="20050">
      <c r="C20050" s="60" t="s">
        <v>1558</v>
      </c>
    </row>
    <row r="20051">
      <c r="C20051" s="60" t="s">
        <v>1558</v>
      </c>
    </row>
    <row r="20052">
      <c r="C20052" s="60" t="s">
        <v>1558</v>
      </c>
    </row>
    <row r="20053">
      <c r="C20053" s="60" t="s">
        <v>1558</v>
      </c>
    </row>
    <row r="20054">
      <c r="C20054" s="60" t="s">
        <v>1558</v>
      </c>
    </row>
    <row r="20055">
      <c r="C20055" s="60" t="s">
        <v>1558</v>
      </c>
    </row>
    <row r="20056">
      <c r="C20056" s="60" t="s">
        <v>1558</v>
      </c>
    </row>
    <row r="20057">
      <c r="C20057" s="60" t="s">
        <v>1558</v>
      </c>
    </row>
    <row r="20058">
      <c r="C20058" s="60" t="s">
        <v>1558</v>
      </c>
    </row>
    <row r="20059">
      <c r="C20059" s="60" t="s">
        <v>1558</v>
      </c>
    </row>
    <row r="20060">
      <c r="C20060" s="60" t="s">
        <v>1558</v>
      </c>
    </row>
    <row r="20061">
      <c r="C20061" s="60" t="s">
        <v>1558</v>
      </c>
    </row>
    <row r="20062">
      <c r="C20062" s="60" t="s">
        <v>1558</v>
      </c>
    </row>
    <row r="20063">
      <c r="C20063" s="60" t="s">
        <v>1558</v>
      </c>
    </row>
    <row r="20064">
      <c r="C20064" s="60" t="s">
        <v>1558</v>
      </c>
    </row>
    <row r="20065">
      <c r="C20065" s="60" t="s">
        <v>1558</v>
      </c>
    </row>
    <row r="20066">
      <c r="C20066" s="60" t="s">
        <v>1558</v>
      </c>
    </row>
    <row r="20067">
      <c r="C20067" s="60" t="s">
        <v>1558</v>
      </c>
    </row>
    <row r="20068">
      <c r="C20068" s="60" t="s">
        <v>1558</v>
      </c>
    </row>
    <row r="20069">
      <c r="C20069" s="60" t="s">
        <v>1558</v>
      </c>
    </row>
    <row r="20070">
      <c r="C20070" s="60" t="s">
        <v>1558</v>
      </c>
    </row>
    <row r="20071">
      <c r="C20071" s="60" t="s">
        <v>1558</v>
      </c>
    </row>
    <row r="20072">
      <c r="C20072" s="60" t="s">
        <v>1558</v>
      </c>
    </row>
    <row r="20073">
      <c r="C20073" s="60" t="s">
        <v>1558</v>
      </c>
    </row>
    <row r="20074">
      <c r="C20074" s="60" t="s">
        <v>1558</v>
      </c>
    </row>
    <row r="20075">
      <c r="C20075" s="60" t="s">
        <v>1558</v>
      </c>
    </row>
    <row r="20076">
      <c r="C20076" s="60" t="s">
        <v>1558</v>
      </c>
    </row>
    <row r="20077">
      <c r="C20077" s="60" t="s">
        <v>1558</v>
      </c>
    </row>
    <row r="20078">
      <c r="C20078" s="60" t="s">
        <v>1558</v>
      </c>
    </row>
    <row r="20079">
      <c r="C20079" s="60" t="s">
        <v>1558</v>
      </c>
    </row>
    <row r="20080">
      <c r="C20080" s="60" t="s">
        <v>1558</v>
      </c>
    </row>
    <row r="20081">
      <c r="C20081" s="60" t="s">
        <v>1558</v>
      </c>
    </row>
    <row r="20082">
      <c r="C20082" s="60" t="s">
        <v>1558</v>
      </c>
    </row>
    <row r="20083">
      <c r="C20083" s="60" t="s">
        <v>1558</v>
      </c>
    </row>
    <row r="20084">
      <c r="C20084" s="60" t="s">
        <v>1558</v>
      </c>
    </row>
    <row r="20085">
      <c r="C20085" s="60" t="s">
        <v>1558</v>
      </c>
    </row>
    <row r="20086">
      <c r="C20086" s="60" t="s">
        <v>1558</v>
      </c>
    </row>
    <row r="20087">
      <c r="C20087" s="60" t="s">
        <v>1558</v>
      </c>
    </row>
    <row r="20088">
      <c r="C20088" s="60" t="s">
        <v>1558</v>
      </c>
    </row>
    <row r="20089">
      <c r="C20089" s="60" t="s">
        <v>1558</v>
      </c>
    </row>
    <row r="20090">
      <c r="C20090" s="60" t="s">
        <v>1558</v>
      </c>
    </row>
    <row r="20091">
      <c r="C20091" s="60" t="s">
        <v>1558</v>
      </c>
    </row>
    <row r="20092">
      <c r="C20092" s="60" t="s">
        <v>1558</v>
      </c>
    </row>
    <row r="20093">
      <c r="C20093" s="60" t="s">
        <v>1558</v>
      </c>
    </row>
    <row r="20094">
      <c r="C20094" s="60" t="s">
        <v>1558</v>
      </c>
    </row>
    <row r="20095">
      <c r="C20095" s="60" t="s">
        <v>1558</v>
      </c>
    </row>
    <row r="20096">
      <c r="C20096" s="60" t="s">
        <v>1558</v>
      </c>
    </row>
    <row r="20097">
      <c r="C20097" s="60" t="s">
        <v>1558</v>
      </c>
    </row>
    <row r="20098">
      <c r="C20098" s="60" t="s">
        <v>1558</v>
      </c>
    </row>
    <row r="20099">
      <c r="C20099" s="60" t="s">
        <v>1558</v>
      </c>
    </row>
    <row r="20100">
      <c r="C20100" s="60" t="s">
        <v>1558</v>
      </c>
    </row>
    <row r="20101">
      <c r="C20101" s="60" t="s">
        <v>1558</v>
      </c>
    </row>
    <row r="20102">
      <c r="C20102" s="60" t="s">
        <v>1558</v>
      </c>
    </row>
    <row r="20103">
      <c r="C20103" s="60" t="s">
        <v>1558</v>
      </c>
    </row>
    <row r="20104">
      <c r="C20104" s="60" t="s">
        <v>1558</v>
      </c>
    </row>
    <row r="20105">
      <c r="C20105" s="60" t="s">
        <v>1558</v>
      </c>
    </row>
    <row r="20106">
      <c r="C20106" s="60" t="s">
        <v>1558</v>
      </c>
    </row>
    <row r="20107">
      <c r="C20107" s="60" t="s">
        <v>1558</v>
      </c>
    </row>
    <row r="20108">
      <c r="C20108" s="60" t="s">
        <v>1558</v>
      </c>
    </row>
    <row r="20109">
      <c r="C20109" s="60" t="s">
        <v>1558</v>
      </c>
    </row>
    <row r="20110">
      <c r="C20110" s="60" t="s">
        <v>1558</v>
      </c>
    </row>
    <row r="20111">
      <c r="C20111" s="60" t="s">
        <v>1558</v>
      </c>
    </row>
    <row r="20112">
      <c r="C20112" s="60" t="s">
        <v>1558</v>
      </c>
    </row>
    <row r="20113">
      <c r="C20113" s="60" t="s">
        <v>1558</v>
      </c>
    </row>
    <row r="20114">
      <c r="C20114" s="60" t="s">
        <v>1558</v>
      </c>
    </row>
    <row r="20115">
      <c r="C20115" s="60" t="s">
        <v>1558</v>
      </c>
    </row>
    <row r="20116">
      <c r="C20116" s="60" t="s">
        <v>1558</v>
      </c>
    </row>
    <row r="20117">
      <c r="C20117" s="60" t="s">
        <v>1558</v>
      </c>
    </row>
    <row r="20118">
      <c r="C20118" s="60" t="s">
        <v>1558</v>
      </c>
    </row>
    <row r="20119">
      <c r="C20119" s="60" t="s">
        <v>1558</v>
      </c>
    </row>
    <row r="20120">
      <c r="C20120" s="60" t="s">
        <v>1558</v>
      </c>
    </row>
    <row r="20121">
      <c r="C20121" s="60" t="s">
        <v>1558</v>
      </c>
    </row>
    <row r="20122">
      <c r="C20122" s="60" t="s">
        <v>1558</v>
      </c>
    </row>
    <row r="20123">
      <c r="C20123" s="60" t="s">
        <v>1558</v>
      </c>
    </row>
    <row r="20124">
      <c r="C20124" s="60" t="s">
        <v>1558</v>
      </c>
    </row>
    <row r="20125">
      <c r="C20125" s="60" t="s">
        <v>1558</v>
      </c>
    </row>
    <row r="20126">
      <c r="C20126" s="60" t="s">
        <v>1558</v>
      </c>
    </row>
    <row r="20127">
      <c r="C20127" s="60" t="s">
        <v>1558</v>
      </c>
    </row>
    <row r="20128">
      <c r="C20128" s="60" t="s">
        <v>1558</v>
      </c>
    </row>
    <row r="20129">
      <c r="C20129" s="60" t="s">
        <v>1558</v>
      </c>
    </row>
    <row r="20130">
      <c r="C20130" s="60" t="s">
        <v>1558</v>
      </c>
    </row>
    <row r="20131">
      <c r="C20131" s="60" t="s">
        <v>1558</v>
      </c>
    </row>
    <row r="20132">
      <c r="C20132" s="60" t="s">
        <v>1558</v>
      </c>
    </row>
    <row r="20133">
      <c r="C20133" s="60" t="s">
        <v>1558</v>
      </c>
    </row>
    <row r="20134">
      <c r="C20134" s="60" t="s">
        <v>1558</v>
      </c>
    </row>
    <row r="20135">
      <c r="C20135" s="60" t="s">
        <v>1558</v>
      </c>
    </row>
    <row r="20136">
      <c r="C20136" s="60" t="s">
        <v>1558</v>
      </c>
    </row>
    <row r="20137">
      <c r="C20137" s="60" t="s">
        <v>1558</v>
      </c>
    </row>
    <row r="20138">
      <c r="C20138" s="60" t="s">
        <v>1558</v>
      </c>
    </row>
    <row r="20139">
      <c r="C20139" s="60" t="s">
        <v>1558</v>
      </c>
    </row>
    <row r="20140">
      <c r="C20140" s="60" t="s">
        <v>1558</v>
      </c>
    </row>
    <row r="20141">
      <c r="C20141" s="60" t="s">
        <v>1558</v>
      </c>
    </row>
    <row r="20142">
      <c r="C20142" s="60" t="s">
        <v>1558</v>
      </c>
    </row>
    <row r="20143">
      <c r="C20143" s="60" t="s">
        <v>1558</v>
      </c>
    </row>
    <row r="20144">
      <c r="C20144" s="60" t="s">
        <v>1558</v>
      </c>
    </row>
    <row r="20145">
      <c r="C20145" s="60" t="s">
        <v>1558</v>
      </c>
    </row>
    <row r="20146">
      <c r="C20146" s="60" t="s">
        <v>1558</v>
      </c>
    </row>
    <row r="20147">
      <c r="C20147" s="60" t="s">
        <v>1558</v>
      </c>
    </row>
    <row r="20148">
      <c r="C20148" s="60" t="s">
        <v>1558</v>
      </c>
    </row>
    <row r="20149">
      <c r="C20149" s="60" t="s">
        <v>1558</v>
      </c>
    </row>
    <row r="20150">
      <c r="C20150" s="60" t="s">
        <v>1558</v>
      </c>
    </row>
    <row r="20151">
      <c r="C20151" s="60" t="s">
        <v>1558</v>
      </c>
    </row>
    <row r="20152">
      <c r="C20152" s="60" t="s">
        <v>1558</v>
      </c>
    </row>
    <row r="20153">
      <c r="C20153" s="60" t="s">
        <v>1558</v>
      </c>
    </row>
    <row r="20154">
      <c r="C20154" s="60" t="s">
        <v>1558</v>
      </c>
    </row>
    <row r="20155">
      <c r="C20155" s="60" t="s">
        <v>1558</v>
      </c>
    </row>
    <row r="20156">
      <c r="C20156" s="60" t="s">
        <v>1558</v>
      </c>
    </row>
    <row r="20157">
      <c r="C20157" s="60" t="s">
        <v>1558</v>
      </c>
    </row>
    <row r="20158">
      <c r="C20158" s="60" t="s">
        <v>1558</v>
      </c>
    </row>
    <row r="20159">
      <c r="C20159" s="60" t="s">
        <v>1558</v>
      </c>
    </row>
    <row r="20160">
      <c r="C20160" s="60" t="s">
        <v>1558</v>
      </c>
    </row>
    <row r="20161">
      <c r="C20161" s="60" t="s">
        <v>1558</v>
      </c>
    </row>
    <row r="20162">
      <c r="C20162" s="60" t="s">
        <v>1558</v>
      </c>
    </row>
    <row r="20163">
      <c r="C20163" s="60" t="s">
        <v>1558</v>
      </c>
    </row>
    <row r="20164">
      <c r="C20164" s="60" t="s">
        <v>1558</v>
      </c>
    </row>
    <row r="20165">
      <c r="C20165" s="60" t="s">
        <v>1558</v>
      </c>
    </row>
    <row r="20166">
      <c r="C20166" s="60" t="s">
        <v>1558</v>
      </c>
    </row>
    <row r="20167">
      <c r="C20167" s="60" t="s">
        <v>1558</v>
      </c>
    </row>
    <row r="20168">
      <c r="C20168" s="60" t="s">
        <v>1558</v>
      </c>
    </row>
    <row r="20169">
      <c r="C20169" s="60" t="s">
        <v>1558</v>
      </c>
    </row>
    <row r="20170">
      <c r="C20170" s="60" t="s">
        <v>1558</v>
      </c>
    </row>
    <row r="20171">
      <c r="C20171" s="60" t="s">
        <v>1558</v>
      </c>
    </row>
    <row r="20172">
      <c r="C20172" s="60" t="s">
        <v>1558</v>
      </c>
    </row>
    <row r="20173">
      <c r="C20173" s="60" t="s">
        <v>1558</v>
      </c>
    </row>
    <row r="20174">
      <c r="C20174" s="60" t="s">
        <v>1558</v>
      </c>
    </row>
    <row r="20175">
      <c r="C20175" s="60" t="s">
        <v>1558</v>
      </c>
    </row>
    <row r="20176">
      <c r="C20176" s="60" t="s">
        <v>1558</v>
      </c>
    </row>
    <row r="20177">
      <c r="C20177" s="60" t="s">
        <v>1558</v>
      </c>
    </row>
    <row r="20178">
      <c r="C20178" s="60" t="s">
        <v>1558</v>
      </c>
    </row>
    <row r="20179">
      <c r="C20179" s="60" t="s">
        <v>1558</v>
      </c>
    </row>
    <row r="20180">
      <c r="C20180" s="60" t="s">
        <v>1558</v>
      </c>
    </row>
    <row r="20181">
      <c r="C20181" s="60" t="s">
        <v>1558</v>
      </c>
    </row>
    <row r="20182">
      <c r="C20182" s="60" t="s">
        <v>1558</v>
      </c>
    </row>
    <row r="20183">
      <c r="C20183" s="60" t="s">
        <v>1558</v>
      </c>
    </row>
    <row r="20184">
      <c r="C20184" s="60" t="s">
        <v>1558</v>
      </c>
    </row>
    <row r="20185">
      <c r="C20185" s="60" t="s">
        <v>1558</v>
      </c>
    </row>
    <row r="20186">
      <c r="C20186" s="60" t="s">
        <v>1558</v>
      </c>
    </row>
    <row r="20187">
      <c r="C20187" s="60" t="s">
        <v>1558</v>
      </c>
    </row>
    <row r="20188">
      <c r="C20188" s="60" t="s">
        <v>1558</v>
      </c>
    </row>
    <row r="20189">
      <c r="C20189" s="60" t="s">
        <v>1558</v>
      </c>
    </row>
    <row r="20190">
      <c r="C20190" s="60" t="s">
        <v>1558</v>
      </c>
    </row>
    <row r="20191">
      <c r="C20191" s="60" t="s">
        <v>1558</v>
      </c>
    </row>
    <row r="20192">
      <c r="C20192" s="60" t="s">
        <v>1558</v>
      </c>
    </row>
    <row r="20193">
      <c r="C20193" s="60" t="s">
        <v>1558</v>
      </c>
    </row>
    <row r="20194">
      <c r="C20194" s="60" t="s">
        <v>1558</v>
      </c>
    </row>
    <row r="20195">
      <c r="C20195" s="60" t="s">
        <v>1558</v>
      </c>
    </row>
    <row r="20196">
      <c r="C20196" s="60" t="s">
        <v>1558</v>
      </c>
    </row>
    <row r="20197">
      <c r="C20197" s="60" t="s">
        <v>1558</v>
      </c>
    </row>
    <row r="20198">
      <c r="C20198" s="60" t="s">
        <v>1558</v>
      </c>
    </row>
    <row r="20199">
      <c r="C20199" s="60" t="s">
        <v>1558</v>
      </c>
    </row>
    <row r="20200">
      <c r="C20200" s="60" t="s">
        <v>1558</v>
      </c>
    </row>
    <row r="20201">
      <c r="C20201" s="60" t="s">
        <v>1558</v>
      </c>
    </row>
    <row r="20202">
      <c r="C20202" s="60" t="s">
        <v>1558</v>
      </c>
    </row>
    <row r="20203">
      <c r="C20203" s="60" t="s">
        <v>1558</v>
      </c>
    </row>
    <row r="20204">
      <c r="C20204" s="60" t="s">
        <v>1558</v>
      </c>
    </row>
    <row r="20205">
      <c r="C20205" s="60" t="s">
        <v>1558</v>
      </c>
    </row>
    <row r="20206">
      <c r="C20206" s="60" t="s">
        <v>1558</v>
      </c>
    </row>
    <row r="20207">
      <c r="C20207" s="60" t="s">
        <v>1558</v>
      </c>
    </row>
    <row r="20208">
      <c r="C20208" s="60" t="s">
        <v>1558</v>
      </c>
    </row>
    <row r="20209">
      <c r="C20209" s="60" t="s">
        <v>1558</v>
      </c>
    </row>
    <row r="20210">
      <c r="C20210" s="60" t="s">
        <v>1558</v>
      </c>
    </row>
    <row r="20211">
      <c r="C20211" s="60" t="s">
        <v>1558</v>
      </c>
    </row>
    <row r="20212">
      <c r="C20212" s="60" t="s">
        <v>1558</v>
      </c>
    </row>
    <row r="20213">
      <c r="C20213" s="60" t="s">
        <v>1558</v>
      </c>
    </row>
    <row r="20214">
      <c r="C20214" s="60" t="s">
        <v>1558</v>
      </c>
    </row>
    <row r="20215">
      <c r="C20215" s="60" t="s">
        <v>1558</v>
      </c>
    </row>
    <row r="20216">
      <c r="C20216" s="60" t="s">
        <v>1558</v>
      </c>
    </row>
    <row r="20217">
      <c r="C20217" s="60" t="s">
        <v>1558</v>
      </c>
    </row>
    <row r="20218">
      <c r="C20218" s="60" t="s">
        <v>1558</v>
      </c>
    </row>
    <row r="20219">
      <c r="C20219" s="60" t="s">
        <v>1558</v>
      </c>
    </row>
    <row r="20220">
      <c r="C20220" s="60" t="s">
        <v>1558</v>
      </c>
    </row>
    <row r="20221">
      <c r="C20221" s="60" t="s">
        <v>1558</v>
      </c>
    </row>
    <row r="20222">
      <c r="C20222" s="60" t="s">
        <v>1558</v>
      </c>
    </row>
    <row r="20223">
      <c r="C20223" s="60" t="s">
        <v>1558</v>
      </c>
    </row>
    <row r="20224">
      <c r="C20224" s="60" t="s">
        <v>1558</v>
      </c>
    </row>
    <row r="20225">
      <c r="C20225" s="60" t="s">
        <v>1558</v>
      </c>
    </row>
    <row r="20226">
      <c r="C20226" s="60" t="s">
        <v>1558</v>
      </c>
    </row>
    <row r="20227">
      <c r="C20227" s="60" t="s">
        <v>1558</v>
      </c>
    </row>
    <row r="20228">
      <c r="C20228" s="60" t="s">
        <v>1558</v>
      </c>
    </row>
    <row r="20229">
      <c r="C20229" s="60" t="s">
        <v>1558</v>
      </c>
    </row>
    <row r="20230">
      <c r="C20230" s="60" t="s">
        <v>1558</v>
      </c>
    </row>
    <row r="20231">
      <c r="C20231" s="60" t="s">
        <v>1558</v>
      </c>
    </row>
    <row r="20232">
      <c r="C20232" s="60" t="s">
        <v>1558</v>
      </c>
    </row>
    <row r="20233">
      <c r="C20233" s="60" t="s">
        <v>1558</v>
      </c>
    </row>
    <row r="20234">
      <c r="C20234" s="60" t="s">
        <v>1558</v>
      </c>
    </row>
    <row r="20235">
      <c r="C20235" s="60" t="s">
        <v>1558</v>
      </c>
    </row>
    <row r="20236">
      <c r="C20236" s="60" t="s">
        <v>1558</v>
      </c>
    </row>
    <row r="20237">
      <c r="C20237" s="60" t="s">
        <v>1558</v>
      </c>
    </row>
    <row r="20238">
      <c r="C20238" s="60" t="s">
        <v>1558</v>
      </c>
    </row>
    <row r="20239">
      <c r="C20239" s="60" t="s">
        <v>1558</v>
      </c>
    </row>
    <row r="20240">
      <c r="C20240" s="60" t="s">
        <v>1558</v>
      </c>
    </row>
    <row r="20241">
      <c r="C20241" s="60" t="s">
        <v>1558</v>
      </c>
    </row>
    <row r="20242">
      <c r="C20242" s="60" t="s">
        <v>1558</v>
      </c>
    </row>
    <row r="20243">
      <c r="C20243" s="60" t="s">
        <v>1558</v>
      </c>
    </row>
    <row r="20244">
      <c r="C20244" s="60" t="s">
        <v>1558</v>
      </c>
    </row>
    <row r="20245">
      <c r="C20245" s="60" t="s">
        <v>1558</v>
      </c>
    </row>
    <row r="20246">
      <c r="C20246" s="60" t="s">
        <v>1558</v>
      </c>
    </row>
    <row r="20247">
      <c r="C20247" s="60" t="s">
        <v>1558</v>
      </c>
    </row>
    <row r="20248">
      <c r="C20248" s="60" t="s">
        <v>1558</v>
      </c>
    </row>
    <row r="20249">
      <c r="C20249" s="60" t="s">
        <v>1558</v>
      </c>
    </row>
    <row r="20250">
      <c r="C20250" s="60" t="s">
        <v>1558</v>
      </c>
    </row>
    <row r="20251">
      <c r="C20251" s="60" t="s">
        <v>1558</v>
      </c>
    </row>
    <row r="20252">
      <c r="C20252" s="60" t="s">
        <v>1558</v>
      </c>
    </row>
    <row r="20253">
      <c r="C20253" s="60" t="s">
        <v>1558</v>
      </c>
    </row>
    <row r="20254">
      <c r="C20254" s="60" t="s">
        <v>1558</v>
      </c>
    </row>
    <row r="20255">
      <c r="C20255" s="60" t="s">
        <v>1558</v>
      </c>
    </row>
    <row r="20256">
      <c r="C20256" s="60" t="s">
        <v>1558</v>
      </c>
    </row>
    <row r="20257">
      <c r="C20257" s="60" t="s">
        <v>1558</v>
      </c>
    </row>
    <row r="20258">
      <c r="C20258" s="60" t="s">
        <v>1558</v>
      </c>
    </row>
    <row r="20259">
      <c r="C20259" s="60" t="s">
        <v>1558</v>
      </c>
    </row>
    <row r="20260">
      <c r="C20260" s="60" t="s">
        <v>1558</v>
      </c>
    </row>
    <row r="20261">
      <c r="C20261" s="60" t="s">
        <v>1558</v>
      </c>
    </row>
    <row r="20262">
      <c r="C20262" s="60" t="s">
        <v>1558</v>
      </c>
    </row>
    <row r="20263">
      <c r="C20263" s="60" t="s">
        <v>1558</v>
      </c>
    </row>
    <row r="20264">
      <c r="C20264" s="60" t="s">
        <v>1558</v>
      </c>
    </row>
    <row r="20265">
      <c r="C20265" s="60" t="s">
        <v>1558</v>
      </c>
    </row>
    <row r="20266">
      <c r="C20266" s="60" t="s">
        <v>1558</v>
      </c>
    </row>
    <row r="20267">
      <c r="C20267" s="60" t="s">
        <v>1558</v>
      </c>
    </row>
    <row r="20268">
      <c r="C20268" s="60" t="s">
        <v>1558</v>
      </c>
    </row>
    <row r="20269">
      <c r="C20269" s="60" t="s">
        <v>1558</v>
      </c>
    </row>
    <row r="20270">
      <c r="C20270" s="60" t="s">
        <v>1558</v>
      </c>
    </row>
    <row r="20271">
      <c r="C20271" s="60" t="s">
        <v>1558</v>
      </c>
    </row>
    <row r="20272">
      <c r="C20272" s="60" t="s">
        <v>1558</v>
      </c>
    </row>
    <row r="20273">
      <c r="C20273" s="60" t="s">
        <v>1558</v>
      </c>
    </row>
    <row r="20274">
      <c r="C20274" s="60" t="s">
        <v>1558</v>
      </c>
    </row>
    <row r="20275">
      <c r="C20275" s="60" t="s">
        <v>1558</v>
      </c>
    </row>
    <row r="20276">
      <c r="C20276" s="60" t="s">
        <v>1558</v>
      </c>
    </row>
    <row r="20277">
      <c r="C20277" s="60" t="s">
        <v>1558</v>
      </c>
    </row>
    <row r="20278">
      <c r="C20278" s="60" t="s">
        <v>1558</v>
      </c>
    </row>
    <row r="20279">
      <c r="C20279" s="60" t="s">
        <v>1558</v>
      </c>
    </row>
    <row r="20280">
      <c r="C20280" s="60" t="s">
        <v>1558</v>
      </c>
    </row>
    <row r="20281">
      <c r="C20281" s="60" t="s">
        <v>1558</v>
      </c>
    </row>
    <row r="20282">
      <c r="C20282" s="60" t="s">
        <v>1558</v>
      </c>
    </row>
    <row r="20283">
      <c r="C20283" s="60" t="s">
        <v>1558</v>
      </c>
    </row>
    <row r="20284">
      <c r="C20284" s="60" t="s">
        <v>1558</v>
      </c>
    </row>
    <row r="20285">
      <c r="C20285" s="60" t="s">
        <v>1558</v>
      </c>
    </row>
    <row r="20286">
      <c r="C20286" s="60" t="s">
        <v>1558</v>
      </c>
    </row>
    <row r="20287">
      <c r="C20287" s="60" t="s">
        <v>1558</v>
      </c>
    </row>
    <row r="20288">
      <c r="C20288" s="60" t="s">
        <v>1558</v>
      </c>
    </row>
    <row r="20289">
      <c r="C20289" s="60" t="s">
        <v>1558</v>
      </c>
    </row>
    <row r="20290">
      <c r="C20290" s="60" t="s">
        <v>1558</v>
      </c>
    </row>
    <row r="20291">
      <c r="C20291" s="60" t="s">
        <v>1558</v>
      </c>
    </row>
    <row r="20292">
      <c r="C20292" s="60" t="s">
        <v>1558</v>
      </c>
    </row>
    <row r="20293">
      <c r="C20293" s="60" t="s">
        <v>1558</v>
      </c>
    </row>
    <row r="20294">
      <c r="C20294" s="60" t="s">
        <v>1558</v>
      </c>
    </row>
    <row r="20295">
      <c r="C20295" s="60" t="s">
        <v>1558</v>
      </c>
    </row>
    <row r="20296">
      <c r="C20296" s="60" t="s">
        <v>1558</v>
      </c>
    </row>
    <row r="20297">
      <c r="C20297" s="60" t="s">
        <v>1558</v>
      </c>
    </row>
    <row r="20298">
      <c r="C20298" s="60" t="s">
        <v>1558</v>
      </c>
    </row>
    <row r="20299">
      <c r="C20299" s="60" t="s">
        <v>1558</v>
      </c>
    </row>
    <row r="20300">
      <c r="C20300" s="60" t="s">
        <v>1558</v>
      </c>
    </row>
    <row r="20301">
      <c r="C20301" s="60" t="s">
        <v>1558</v>
      </c>
    </row>
    <row r="20302">
      <c r="C20302" s="60" t="s">
        <v>1558</v>
      </c>
    </row>
    <row r="20303">
      <c r="C20303" s="60" t="s">
        <v>1558</v>
      </c>
    </row>
    <row r="20304">
      <c r="C20304" s="60" t="s">
        <v>1558</v>
      </c>
    </row>
    <row r="20305">
      <c r="C20305" s="60" t="s">
        <v>1558</v>
      </c>
    </row>
    <row r="20306">
      <c r="C20306" s="60" t="s">
        <v>1558</v>
      </c>
    </row>
    <row r="20307">
      <c r="C20307" s="60" t="s">
        <v>1558</v>
      </c>
    </row>
    <row r="20308">
      <c r="C20308" s="60" t="s">
        <v>1558</v>
      </c>
    </row>
    <row r="20309">
      <c r="C20309" s="60" t="s">
        <v>1558</v>
      </c>
    </row>
    <row r="20310">
      <c r="C20310" s="60" t="s">
        <v>1558</v>
      </c>
    </row>
    <row r="20311">
      <c r="C20311" s="60" t="s">
        <v>1558</v>
      </c>
    </row>
    <row r="20312">
      <c r="C20312" s="60" t="s">
        <v>1558</v>
      </c>
    </row>
    <row r="20313">
      <c r="C20313" s="60" t="s">
        <v>1558</v>
      </c>
    </row>
    <row r="20314">
      <c r="C20314" s="60" t="s">
        <v>1558</v>
      </c>
    </row>
    <row r="20315">
      <c r="C20315" s="60" t="s">
        <v>1558</v>
      </c>
    </row>
    <row r="20316">
      <c r="C20316" s="60" t="s">
        <v>1558</v>
      </c>
    </row>
    <row r="20317">
      <c r="C20317" s="60" t="s">
        <v>1558</v>
      </c>
    </row>
    <row r="20318">
      <c r="C20318" s="60" t="s">
        <v>1558</v>
      </c>
    </row>
    <row r="20319">
      <c r="C20319" s="60" t="s">
        <v>1558</v>
      </c>
    </row>
    <row r="20320">
      <c r="C20320" s="60" t="s">
        <v>1558</v>
      </c>
    </row>
    <row r="20321">
      <c r="C20321" s="60" t="s">
        <v>1558</v>
      </c>
    </row>
    <row r="20322">
      <c r="C20322" s="60" t="s">
        <v>1558</v>
      </c>
    </row>
    <row r="20323">
      <c r="C20323" s="60" t="s">
        <v>1558</v>
      </c>
    </row>
    <row r="20324">
      <c r="C20324" s="60" t="s">
        <v>1558</v>
      </c>
    </row>
    <row r="20325">
      <c r="C20325" s="60" t="s">
        <v>1558</v>
      </c>
    </row>
    <row r="20326">
      <c r="C20326" s="60" t="s">
        <v>1558</v>
      </c>
    </row>
    <row r="20327">
      <c r="C20327" s="60" t="s">
        <v>1558</v>
      </c>
    </row>
    <row r="20328">
      <c r="C20328" s="60" t="s">
        <v>1558</v>
      </c>
    </row>
    <row r="20329">
      <c r="C20329" s="60" t="s">
        <v>1558</v>
      </c>
    </row>
    <row r="20330">
      <c r="C20330" s="60" t="s">
        <v>1558</v>
      </c>
    </row>
    <row r="20331">
      <c r="C20331" s="60" t="s">
        <v>1558</v>
      </c>
    </row>
    <row r="20332">
      <c r="C20332" s="60" t="s">
        <v>1558</v>
      </c>
    </row>
    <row r="20333">
      <c r="C20333" s="60" t="s">
        <v>1558</v>
      </c>
    </row>
    <row r="20334">
      <c r="C20334" s="60" t="s">
        <v>1558</v>
      </c>
    </row>
    <row r="20335">
      <c r="C20335" s="60" t="s">
        <v>1558</v>
      </c>
    </row>
    <row r="20336">
      <c r="C20336" s="60" t="s">
        <v>1558</v>
      </c>
    </row>
    <row r="20337">
      <c r="C20337" s="60" t="s">
        <v>1558</v>
      </c>
    </row>
    <row r="20338">
      <c r="C20338" s="60" t="s">
        <v>1558</v>
      </c>
    </row>
    <row r="20339">
      <c r="C20339" s="60" t="s">
        <v>1558</v>
      </c>
    </row>
    <row r="20340">
      <c r="C20340" s="60" t="s">
        <v>1558</v>
      </c>
    </row>
    <row r="20341">
      <c r="C20341" s="60" t="s">
        <v>1558</v>
      </c>
    </row>
    <row r="20342">
      <c r="C20342" s="60" t="s">
        <v>1558</v>
      </c>
    </row>
    <row r="20343">
      <c r="C20343" s="60" t="s">
        <v>1558</v>
      </c>
    </row>
    <row r="20344">
      <c r="C20344" s="60" t="s">
        <v>1558</v>
      </c>
    </row>
    <row r="20345">
      <c r="C20345" s="60" t="s">
        <v>1558</v>
      </c>
    </row>
    <row r="20346">
      <c r="C20346" s="60" t="s">
        <v>1558</v>
      </c>
    </row>
    <row r="20347">
      <c r="C20347" s="60" t="s">
        <v>1558</v>
      </c>
    </row>
    <row r="20348">
      <c r="C20348" s="60" t="s">
        <v>1558</v>
      </c>
    </row>
    <row r="20349">
      <c r="C20349" s="60" t="s">
        <v>1558</v>
      </c>
    </row>
    <row r="20350">
      <c r="C20350" s="60" t="s">
        <v>1558</v>
      </c>
    </row>
    <row r="20351">
      <c r="C20351" s="60" t="s">
        <v>1558</v>
      </c>
    </row>
    <row r="20352">
      <c r="C20352" s="60" t="s">
        <v>1558</v>
      </c>
    </row>
    <row r="20353">
      <c r="C20353" s="60" t="s">
        <v>1558</v>
      </c>
    </row>
    <row r="20354">
      <c r="C20354" s="60" t="s">
        <v>1558</v>
      </c>
    </row>
    <row r="20355">
      <c r="C20355" s="60" t="s">
        <v>1558</v>
      </c>
    </row>
    <row r="20356">
      <c r="C20356" s="60" t="s">
        <v>1558</v>
      </c>
    </row>
    <row r="20357">
      <c r="C20357" s="60" t="s">
        <v>1558</v>
      </c>
    </row>
    <row r="20358">
      <c r="C20358" s="60" t="s">
        <v>1558</v>
      </c>
    </row>
    <row r="20359">
      <c r="C20359" s="60" t="s">
        <v>1558</v>
      </c>
    </row>
    <row r="20360">
      <c r="C20360" s="60" t="s">
        <v>1558</v>
      </c>
    </row>
    <row r="20361">
      <c r="C20361" s="60" t="s">
        <v>1558</v>
      </c>
    </row>
    <row r="20362">
      <c r="C20362" s="60" t="s">
        <v>1558</v>
      </c>
    </row>
    <row r="20363">
      <c r="C20363" s="60" t="s">
        <v>1558</v>
      </c>
    </row>
    <row r="20364">
      <c r="C20364" s="60" t="s">
        <v>1558</v>
      </c>
    </row>
    <row r="20365">
      <c r="C20365" s="60" t="s">
        <v>1558</v>
      </c>
    </row>
    <row r="20366">
      <c r="C20366" s="60" t="s">
        <v>1558</v>
      </c>
    </row>
    <row r="20367">
      <c r="C20367" s="60" t="s">
        <v>1558</v>
      </c>
    </row>
    <row r="20368">
      <c r="C20368" s="60" t="s">
        <v>1558</v>
      </c>
    </row>
    <row r="20369">
      <c r="C20369" s="60" t="s">
        <v>1558</v>
      </c>
    </row>
    <row r="20370">
      <c r="C20370" s="60" t="s">
        <v>1558</v>
      </c>
    </row>
    <row r="20371">
      <c r="C20371" s="60" t="s">
        <v>1558</v>
      </c>
    </row>
    <row r="20372">
      <c r="C20372" s="60" t="s">
        <v>1558</v>
      </c>
    </row>
    <row r="20373">
      <c r="C20373" s="60" t="s">
        <v>1558</v>
      </c>
    </row>
    <row r="20374">
      <c r="C20374" s="60" t="s">
        <v>1558</v>
      </c>
    </row>
    <row r="20375">
      <c r="C20375" s="60" t="s">
        <v>1558</v>
      </c>
    </row>
    <row r="20376">
      <c r="C20376" s="60" t="s">
        <v>1558</v>
      </c>
    </row>
    <row r="20377">
      <c r="C20377" s="60" t="s">
        <v>1558</v>
      </c>
    </row>
    <row r="20378">
      <c r="C20378" s="60" t="s">
        <v>1558</v>
      </c>
    </row>
    <row r="20379">
      <c r="C20379" s="60" t="s">
        <v>1558</v>
      </c>
    </row>
    <row r="20380">
      <c r="C20380" s="60" t="s">
        <v>1558</v>
      </c>
    </row>
    <row r="20381">
      <c r="C20381" s="60" t="s">
        <v>1558</v>
      </c>
    </row>
    <row r="20382">
      <c r="C20382" s="60" t="s">
        <v>1558</v>
      </c>
    </row>
    <row r="20383">
      <c r="C20383" s="60" t="s">
        <v>1558</v>
      </c>
    </row>
    <row r="20384">
      <c r="C20384" s="60" t="s">
        <v>1558</v>
      </c>
    </row>
    <row r="20385">
      <c r="C20385" s="60" t="s">
        <v>1558</v>
      </c>
    </row>
    <row r="20386">
      <c r="C20386" s="60" t="s">
        <v>1558</v>
      </c>
    </row>
    <row r="20387">
      <c r="C20387" s="60" t="s">
        <v>1558</v>
      </c>
    </row>
    <row r="20388">
      <c r="C20388" s="60" t="s">
        <v>1558</v>
      </c>
    </row>
    <row r="20389">
      <c r="C20389" s="60" t="s">
        <v>1558</v>
      </c>
    </row>
    <row r="20390">
      <c r="C20390" s="60" t="s">
        <v>1558</v>
      </c>
    </row>
    <row r="20391">
      <c r="C20391" s="60" t="s">
        <v>1558</v>
      </c>
    </row>
    <row r="20392">
      <c r="C20392" s="60" t="s">
        <v>1558</v>
      </c>
    </row>
    <row r="20393">
      <c r="C20393" s="60" t="s">
        <v>1558</v>
      </c>
    </row>
    <row r="20394">
      <c r="C20394" s="60" t="s">
        <v>1558</v>
      </c>
    </row>
    <row r="20395">
      <c r="C20395" s="60" t="s">
        <v>1558</v>
      </c>
    </row>
    <row r="20396">
      <c r="C20396" s="60" t="s">
        <v>1558</v>
      </c>
    </row>
    <row r="20397">
      <c r="C20397" s="60" t="s">
        <v>1558</v>
      </c>
    </row>
    <row r="20398">
      <c r="C20398" s="60" t="s">
        <v>1558</v>
      </c>
    </row>
    <row r="20399">
      <c r="C20399" s="60" t="s">
        <v>1558</v>
      </c>
    </row>
    <row r="20400">
      <c r="C20400" s="60" t="s">
        <v>1558</v>
      </c>
    </row>
    <row r="20401">
      <c r="C20401" s="60" t="s">
        <v>1558</v>
      </c>
    </row>
    <row r="20402">
      <c r="C20402" s="60" t="s">
        <v>1558</v>
      </c>
    </row>
    <row r="20403">
      <c r="C20403" s="60" t="s">
        <v>1558</v>
      </c>
    </row>
    <row r="20404">
      <c r="C20404" s="60" t="s">
        <v>1558</v>
      </c>
    </row>
    <row r="20405">
      <c r="C20405" s="60" t="s">
        <v>1558</v>
      </c>
    </row>
    <row r="20406">
      <c r="C20406" s="60" t="s">
        <v>1558</v>
      </c>
    </row>
    <row r="20407">
      <c r="C20407" s="60" t="s">
        <v>1558</v>
      </c>
    </row>
    <row r="20408">
      <c r="C20408" s="60" t="s">
        <v>1558</v>
      </c>
    </row>
    <row r="20409">
      <c r="C20409" s="60" t="s">
        <v>1558</v>
      </c>
    </row>
    <row r="20410">
      <c r="C20410" s="60" t="s">
        <v>1558</v>
      </c>
    </row>
    <row r="20411">
      <c r="C20411" s="60" t="s">
        <v>1558</v>
      </c>
    </row>
    <row r="20412">
      <c r="C20412" s="60" t="s">
        <v>1558</v>
      </c>
    </row>
    <row r="20413">
      <c r="C20413" s="60" t="s">
        <v>1558</v>
      </c>
    </row>
    <row r="20414">
      <c r="C20414" s="60" t="s">
        <v>1558</v>
      </c>
    </row>
    <row r="20415">
      <c r="C20415" s="60" t="s">
        <v>1558</v>
      </c>
    </row>
    <row r="20416">
      <c r="C20416" s="60" t="s">
        <v>1558</v>
      </c>
    </row>
    <row r="20417">
      <c r="C20417" s="60" t="s">
        <v>1558</v>
      </c>
    </row>
    <row r="20418">
      <c r="C20418" s="60" t="s">
        <v>1558</v>
      </c>
    </row>
    <row r="20419">
      <c r="C20419" s="60" t="s">
        <v>1558</v>
      </c>
    </row>
    <row r="20420">
      <c r="C20420" s="60" t="s">
        <v>1558</v>
      </c>
    </row>
    <row r="20421">
      <c r="C20421" s="60" t="s">
        <v>1558</v>
      </c>
    </row>
    <row r="20422">
      <c r="C20422" s="60" t="s">
        <v>1558</v>
      </c>
    </row>
    <row r="20423">
      <c r="C20423" s="60" t="s">
        <v>1558</v>
      </c>
    </row>
    <row r="20424">
      <c r="C20424" s="60" t="s">
        <v>1558</v>
      </c>
    </row>
    <row r="20425">
      <c r="C20425" s="60" t="s">
        <v>1558</v>
      </c>
    </row>
    <row r="20426">
      <c r="C20426" s="60" t="s">
        <v>1558</v>
      </c>
    </row>
    <row r="20427">
      <c r="C20427" s="60" t="s">
        <v>1558</v>
      </c>
    </row>
    <row r="20428">
      <c r="C20428" s="60" t="s">
        <v>1558</v>
      </c>
    </row>
    <row r="20429">
      <c r="C20429" s="60" t="s">
        <v>1558</v>
      </c>
    </row>
    <row r="20430">
      <c r="C20430" s="60" t="s">
        <v>1558</v>
      </c>
    </row>
    <row r="20431">
      <c r="C20431" s="60" t="s">
        <v>1558</v>
      </c>
    </row>
    <row r="20432">
      <c r="C20432" s="60" t="s">
        <v>1558</v>
      </c>
    </row>
    <row r="20433">
      <c r="C20433" s="60" t="s">
        <v>1558</v>
      </c>
    </row>
    <row r="20434">
      <c r="C20434" s="60" t="s">
        <v>1558</v>
      </c>
    </row>
    <row r="20435">
      <c r="C20435" s="60" t="s">
        <v>1558</v>
      </c>
    </row>
    <row r="20436">
      <c r="C20436" s="60" t="s">
        <v>1558</v>
      </c>
    </row>
    <row r="20437">
      <c r="C20437" s="60" t="s">
        <v>1558</v>
      </c>
    </row>
    <row r="20438">
      <c r="C20438" s="60" t="s">
        <v>1558</v>
      </c>
    </row>
    <row r="20439">
      <c r="C20439" s="60" t="s">
        <v>1558</v>
      </c>
    </row>
    <row r="20440">
      <c r="C20440" s="60" t="s">
        <v>1558</v>
      </c>
    </row>
    <row r="20441">
      <c r="C20441" s="60" t="s">
        <v>1558</v>
      </c>
    </row>
    <row r="20442">
      <c r="C20442" s="60" t="s">
        <v>1558</v>
      </c>
    </row>
    <row r="20443">
      <c r="C20443" s="60" t="s">
        <v>1558</v>
      </c>
    </row>
    <row r="20444">
      <c r="C20444" s="60" t="s">
        <v>1558</v>
      </c>
    </row>
    <row r="20445">
      <c r="C20445" s="60" t="s">
        <v>1558</v>
      </c>
    </row>
    <row r="20446">
      <c r="C20446" s="60" t="s">
        <v>1558</v>
      </c>
    </row>
    <row r="20447">
      <c r="C20447" s="60" t="s">
        <v>1558</v>
      </c>
    </row>
    <row r="20448">
      <c r="C20448" s="60" t="s">
        <v>1558</v>
      </c>
    </row>
    <row r="20449">
      <c r="C20449" s="60" t="s">
        <v>1558</v>
      </c>
    </row>
    <row r="20450">
      <c r="C20450" s="60" t="s">
        <v>1558</v>
      </c>
    </row>
    <row r="20451">
      <c r="C20451" s="60" t="s">
        <v>1558</v>
      </c>
    </row>
    <row r="20452">
      <c r="C20452" s="60" t="s">
        <v>1558</v>
      </c>
    </row>
    <row r="20453">
      <c r="C20453" s="60" t="s">
        <v>1558</v>
      </c>
    </row>
    <row r="20454">
      <c r="C20454" s="60" t="s">
        <v>1558</v>
      </c>
    </row>
    <row r="20455">
      <c r="C20455" s="60" t="s">
        <v>1558</v>
      </c>
    </row>
    <row r="20456">
      <c r="C20456" s="60" t="s">
        <v>1558</v>
      </c>
    </row>
    <row r="20457">
      <c r="C20457" s="60" t="s">
        <v>1558</v>
      </c>
    </row>
    <row r="20458">
      <c r="C20458" s="60" t="s">
        <v>1558</v>
      </c>
    </row>
    <row r="20459">
      <c r="C20459" s="60" t="s">
        <v>1558</v>
      </c>
    </row>
    <row r="20460">
      <c r="C20460" s="60" t="s">
        <v>1558</v>
      </c>
    </row>
    <row r="20461">
      <c r="C20461" s="60" t="s">
        <v>1558</v>
      </c>
    </row>
    <row r="20462">
      <c r="C20462" s="60" t="s">
        <v>1558</v>
      </c>
    </row>
    <row r="20463">
      <c r="C20463" s="60" t="s">
        <v>1558</v>
      </c>
    </row>
    <row r="20464">
      <c r="C20464" s="60" t="s">
        <v>1558</v>
      </c>
    </row>
    <row r="20465">
      <c r="C20465" s="60" t="s">
        <v>1558</v>
      </c>
    </row>
    <row r="20466">
      <c r="C20466" s="60" t="s">
        <v>1558</v>
      </c>
    </row>
    <row r="20467">
      <c r="C20467" s="60" t="s">
        <v>1558</v>
      </c>
    </row>
    <row r="20468">
      <c r="C20468" s="60" t="s">
        <v>1558</v>
      </c>
    </row>
    <row r="20469">
      <c r="C20469" s="60" t="s">
        <v>1558</v>
      </c>
    </row>
    <row r="20470">
      <c r="C20470" s="60" t="s">
        <v>1558</v>
      </c>
    </row>
    <row r="20471">
      <c r="C20471" s="60" t="s">
        <v>1558</v>
      </c>
    </row>
    <row r="20472">
      <c r="C20472" s="60" t="s">
        <v>1558</v>
      </c>
    </row>
    <row r="20473">
      <c r="C20473" s="60" t="s">
        <v>1558</v>
      </c>
    </row>
    <row r="20474">
      <c r="C20474" s="60" t="s">
        <v>1558</v>
      </c>
    </row>
    <row r="20475">
      <c r="C20475" s="60" t="s">
        <v>1558</v>
      </c>
    </row>
    <row r="20476">
      <c r="C20476" s="60" t="s">
        <v>1558</v>
      </c>
    </row>
    <row r="20477">
      <c r="C20477" s="60" t="s">
        <v>1558</v>
      </c>
    </row>
    <row r="20478">
      <c r="C20478" s="60" t="s">
        <v>1558</v>
      </c>
    </row>
    <row r="20479">
      <c r="C20479" s="60" t="s">
        <v>1558</v>
      </c>
    </row>
    <row r="20480">
      <c r="C20480" s="60" t="s">
        <v>1558</v>
      </c>
    </row>
    <row r="20481">
      <c r="C20481" s="60" t="s">
        <v>1558</v>
      </c>
    </row>
    <row r="20482">
      <c r="C20482" s="60" t="s">
        <v>1558</v>
      </c>
    </row>
    <row r="20483">
      <c r="C20483" s="60" t="s">
        <v>1558</v>
      </c>
    </row>
    <row r="20484">
      <c r="C20484" s="60" t="s">
        <v>1558</v>
      </c>
    </row>
    <row r="20485">
      <c r="C20485" s="60" t="s">
        <v>1558</v>
      </c>
    </row>
    <row r="20486">
      <c r="C20486" s="60" t="s">
        <v>1558</v>
      </c>
    </row>
    <row r="20487">
      <c r="C20487" s="60" t="s">
        <v>1558</v>
      </c>
    </row>
    <row r="20488">
      <c r="C20488" s="60" t="s">
        <v>1558</v>
      </c>
    </row>
    <row r="20489">
      <c r="C20489" s="60" t="s">
        <v>1558</v>
      </c>
    </row>
    <row r="20490">
      <c r="C20490" s="60" t="s">
        <v>1558</v>
      </c>
    </row>
    <row r="20491">
      <c r="C20491" s="60" t="s">
        <v>1558</v>
      </c>
    </row>
    <row r="20492">
      <c r="C20492" s="60" t="s">
        <v>1558</v>
      </c>
    </row>
    <row r="20493">
      <c r="C20493" s="60" t="s">
        <v>1558</v>
      </c>
    </row>
    <row r="20494">
      <c r="C20494" s="60" t="s">
        <v>1558</v>
      </c>
    </row>
    <row r="20495">
      <c r="C20495" s="60" t="s">
        <v>1558</v>
      </c>
    </row>
    <row r="20496">
      <c r="C20496" s="60" t="s">
        <v>1558</v>
      </c>
    </row>
    <row r="20497">
      <c r="C20497" s="60" t="s">
        <v>1558</v>
      </c>
    </row>
    <row r="20498">
      <c r="C20498" s="60" t="s">
        <v>1558</v>
      </c>
    </row>
    <row r="20499">
      <c r="C20499" s="60" t="s">
        <v>1558</v>
      </c>
    </row>
    <row r="20500">
      <c r="C20500" s="60" t="s">
        <v>1558</v>
      </c>
    </row>
    <row r="20501">
      <c r="C20501" s="60" t="s">
        <v>1558</v>
      </c>
    </row>
    <row r="20502">
      <c r="C20502" s="60" t="s">
        <v>1558</v>
      </c>
    </row>
    <row r="20503">
      <c r="C20503" s="60" t="s">
        <v>1558</v>
      </c>
    </row>
    <row r="20504">
      <c r="C20504" s="60" t="s">
        <v>1558</v>
      </c>
    </row>
    <row r="20505">
      <c r="C20505" s="60" t="s">
        <v>1558</v>
      </c>
    </row>
    <row r="20506">
      <c r="C20506" s="60" t="s">
        <v>1558</v>
      </c>
    </row>
    <row r="20507">
      <c r="C20507" s="60" t="s">
        <v>1558</v>
      </c>
    </row>
    <row r="20508">
      <c r="C20508" s="60" t="s">
        <v>1558</v>
      </c>
    </row>
    <row r="20509">
      <c r="C20509" s="60" t="s">
        <v>1558</v>
      </c>
    </row>
    <row r="20510">
      <c r="C20510" s="60" t="s">
        <v>1558</v>
      </c>
    </row>
    <row r="20511">
      <c r="C20511" s="60" t="s">
        <v>1558</v>
      </c>
    </row>
    <row r="20512">
      <c r="C20512" s="60" t="s">
        <v>1558</v>
      </c>
    </row>
    <row r="20513">
      <c r="C20513" s="60" t="s">
        <v>1558</v>
      </c>
    </row>
    <row r="20514">
      <c r="C20514" s="60" t="s">
        <v>1558</v>
      </c>
    </row>
    <row r="20515">
      <c r="C20515" s="60" t="s">
        <v>1558</v>
      </c>
    </row>
    <row r="20516">
      <c r="C20516" s="60" t="s">
        <v>1558</v>
      </c>
    </row>
    <row r="20517">
      <c r="C20517" s="60" t="s">
        <v>1558</v>
      </c>
    </row>
    <row r="20518">
      <c r="C20518" s="60" t="s">
        <v>1558</v>
      </c>
    </row>
    <row r="20519">
      <c r="C20519" s="60" t="s">
        <v>1558</v>
      </c>
    </row>
    <row r="20520">
      <c r="C20520" s="60" t="s">
        <v>1558</v>
      </c>
    </row>
    <row r="20521">
      <c r="C20521" s="60" t="s">
        <v>1558</v>
      </c>
    </row>
    <row r="20522">
      <c r="C20522" s="60" t="s">
        <v>1558</v>
      </c>
    </row>
    <row r="20523">
      <c r="C20523" s="60" t="s">
        <v>1558</v>
      </c>
    </row>
    <row r="20524">
      <c r="C20524" s="60" t="s">
        <v>1558</v>
      </c>
    </row>
    <row r="20525">
      <c r="C20525" s="60" t="s">
        <v>1558</v>
      </c>
    </row>
    <row r="20526">
      <c r="C20526" s="60" t="s">
        <v>1558</v>
      </c>
    </row>
    <row r="20527">
      <c r="C20527" s="60" t="s">
        <v>1558</v>
      </c>
    </row>
    <row r="20528">
      <c r="C20528" s="60" t="s">
        <v>1558</v>
      </c>
    </row>
    <row r="20529">
      <c r="C20529" s="60" t="s">
        <v>1558</v>
      </c>
    </row>
    <row r="20530">
      <c r="C20530" s="60" t="s">
        <v>1558</v>
      </c>
    </row>
    <row r="20531">
      <c r="C20531" s="60" t="s">
        <v>1558</v>
      </c>
    </row>
    <row r="20532">
      <c r="C20532" s="60" t="s">
        <v>1558</v>
      </c>
    </row>
    <row r="20533">
      <c r="C20533" s="60" t="s">
        <v>1558</v>
      </c>
    </row>
    <row r="20534">
      <c r="C20534" s="60" t="s">
        <v>1558</v>
      </c>
    </row>
    <row r="20535">
      <c r="C20535" s="60" t="s">
        <v>1558</v>
      </c>
    </row>
    <row r="20536">
      <c r="C20536" s="60" t="s">
        <v>1558</v>
      </c>
    </row>
    <row r="20537">
      <c r="C20537" s="60" t="s">
        <v>1558</v>
      </c>
    </row>
    <row r="20538">
      <c r="C20538" s="60" t="s">
        <v>1558</v>
      </c>
    </row>
    <row r="20539">
      <c r="C20539" s="60" t="s">
        <v>1558</v>
      </c>
    </row>
    <row r="20540">
      <c r="C20540" s="60" t="s">
        <v>1558</v>
      </c>
    </row>
    <row r="20541">
      <c r="C20541" s="60" t="s">
        <v>1558</v>
      </c>
    </row>
    <row r="20542">
      <c r="C20542" s="60" t="s">
        <v>1558</v>
      </c>
    </row>
    <row r="20543">
      <c r="C20543" s="60" t="s">
        <v>1558</v>
      </c>
    </row>
    <row r="20544">
      <c r="C20544" s="60" t="s">
        <v>1558</v>
      </c>
    </row>
    <row r="20545">
      <c r="C20545" s="60" t="s">
        <v>1558</v>
      </c>
    </row>
    <row r="20546">
      <c r="C20546" s="60" t="s">
        <v>1558</v>
      </c>
    </row>
    <row r="20547">
      <c r="C20547" s="60" t="s">
        <v>1558</v>
      </c>
    </row>
    <row r="20548">
      <c r="C20548" s="60" t="s">
        <v>1558</v>
      </c>
    </row>
    <row r="20549">
      <c r="C20549" s="60" t="s">
        <v>1558</v>
      </c>
    </row>
    <row r="20550">
      <c r="C20550" s="60" t="s">
        <v>1558</v>
      </c>
    </row>
    <row r="20551">
      <c r="C20551" s="60" t="s">
        <v>1558</v>
      </c>
    </row>
    <row r="20552">
      <c r="C20552" s="60" t="s">
        <v>1558</v>
      </c>
    </row>
    <row r="20553">
      <c r="C20553" s="60" t="s">
        <v>1558</v>
      </c>
    </row>
    <row r="20554">
      <c r="C20554" s="60" t="s">
        <v>1558</v>
      </c>
    </row>
    <row r="20555">
      <c r="C20555" s="60" t="s">
        <v>1558</v>
      </c>
    </row>
    <row r="20556">
      <c r="C20556" s="60" t="s">
        <v>1558</v>
      </c>
    </row>
    <row r="20557">
      <c r="C20557" s="60" t="s">
        <v>1558</v>
      </c>
    </row>
    <row r="20558">
      <c r="C20558" s="60" t="s">
        <v>1558</v>
      </c>
    </row>
    <row r="20559">
      <c r="C20559" s="60" t="s">
        <v>1558</v>
      </c>
    </row>
    <row r="20560">
      <c r="C20560" s="60" t="s">
        <v>1558</v>
      </c>
    </row>
    <row r="20561">
      <c r="C20561" s="60" t="s">
        <v>1558</v>
      </c>
    </row>
    <row r="20562">
      <c r="C20562" s="60" t="s">
        <v>1558</v>
      </c>
    </row>
    <row r="20563">
      <c r="C20563" s="60" t="s">
        <v>1558</v>
      </c>
    </row>
    <row r="20564">
      <c r="C20564" s="60" t="s">
        <v>1558</v>
      </c>
    </row>
    <row r="20565">
      <c r="C20565" s="60" t="s">
        <v>1558</v>
      </c>
    </row>
    <row r="20566">
      <c r="C20566" s="60" t="s">
        <v>1558</v>
      </c>
    </row>
    <row r="20567">
      <c r="C20567" s="60" t="s">
        <v>1558</v>
      </c>
    </row>
    <row r="20568">
      <c r="C20568" s="60" t="s">
        <v>1558</v>
      </c>
    </row>
    <row r="20569">
      <c r="C20569" s="60" t="s">
        <v>1558</v>
      </c>
    </row>
    <row r="20570">
      <c r="C20570" s="60" t="s">
        <v>1558</v>
      </c>
    </row>
    <row r="20571">
      <c r="C20571" s="60" t="s">
        <v>1558</v>
      </c>
    </row>
    <row r="20572">
      <c r="C20572" s="60" t="s">
        <v>1558</v>
      </c>
    </row>
    <row r="20573">
      <c r="C20573" s="60" t="s">
        <v>1558</v>
      </c>
    </row>
    <row r="20574">
      <c r="C20574" s="60" t="s">
        <v>1558</v>
      </c>
    </row>
    <row r="20575">
      <c r="C20575" s="60" t="s">
        <v>1558</v>
      </c>
    </row>
    <row r="20576">
      <c r="C20576" s="60" t="s">
        <v>1558</v>
      </c>
    </row>
    <row r="20577">
      <c r="C20577" s="60" t="s">
        <v>1558</v>
      </c>
    </row>
    <row r="20578">
      <c r="C20578" s="60" t="s">
        <v>1558</v>
      </c>
    </row>
    <row r="20579">
      <c r="C20579" s="60" t="s">
        <v>1558</v>
      </c>
    </row>
    <row r="20580">
      <c r="C20580" s="60" t="s">
        <v>1558</v>
      </c>
    </row>
    <row r="20581">
      <c r="C20581" s="60" t="s">
        <v>1558</v>
      </c>
    </row>
    <row r="20582">
      <c r="C20582" s="60" t="s">
        <v>1558</v>
      </c>
    </row>
    <row r="20583">
      <c r="C20583" s="60" t="s">
        <v>1558</v>
      </c>
    </row>
    <row r="20584">
      <c r="C20584" s="60" t="s">
        <v>1558</v>
      </c>
    </row>
    <row r="20585">
      <c r="C20585" s="60" t="s">
        <v>1558</v>
      </c>
    </row>
    <row r="20586">
      <c r="C20586" s="60" t="s">
        <v>1558</v>
      </c>
    </row>
    <row r="20587">
      <c r="C20587" s="60" t="s">
        <v>1558</v>
      </c>
    </row>
    <row r="20588">
      <c r="C20588" s="60" t="s">
        <v>1558</v>
      </c>
    </row>
    <row r="20589">
      <c r="C20589" s="60" t="s">
        <v>1558</v>
      </c>
    </row>
    <row r="20590">
      <c r="C20590" s="60" t="s">
        <v>1558</v>
      </c>
    </row>
    <row r="20591">
      <c r="C20591" s="60" t="s">
        <v>1558</v>
      </c>
    </row>
    <row r="20592">
      <c r="C20592" s="60" t="s">
        <v>1558</v>
      </c>
    </row>
    <row r="20593">
      <c r="C20593" s="60" t="s">
        <v>1558</v>
      </c>
    </row>
    <row r="20594">
      <c r="C20594" s="60" t="s">
        <v>1558</v>
      </c>
    </row>
    <row r="20595">
      <c r="C20595" s="60" t="s">
        <v>1558</v>
      </c>
    </row>
    <row r="20596">
      <c r="C20596" s="60" t="s">
        <v>1558</v>
      </c>
    </row>
    <row r="20597">
      <c r="C20597" s="60" t="s">
        <v>1558</v>
      </c>
    </row>
    <row r="20598">
      <c r="C20598" s="60" t="s">
        <v>1558</v>
      </c>
    </row>
    <row r="20599">
      <c r="C20599" s="60" t="s">
        <v>1558</v>
      </c>
    </row>
    <row r="20600">
      <c r="C20600" s="60" t="s">
        <v>1558</v>
      </c>
    </row>
    <row r="20601">
      <c r="C20601" s="60" t="s">
        <v>1558</v>
      </c>
    </row>
    <row r="20602">
      <c r="C20602" s="60" t="s">
        <v>1558</v>
      </c>
    </row>
    <row r="20603">
      <c r="C20603" s="60" t="s">
        <v>1558</v>
      </c>
    </row>
    <row r="20604">
      <c r="C20604" s="60" t="s">
        <v>1558</v>
      </c>
    </row>
    <row r="20605">
      <c r="C20605" s="60" t="s">
        <v>1558</v>
      </c>
    </row>
    <row r="20606">
      <c r="C20606" s="60" t="s">
        <v>1558</v>
      </c>
    </row>
    <row r="20607">
      <c r="C20607" s="60" t="s">
        <v>1558</v>
      </c>
    </row>
    <row r="20608">
      <c r="C20608" s="60" t="s">
        <v>1558</v>
      </c>
    </row>
    <row r="20609">
      <c r="C20609" s="60" t="s">
        <v>1558</v>
      </c>
    </row>
    <row r="20610">
      <c r="C20610" s="60" t="s">
        <v>1558</v>
      </c>
    </row>
    <row r="20611">
      <c r="C20611" s="60" t="s">
        <v>1558</v>
      </c>
    </row>
    <row r="20612">
      <c r="C20612" s="60" t="s">
        <v>1558</v>
      </c>
    </row>
    <row r="20613">
      <c r="C20613" s="60" t="s">
        <v>1558</v>
      </c>
    </row>
    <row r="20614">
      <c r="C20614" s="60" t="s">
        <v>1558</v>
      </c>
    </row>
    <row r="20615">
      <c r="C20615" s="60" t="s">
        <v>1558</v>
      </c>
    </row>
    <row r="20616">
      <c r="C20616" s="60" t="s">
        <v>1558</v>
      </c>
    </row>
    <row r="20617">
      <c r="C20617" s="60" t="s">
        <v>1558</v>
      </c>
    </row>
    <row r="20618">
      <c r="C20618" s="60" t="s">
        <v>1558</v>
      </c>
    </row>
    <row r="20619">
      <c r="C20619" s="60" t="s">
        <v>1558</v>
      </c>
    </row>
    <row r="20620">
      <c r="C20620" s="60" t="s">
        <v>1558</v>
      </c>
    </row>
    <row r="20621">
      <c r="C20621" s="60" t="s">
        <v>1558</v>
      </c>
    </row>
    <row r="20622">
      <c r="C20622" s="60" t="s">
        <v>1558</v>
      </c>
    </row>
    <row r="20623">
      <c r="C20623" s="60" t="s">
        <v>1558</v>
      </c>
    </row>
    <row r="20624">
      <c r="C20624" s="60" t="s">
        <v>1558</v>
      </c>
    </row>
    <row r="20625">
      <c r="C20625" s="60" t="s">
        <v>1558</v>
      </c>
    </row>
    <row r="20626">
      <c r="C20626" s="60" t="s">
        <v>1558</v>
      </c>
    </row>
    <row r="20627">
      <c r="C20627" s="60" t="s">
        <v>1558</v>
      </c>
    </row>
    <row r="20628">
      <c r="C20628" s="60" t="s">
        <v>1558</v>
      </c>
    </row>
    <row r="20629">
      <c r="C20629" s="60" t="s">
        <v>1558</v>
      </c>
    </row>
    <row r="20630">
      <c r="C20630" s="60" t="s">
        <v>1558</v>
      </c>
    </row>
    <row r="20631">
      <c r="C20631" s="60" t="s">
        <v>1558</v>
      </c>
    </row>
    <row r="20632">
      <c r="C20632" s="60" t="s">
        <v>1558</v>
      </c>
    </row>
    <row r="20633">
      <c r="C20633" s="60" t="s">
        <v>1558</v>
      </c>
    </row>
    <row r="20634">
      <c r="C20634" s="60" t="s">
        <v>1558</v>
      </c>
    </row>
    <row r="20635">
      <c r="C20635" s="60" t="s">
        <v>1558</v>
      </c>
    </row>
    <row r="20636">
      <c r="C20636" s="60" t="s">
        <v>1558</v>
      </c>
    </row>
    <row r="20637">
      <c r="C20637" s="60" t="s">
        <v>1558</v>
      </c>
    </row>
    <row r="20638">
      <c r="C20638" s="60" t="s">
        <v>1558</v>
      </c>
    </row>
    <row r="20639">
      <c r="C20639" s="60" t="s">
        <v>1558</v>
      </c>
    </row>
    <row r="20640">
      <c r="C20640" s="60" t="s">
        <v>1558</v>
      </c>
    </row>
    <row r="20641">
      <c r="C20641" s="60" t="s">
        <v>1558</v>
      </c>
    </row>
    <row r="20642">
      <c r="C20642" s="60" t="s">
        <v>1558</v>
      </c>
    </row>
    <row r="20643">
      <c r="C20643" s="60" t="s">
        <v>1558</v>
      </c>
    </row>
    <row r="20644">
      <c r="C20644" s="60" t="s">
        <v>1558</v>
      </c>
    </row>
    <row r="20645">
      <c r="C20645" s="60" t="s">
        <v>1558</v>
      </c>
    </row>
    <row r="20646">
      <c r="C20646" s="60" t="s">
        <v>1558</v>
      </c>
    </row>
    <row r="20647">
      <c r="C20647" s="60" t="s">
        <v>1558</v>
      </c>
    </row>
    <row r="20648">
      <c r="C20648" s="60" t="s">
        <v>1558</v>
      </c>
    </row>
    <row r="20649">
      <c r="C20649" s="60" t="s">
        <v>1558</v>
      </c>
    </row>
    <row r="20650">
      <c r="C20650" s="60" t="s">
        <v>1558</v>
      </c>
    </row>
    <row r="20651">
      <c r="C20651" s="60" t="s">
        <v>1558</v>
      </c>
    </row>
    <row r="20652">
      <c r="C20652" s="60" t="s">
        <v>1558</v>
      </c>
    </row>
    <row r="20653">
      <c r="C20653" s="60" t="s">
        <v>1558</v>
      </c>
    </row>
    <row r="20654">
      <c r="C20654" s="60" t="s">
        <v>1558</v>
      </c>
    </row>
    <row r="20655">
      <c r="C20655" s="60" t="s">
        <v>1558</v>
      </c>
    </row>
    <row r="20656">
      <c r="C20656" s="60" t="s">
        <v>1558</v>
      </c>
    </row>
    <row r="20657">
      <c r="C20657" s="60" t="s">
        <v>1558</v>
      </c>
    </row>
    <row r="20658">
      <c r="C20658" s="60" t="s">
        <v>1558</v>
      </c>
    </row>
    <row r="20659">
      <c r="C20659" s="60" t="s">
        <v>1558</v>
      </c>
    </row>
    <row r="20660">
      <c r="C20660" s="60" t="s">
        <v>1558</v>
      </c>
    </row>
    <row r="20661">
      <c r="C20661" s="60" t="s">
        <v>1558</v>
      </c>
    </row>
    <row r="20662">
      <c r="C20662" s="60" t="s">
        <v>1558</v>
      </c>
    </row>
    <row r="20663">
      <c r="C20663" s="60" t="s">
        <v>1558</v>
      </c>
    </row>
    <row r="20664">
      <c r="C20664" s="60" t="s">
        <v>1558</v>
      </c>
    </row>
    <row r="20665">
      <c r="C20665" s="60" t="s">
        <v>1558</v>
      </c>
    </row>
    <row r="20666">
      <c r="C20666" s="60" t="s">
        <v>1558</v>
      </c>
    </row>
    <row r="20667">
      <c r="C20667" s="60" t="s">
        <v>1558</v>
      </c>
    </row>
    <row r="20668">
      <c r="C20668" s="60" t="s">
        <v>1558</v>
      </c>
    </row>
    <row r="20669">
      <c r="C20669" s="60" t="s">
        <v>1558</v>
      </c>
    </row>
    <row r="20670">
      <c r="C20670" s="60" t="s">
        <v>1558</v>
      </c>
    </row>
    <row r="20671">
      <c r="C20671" s="60" t="s">
        <v>1558</v>
      </c>
    </row>
    <row r="20672">
      <c r="C20672" s="60" t="s">
        <v>1558</v>
      </c>
    </row>
    <row r="20673">
      <c r="C20673" s="60" t="s">
        <v>1558</v>
      </c>
    </row>
    <row r="20674">
      <c r="C20674" s="60" t="s">
        <v>1558</v>
      </c>
    </row>
    <row r="20675">
      <c r="C20675" s="60" t="s">
        <v>1558</v>
      </c>
    </row>
    <row r="20676">
      <c r="C20676" s="60" t="s">
        <v>1558</v>
      </c>
    </row>
    <row r="20677">
      <c r="C20677" s="60" t="s">
        <v>1558</v>
      </c>
    </row>
    <row r="20678">
      <c r="C20678" s="60" t="s">
        <v>1558</v>
      </c>
    </row>
    <row r="20679">
      <c r="C20679" s="60" t="s">
        <v>1558</v>
      </c>
    </row>
    <row r="20680">
      <c r="C20680" s="60" t="s">
        <v>1558</v>
      </c>
    </row>
    <row r="20681">
      <c r="C20681" s="60" t="s">
        <v>1558</v>
      </c>
    </row>
    <row r="20682">
      <c r="C20682" s="60" t="s">
        <v>1558</v>
      </c>
    </row>
    <row r="20683">
      <c r="C20683" s="60" t="s">
        <v>1558</v>
      </c>
    </row>
    <row r="20684">
      <c r="C20684" s="60" t="s">
        <v>1558</v>
      </c>
    </row>
    <row r="20685">
      <c r="C20685" s="60" t="s">
        <v>1558</v>
      </c>
    </row>
    <row r="20686">
      <c r="C20686" s="60" t="s">
        <v>1558</v>
      </c>
    </row>
    <row r="20687">
      <c r="C20687" s="60" t="s">
        <v>1558</v>
      </c>
    </row>
    <row r="20688">
      <c r="C20688" s="60" t="s">
        <v>1558</v>
      </c>
    </row>
    <row r="20689">
      <c r="C20689" s="60" t="s">
        <v>1558</v>
      </c>
    </row>
    <row r="20690">
      <c r="C20690" s="60" t="s">
        <v>1558</v>
      </c>
    </row>
    <row r="20691">
      <c r="C20691" s="60" t="s">
        <v>1558</v>
      </c>
    </row>
    <row r="20692">
      <c r="C20692" s="60" t="s">
        <v>1558</v>
      </c>
    </row>
    <row r="20693">
      <c r="C20693" s="60" t="s">
        <v>1558</v>
      </c>
    </row>
    <row r="20694">
      <c r="C20694" s="60" t="s">
        <v>1558</v>
      </c>
    </row>
    <row r="20695">
      <c r="C20695" s="60" t="s">
        <v>1558</v>
      </c>
    </row>
    <row r="20696">
      <c r="C20696" s="60" t="s">
        <v>1558</v>
      </c>
    </row>
    <row r="20697">
      <c r="C20697" s="60" t="s">
        <v>1558</v>
      </c>
    </row>
    <row r="20698">
      <c r="C20698" s="60" t="s">
        <v>1558</v>
      </c>
    </row>
    <row r="20699">
      <c r="C20699" s="60" t="s">
        <v>1558</v>
      </c>
    </row>
    <row r="20700">
      <c r="C20700" s="60" t="s">
        <v>1558</v>
      </c>
    </row>
    <row r="20701">
      <c r="C20701" s="60" t="s">
        <v>1558</v>
      </c>
    </row>
    <row r="20702">
      <c r="C20702" s="60" t="s">
        <v>1558</v>
      </c>
    </row>
    <row r="20703">
      <c r="C20703" s="60" t="s">
        <v>1558</v>
      </c>
    </row>
    <row r="20704">
      <c r="C20704" s="60" t="s">
        <v>1558</v>
      </c>
    </row>
    <row r="20705">
      <c r="C20705" s="60" t="s">
        <v>1558</v>
      </c>
    </row>
    <row r="20706">
      <c r="C20706" s="60" t="s">
        <v>1558</v>
      </c>
    </row>
    <row r="20707">
      <c r="C20707" s="60" t="s">
        <v>1558</v>
      </c>
    </row>
    <row r="20708">
      <c r="C20708" s="60" t="s">
        <v>1558</v>
      </c>
    </row>
    <row r="20709">
      <c r="C20709" s="60" t="s">
        <v>1558</v>
      </c>
    </row>
    <row r="20710">
      <c r="C20710" s="60" t="s">
        <v>1558</v>
      </c>
    </row>
    <row r="20711">
      <c r="C20711" s="60" t="s">
        <v>1558</v>
      </c>
    </row>
    <row r="20712">
      <c r="C20712" s="60" t="s">
        <v>1558</v>
      </c>
    </row>
    <row r="20713">
      <c r="C20713" s="60" t="s">
        <v>1558</v>
      </c>
    </row>
    <row r="20714">
      <c r="C20714" s="60" t="s">
        <v>1558</v>
      </c>
    </row>
    <row r="20715">
      <c r="C20715" s="60" t="s">
        <v>1558</v>
      </c>
    </row>
    <row r="20716">
      <c r="C20716" s="60" t="s">
        <v>1558</v>
      </c>
    </row>
    <row r="20717">
      <c r="C20717" s="60" t="s">
        <v>1558</v>
      </c>
    </row>
    <row r="20718">
      <c r="C20718" s="60" t="s">
        <v>1558</v>
      </c>
    </row>
    <row r="20719">
      <c r="C20719" s="60" t="s">
        <v>1558</v>
      </c>
    </row>
    <row r="20720">
      <c r="C20720" s="60" t="s">
        <v>1558</v>
      </c>
    </row>
    <row r="20721">
      <c r="C20721" s="60" t="s">
        <v>1558</v>
      </c>
    </row>
    <row r="20722">
      <c r="C20722" s="60" t="s">
        <v>1558</v>
      </c>
    </row>
    <row r="20723">
      <c r="C20723" s="60" t="s">
        <v>1558</v>
      </c>
    </row>
    <row r="20724">
      <c r="C20724" s="60" t="s">
        <v>1558</v>
      </c>
    </row>
    <row r="20725">
      <c r="C20725" s="60" t="s">
        <v>1558</v>
      </c>
    </row>
    <row r="20726">
      <c r="C20726" s="60" t="s">
        <v>1558</v>
      </c>
    </row>
    <row r="20727">
      <c r="C20727" s="60" t="s">
        <v>1558</v>
      </c>
    </row>
    <row r="20728">
      <c r="C20728" s="60" t="s">
        <v>1558</v>
      </c>
    </row>
    <row r="20729">
      <c r="C20729" s="60" t="s">
        <v>1558</v>
      </c>
    </row>
    <row r="20730">
      <c r="C20730" s="60" t="s">
        <v>1558</v>
      </c>
    </row>
    <row r="20731">
      <c r="C20731" s="60" t="s">
        <v>1558</v>
      </c>
    </row>
    <row r="20732">
      <c r="C20732" s="60" t="s">
        <v>1558</v>
      </c>
    </row>
    <row r="20733">
      <c r="C20733" s="60" t="s">
        <v>1558</v>
      </c>
    </row>
    <row r="20734">
      <c r="C20734" s="60" t="s">
        <v>1558</v>
      </c>
    </row>
    <row r="20735">
      <c r="C20735" s="60" t="s">
        <v>1558</v>
      </c>
    </row>
    <row r="20736">
      <c r="C20736" s="60" t="s">
        <v>1558</v>
      </c>
    </row>
    <row r="20737">
      <c r="C20737" s="60" t="s">
        <v>1558</v>
      </c>
    </row>
    <row r="20738">
      <c r="C20738" s="60" t="s">
        <v>1558</v>
      </c>
    </row>
    <row r="20739">
      <c r="C20739" s="60" t="s">
        <v>1558</v>
      </c>
    </row>
    <row r="20740">
      <c r="C20740" s="60" t="s">
        <v>1558</v>
      </c>
    </row>
    <row r="20741">
      <c r="C20741" s="60" t="s">
        <v>1558</v>
      </c>
    </row>
    <row r="20742">
      <c r="C20742" s="60" t="s">
        <v>1558</v>
      </c>
    </row>
    <row r="20743">
      <c r="C20743" s="60" t="s">
        <v>1558</v>
      </c>
    </row>
    <row r="20744">
      <c r="C20744" s="60" t="s">
        <v>1558</v>
      </c>
    </row>
    <row r="20745">
      <c r="C20745" s="60" t="s">
        <v>1558</v>
      </c>
    </row>
    <row r="20746">
      <c r="C20746" s="60" t="s">
        <v>1558</v>
      </c>
    </row>
    <row r="20747">
      <c r="C20747" s="60" t="s">
        <v>1558</v>
      </c>
    </row>
    <row r="20748">
      <c r="C20748" s="60" t="s">
        <v>1558</v>
      </c>
    </row>
    <row r="20749">
      <c r="C20749" s="60" t="s">
        <v>1558</v>
      </c>
    </row>
    <row r="20750">
      <c r="C20750" s="60" t="s">
        <v>1558</v>
      </c>
    </row>
    <row r="20751">
      <c r="C20751" s="60" t="s">
        <v>1558</v>
      </c>
    </row>
    <row r="20752">
      <c r="C20752" s="60" t="s">
        <v>1558</v>
      </c>
    </row>
    <row r="20753">
      <c r="C20753" s="60" t="s">
        <v>1558</v>
      </c>
    </row>
    <row r="20754">
      <c r="C20754" s="60" t="s">
        <v>1558</v>
      </c>
    </row>
    <row r="20755">
      <c r="C20755" s="60" t="s">
        <v>1558</v>
      </c>
    </row>
    <row r="20756">
      <c r="C20756" s="60" t="s">
        <v>1558</v>
      </c>
    </row>
    <row r="20757">
      <c r="C20757" s="60" t="s">
        <v>1558</v>
      </c>
    </row>
    <row r="20758">
      <c r="C20758" s="60" t="s">
        <v>1558</v>
      </c>
    </row>
    <row r="20759">
      <c r="C20759" s="60" t="s">
        <v>1558</v>
      </c>
    </row>
    <row r="20760">
      <c r="C20760" s="60" t="s">
        <v>1558</v>
      </c>
    </row>
    <row r="20761">
      <c r="C20761" s="60" t="s">
        <v>1558</v>
      </c>
    </row>
    <row r="20762">
      <c r="C20762" s="60" t="s">
        <v>1558</v>
      </c>
    </row>
    <row r="20763">
      <c r="C20763" s="60" t="s">
        <v>1558</v>
      </c>
    </row>
    <row r="20764">
      <c r="C20764" s="60" t="s">
        <v>1558</v>
      </c>
    </row>
    <row r="20765">
      <c r="C20765" s="60" t="s">
        <v>1558</v>
      </c>
    </row>
    <row r="20766">
      <c r="C20766" s="60" t="s">
        <v>1558</v>
      </c>
    </row>
    <row r="20767">
      <c r="C20767" s="60" t="s">
        <v>1558</v>
      </c>
    </row>
    <row r="20768">
      <c r="C20768" s="60" t="s">
        <v>1558</v>
      </c>
    </row>
    <row r="20769">
      <c r="C20769" s="60" t="s">
        <v>1558</v>
      </c>
    </row>
    <row r="20770">
      <c r="C20770" s="60" t="s">
        <v>1558</v>
      </c>
    </row>
    <row r="20771">
      <c r="C20771" s="60" t="s">
        <v>1558</v>
      </c>
    </row>
    <row r="20772">
      <c r="C20772" s="60" t="s">
        <v>1558</v>
      </c>
    </row>
    <row r="20773">
      <c r="C20773" s="60" t="s">
        <v>1558</v>
      </c>
    </row>
    <row r="20774">
      <c r="C20774" s="60" t="s">
        <v>1558</v>
      </c>
    </row>
    <row r="20775">
      <c r="C20775" s="60" t="s">
        <v>1558</v>
      </c>
    </row>
    <row r="20776">
      <c r="C20776" s="60" t="s">
        <v>1558</v>
      </c>
    </row>
    <row r="20777">
      <c r="C20777" s="60" t="s">
        <v>1558</v>
      </c>
    </row>
    <row r="20778">
      <c r="C20778" s="60" t="s">
        <v>1558</v>
      </c>
    </row>
    <row r="20779">
      <c r="C20779" s="60" t="s">
        <v>1558</v>
      </c>
    </row>
    <row r="20780">
      <c r="C20780" s="60" t="s">
        <v>1558</v>
      </c>
    </row>
    <row r="20781">
      <c r="C20781" s="60" t="s">
        <v>1558</v>
      </c>
    </row>
    <row r="20782">
      <c r="C20782" s="60" t="s">
        <v>1558</v>
      </c>
    </row>
    <row r="20783">
      <c r="C20783" s="60" t="s">
        <v>1558</v>
      </c>
    </row>
    <row r="20784">
      <c r="C20784" s="60" t="s">
        <v>1558</v>
      </c>
    </row>
    <row r="20785">
      <c r="C20785" s="60" t="s">
        <v>1558</v>
      </c>
    </row>
    <row r="20786">
      <c r="C20786" s="60" t="s">
        <v>1558</v>
      </c>
    </row>
    <row r="20787">
      <c r="C20787" s="60" t="s">
        <v>1558</v>
      </c>
    </row>
    <row r="20788">
      <c r="C20788" s="60" t="s">
        <v>1558</v>
      </c>
    </row>
    <row r="20789">
      <c r="C20789" s="60" t="s">
        <v>1558</v>
      </c>
    </row>
    <row r="20790">
      <c r="C20790" s="60" t="s">
        <v>1558</v>
      </c>
    </row>
    <row r="20791">
      <c r="C20791" s="60" t="s">
        <v>1558</v>
      </c>
    </row>
    <row r="20792">
      <c r="C20792" s="60" t="s">
        <v>1558</v>
      </c>
    </row>
    <row r="20793">
      <c r="C20793" s="60" t="s">
        <v>1558</v>
      </c>
    </row>
    <row r="20794">
      <c r="C20794" s="60" t="s">
        <v>1558</v>
      </c>
    </row>
    <row r="20795">
      <c r="C20795" s="60" t="s">
        <v>1558</v>
      </c>
    </row>
    <row r="20796">
      <c r="C20796" s="60" t="s">
        <v>1558</v>
      </c>
    </row>
    <row r="20797">
      <c r="C20797" s="60" t="s">
        <v>1558</v>
      </c>
    </row>
    <row r="20798">
      <c r="C20798" s="60" t="s">
        <v>1558</v>
      </c>
    </row>
    <row r="20799">
      <c r="C20799" s="60" t="s">
        <v>1558</v>
      </c>
    </row>
    <row r="20800">
      <c r="C20800" s="60" t="s">
        <v>1558</v>
      </c>
    </row>
    <row r="20801">
      <c r="C20801" s="60" t="s">
        <v>1558</v>
      </c>
    </row>
    <row r="20802">
      <c r="C20802" s="60" t="s">
        <v>1558</v>
      </c>
    </row>
    <row r="20803">
      <c r="C20803" s="60" t="s">
        <v>1558</v>
      </c>
    </row>
    <row r="20804">
      <c r="C20804" s="60" t="s">
        <v>1558</v>
      </c>
    </row>
    <row r="20805">
      <c r="C20805" s="60" t="s">
        <v>1558</v>
      </c>
    </row>
    <row r="20806">
      <c r="C20806" s="60" t="s">
        <v>1558</v>
      </c>
    </row>
    <row r="20807">
      <c r="C20807" s="60" t="s">
        <v>1558</v>
      </c>
    </row>
    <row r="20808">
      <c r="C20808" s="60" t="s">
        <v>1558</v>
      </c>
    </row>
    <row r="20809">
      <c r="C20809" s="60" t="s">
        <v>1558</v>
      </c>
    </row>
    <row r="20810">
      <c r="C20810" s="60" t="s">
        <v>1558</v>
      </c>
    </row>
    <row r="20811">
      <c r="C20811" s="60" t="s">
        <v>1558</v>
      </c>
    </row>
    <row r="20812">
      <c r="C20812" s="60" t="s">
        <v>1558</v>
      </c>
    </row>
    <row r="20813">
      <c r="C20813" s="60" t="s">
        <v>1558</v>
      </c>
    </row>
    <row r="20814">
      <c r="C20814" s="60" t="s">
        <v>1558</v>
      </c>
    </row>
    <row r="20815">
      <c r="C20815" s="60" t="s">
        <v>1558</v>
      </c>
    </row>
    <row r="20816">
      <c r="C20816" s="60" t="s">
        <v>1558</v>
      </c>
    </row>
    <row r="20817">
      <c r="C20817" s="60" t="s">
        <v>1558</v>
      </c>
    </row>
    <row r="20818">
      <c r="C20818" s="60" t="s">
        <v>1558</v>
      </c>
    </row>
    <row r="20819">
      <c r="C20819" s="60" t="s">
        <v>1558</v>
      </c>
    </row>
    <row r="20820">
      <c r="C20820" s="60" t="s">
        <v>1558</v>
      </c>
    </row>
    <row r="20821">
      <c r="C20821" s="60" t="s">
        <v>1558</v>
      </c>
    </row>
    <row r="20822">
      <c r="C20822" s="60" t="s">
        <v>1558</v>
      </c>
    </row>
    <row r="20823">
      <c r="C20823" s="60" t="s">
        <v>1558</v>
      </c>
    </row>
    <row r="20824">
      <c r="C20824" s="60" t="s">
        <v>1558</v>
      </c>
    </row>
    <row r="20825">
      <c r="C20825" s="60" t="s">
        <v>1558</v>
      </c>
    </row>
    <row r="20826">
      <c r="C20826" s="60" t="s">
        <v>1558</v>
      </c>
    </row>
    <row r="20827">
      <c r="C20827" s="60" t="s">
        <v>1558</v>
      </c>
    </row>
    <row r="20828">
      <c r="C20828" s="60" t="s">
        <v>1558</v>
      </c>
    </row>
    <row r="20829">
      <c r="C20829" s="60" t="s">
        <v>1558</v>
      </c>
    </row>
    <row r="20830">
      <c r="C20830" s="60" t="s">
        <v>1558</v>
      </c>
    </row>
    <row r="20831">
      <c r="C20831" s="60" t="s">
        <v>1558</v>
      </c>
    </row>
    <row r="20832">
      <c r="C20832" s="60" t="s">
        <v>1558</v>
      </c>
    </row>
    <row r="20833">
      <c r="C20833" s="60" t="s">
        <v>1558</v>
      </c>
    </row>
    <row r="20834">
      <c r="C20834" s="60" t="s">
        <v>1558</v>
      </c>
    </row>
    <row r="20835">
      <c r="C20835" s="60" t="s">
        <v>1558</v>
      </c>
    </row>
    <row r="20836">
      <c r="C20836" s="60" t="s">
        <v>1558</v>
      </c>
    </row>
    <row r="20837">
      <c r="C20837" s="60" t="s">
        <v>1558</v>
      </c>
    </row>
    <row r="20838">
      <c r="C20838" s="60" t="s">
        <v>1558</v>
      </c>
    </row>
    <row r="20839">
      <c r="C20839" s="60" t="s">
        <v>1558</v>
      </c>
    </row>
    <row r="20840">
      <c r="C20840" s="60" t="s">
        <v>1558</v>
      </c>
    </row>
    <row r="20841">
      <c r="C20841" s="60" t="s">
        <v>1558</v>
      </c>
    </row>
    <row r="20842">
      <c r="C20842" s="60" t="s">
        <v>1558</v>
      </c>
    </row>
    <row r="20843">
      <c r="C20843" s="60" t="s">
        <v>1558</v>
      </c>
    </row>
    <row r="20844">
      <c r="C20844" s="60" t="s">
        <v>1558</v>
      </c>
    </row>
    <row r="20845">
      <c r="C20845" s="60" t="s">
        <v>1558</v>
      </c>
    </row>
    <row r="20846">
      <c r="C20846" s="60" t="s">
        <v>1558</v>
      </c>
    </row>
    <row r="20847">
      <c r="C20847" s="60" t="s">
        <v>1558</v>
      </c>
    </row>
    <row r="20848">
      <c r="C20848" s="60" t="s">
        <v>1558</v>
      </c>
    </row>
    <row r="20849">
      <c r="C20849" s="60" t="s">
        <v>1558</v>
      </c>
    </row>
    <row r="20850">
      <c r="C20850" s="60" t="s">
        <v>1558</v>
      </c>
    </row>
    <row r="20851">
      <c r="C20851" s="60" t="s">
        <v>1558</v>
      </c>
    </row>
    <row r="20852">
      <c r="C20852" s="60" t="s">
        <v>1558</v>
      </c>
    </row>
    <row r="20853">
      <c r="C20853" s="60" t="s">
        <v>1558</v>
      </c>
    </row>
    <row r="20854">
      <c r="C20854" s="60" t="s">
        <v>1558</v>
      </c>
    </row>
    <row r="20855">
      <c r="C20855" s="60" t="s">
        <v>1558</v>
      </c>
    </row>
    <row r="20856">
      <c r="C20856" s="60" t="s">
        <v>1558</v>
      </c>
    </row>
    <row r="20857">
      <c r="C20857" s="60" t="s">
        <v>1558</v>
      </c>
    </row>
    <row r="20858">
      <c r="C20858" s="60" t="s">
        <v>1558</v>
      </c>
    </row>
    <row r="20859">
      <c r="C20859" s="60" t="s">
        <v>1558</v>
      </c>
    </row>
    <row r="20860">
      <c r="C20860" s="60" t="s">
        <v>1558</v>
      </c>
    </row>
    <row r="20861">
      <c r="C20861" s="60" t="s">
        <v>1558</v>
      </c>
    </row>
    <row r="20862">
      <c r="C20862" s="60" t="s">
        <v>1558</v>
      </c>
    </row>
    <row r="20863">
      <c r="C20863" s="60" t="s">
        <v>1558</v>
      </c>
    </row>
    <row r="20864">
      <c r="C20864" s="60" t="s">
        <v>1558</v>
      </c>
    </row>
    <row r="20865">
      <c r="C20865" s="60" t="s">
        <v>1558</v>
      </c>
    </row>
    <row r="20866">
      <c r="C20866" s="60" t="s">
        <v>1558</v>
      </c>
    </row>
    <row r="20867">
      <c r="C20867" s="60" t="s">
        <v>1558</v>
      </c>
    </row>
    <row r="20868">
      <c r="C20868" s="60" t="s">
        <v>1558</v>
      </c>
    </row>
    <row r="20869">
      <c r="C20869" s="60" t="s">
        <v>1558</v>
      </c>
    </row>
    <row r="20870">
      <c r="C20870" s="60" t="s">
        <v>1558</v>
      </c>
    </row>
    <row r="20871">
      <c r="C20871" s="60" t="s">
        <v>1558</v>
      </c>
    </row>
    <row r="20872">
      <c r="C20872" s="60" t="s">
        <v>1558</v>
      </c>
    </row>
    <row r="20873">
      <c r="C20873" s="60" t="s">
        <v>1558</v>
      </c>
    </row>
    <row r="20874">
      <c r="C20874" s="60" t="s">
        <v>1558</v>
      </c>
    </row>
    <row r="20875">
      <c r="C20875" s="60" t="s">
        <v>1558</v>
      </c>
    </row>
    <row r="20876">
      <c r="C20876" s="60" t="s">
        <v>1558</v>
      </c>
    </row>
    <row r="20877">
      <c r="C20877" s="60" t="s">
        <v>1558</v>
      </c>
    </row>
    <row r="20878">
      <c r="C20878" s="60" t="s">
        <v>1558</v>
      </c>
    </row>
    <row r="20879">
      <c r="C20879" s="60" t="s">
        <v>1558</v>
      </c>
    </row>
    <row r="20880">
      <c r="C20880" s="60" t="s">
        <v>1558</v>
      </c>
    </row>
    <row r="20881">
      <c r="C20881" s="60" t="s">
        <v>1558</v>
      </c>
    </row>
    <row r="20882">
      <c r="C20882" s="60" t="s">
        <v>1558</v>
      </c>
    </row>
    <row r="20883">
      <c r="C20883" s="60" t="s">
        <v>1558</v>
      </c>
    </row>
    <row r="20884">
      <c r="C20884" s="60" t="s">
        <v>1558</v>
      </c>
    </row>
    <row r="20885">
      <c r="C20885" s="60" t="s">
        <v>1558</v>
      </c>
    </row>
    <row r="20886">
      <c r="C20886" s="60" t="s">
        <v>1558</v>
      </c>
    </row>
    <row r="20887">
      <c r="C20887" s="60" t="s">
        <v>1558</v>
      </c>
    </row>
    <row r="20888">
      <c r="C20888" s="60" t="s">
        <v>1558</v>
      </c>
    </row>
    <row r="20889">
      <c r="C20889" s="60" t="s">
        <v>1558</v>
      </c>
    </row>
    <row r="20890">
      <c r="C20890" s="60" t="s">
        <v>1558</v>
      </c>
    </row>
    <row r="20891">
      <c r="C20891" s="60" t="s">
        <v>1558</v>
      </c>
    </row>
    <row r="20892">
      <c r="C20892" s="60" t="s">
        <v>1558</v>
      </c>
    </row>
    <row r="20893">
      <c r="C20893" s="60" t="s">
        <v>1558</v>
      </c>
    </row>
    <row r="20894">
      <c r="C20894" s="60" t="s">
        <v>1558</v>
      </c>
    </row>
    <row r="20895">
      <c r="C20895" s="60" t="s">
        <v>1558</v>
      </c>
    </row>
    <row r="20896">
      <c r="C20896" s="60" t="s">
        <v>1558</v>
      </c>
    </row>
    <row r="20897">
      <c r="C20897" s="60" t="s">
        <v>1558</v>
      </c>
    </row>
    <row r="20898">
      <c r="C20898" s="60" t="s">
        <v>1558</v>
      </c>
    </row>
    <row r="20899">
      <c r="C20899" s="60" t="s">
        <v>1558</v>
      </c>
    </row>
    <row r="20900">
      <c r="C20900" s="60" t="s">
        <v>1558</v>
      </c>
    </row>
    <row r="20901">
      <c r="C20901" s="60" t="s">
        <v>1558</v>
      </c>
    </row>
    <row r="20902">
      <c r="C20902" s="60" t="s">
        <v>1558</v>
      </c>
    </row>
    <row r="20903">
      <c r="C20903" s="60" t="s">
        <v>1558</v>
      </c>
    </row>
    <row r="20904">
      <c r="C20904" s="60" t="s">
        <v>1558</v>
      </c>
    </row>
    <row r="20905">
      <c r="C20905" s="60" t="s">
        <v>1558</v>
      </c>
    </row>
    <row r="20906">
      <c r="C20906" s="60" t="s">
        <v>1558</v>
      </c>
    </row>
    <row r="20907">
      <c r="C20907" s="60" t="s">
        <v>1558</v>
      </c>
    </row>
    <row r="20908">
      <c r="C20908" s="60" t="s">
        <v>1558</v>
      </c>
    </row>
    <row r="20909">
      <c r="C20909" s="60" t="s">
        <v>1558</v>
      </c>
    </row>
    <row r="20910">
      <c r="C20910" s="60" t="s">
        <v>1558</v>
      </c>
    </row>
    <row r="20911">
      <c r="C20911" s="60" t="s">
        <v>1558</v>
      </c>
    </row>
    <row r="20912">
      <c r="C20912" s="60" t="s">
        <v>1558</v>
      </c>
    </row>
    <row r="20913">
      <c r="C20913" s="60" t="s">
        <v>1558</v>
      </c>
    </row>
    <row r="20914">
      <c r="C20914" s="60" t="s">
        <v>1558</v>
      </c>
    </row>
    <row r="20915">
      <c r="C20915" s="60" t="s">
        <v>1558</v>
      </c>
    </row>
    <row r="20916">
      <c r="C20916" s="60" t="s">
        <v>1558</v>
      </c>
    </row>
    <row r="20917">
      <c r="C20917" s="60" t="s">
        <v>1558</v>
      </c>
    </row>
    <row r="20918">
      <c r="C20918" s="60" t="s">
        <v>1558</v>
      </c>
    </row>
    <row r="20919">
      <c r="C20919" s="60" t="s">
        <v>1558</v>
      </c>
    </row>
    <row r="20920">
      <c r="C20920" s="60" t="s">
        <v>1558</v>
      </c>
    </row>
    <row r="20921">
      <c r="C20921" s="60" t="s">
        <v>1558</v>
      </c>
    </row>
    <row r="20922">
      <c r="C20922" s="60" t="s">
        <v>1558</v>
      </c>
    </row>
    <row r="20923">
      <c r="C20923" s="60" t="s">
        <v>1558</v>
      </c>
    </row>
    <row r="20924">
      <c r="C20924" s="60" t="s">
        <v>1558</v>
      </c>
    </row>
    <row r="20925">
      <c r="C20925" s="60" t="s">
        <v>1558</v>
      </c>
    </row>
    <row r="20926">
      <c r="C20926" s="60" t="s">
        <v>1558</v>
      </c>
    </row>
    <row r="20927">
      <c r="C20927" s="60" t="s">
        <v>1558</v>
      </c>
    </row>
    <row r="20928">
      <c r="C20928" s="60" t="s">
        <v>1558</v>
      </c>
    </row>
    <row r="20929">
      <c r="C20929" s="60" t="s">
        <v>1558</v>
      </c>
    </row>
    <row r="20930">
      <c r="C20930" s="60" t="s">
        <v>1558</v>
      </c>
    </row>
    <row r="20931">
      <c r="C20931" s="60" t="s">
        <v>1558</v>
      </c>
    </row>
    <row r="20932">
      <c r="C20932" s="60" t="s">
        <v>1558</v>
      </c>
    </row>
    <row r="20933">
      <c r="C20933" s="60" t="s">
        <v>1558</v>
      </c>
    </row>
    <row r="20934">
      <c r="C20934" s="60" t="s">
        <v>1558</v>
      </c>
    </row>
    <row r="20935">
      <c r="C20935" s="60" t="s">
        <v>1558</v>
      </c>
    </row>
    <row r="20936">
      <c r="C20936" s="60" t="s">
        <v>1558</v>
      </c>
    </row>
    <row r="20937">
      <c r="C20937" s="60" t="s">
        <v>1558</v>
      </c>
    </row>
    <row r="20938">
      <c r="C20938" s="60" t="s">
        <v>1558</v>
      </c>
    </row>
    <row r="20939">
      <c r="C20939" s="60" t="s">
        <v>1558</v>
      </c>
    </row>
    <row r="20940">
      <c r="C20940" s="60" t="s">
        <v>1558</v>
      </c>
    </row>
    <row r="20941">
      <c r="C20941" s="60" t="s">
        <v>1558</v>
      </c>
    </row>
    <row r="20942">
      <c r="C20942" s="60" t="s">
        <v>1558</v>
      </c>
    </row>
    <row r="20943">
      <c r="C20943" s="60" t="s">
        <v>1558</v>
      </c>
    </row>
    <row r="20944">
      <c r="C20944" s="60" t="s">
        <v>1558</v>
      </c>
    </row>
    <row r="20945">
      <c r="C20945" s="60" t="s">
        <v>1558</v>
      </c>
    </row>
    <row r="20946">
      <c r="C20946" s="60" t="s">
        <v>1558</v>
      </c>
    </row>
    <row r="20947">
      <c r="C20947" s="60" t="s">
        <v>1558</v>
      </c>
    </row>
    <row r="20948">
      <c r="C20948" s="60" t="s">
        <v>1558</v>
      </c>
    </row>
    <row r="20949">
      <c r="C20949" s="60" t="s">
        <v>1558</v>
      </c>
    </row>
    <row r="20950">
      <c r="C20950" s="60" t="s">
        <v>1558</v>
      </c>
    </row>
    <row r="20951">
      <c r="C20951" s="60" t="s">
        <v>1558</v>
      </c>
    </row>
    <row r="20952">
      <c r="C20952" s="60" t="s">
        <v>1558</v>
      </c>
    </row>
    <row r="20953">
      <c r="C20953" s="60" t="s">
        <v>1558</v>
      </c>
    </row>
    <row r="20954">
      <c r="C20954" s="60" t="s">
        <v>1558</v>
      </c>
    </row>
    <row r="20955">
      <c r="C20955" s="60" t="s">
        <v>1558</v>
      </c>
    </row>
    <row r="20956">
      <c r="C20956" s="60" t="s">
        <v>1558</v>
      </c>
    </row>
    <row r="20957">
      <c r="C20957" s="60" t="s">
        <v>1558</v>
      </c>
    </row>
    <row r="20958">
      <c r="C20958" s="60" t="s">
        <v>1558</v>
      </c>
    </row>
    <row r="20959">
      <c r="C20959" s="60" t="s">
        <v>1558</v>
      </c>
    </row>
    <row r="20960">
      <c r="C20960" s="60" t="s">
        <v>1558</v>
      </c>
    </row>
    <row r="20961">
      <c r="C20961" s="60" t="s">
        <v>1558</v>
      </c>
    </row>
    <row r="20962">
      <c r="C20962" s="60" t="s">
        <v>1558</v>
      </c>
    </row>
    <row r="20963">
      <c r="C20963" s="60" t="s">
        <v>1558</v>
      </c>
    </row>
    <row r="20964">
      <c r="C20964" s="60" t="s">
        <v>1558</v>
      </c>
    </row>
    <row r="20965">
      <c r="C20965" s="60" t="s">
        <v>1558</v>
      </c>
    </row>
    <row r="20966">
      <c r="C20966" s="60" t="s">
        <v>1558</v>
      </c>
    </row>
    <row r="20967">
      <c r="C20967" s="60" t="s">
        <v>1558</v>
      </c>
    </row>
    <row r="20968">
      <c r="C20968" s="60" t="s">
        <v>1558</v>
      </c>
    </row>
    <row r="20969">
      <c r="C20969" s="60" t="s">
        <v>1558</v>
      </c>
    </row>
    <row r="20970">
      <c r="C20970" s="60" t="s">
        <v>1558</v>
      </c>
    </row>
    <row r="20971">
      <c r="C20971" s="60" t="s">
        <v>1558</v>
      </c>
    </row>
    <row r="20972">
      <c r="C20972" s="60" t="s">
        <v>1558</v>
      </c>
    </row>
    <row r="20973">
      <c r="C20973" s="60" t="s">
        <v>1558</v>
      </c>
    </row>
    <row r="20974">
      <c r="C20974" s="60" t="s">
        <v>1558</v>
      </c>
    </row>
    <row r="20975">
      <c r="C20975" s="60" t="s">
        <v>1558</v>
      </c>
    </row>
    <row r="20976">
      <c r="C20976" s="60" t="s">
        <v>1558</v>
      </c>
    </row>
    <row r="20977">
      <c r="C20977" s="60" t="s">
        <v>1558</v>
      </c>
    </row>
    <row r="20978">
      <c r="C20978" s="60" t="s">
        <v>1558</v>
      </c>
    </row>
    <row r="20979">
      <c r="C20979" s="60" t="s">
        <v>1558</v>
      </c>
    </row>
    <row r="20980">
      <c r="C20980" s="60" t="s">
        <v>1558</v>
      </c>
    </row>
    <row r="20981">
      <c r="C20981" s="60" t="s">
        <v>1558</v>
      </c>
    </row>
    <row r="20982">
      <c r="C20982" s="60" t="s">
        <v>1558</v>
      </c>
    </row>
    <row r="20983">
      <c r="C20983" s="60" t="s">
        <v>1558</v>
      </c>
    </row>
    <row r="20984">
      <c r="C20984" s="60" t="s">
        <v>1558</v>
      </c>
    </row>
    <row r="20985">
      <c r="C20985" s="60" t="s">
        <v>1558</v>
      </c>
    </row>
    <row r="20986">
      <c r="C20986" s="60" t="s">
        <v>1558</v>
      </c>
    </row>
    <row r="20987">
      <c r="C20987" s="60" t="s">
        <v>1558</v>
      </c>
    </row>
    <row r="20988">
      <c r="C20988" s="60" t="s">
        <v>1558</v>
      </c>
    </row>
    <row r="20989">
      <c r="C20989" s="60" t="s">
        <v>1558</v>
      </c>
    </row>
    <row r="20990">
      <c r="C20990" s="60" t="s">
        <v>1558</v>
      </c>
    </row>
    <row r="20991">
      <c r="C20991" s="60" t="s">
        <v>1558</v>
      </c>
    </row>
    <row r="20992">
      <c r="C20992" s="60" t="s">
        <v>1558</v>
      </c>
    </row>
    <row r="20993">
      <c r="C20993" s="60" t="s">
        <v>1558</v>
      </c>
    </row>
    <row r="20994">
      <c r="C20994" s="60" t="s">
        <v>1558</v>
      </c>
    </row>
    <row r="20995">
      <c r="C20995" s="60" t="s">
        <v>1558</v>
      </c>
    </row>
    <row r="20996">
      <c r="C20996" s="60" t="s">
        <v>1558</v>
      </c>
    </row>
    <row r="20997">
      <c r="C20997" s="60" t="s">
        <v>1558</v>
      </c>
    </row>
    <row r="20998">
      <c r="C20998" s="60" t="s">
        <v>1558</v>
      </c>
    </row>
    <row r="20999">
      <c r="C20999" s="60" t="s">
        <v>1558</v>
      </c>
    </row>
    <row r="21000">
      <c r="C21000" s="60" t="s">
        <v>1558</v>
      </c>
    </row>
    <row r="21001">
      <c r="C21001" s="60" t="s">
        <v>1558</v>
      </c>
    </row>
    <row r="21002">
      <c r="C21002" s="60" t="s">
        <v>1558</v>
      </c>
    </row>
    <row r="21003">
      <c r="C21003" s="60" t="s">
        <v>1558</v>
      </c>
    </row>
    <row r="21004">
      <c r="C21004" s="60" t="s">
        <v>1558</v>
      </c>
    </row>
    <row r="21005">
      <c r="C21005" s="60" t="s">
        <v>1558</v>
      </c>
    </row>
    <row r="21006">
      <c r="C21006" s="60" t="s">
        <v>1558</v>
      </c>
    </row>
    <row r="21007">
      <c r="C21007" s="60" t="s">
        <v>1558</v>
      </c>
    </row>
    <row r="21008">
      <c r="C21008" s="60" t="s">
        <v>1558</v>
      </c>
    </row>
    <row r="21009">
      <c r="C21009" s="60" t="s">
        <v>1558</v>
      </c>
    </row>
    <row r="21010">
      <c r="C21010" s="60" t="s">
        <v>1558</v>
      </c>
    </row>
    <row r="21011">
      <c r="C21011" s="60" t="s">
        <v>1558</v>
      </c>
    </row>
    <row r="21012">
      <c r="C21012" s="60" t="s">
        <v>1558</v>
      </c>
    </row>
    <row r="21013">
      <c r="C21013" s="60" t="s">
        <v>1558</v>
      </c>
    </row>
    <row r="21014">
      <c r="C21014" s="60" t="s">
        <v>1558</v>
      </c>
    </row>
    <row r="21015">
      <c r="C21015" s="60" t="s">
        <v>1558</v>
      </c>
    </row>
    <row r="21016">
      <c r="C21016" s="60" t="s">
        <v>1558</v>
      </c>
    </row>
    <row r="21017">
      <c r="C21017" s="60" t="s">
        <v>1558</v>
      </c>
    </row>
    <row r="21018">
      <c r="C21018" s="60" t="s">
        <v>1558</v>
      </c>
    </row>
    <row r="21019">
      <c r="C21019" s="60" t="s">
        <v>1558</v>
      </c>
    </row>
    <row r="21020">
      <c r="C21020" s="60" t="s">
        <v>1558</v>
      </c>
    </row>
    <row r="21021">
      <c r="C21021" s="60" t="s">
        <v>1558</v>
      </c>
    </row>
    <row r="21022">
      <c r="C21022" s="60" t="s">
        <v>1558</v>
      </c>
    </row>
    <row r="21023">
      <c r="C21023" s="60" t="s">
        <v>1558</v>
      </c>
    </row>
    <row r="21024">
      <c r="C21024" s="60" t="s">
        <v>1558</v>
      </c>
    </row>
    <row r="21025">
      <c r="C21025" s="60" t="s">
        <v>1558</v>
      </c>
    </row>
    <row r="21026">
      <c r="C21026" s="60" t="s">
        <v>1558</v>
      </c>
    </row>
    <row r="21027">
      <c r="C21027" s="60" t="s">
        <v>1558</v>
      </c>
    </row>
    <row r="21028">
      <c r="C21028" s="60" t="s">
        <v>1558</v>
      </c>
    </row>
    <row r="21029">
      <c r="C21029" s="60" t="s">
        <v>1558</v>
      </c>
    </row>
    <row r="21030">
      <c r="C21030" s="60" t="s">
        <v>1558</v>
      </c>
    </row>
    <row r="21031">
      <c r="C21031" s="60" t="s">
        <v>1558</v>
      </c>
    </row>
    <row r="21032">
      <c r="C21032" s="60" t="s">
        <v>1558</v>
      </c>
    </row>
    <row r="21033">
      <c r="C21033" s="60" t="s">
        <v>1558</v>
      </c>
    </row>
    <row r="21034">
      <c r="C21034" s="60" t="s">
        <v>1558</v>
      </c>
    </row>
    <row r="21035">
      <c r="C21035" s="60" t="s">
        <v>1558</v>
      </c>
    </row>
    <row r="21036">
      <c r="C21036" s="60" t="s">
        <v>1558</v>
      </c>
    </row>
    <row r="21037">
      <c r="C21037" s="60" t="s">
        <v>1558</v>
      </c>
    </row>
    <row r="21038">
      <c r="C21038" s="60" t="s">
        <v>1558</v>
      </c>
    </row>
    <row r="21039">
      <c r="C21039" s="60" t="s">
        <v>1558</v>
      </c>
    </row>
    <row r="21040">
      <c r="C21040" s="60" t="s">
        <v>1558</v>
      </c>
    </row>
    <row r="21041">
      <c r="C21041" s="60" t="s">
        <v>1558</v>
      </c>
    </row>
    <row r="21042">
      <c r="C21042" s="60" t="s">
        <v>1558</v>
      </c>
    </row>
    <row r="21043">
      <c r="C21043" s="60" t="s">
        <v>1558</v>
      </c>
    </row>
    <row r="21044">
      <c r="C21044" s="60" t="s">
        <v>1558</v>
      </c>
    </row>
    <row r="21045">
      <c r="C21045" s="60" t="s">
        <v>1558</v>
      </c>
    </row>
    <row r="21046">
      <c r="C21046" s="60" t="s">
        <v>1558</v>
      </c>
    </row>
    <row r="21047">
      <c r="C21047" s="60" t="s">
        <v>1558</v>
      </c>
    </row>
    <row r="21048">
      <c r="C21048" s="60" t="s">
        <v>1558</v>
      </c>
    </row>
    <row r="21049">
      <c r="C21049" s="60" t="s">
        <v>1558</v>
      </c>
    </row>
    <row r="21050">
      <c r="C21050" s="60" t="s">
        <v>1558</v>
      </c>
    </row>
    <row r="21051">
      <c r="C21051" s="60" t="s">
        <v>1558</v>
      </c>
    </row>
    <row r="21052">
      <c r="C21052" s="60" t="s">
        <v>1558</v>
      </c>
    </row>
    <row r="21053">
      <c r="C21053" s="60" t="s">
        <v>1558</v>
      </c>
    </row>
    <row r="21054">
      <c r="C21054" s="60" t="s">
        <v>1558</v>
      </c>
    </row>
    <row r="21055">
      <c r="C21055" s="60" t="s">
        <v>1558</v>
      </c>
    </row>
    <row r="21056">
      <c r="C21056" s="60" t="s">
        <v>1558</v>
      </c>
    </row>
    <row r="21057">
      <c r="C21057" s="60" t="s">
        <v>1558</v>
      </c>
    </row>
    <row r="21058">
      <c r="C21058" s="60" t="s">
        <v>1558</v>
      </c>
    </row>
    <row r="21059">
      <c r="C21059" s="60" t="s">
        <v>1558</v>
      </c>
    </row>
    <row r="21060">
      <c r="C21060" s="60" t="s">
        <v>1558</v>
      </c>
    </row>
    <row r="21061">
      <c r="C21061" s="60" t="s">
        <v>1558</v>
      </c>
    </row>
    <row r="21062">
      <c r="C21062" s="60" t="s">
        <v>1558</v>
      </c>
    </row>
    <row r="21063">
      <c r="C21063" s="60" t="s">
        <v>1558</v>
      </c>
    </row>
    <row r="21064">
      <c r="C21064" s="60" t="s">
        <v>1558</v>
      </c>
    </row>
    <row r="21065">
      <c r="C21065" s="60" t="s">
        <v>1558</v>
      </c>
    </row>
    <row r="21066">
      <c r="C21066" s="60" t="s">
        <v>1558</v>
      </c>
    </row>
    <row r="21067">
      <c r="C21067" s="60" t="s">
        <v>1558</v>
      </c>
    </row>
    <row r="21068">
      <c r="C21068" s="60" t="s">
        <v>1558</v>
      </c>
    </row>
    <row r="21069">
      <c r="C21069" s="60" t="s">
        <v>1558</v>
      </c>
    </row>
    <row r="21070">
      <c r="C21070" s="60" t="s">
        <v>1558</v>
      </c>
    </row>
    <row r="21071">
      <c r="C21071" s="60" t="s">
        <v>1558</v>
      </c>
    </row>
    <row r="21072">
      <c r="C21072" s="60" t="s">
        <v>1558</v>
      </c>
    </row>
    <row r="21073">
      <c r="C21073" s="60" t="s">
        <v>1558</v>
      </c>
    </row>
    <row r="21074">
      <c r="C21074" s="60" t="s">
        <v>1558</v>
      </c>
    </row>
    <row r="21075">
      <c r="C21075" s="60" t="s">
        <v>1558</v>
      </c>
    </row>
    <row r="21076">
      <c r="C21076" s="60" t="s">
        <v>1558</v>
      </c>
    </row>
    <row r="21077">
      <c r="C21077" s="60" t="s">
        <v>1558</v>
      </c>
    </row>
    <row r="21078">
      <c r="C21078" s="60" t="s">
        <v>1558</v>
      </c>
    </row>
    <row r="21079">
      <c r="C21079" s="60" t="s">
        <v>1558</v>
      </c>
    </row>
    <row r="21080">
      <c r="C21080" s="60" t="s">
        <v>1558</v>
      </c>
    </row>
    <row r="21081">
      <c r="C21081" s="60" t="s">
        <v>1558</v>
      </c>
    </row>
    <row r="21082">
      <c r="C21082" s="60" t="s">
        <v>1558</v>
      </c>
    </row>
    <row r="21083">
      <c r="C21083" s="60" t="s">
        <v>1558</v>
      </c>
    </row>
    <row r="21084">
      <c r="C21084" s="60" t="s">
        <v>1558</v>
      </c>
    </row>
    <row r="21085">
      <c r="C21085" s="60" t="s">
        <v>1558</v>
      </c>
    </row>
    <row r="21086">
      <c r="C21086" s="60" t="s">
        <v>1558</v>
      </c>
    </row>
    <row r="21087">
      <c r="C21087" s="60" t="s">
        <v>1558</v>
      </c>
    </row>
    <row r="21088">
      <c r="C21088" s="60" t="s">
        <v>1558</v>
      </c>
    </row>
    <row r="21089">
      <c r="C21089" s="60" t="s">
        <v>1558</v>
      </c>
    </row>
    <row r="21090">
      <c r="C21090" s="60" t="s">
        <v>1558</v>
      </c>
    </row>
    <row r="21091">
      <c r="C21091" s="60" t="s">
        <v>1558</v>
      </c>
    </row>
    <row r="21092">
      <c r="C21092" s="60" t="s">
        <v>1558</v>
      </c>
    </row>
    <row r="21093">
      <c r="C21093" s="60" t="s">
        <v>1558</v>
      </c>
    </row>
    <row r="21094">
      <c r="C21094" s="60" t="s">
        <v>1558</v>
      </c>
    </row>
    <row r="21095">
      <c r="C21095" s="60" t="s">
        <v>1558</v>
      </c>
    </row>
    <row r="21096">
      <c r="C21096" s="60" t="s">
        <v>1558</v>
      </c>
    </row>
    <row r="21097">
      <c r="C21097" s="60" t="s">
        <v>1558</v>
      </c>
    </row>
    <row r="21098">
      <c r="C21098" s="60" t="s">
        <v>1558</v>
      </c>
    </row>
    <row r="21099">
      <c r="C21099" s="60" t="s">
        <v>1558</v>
      </c>
    </row>
    <row r="21100">
      <c r="C21100" s="60" t="s">
        <v>1558</v>
      </c>
    </row>
    <row r="21101">
      <c r="C21101" s="60" t="s">
        <v>1558</v>
      </c>
    </row>
    <row r="21102">
      <c r="C21102" s="60" t="s">
        <v>1558</v>
      </c>
    </row>
    <row r="21103">
      <c r="C21103" s="60" t="s">
        <v>1558</v>
      </c>
    </row>
    <row r="21104">
      <c r="C21104" s="60" t="s">
        <v>1558</v>
      </c>
    </row>
    <row r="21105">
      <c r="C21105" s="60" t="s">
        <v>1558</v>
      </c>
    </row>
    <row r="21106">
      <c r="C21106" s="60" t="s">
        <v>1558</v>
      </c>
    </row>
    <row r="21107">
      <c r="C21107" s="60" t="s">
        <v>1558</v>
      </c>
    </row>
    <row r="21108">
      <c r="C21108" s="60" t="s">
        <v>1558</v>
      </c>
    </row>
    <row r="21109">
      <c r="C21109" s="60" t="s">
        <v>1558</v>
      </c>
    </row>
    <row r="21110">
      <c r="C21110" s="60" t="s">
        <v>1558</v>
      </c>
    </row>
    <row r="21111">
      <c r="C21111" s="60" t="s">
        <v>1558</v>
      </c>
    </row>
    <row r="21112">
      <c r="C21112" s="60" t="s">
        <v>1558</v>
      </c>
    </row>
    <row r="21113">
      <c r="C21113" s="60" t="s">
        <v>1558</v>
      </c>
    </row>
    <row r="21114">
      <c r="C21114" s="60" t="s">
        <v>1558</v>
      </c>
    </row>
    <row r="21115">
      <c r="C21115" s="60" t="s">
        <v>1558</v>
      </c>
    </row>
    <row r="21116">
      <c r="C21116" s="60" t="s">
        <v>1558</v>
      </c>
    </row>
    <row r="21117">
      <c r="C21117" s="60" t="s">
        <v>1558</v>
      </c>
    </row>
    <row r="21118">
      <c r="C21118" s="60" t="s">
        <v>1558</v>
      </c>
    </row>
    <row r="21119">
      <c r="C21119" s="60" t="s">
        <v>1558</v>
      </c>
    </row>
    <row r="21120">
      <c r="C21120" s="60" t="s">
        <v>1558</v>
      </c>
    </row>
    <row r="21121">
      <c r="C21121" s="60" t="s">
        <v>1558</v>
      </c>
    </row>
    <row r="21122">
      <c r="C21122" s="60" t="s">
        <v>1558</v>
      </c>
    </row>
    <row r="21123">
      <c r="C21123" s="60" t="s">
        <v>1558</v>
      </c>
    </row>
    <row r="21124">
      <c r="C21124" s="60" t="s">
        <v>1558</v>
      </c>
    </row>
    <row r="21125">
      <c r="C21125" s="60" t="s">
        <v>1558</v>
      </c>
    </row>
    <row r="21126">
      <c r="C21126" s="60" t="s">
        <v>1558</v>
      </c>
    </row>
    <row r="21127">
      <c r="C21127" s="60" t="s">
        <v>1558</v>
      </c>
    </row>
    <row r="21128">
      <c r="C21128" s="60" t="s">
        <v>1558</v>
      </c>
    </row>
    <row r="21129">
      <c r="C21129" s="60" t="s">
        <v>1558</v>
      </c>
    </row>
    <row r="21130">
      <c r="C21130" s="60" t="s">
        <v>1558</v>
      </c>
    </row>
    <row r="21131">
      <c r="C21131" s="60" t="s">
        <v>1558</v>
      </c>
    </row>
    <row r="21132">
      <c r="C21132" s="60" t="s">
        <v>1558</v>
      </c>
    </row>
    <row r="21133">
      <c r="C21133" s="60" t="s">
        <v>1558</v>
      </c>
    </row>
    <row r="21134">
      <c r="C21134" s="60" t="s">
        <v>1558</v>
      </c>
    </row>
    <row r="21135">
      <c r="C21135" s="60" t="s">
        <v>1558</v>
      </c>
    </row>
    <row r="21136">
      <c r="C21136" s="60" t="s">
        <v>1558</v>
      </c>
    </row>
    <row r="21137">
      <c r="C21137" s="60" t="s">
        <v>1558</v>
      </c>
    </row>
    <row r="21138">
      <c r="C21138" s="60" t="s">
        <v>1558</v>
      </c>
    </row>
    <row r="21139">
      <c r="C21139" s="60" t="s">
        <v>1558</v>
      </c>
    </row>
    <row r="21140">
      <c r="C21140" s="60" t="s">
        <v>1558</v>
      </c>
    </row>
    <row r="21141">
      <c r="C21141" s="60" t="s">
        <v>1558</v>
      </c>
    </row>
    <row r="21142">
      <c r="C21142" s="60" t="s">
        <v>1558</v>
      </c>
    </row>
    <row r="21143">
      <c r="C21143" s="60" t="s">
        <v>1558</v>
      </c>
    </row>
    <row r="21144">
      <c r="C21144" s="60" t="s">
        <v>1558</v>
      </c>
    </row>
    <row r="21145">
      <c r="C21145" s="60" t="s">
        <v>1558</v>
      </c>
    </row>
    <row r="21146">
      <c r="C21146" s="60" t="s">
        <v>1558</v>
      </c>
    </row>
    <row r="21147">
      <c r="C21147" s="60" t="s">
        <v>1558</v>
      </c>
    </row>
    <row r="21148">
      <c r="C21148" s="60" t="s">
        <v>1558</v>
      </c>
    </row>
    <row r="21149">
      <c r="C21149" s="60" t="s">
        <v>1558</v>
      </c>
    </row>
    <row r="21150">
      <c r="C21150" s="60" t="s">
        <v>1558</v>
      </c>
    </row>
    <row r="21151">
      <c r="C21151" s="60" t="s">
        <v>1558</v>
      </c>
    </row>
    <row r="21152">
      <c r="C21152" s="60" t="s">
        <v>1558</v>
      </c>
    </row>
    <row r="21153">
      <c r="C21153" s="60" t="s">
        <v>1558</v>
      </c>
    </row>
    <row r="21154">
      <c r="C21154" s="60" t="s">
        <v>1558</v>
      </c>
    </row>
    <row r="21155">
      <c r="C21155" s="60" t="s">
        <v>1558</v>
      </c>
    </row>
    <row r="21156">
      <c r="C21156" s="60" t="s">
        <v>1558</v>
      </c>
    </row>
    <row r="21157">
      <c r="C21157" s="60" t="s">
        <v>1558</v>
      </c>
    </row>
    <row r="21158">
      <c r="C21158" s="60" t="s">
        <v>1558</v>
      </c>
    </row>
    <row r="21159">
      <c r="C21159" s="60" t="s">
        <v>1558</v>
      </c>
    </row>
    <row r="21160">
      <c r="C21160" s="60" t="s">
        <v>1558</v>
      </c>
    </row>
    <row r="21161">
      <c r="C21161" s="60" t="s">
        <v>1558</v>
      </c>
    </row>
    <row r="21162">
      <c r="C21162" s="60" t="s">
        <v>1558</v>
      </c>
    </row>
    <row r="21163">
      <c r="C21163" s="60" t="s">
        <v>1558</v>
      </c>
    </row>
    <row r="21164">
      <c r="C21164" s="60" t="s">
        <v>1558</v>
      </c>
    </row>
    <row r="21165">
      <c r="C21165" s="60" t="s">
        <v>1558</v>
      </c>
    </row>
    <row r="21166">
      <c r="C21166" s="60" t="s">
        <v>1558</v>
      </c>
    </row>
    <row r="21167">
      <c r="C21167" s="60" t="s">
        <v>1558</v>
      </c>
    </row>
    <row r="21168">
      <c r="C21168" s="60" t="s">
        <v>1558</v>
      </c>
    </row>
    <row r="21169">
      <c r="C21169" s="60" t="s">
        <v>1558</v>
      </c>
    </row>
    <row r="21170">
      <c r="C21170" s="60" t="s">
        <v>1558</v>
      </c>
    </row>
    <row r="21171">
      <c r="C21171" s="60" t="s">
        <v>1558</v>
      </c>
    </row>
    <row r="21172">
      <c r="C21172" s="60" t="s">
        <v>1558</v>
      </c>
    </row>
    <row r="21173">
      <c r="C21173" s="60" t="s">
        <v>1558</v>
      </c>
    </row>
    <row r="21174">
      <c r="C21174" s="60" t="s">
        <v>1558</v>
      </c>
    </row>
    <row r="21175">
      <c r="C21175" s="60" t="s">
        <v>1558</v>
      </c>
    </row>
    <row r="21176">
      <c r="C21176" s="60" t="s">
        <v>1558</v>
      </c>
    </row>
    <row r="21177">
      <c r="C21177" s="60" t="s">
        <v>1558</v>
      </c>
    </row>
    <row r="21178">
      <c r="C21178" s="60" t="s">
        <v>1558</v>
      </c>
    </row>
    <row r="21179">
      <c r="C21179" s="60" t="s">
        <v>1558</v>
      </c>
    </row>
    <row r="21180">
      <c r="C21180" s="60" t="s">
        <v>1558</v>
      </c>
    </row>
    <row r="21181">
      <c r="C21181" s="60" t="s">
        <v>1558</v>
      </c>
    </row>
    <row r="21182">
      <c r="C21182" s="60" t="s">
        <v>1558</v>
      </c>
    </row>
    <row r="21183">
      <c r="C21183" s="60" t="s">
        <v>1558</v>
      </c>
    </row>
    <row r="21184">
      <c r="C21184" s="60" t="s">
        <v>1558</v>
      </c>
    </row>
    <row r="21185">
      <c r="C21185" s="60" t="s">
        <v>1558</v>
      </c>
    </row>
    <row r="21186">
      <c r="C21186" s="60" t="s">
        <v>1558</v>
      </c>
    </row>
    <row r="21187">
      <c r="C21187" s="60" t="s">
        <v>1558</v>
      </c>
    </row>
    <row r="21188">
      <c r="C21188" s="60" t="s">
        <v>1558</v>
      </c>
    </row>
    <row r="21189">
      <c r="C21189" s="60" t="s">
        <v>1558</v>
      </c>
    </row>
    <row r="21190">
      <c r="C21190" s="60" t="s">
        <v>1558</v>
      </c>
    </row>
    <row r="21191">
      <c r="C21191" s="60" t="s">
        <v>1558</v>
      </c>
    </row>
    <row r="21192">
      <c r="C21192" s="60" t="s">
        <v>1558</v>
      </c>
    </row>
    <row r="21193">
      <c r="C21193" s="60" t="s">
        <v>1558</v>
      </c>
    </row>
    <row r="21194">
      <c r="C21194" s="60" t="s">
        <v>1558</v>
      </c>
    </row>
    <row r="21195">
      <c r="C21195" s="60" t="s">
        <v>1558</v>
      </c>
    </row>
    <row r="21196">
      <c r="C21196" s="60" t="s">
        <v>1558</v>
      </c>
    </row>
    <row r="21197">
      <c r="C21197" s="60" t="s">
        <v>1558</v>
      </c>
    </row>
    <row r="21198">
      <c r="C21198" s="60" t="s">
        <v>1558</v>
      </c>
    </row>
    <row r="21199">
      <c r="C21199" s="60" t="s">
        <v>1558</v>
      </c>
    </row>
    <row r="21200">
      <c r="C21200" s="60" t="s">
        <v>1558</v>
      </c>
    </row>
    <row r="21201">
      <c r="C21201" s="60" t="s">
        <v>1558</v>
      </c>
    </row>
    <row r="21202">
      <c r="C21202" s="60" t="s">
        <v>1558</v>
      </c>
    </row>
    <row r="21203">
      <c r="C21203" s="60" t="s">
        <v>1558</v>
      </c>
    </row>
    <row r="21204">
      <c r="C21204" s="60" t="s">
        <v>1558</v>
      </c>
    </row>
    <row r="21205">
      <c r="C21205" s="60" t="s">
        <v>1558</v>
      </c>
    </row>
    <row r="21206">
      <c r="C21206" s="60" t="s">
        <v>1558</v>
      </c>
    </row>
    <row r="21207">
      <c r="C21207" s="60" t="s">
        <v>1558</v>
      </c>
    </row>
    <row r="21208">
      <c r="C21208" s="60" t="s">
        <v>1558</v>
      </c>
    </row>
    <row r="21209">
      <c r="C21209" s="60" t="s">
        <v>1558</v>
      </c>
    </row>
    <row r="21210">
      <c r="C21210" s="60" t="s">
        <v>1558</v>
      </c>
    </row>
    <row r="21211">
      <c r="C21211" s="60" t="s">
        <v>1558</v>
      </c>
    </row>
    <row r="21212">
      <c r="C21212" s="60" t="s">
        <v>1558</v>
      </c>
    </row>
    <row r="21213">
      <c r="C21213" s="60" t="s">
        <v>1558</v>
      </c>
    </row>
    <row r="21214">
      <c r="C21214" s="60" t="s">
        <v>1558</v>
      </c>
    </row>
    <row r="21215">
      <c r="C21215" s="60" t="s">
        <v>1558</v>
      </c>
    </row>
    <row r="21216">
      <c r="C21216" s="60" t="s">
        <v>1558</v>
      </c>
    </row>
    <row r="21217">
      <c r="C21217" s="60" t="s">
        <v>1558</v>
      </c>
    </row>
    <row r="21218">
      <c r="C21218" s="60" t="s">
        <v>1558</v>
      </c>
    </row>
    <row r="21219">
      <c r="C21219" s="60" t="s">
        <v>1558</v>
      </c>
    </row>
    <row r="21220">
      <c r="C21220" s="60" t="s">
        <v>1558</v>
      </c>
    </row>
    <row r="21221">
      <c r="C21221" s="60" t="s">
        <v>1558</v>
      </c>
    </row>
    <row r="21222">
      <c r="C21222" s="60" t="s">
        <v>1558</v>
      </c>
    </row>
    <row r="21223">
      <c r="C21223" s="60" t="s">
        <v>1558</v>
      </c>
    </row>
    <row r="21224">
      <c r="C21224" s="60" t="s">
        <v>1558</v>
      </c>
    </row>
    <row r="21225">
      <c r="C21225" s="60" t="s">
        <v>1558</v>
      </c>
    </row>
    <row r="21226">
      <c r="C21226" s="60" t="s">
        <v>1558</v>
      </c>
    </row>
    <row r="21227">
      <c r="C21227" s="60" t="s">
        <v>1558</v>
      </c>
    </row>
    <row r="21228">
      <c r="C21228" s="60" t="s">
        <v>1558</v>
      </c>
    </row>
    <row r="21229">
      <c r="C21229" s="60" t="s">
        <v>1558</v>
      </c>
    </row>
    <row r="21230">
      <c r="C21230" s="60" t="s">
        <v>1558</v>
      </c>
    </row>
    <row r="21231">
      <c r="C21231" s="60" t="s">
        <v>1558</v>
      </c>
    </row>
    <row r="21232">
      <c r="C21232" s="60" t="s">
        <v>1558</v>
      </c>
    </row>
    <row r="21233">
      <c r="C21233" s="60" t="s">
        <v>1558</v>
      </c>
    </row>
    <row r="21234">
      <c r="C21234" s="60" t="s">
        <v>1558</v>
      </c>
    </row>
    <row r="21235">
      <c r="C21235" s="60" t="s">
        <v>1558</v>
      </c>
    </row>
    <row r="21236">
      <c r="C21236" s="60" t="s">
        <v>1558</v>
      </c>
    </row>
    <row r="21237">
      <c r="C21237" s="60" t="s">
        <v>1558</v>
      </c>
    </row>
    <row r="21238">
      <c r="C21238" s="60" t="s">
        <v>1558</v>
      </c>
    </row>
    <row r="21239">
      <c r="C21239" s="60" t="s">
        <v>1558</v>
      </c>
    </row>
    <row r="21240">
      <c r="C21240" s="60" t="s">
        <v>1558</v>
      </c>
    </row>
    <row r="21241">
      <c r="C21241" s="60" t="s">
        <v>1558</v>
      </c>
    </row>
    <row r="21242">
      <c r="C21242" s="60" t="s">
        <v>1558</v>
      </c>
    </row>
    <row r="21243">
      <c r="C21243" s="60" t="s">
        <v>1558</v>
      </c>
    </row>
    <row r="21244">
      <c r="C21244" s="60" t="s">
        <v>1558</v>
      </c>
    </row>
    <row r="21245">
      <c r="C21245" s="60" t="s">
        <v>1558</v>
      </c>
    </row>
    <row r="21246">
      <c r="C21246" s="60" t="s">
        <v>1558</v>
      </c>
    </row>
    <row r="21247">
      <c r="C21247" s="60" t="s">
        <v>1558</v>
      </c>
    </row>
    <row r="21248">
      <c r="C21248" s="60" t="s">
        <v>1558</v>
      </c>
    </row>
    <row r="21249">
      <c r="C21249" s="60" t="s">
        <v>1558</v>
      </c>
    </row>
    <row r="21250">
      <c r="C21250" s="60" t="s">
        <v>1558</v>
      </c>
    </row>
    <row r="21251">
      <c r="C21251" s="60" t="s">
        <v>1558</v>
      </c>
    </row>
    <row r="21252">
      <c r="C21252" s="60" t="s">
        <v>1558</v>
      </c>
    </row>
    <row r="21253">
      <c r="C21253" s="60" t="s">
        <v>1558</v>
      </c>
    </row>
    <row r="21254">
      <c r="C21254" s="60" t="s">
        <v>1558</v>
      </c>
    </row>
    <row r="21255">
      <c r="C21255" s="60" t="s">
        <v>1558</v>
      </c>
    </row>
    <row r="21256">
      <c r="C21256" s="60" t="s">
        <v>1558</v>
      </c>
    </row>
    <row r="21257">
      <c r="C21257" s="60" t="s">
        <v>1558</v>
      </c>
    </row>
    <row r="21258">
      <c r="C21258" s="60" t="s">
        <v>1558</v>
      </c>
    </row>
    <row r="21259">
      <c r="C21259" s="60" t="s">
        <v>1558</v>
      </c>
    </row>
    <row r="21260">
      <c r="C21260" s="60" t="s">
        <v>1558</v>
      </c>
    </row>
    <row r="21261">
      <c r="C21261" s="60" t="s">
        <v>1558</v>
      </c>
    </row>
    <row r="21262">
      <c r="C21262" s="60" t="s">
        <v>1558</v>
      </c>
    </row>
    <row r="21263">
      <c r="C21263" s="60" t="s">
        <v>1558</v>
      </c>
    </row>
    <row r="21264">
      <c r="C21264" s="60" t="s">
        <v>1558</v>
      </c>
    </row>
    <row r="21265">
      <c r="C21265" s="60" t="s">
        <v>1558</v>
      </c>
    </row>
    <row r="21266">
      <c r="C21266" s="60" t="s">
        <v>1558</v>
      </c>
    </row>
    <row r="21267">
      <c r="C21267" s="60" t="s">
        <v>1558</v>
      </c>
    </row>
    <row r="21268">
      <c r="C21268" s="60" t="s">
        <v>1558</v>
      </c>
    </row>
    <row r="21269">
      <c r="C21269" s="60" t="s">
        <v>1558</v>
      </c>
    </row>
    <row r="21270">
      <c r="C21270" s="60" t="s">
        <v>1558</v>
      </c>
    </row>
    <row r="21271">
      <c r="C21271" s="60" t="s">
        <v>1558</v>
      </c>
    </row>
    <row r="21272">
      <c r="C21272" s="60" t="s">
        <v>1558</v>
      </c>
    </row>
    <row r="21273">
      <c r="C21273" s="60" t="s">
        <v>1558</v>
      </c>
    </row>
    <row r="21274">
      <c r="C21274" s="60" t="s">
        <v>1558</v>
      </c>
    </row>
    <row r="21275">
      <c r="C21275" s="60" t="s">
        <v>1558</v>
      </c>
    </row>
    <row r="21276">
      <c r="C21276" s="60" t="s">
        <v>1558</v>
      </c>
    </row>
    <row r="21277">
      <c r="C21277" s="60" t="s">
        <v>1558</v>
      </c>
    </row>
    <row r="21278">
      <c r="C21278" s="60" t="s">
        <v>1558</v>
      </c>
    </row>
    <row r="21279">
      <c r="C21279" s="60" t="s">
        <v>1558</v>
      </c>
    </row>
    <row r="21280">
      <c r="C21280" s="60" t="s">
        <v>1558</v>
      </c>
    </row>
    <row r="21281">
      <c r="C21281" s="60" t="s">
        <v>1558</v>
      </c>
    </row>
    <row r="21282">
      <c r="C21282" s="60" t="s">
        <v>1558</v>
      </c>
    </row>
    <row r="21283">
      <c r="C21283" s="60" t="s">
        <v>1558</v>
      </c>
    </row>
    <row r="21284">
      <c r="C21284" s="60" t="s">
        <v>1558</v>
      </c>
    </row>
    <row r="21285">
      <c r="C21285" s="60" t="s">
        <v>1558</v>
      </c>
    </row>
    <row r="21286">
      <c r="C21286" s="60" t="s">
        <v>1558</v>
      </c>
    </row>
    <row r="21287">
      <c r="C21287" s="60" t="s">
        <v>1558</v>
      </c>
    </row>
    <row r="21288">
      <c r="C21288" s="60" t="s">
        <v>1558</v>
      </c>
    </row>
    <row r="21289">
      <c r="C21289" s="60" t="s">
        <v>1558</v>
      </c>
    </row>
    <row r="21290">
      <c r="C21290" s="60" t="s">
        <v>1558</v>
      </c>
    </row>
    <row r="21291">
      <c r="C21291" s="60" t="s">
        <v>1558</v>
      </c>
    </row>
    <row r="21292">
      <c r="C21292" s="60" t="s">
        <v>1558</v>
      </c>
    </row>
    <row r="21293">
      <c r="C21293" s="60" t="s">
        <v>1558</v>
      </c>
    </row>
    <row r="21294">
      <c r="C21294" s="60" t="s">
        <v>1558</v>
      </c>
    </row>
    <row r="21295">
      <c r="C21295" s="60" t="s">
        <v>1558</v>
      </c>
    </row>
    <row r="21296">
      <c r="C21296" s="60" t="s">
        <v>1558</v>
      </c>
    </row>
    <row r="21297">
      <c r="C21297" s="60" t="s">
        <v>1558</v>
      </c>
    </row>
    <row r="21298">
      <c r="C21298" s="60" t="s">
        <v>1558</v>
      </c>
    </row>
    <row r="21299">
      <c r="C21299" s="60" t="s">
        <v>1558</v>
      </c>
    </row>
    <row r="21300">
      <c r="C21300" s="60" t="s">
        <v>1558</v>
      </c>
    </row>
    <row r="21301">
      <c r="C21301" s="60" t="s">
        <v>1558</v>
      </c>
    </row>
    <row r="21302">
      <c r="C21302" s="60" t="s">
        <v>1558</v>
      </c>
    </row>
    <row r="21303">
      <c r="C21303" s="60" t="s">
        <v>1558</v>
      </c>
    </row>
    <row r="21304">
      <c r="C21304" s="60" t="s">
        <v>1558</v>
      </c>
    </row>
    <row r="21305">
      <c r="C21305" s="60" t="s">
        <v>1558</v>
      </c>
    </row>
    <row r="21306">
      <c r="C21306" s="60" t="s">
        <v>1558</v>
      </c>
    </row>
    <row r="21307">
      <c r="C21307" s="60" t="s">
        <v>1558</v>
      </c>
    </row>
    <row r="21308">
      <c r="C21308" s="60" t="s">
        <v>1558</v>
      </c>
    </row>
    <row r="21309">
      <c r="C21309" s="60" t="s">
        <v>1558</v>
      </c>
    </row>
    <row r="21310">
      <c r="C21310" s="60" t="s">
        <v>1558</v>
      </c>
    </row>
    <row r="21311">
      <c r="C21311" s="60" t="s">
        <v>1558</v>
      </c>
    </row>
    <row r="21312">
      <c r="C21312" s="60" t="s">
        <v>1558</v>
      </c>
    </row>
    <row r="21313">
      <c r="C21313" s="60" t="s">
        <v>1558</v>
      </c>
    </row>
    <row r="21314">
      <c r="C21314" s="60" t="s">
        <v>1558</v>
      </c>
    </row>
    <row r="21315">
      <c r="C21315" s="60" t="s">
        <v>1558</v>
      </c>
    </row>
    <row r="21316">
      <c r="C21316" s="60" t="s">
        <v>1558</v>
      </c>
    </row>
    <row r="21317">
      <c r="C21317" s="60" t="s">
        <v>1558</v>
      </c>
    </row>
    <row r="21318">
      <c r="C21318" s="60" t="s">
        <v>1558</v>
      </c>
    </row>
    <row r="21319">
      <c r="C21319" s="60" t="s">
        <v>1558</v>
      </c>
    </row>
    <row r="21320">
      <c r="C21320" s="60" t="s">
        <v>1558</v>
      </c>
    </row>
    <row r="21321">
      <c r="C21321" s="60" t="s">
        <v>1558</v>
      </c>
    </row>
    <row r="21322">
      <c r="C21322" s="60" t="s">
        <v>1558</v>
      </c>
    </row>
    <row r="21323">
      <c r="C21323" s="60" t="s">
        <v>1558</v>
      </c>
    </row>
    <row r="21324">
      <c r="C21324" s="60" t="s">
        <v>1558</v>
      </c>
    </row>
    <row r="21325">
      <c r="C21325" s="60" t="s">
        <v>1558</v>
      </c>
    </row>
    <row r="21326">
      <c r="C21326" s="60" t="s">
        <v>1558</v>
      </c>
    </row>
    <row r="21327">
      <c r="C21327" s="60" t="s">
        <v>1558</v>
      </c>
    </row>
    <row r="21328">
      <c r="C21328" s="60" t="s">
        <v>1558</v>
      </c>
    </row>
    <row r="21329">
      <c r="C21329" s="60" t="s">
        <v>1558</v>
      </c>
    </row>
    <row r="21330">
      <c r="C21330" s="60" t="s">
        <v>1558</v>
      </c>
    </row>
    <row r="21331">
      <c r="C21331" s="60" t="s">
        <v>1558</v>
      </c>
    </row>
    <row r="21332">
      <c r="C21332" s="60" t="s">
        <v>1558</v>
      </c>
    </row>
    <row r="21333">
      <c r="C21333" s="60" t="s">
        <v>1558</v>
      </c>
    </row>
    <row r="21334">
      <c r="C21334" s="60" t="s">
        <v>1558</v>
      </c>
    </row>
    <row r="21335">
      <c r="C21335" s="60" t="s">
        <v>1558</v>
      </c>
    </row>
    <row r="21336">
      <c r="C21336" s="60" t="s">
        <v>1558</v>
      </c>
    </row>
    <row r="21337">
      <c r="C21337" s="60" t="s">
        <v>1558</v>
      </c>
    </row>
    <row r="21338">
      <c r="C21338" s="60" t="s">
        <v>1558</v>
      </c>
    </row>
    <row r="21339">
      <c r="C21339" s="60" t="s">
        <v>1558</v>
      </c>
    </row>
    <row r="21340">
      <c r="C21340" s="60" t="s">
        <v>1558</v>
      </c>
    </row>
    <row r="21341">
      <c r="C21341" s="60" t="s">
        <v>1558</v>
      </c>
    </row>
    <row r="21342">
      <c r="C21342" s="60" t="s">
        <v>1558</v>
      </c>
    </row>
    <row r="21343">
      <c r="C21343" s="60" t="s">
        <v>1558</v>
      </c>
    </row>
    <row r="21344">
      <c r="C21344" s="60" t="s">
        <v>1558</v>
      </c>
    </row>
    <row r="21345">
      <c r="C21345" s="60" t="s">
        <v>1558</v>
      </c>
    </row>
    <row r="21346">
      <c r="C21346" s="60" t="s">
        <v>1558</v>
      </c>
    </row>
    <row r="21347">
      <c r="C21347" s="60" t="s">
        <v>1558</v>
      </c>
    </row>
    <row r="21348">
      <c r="C21348" s="60" t="s">
        <v>1558</v>
      </c>
    </row>
    <row r="21349">
      <c r="C21349" s="60" t="s">
        <v>1558</v>
      </c>
    </row>
    <row r="21350">
      <c r="C21350" s="60" t="s">
        <v>1558</v>
      </c>
    </row>
    <row r="21351">
      <c r="C21351" s="60" t="s">
        <v>1558</v>
      </c>
    </row>
    <row r="21352">
      <c r="C21352" s="60" t="s">
        <v>1558</v>
      </c>
    </row>
    <row r="21353">
      <c r="C21353" s="60" t="s">
        <v>1558</v>
      </c>
    </row>
    <row r="21354">
      <c r="C21354" s="60" t="s">
        <v>1558</v>
      </c>
    </row>
    <row r="21355">
      <c r="C21355" s="60" t="s">
        <v>1558</v>
      </c>
    </row>
    <row r="21356">
      <c r="C21356" s="60" t="s">
        <v>1558</v>
      </c>
    </row>
    <row r="21357">
      <c r="C21357" s="60" t="s">
        <v>1558</v>
      </c>
    </row>
    <row r="21358">
      <c r="C21358" s="60" t="s">
        <v>1558</v>
      </c>
    </row>
    <row r="21359">
      <c r="C21359" s="60" t="s">
        <v>1558</v>
      </c>
    </row>
    <row r="21360">
      <c r="C21360" s="60" t="s">
        <v>1558</v>
      </c>
    </row>
    <row r="21361">
      <c r="C21361" s="60" t="s">
        <v>1558</v>
      </c>
    </row>
    <row r="21362">
      <c r="C21362" s="60" t="s">
        <v>1558</v>
      </c>
    </row>
    <row r="21363">
      <c r="C21363" s="60" t="s">
        <v>1558</v>
      </c>
    </row>
    <row r="21364">
      <c r="C21364" s="60" t="s">
        <v>1558</v>
      </c>
    </row>
    <row r="21365">
      <c r="C21365" s="60" t="s">
        <v>1558</v>
      </c>
    </row>
    <row r="21366">
      <c r="C21366" s="60" t="s">
        <v>1558</v>
      </c>
    </row>
    <row r="21367">
      <c r="C21367" s="60" t="s">
        <v>1558</v>
      </c>
    </row>
    <row r="21368">
      <c r="C21368" s="60" t="s">
        <v>1558</v>
      </c>
    </row>
    <row r="21369">
      <c r="C21369" s="60" t="s">
        <v>1558</v>
      </c>
    </row>
    <row r="21370">
      <c r="C21370" s="60" t="s">
        <v>1558</v>
      </c>
    </row>
    <row r="21371">
      <c r="C21371" s="60" t="s">
        <v>1558</v>
      </c>
    </row>
    <row r="21372">
      <c r="C21372" s="60" t="s">
        <v>1558</v>
      </c>
    </row>
    <row r="21373">
      <c r="C21373" s="60" t="s">
        <v>1558</v>
      </c>
    </row>
    <row r="21374">
      <c r="C21374" s="60" t="s">
        <v>1558</v>
      </c>
    </row>
    <row r="21375">
      <c r="C21375" s="60" t="s">
        <v>1558</v>
      </c>
    </row>
    <row r="21376">
      <c r="C21376" s="60" t="s">
        <v>1558</v>
      </c>
    </row>
    <row r="21377">
      <c r="C21377" s="60" t="s">
        <v>1558</v>
      </c>
    </row>
    <row r="21378">
      <c r="C21378" s="60" t="s">
        <v>1558</v>
      </c>
    </row>
    <row r="21379">
      <c r="C21379" s="60" t="s">
        <v>1558</v>
      </c>
    </row>
    <row r="21380">
      <c r="C21380" s="60" t="s">
        <v>1558</v>
      </c>
    </row>
    <row r="21381">
      <c r="C21381" s="60" t="s">
        <v>1558</v>
      </c>
    </row>
    <row r="21382">
      <c r="C21382" s="60" t="s">
        <v>1558</v>
      </c>
    </row>
    <row r="21383">
      <c r="C21383" s="60" t="s">
        <v>1558</v>
      </c>
    </row>
    <row r="21384">
      <c r="C21384" s="60" t="s">
        <v>1558</v>
      </c>
    </row>
    <row r="21385">
      <c r="C21385" s="60" t="s">
        <v>1558</v>
      </c>
    </row>
    <row r="21386">
      <c r="C21386" s="60" t="s">
        <v>1558</v>
      </c>
    </row>
    <row r="21387">
      <c r="C21387" s="60" t="s">
        <v>1558</v>
      </c>
    </row>
    <row r="21388">
      <c r="C21388" s="60" t="s">
        <v>1558</v>
      </c>
    </row>
    <row r="21389">
      <c r="C21389" s="60" t="s">
        <v>1558</v>
      </c>
    </row>
    <row r="21390">
      <c r="C21390" s="60" t="s">
        <v>1558</v>
      </c>
    </row>
    <row r="21391">
      <c r="C21391" s="60" t="s">
        <v>1558</v>
      </c>
    </row>
    <row r="21392">
      <c r="C21392" s="60" t="s">
        <v>1558</v>
      </c>
    </row>
    <row r="21393">
      <c r="C21393" s="60" t="s">
        <v>1558</v>
      </c>
    </row>
    <row r="21394">
      <c r="C21394" s="60" t="s">
        <v>1558</v>
      </c>
    </row>
    <row r="21395">
      <c r="C21395" s="60" t="s">
        <v>1558</v>
      </c>
    </row>
    <row r="21396">
      <c r="C21396" s="60" t="s">
        <v>1558</v>
      </c>
    </row>
    <row r="21397">
      <c r="C21397" s="60" t="s">
        <v>1558</v>
      </c>
    </row>
    <row r="21398">
      <c r="C21398" s="60" t="s">
        <v>1558</v>
      </c>
    </row>
    <row r="21399">
      <c r="C21399" s="60" t="s">
        <v>1558</v>
      </c>
    </row>
    <row r="21400">
      <c r="C21400" s="60" t="s">
        <v>1558</v>
      </c>
    </row>
    <row r="21401">
      <c r="C21401" s="60" t="s">
        <v>1558</v>
      </c>
    </row>
    <row r="21402">
      <c r="C21402" s="60" t="s">
        <v>1558</v>
      </c>
    </row>
    <row r="21403">
      <c r="C21403" s="60" t="s">
        <v>1558</v>
      </c>
    </row>
    <row r="21404">
      <c r="C21404" s="60" t="s">
        <v>1558</v>
      </c>
    </row>
    <row r="21405">
      <c r="C21405" s="60" t="s">
        <v>1558</v>
      </c>
    </row>
    <row r="21406">
      <c r="C21406" s="60" t="s">
        <v>1558</v>
      </c>
    </row>
    <row r="21407">
      <c r="C21407" s="60" t="s">
        <v>1558</v>
      </c>
    </row>
    <row r="21408">
      <c r="C21408" s="60" t="s">
        <v>1558</v>
      </c>
    </row>
    <row r="21409">
      <c r="C21409" s="60" t="s">
        <v>1558</v>
      </c>
    </row>
    <row r="21410">
      <c r="C21410" s="60" t="s">
        <v>1558</v>
      </c>
    </row>
    <row r="21411">
      <c r="C21411" s="60" t="s">
        <v>1558</v>
      </c>
    </row>
    <row r="21412">
      <c r="C21412" s="60" t="s">
        <v>1558</v>
      </c>
    </row>
    <row r="21413">
      <c r="C21413" s="60" t="s">
        <v>1558</v>
      </c>
    </row>
    <row r="21414">
      <c r="C21414" s="60" t="s">
        <v>1558</v>
      </c>
    </row>
    <row r="21415">
      <c r="C21415" s="60" t="s">
        <v>1558</v>
      </c>
    </row>
    <row r="21416">
      <c r="C21416" s="60" t="s">
        <v>1558</v>
      </c>
    </row>
    <row r="21417">
      <c r="C21417" s="60" t="s">
        <v>1558</v>
      </c>
    </row>
    <row r="21418">
      <c r="C21418" s="60" t="s">
        <v>1558</v>
      </c>
    </row>
    <row r="21419">
      <c r="C21419" s="60" t="s">
        <v>1558</v>
      </c>
    </row>
    <row r="21420">
      <c r="C21420" s="60" t="s">
        <v>1558</v>
      </c>
    </row>
    <row r="21421">
      <c r="C21421" s="60" t="s">
        <v>1558</v>
      </c>
    </row>
    <row r="21422">
      <c r="C21422" s="60" t="s">
        <v>1558</v>
      </c>
    </row>
    <row r="21423">
      <c r="C21423" s="60" t="s">
        <v>1558</v>
      </c>
    </row>
    <row r="21424">
      <c r="C21424" s="60" t="s">
        <v>1558</v>
      </c>
    </row>
    <row r="21425">
      <c r="C21425" s="60" t="s">
        <v>1558</v>
      </c>
    </row>
    <row r="21426">
      <c r="C21426" s="60" t="s">
        <v>1558</v>
      </c>
    </row>
    <row r="21427">
      <c r="C21427" s="60" t="s">
        <v>1558</v>
      </c>
    </row>
    <row r="21428">
      <c r="C21428" s="60" t="s">
        <v>1558</v>
      </c>
    </row>
    <row r="21429">
      <c r="C21429" s="60" t="s">
        <v>1558</v>
      </c>
    </row>
    <row r="21430">
      <c r="C21430" s="60" t="s">
        <v>1558</v>
      </c>
    </row>
    <row r="21431">
      <c r="C21431" s="60" t="s">
        <v>1558</v>
      </c>
    </row>
    <row r="21432">
      <c r="C21432" s="60" t="s">
        <v>1558</v>
      </c>
    </row>
    <row r="21433">
      <c r="C21433" s="60" t="s">
        <v>1558</v>
      </c>
    </row>
    <row r="21434">
      <c r="C21434" s="60" t="s">
        <v>1558</v>
      </c>
    </row>
    <row r="21435">
      <c r="C21435" s="60" t="s">
        <v>1558</v>
      </c>
    </row>
    <row r="21436">
      <c r="C21436" s="60" t="s">
        <v>1558</v>
      </c>
    </row>
    <row r="21437">
      <c r="C21437" s="60" t="s">
        <v>1558</v>
      </c>
    </row>
    <row r="21438">
      <c r="C21438" s="60" t="s">
        <v>1558</v>
      </c>
    </row>
    <row r="21439">
      <c r="C21439" s="60" t="s">
        <v>1558</v>
      </c>
    </row>
    <row r="21440">
      <c r="C21440" s="60" t="s">
        <v>1558</v>
      </c>
    </row>
    <row r="21441">
      <c r="C21441" s="60" t="s">
        <v>1558</v>
      </c>
    </row>
    <row r="21442">
      <c r="C21442" s="60" t="s">
        <v>1558</v>
      </c>
    </row>
    <row r="21443">
      <c r="C21443" s="60" t="s">
        <v>1558</v>
      </c>
    </row>
    <row r="21444">
      <c r="C21444" s="60" t="s">
        <v>1558</v>
      </c>
    </row>
    <row r="21445">
      <c r="C21445" s="60" t="s">
        <v>1558</v>
      </c>
    </row>
    <row r="21446">
      <c r="C21446" s="60" t="s">
        <v>1558</v>
      </c>
    </row>
    <row r="21447">
      <c r="C21447" s="60" t="s">
        <v>1558</v>
      </c>
    </row>
    <row r="21448">
      <c r="C21448" s="60" t="s">
        <v>1558</v>
      </c>
    </row>
    <row r="21449">
      <c r="C21449" s="60" t="s">
        <v>1558</v>
      </c>
    </row>
    <row r="21450">
      <c r="C21450" s="60" t="s">
        <v>1558</v>
      </c>
    </row>
    <row r="21451">
      <c r="C21451" s="60" t="s">
        <v>1558</v>
      </c>
    </row>
    <row r="21452">
      <c r="C21452" s="60" t="s">
        <v>1558</v>
      </c>
    </row>
    <row r="21453">
      <c r="C21453" s="60" t="s">
        <v>1558</v>
      </c>
    </row>
    <row r="21454">
      <c r="C21454" s="60" t="s">
        <v>1558</v>
      </c>
    </row>
    <row r="21455">
      <c r="C21455" s="60" t="s">
        <v>1558</v>
      </c>
    </row>
    <row r="21456">
      <c r="C21456" s="60" t="s">
        <v>1558</v>
      </c>
    </row>
    <row r="21457">
      <c r="C21457" s="60" t="s">
        <v>1558</v>
      </c>
    </row>
    <row r="21458">
      <c r="C21458" s="60" t="s">
        <v>1558</v>
      </c>
    </row>
    <row r="21459">
      <c r="C21459" s="60" t="s">
        <v>1558</v>
      </c>
    </row>
    <row r="21460">
      <c r="C21460" s="60" t="s">
        <v>1558</v>
      </c>
    </row>
    <row r="21461">
      <c r="C21461" s="60" t="s">
        <v>1558</v>
      </c>
    </row>
    <row r="21462">
      <c r="C21462" s="60" t="s">
        <v>1558</v>
      </c>
    </row>
    <row r="21463">
      <c r="C21463" s="60" t="s">
        <v>1558</v>
      </c>
    </row>
    <row r="21464">
      <c r="C21464" s="60" t="s">
        <v>1558</v>
      </c>
    </row>
    <row r="21465">
      <c r="C21465" s="60" t="s">
        <v>1558</v>
      </c>
    </row>
    <row r="21466">
      <c r="C21466" s="60" t="s">
        <v>1558</v>
      </c>
    </row>
    <row r="21467">
      <c r="C21467" s="60" t="s">
        <v>1558</v>
      </c>
    </row>
    <row r="21468">
      <c r="C21468" s="60" t="s">
        <v>1558</v>
      </c>
    </row>
    <row r="21469">
      <c r="C21469" s="60" t="s">
        <v>1558</v>
      </c>
    </row>
    <row r="21470">
      <c r="C21470" s="60" t="s">
        <v>1558</v>
      </c>
    </row>
    <row r="21471">
      <c r="C21471" s="60" t="s">
        <v>1558</v>
      </c>
    </row>
    <row r="21472">
      <c r="C21472" s="60" t="s">
        <v>1558</v>
      </c>
    </row>
    <row r="21473">
      <c r="C21473" s="60" t="s">
        <v>1558</v>
      </c>
    </row>
    <row r="21474">
      <c r="C21474" s="60" t="s">
        <v>1558</v>
      </c>
    </row>
    <row r="21475">
      <c r="C21475" s="60" t="s">
        <v>1558</v>
      </c>
    </row>
    <row r="21476">
      <c r="C21476" s="60" t="s">
        <v>1558</v>
      </c>
    </row>
    <row r="21477">
      <c r="C21477" s="60" t="s">
        <v>1558</v>
      </c>
    </row>
    <row r="21478">
      <c r="C21478" s="60" t="s">
        <v>1558</v>
      </c>
    </row>
    <row r="21479">
      <c r="C21479" s="60" t="s">
        <v>1558</v>
      </c>
    </row>
    <row r="21480">
      <c r="C21480" s="60" t="s">
        <v>1558</v>
      </c>
    </row>
    <row r="21481">
      <c r="C21481" s="60" t="s">
        <v>1558</v>
      </c>
    </row>
    <row r="21482">
      <c r="C21482" s="60" t="s">
        <v>1558</v>
      </c>
    </row>
    <row r="21483">
      <c r="C21483" s="60" t="s">
        <v>1558</v>
      </c>
    </row>
    <row r="21484">
      <c r="C21484" s="60" t="s">
        <v>1558</v>
      </c>
    </row>
    <row r="21485">
      <c r="C21485" s="60" t="s">
        <v>1558</v>
      </c>
    </row>
    <row r="21486">
      <c r="C21486" s="60" t="s">
        <v>1558</v>
      </c>
    </row>
    <row r="21487">
      <c r="C21487" s="60" t="s">
        <v>1558</v>
      </c>
    </row>
    <row r="21488">
      <c r="C21488" s="60" t="s">
        <v>1558</v>
      </c>
    </row>
    <row r="21489">
      <c r="C21489" s="60" t="s">
        <v>1558</v>
      </c>
    </row>
    <row r="21490">
      <c r="C21490" s="60" t="s">
        <v>1558</v>
      </c>
    </row>
    <row r="21491">
      <c r="C21491" s="60" t="s">
        <v>1558</v>
      </c>
    </row>
    <row r="21492">
      <c r="C21492" s="60" t="s">
        <v>1558</v>
      </c>
    </row>
    <row r="21493">
      <c r="C21493" s="60" t="s">
        <v>1558</v>
      </c>
    </row>
    <row r="21494">
      <c r="C21494" s="60" t="s">
        <v>1558</v>
      </c>
    </row>
    <row r="21495">
      <c r="C21495" s="60" t="s">
        <v>1558</v>
      </c>
    </row>
    <row r="21496">
      <c r="C21496" s="60" t="s">
        <v>1558</v>
      </c>
    </row>
    <row r="21497">
      <c r="C21497" s="60" t="s">
        <v>1558</v>
      </c>
    </row>
    <row r="21498">
      <c r="C21498" s="60" t="s">
        <v>1558</v>
      </c>
    </row>
    <row r="21499">
      <c r="C21499" s="60" t="s">
        <v>1558</v>
      </c>
    </row>
    <row r="21500">
      <c r="C21500" s="60" t="s">
        <v>1558</v>
      </c>
    </row>
    <row r="21501">
      <c r="C21501" s="60" t="s">
        <v>1558</v>
      </c>
    </row>
    <row r="21502">
      <c r="C21502" s="60" t="s">
        <v>1558</v>
      </c>
    </row>
    <row r="21503">
      <c r="C21503" s="60" t="s">
        <v>1558</v>
      </c>
    </row>
    <row r="21504">
      <c r="C21504" s="60" t="s">
        <v>1558</v>
      </c>
    </row>
    <row r="21505">
      <c r="C21505" s="60" t="s">
        <v>1558</v>
      </c>
    </row>
    <row r="21506">
      <c r="C21506" s="60" t="s">
        <v>1558</v>
      </c>
    </row>
    <row r="21507">
      <c r="C21507" s="60" t="s">
        <v>1558</v>
      </c>
    </row>
    <row r="21508">
      <c r="C21508" s="60" t="s">
        <v>1558</v>
      </c>
    </row>
    <row r="21509">
      <c r="C21509" s="60" t="s">
        <v>1558</v>
      </c>
    </row>
    <row r="21510">
      <c r="C21510" s="60" t="s">
        <v>1558</v>
      </c>
    </row>
    <row r="21511">
      <c r="C21511" s="60" t="s">
        <v>1558</v>
      </c>
    </row>
    <row r="21512">
      <c r="C21512" s="60" t="s">
        <v>1558</v>
      </c>
    </row>
    <row r="21513">
      <c r="C21513" s="60" t="s">
        <v>1558</v>
      </c>
    </row>
    <row r="21514">
      <c r="C21514" s="60" t="s">
        <v>1558</v>
      </c>
    </row>
    <row r="21515">
      <c r="C21515" s="60" t="s">
        <v>1558</v>
      </c>
    </row>
    <row r="21516">
      <c r="C21516" s="60" t="s">
        <v>1558</v>
      </c>
    </row>
    <row r="21517">
      <c r="C21517" s="60" t="s">
        <v>1558</v>
      </c>
    </row>
    <row r="21518">
      <c r="C21518" s="60" t="s">
        <v>1558</v>
      </c>
    </row>
    <row r="21519">
      <c r="C21519" s="60" t="s">
        <v>1558</v>
      </c>
    </row>
    <row r="21520">
      <c r="C21520" s="60" t="s">
        <v>1558</v>
      </c>
    </row>
    <row r="21521">
      <c r="C21521" s="60" t="s">
        <v>1558</v>
      </c>
    </row>
    <row r="21522">
      <c r="C21522" s="60" t="s">
        <v>1558</v>
      </c>
    </row>
    <row r="21523">
      <c r="C21523" s="60" t="s">
        <v>1558</v>
      </c>
    </row>
    <row r="21524">
      <c r="C21524" s="60" t="s">
        <v>1558</v>
      </c>
    </row>
    <row r="21525">
      <c r="C21525" s="60" t="s">
        <v>1558</v>
      </c>
    </row>
    <row r="21526">
      <c r="C21526" s="60" t="s">
        <v>1558</v>
      </c>
    </row>
    <row r="21527">
      <c r="C21527" s="60" t="s">
        <v>1558</v>
      </c>
    </row>
    <row r="21528">
      <c r="C21528" s="60" t="s">
        <v>1558</v>
      </c>
    </row>
    <row r="21529">
      <c r="C21529" s="60" t="s">
        <v>1558</v>
      </c>
    </row>
    <row r="21530">
      <c r="C21530" s="60" t="s">
        <v>1558</v>
      </c>
    </row>
    <row r="21531">
      <c r="C21531" s="60" t="s">
        <v>1558</v>
      </c>
    </row>
    <row r="21532">
      <c r="C21532" s="60" t="s">
        <v>1558</v>
      </c>
    </row>
    <row r="21533">
      <c r="C21533" s="60" t="s">
        <v>1558</v>
      </c>
    </row>
    <row r="21534">
      <c r="C21534" s="60" t="s">
        <v>1558</v>
      </c>
    </row>
    <row r="21535">
      <c r="C21535" s="60" t="s">
        <v>1558</v>
      </c>
    </row>
    <row r="21536">
      <c r="C21536" s="60" t="s">
        <v>1558</v>
      </c>
    </row>
    <row r="21537">
      <c r="C21537" s="60" t="s">
        <v>1558</v>
      </c>
    </row>
    <row r="21538">
      <c r="C21538" s="60" t="s">
        <v>1558</v>
      </c>
    </row>
    <row r="21539">
      <c r="C21539" s="60" t="s">
        <v>1558</v>
      </c>
    </row>
    <row r="21540">
      <c r="C21540" s="60" t="s">
        <v>1558</v>
      </c>
    </row>
    <row r="21541">
      <c r="C21541" s="60" t="s">
        <v>1558</v>
      </c>
    </row>
    <row r="21542">
      <c r="C21542" s="60" t="s">
        <v>1558</v>
      </c>
    </row>
    <row r="21543">
      <c r="C21543" s="60" t="s">
        <v>1558</v>
      </c>
    </row>
    <row r="21544">
      <c r="C21544" s="60" t="s">
        <v>1558</v>
      </c>
    </row>
    <row r="21545">
      <c r="C21545" s="60" t="s">
        <v>1558</v>
      </c>
    </row>
    <row r="21546">
      <c r="C21546" s="60" t="s">
        <v>1558</v>
      </c>
    </row>
    <row r="21547">
      <c r="C21547" s="60" t="s">
        <v>1558</v>
      </c>
    </row>
    <row r="21548">
      <c r="C21548" s="60" t="s">
        <v>1558</v>
      </c>
    </row>
    <row r="21549">
      <c r="C21549" s="60" t="s">
        <v>1558</v>
      </c>
    </row>
    <row r="21550">
      <c r="C21550" s="60" t="s">
        <v>1558</v>
      </c>
    </row>
    <row r="21551">
      <c r="C21551" s="60" t="s">
        <v>1558</v>
      </c>
    </row>
    <row r="21552">
      <c r="C21552" s="60" t="s">
        <v>1558</v>
      </c>
    </row>
    <row r="21553">
      <c r="C21553" s="60" t="s">
        <v>1558</v>
      </c>
    </row>
    <row r="21554">
      <c r="C21554" s="60" t="s">
        <v>1558</v>
      </c>
    </row>
    <row r="21555">
      <c r="C21555" s="60" t="s">
        <v>1558</v>
      </c>
    </row>
    <row r="21556">
      <c r="C21556" s="60" t="s">
        <v>1558</v>
      </c>
    </row>
    <row r="21557">
      <c r="C21557" s="60" t="s">
        <v>1558</v>
      </c>
    </row>
    <row r="21558">
      <c r="C21558" s="60" t="s">
        <v>1558</v>
      </c>
    </row>
    <row r="21559">
      <c r="C21559" s="60" t="s">
        <v>1558</v>
      </c>
    </row>
    <row r="21560">
      <c r="C21560" s="60" t="s">
        <v>1558</v>
      </c>
    </row>
    <row r="21561">
      <c r="C21561" s="60" t="s">
        <v>1558</v>
      </c>
    </row>
    <row r="21562">
      <c r="C21562" s="60" t="s">
        <v>1558</v>
      </c>
    </row>
    <row r="21563">
      <c r="C21563" s="60" t="s">
        <v>1558</v>
      </c>
    </row>
    <row r="21564">
      <c r="C21564" s="60" t="s">
        <v>1558</v>
      </c>
    </row>
    <row r="21565">
      <c r="C21565" s="60" t="s">
        <v>1558</v>
      </c>
    </row>
    <row r="21566">
      <c r="C21566" s="60" t="s">
        <v>1558</v>
      </c>
    </row>
    <row r="21567">
      <c r="C21567" s="60" t="s">
        <v>1558</v>
      </c>
    </row>
    <row r="21568">
      <c r="C21568" s="60" t="s">
        <v>1558</v>
      </c>
    </row>
    <row r="21569">
      <c r="C21569" s="60" t="s">
        <v>1558</v>
      </c>
    </row>
    <row r="21570">
      <c r="C21570" s="60" t="s">
        <v>1558</v>
      </c>
    </row>
    <row r="21571">
      <c r="C21571" s="60" t="s">
        <v>1558</v>
      </c>
    </row>
    <row r="21572">
      <c r="C21572" s="60" t="s">
        <v>1558</v>
      </c>
    </row>
    <row r="21573">
      <c r="C21573" s="60" t="s">
        <v>1558</v>
      </c>
    </row>
    <row r="21574">
      <c r="C21574" s="60" t="s">
        <v>1558</v>
      </c>
    </row>
    <row r="21575">
      <c r="C21575" s="60" t="s">
        <v>1558</v>
      </c>
    </row>
    <row r="21576">
      <c r="C21576" s="60" t="s">
        <v>1558</v>
      </c>
    </row>
    <row r="21577">
      <c r="C21577" s="60" t="s">
        <v>1558</v>
      </c>
    </row>
    <row r="21578">
      <c r="C21578" s="60" t="s">
        <v>1558</v>
      </c>
    </row>
    <row r="21579">
      <c r="C21579" s="60" t="s">
        <v>1558</v>
      </c>
    </row>
    <row r="21580">
      <c r="C21580" s="60" t="s">
        <v>1558</v>
      </c>
    </row>
    <row r="21581">
      <c r="C21581" s="60" t="s">
        <v>1558</v>
      </c>
    </row>
    <row r="21582">
      <c r="C21582" s="60" t="s">
        <v>1558</v>
      </c>
    </row>
    <row r="21583">
      <c r="C21583" s="60" t="s">
        <v>1558</v>
      </c>
    </row>
    <row r="21584">
      <c r="C21584" s="60" t="s">
        <v>1558</v>
      </c>
    </row>
    <row r="21585">
      <c r="C21585" s="60" t="s">
        <v>1558</v>
      </c>
    </row>
    <row r="21586">
      <c r="C21586" s="60" t="s">
        <v>1558</v>
      </c>
    </row>
    <row r="21587">
      <c r="C21587" s="60" t="s">
        <v>1558</v>
      </c>
    </row>
    <row r="21588">
      <c r="C21588" s="60" t="s">
        <v>1558</v>
      </c>
    </row>
    <row r="21589">
      <c r="C21589" s="60" t="s">
        <v>1558</v>
      </c>
    </row>
    <row r="21590">
      <c r="C21590" s="60" t="s">
        <v>1558</v>
      </c>
    </row>
    <row r="21591">
      <c r="C21591" s="60" t="s">
        <v>1558</v>
      </c>
    </row>
    <row r="21592">
      <c r="C21592" s="60" t="s">
        <v>1558</v>
      </c>
    </row>
    <row r="21593">
      <c r="C21593" s="60" t="s">
        <v>1558</v>
      </c>
    </row>
    <row r="21594">
      <c r="C21594" s="60" t="s">
        <v>1558</v>
      </c>
    </row>
    <row r="21595">
      <c r="C21595" s="60" t="s">
        <v>1558</v>
      </c>
    </row>
    <row r="21596">
      <c r="C21596" s="60" t="s">
        <v>1558</v>
      </c>
    </row>
    <row r="21597">
      <c r="C21597" s="60" t="s">
        <v>1558</v>
      </c>
    </row>
    <row r="21598">
      <c r="C21598" s="60" t="s">
        <v>1558</v>
      </c>
    </row>
    <row r="21599">
      <c r="C21599" s="60" t="s">
        <v>1558</v>
      </c>
    </row>
    <row r="21600">
      <c r="C21600" s="60" t="s">
        <v>1558</v>
      </c>
    </row>
    <row r="21601">
      <c r="C21601" s="60" t="s">
        <v>1558</v>
      </c>
    </row>
    <row r="21602">
      <c r="C21602" s="60" t="s">
        <v>1558</v>
      </c>
    </row>
    <row r="21603">
      <c r="C21603" s="60" t="s">
        <v>1558</v>
      </c>
    </row>
    <row r="21604">
      <c r="C21604" s="60" t="s">
        <v>1558</v>
      </c>
    </row>
    <row r="21605">
      <c r="C21605" s="60" t="s">
        <v>1558</v>
      </c>
    </row>
    <row r="21606">
      <c r="C21606" s="60" t="s">
        <v>1558</v>
      </c>
    </row>
    <row r="21607">
      <c r="C21607" s="60" t="s">
        <v>1558</v>
      </c>
    </row>
    <row r="21608">
      <c r="C21608" s="60" t="s">
        <v>1558</v>
      </c>
    </row>
    <row r="21609">
      <c r="C21609" s="60" t="s">
        <v>1558</v>
      </c>
    </row>
    <row r="21610">
      <c r="C21610" s="60" t="s">
        <v>1558</v>
      </c>
    </row>
    <row r="21611">
      <c r="C21611" s="60" t="s">
        <v>1558</v>
      </c>
    </row>
    <row r="21612">
      <c r="C21612" s="60" t="s">
        <v>1558</v>
      </c>
    </row>
    <row r="21613">
      <c r="C21613" s="60" t="s">
        <v>1558</v>
      </c>
    </row>
    <row r="21614">
      <c r="C21614" s="60" t="s">
        <v>1558</v>
      </c>
    </row>
    <row r="21615">
      <c r="C21615" s="60" t="s">
        <v>1558</v>
      </c>
    </row>
    <row r="21616">
      <c r="C21616" s="60" t="s">
        <v>1558</v>
      </c>
    </row>
    <row r="21617">
      <c r="C21617" s="60" t="s">
        <v>1558</v>
      </c>
    </row>
    <row r="21618">
      <c r="C21618" s="60" t="s">
        <v>1558</v>
      </c>
    </row>
    <row r="21619">
      <c r="C21619" s="60" t="s">
        <v>1558</v>
      </c>
    </row>
    <row r="21620">
      <c r="C21620" s="60" t="s">
        <v>1558</v>
      </c>
    </row>
    <row r="21621">
      <c r="C21621" s="60" t="s">
        <v>1558</v>
      </c>
    </row>
    <row r="21622">
      <c r="C21622" s="60" t="s">
        <v>1558</v>
      </c>
    </row>
    <row r="21623">
      <c r="C21623" s="60" t="s">
        <v>1558</v>
      </c>
    </row>
    <row r="21624">
      <c r="C21624" s="60" t="s">
        <v>1558</v>
      </c>
    </row>
    <row r="21625">
      <c r="C21625" s="60" t="s">
        <v>1558</v>
      </c>
    </row>
    <row r="21626">
      <c r="C21626" s="60" t="s">
        <v>1558</v>
      </c>
    </row>
    <row r="21627">
      <c r="C21627" s="60" t="s">
        <v>1558</v>
      </c>
    </row>
    <row r="21628">
      <c r="C21628" s="60" t="s">
        <v>1558</v>
      </c>
    </row>
    <row r="21629">
      <c r="C21629" s="60" t="s">
        <v>1558</v>
      </c>
    </row>
    <row r="21630">
      <c r="C21630" s="60" t="s">
        <v>1558</v>
      </c>
    </row>
    <row r="21631">
      <c r="C21631" s="60" t="s">
        <v>1558</v>
      </c>
    </row>
    <row r="21632">
      <c r="C21632" s="60" t="s">
        <v>1558</v>
      </c>
    </row>
    <row r="21633">
      <c r="C21633" s="60" t="s">
        <v>1558</v>
      </c>
    </row>
    <row r="21634">
      <c r="C21634" s="60" t="s">
        <v>1558</v>
      </c>
    </row>
    <row r="21635">
      <c r="C21635" s="60" t="s">
        <v>1558</v>
      </c>
    </row>
    <row r="21636">
      <c r="C21636" s="60" t="s">
        <v>1558</v>
      </c>
    </row>
    <row r="21637">
      <c r="C21637" s="60" t="s">
        <v>1558</v>
      </c>
    </row>
    <row r="21638">
      <c r="C21638" s="60" t="s">
        <v>1558</v>
      </c>
    </row>
    <row r="21639">
      <c r="C21639" s="60" t="s">
        <v>1558</v>
      </c>
    </row>
    <row r="21640">
      <c r="C21640" s="60" t="s">
        <v>1558</v>
      </c>
    </row>
    <row r="21641">
      <c r="C21641" s="60" t="s">
        <v>1558</v>
      </c>
    </row>
    <row r="21642">
      <c r="C21642" s="60" t="s">
        <v>1558</v>
      </c>
    </row>
    <row r="21643">
      <c r="C21643" s="60" t="s">
        <v>1558</v>
      </c>
    </row>
    <row r="21644">
      <c r="C21644" s="60" t="s">
        <v>1558</v>
      </c>
    </row>
    <row r="21645">
      <c r="C21645" s="60" t="s">
        <v>1558</v>
      </c>
    </row>
    <row r="21646">
      <c r="C21646" s="60" t="s">
        <v>1558</v>
      </c>
    </row>
    <row r="21647">
      <c r="C21647" s="60" t="s">
        <v>1558</v>
      </c>
    </row>
    <row r="21648">
      <c r="C21648" s="60" t="s">
        <v>1558</v>
      </c>
    </row>
    <row r="21649">
      <c r="C21649" s="60" t="s">
        <v>1558</v>
      </c>
    </row>
    <row r="21650">
      <c r="C21650" s="60" t="s">
        <v>1558</v>
      </c>
    </row>
    <row r="21651">
      <c r="C21651" s="60" t="s">
        <v>1558</v>
      </c>
    </row>
    <row r="21652">
      <c r="C21652" s="60" t="s">
        <v>1558</v>
      </c>
    </row>
    <row r="21653">
      <c r="C21653" s="60" t="s">
        <v>1558</v>
      </c>
    </row>
    <row r="21654">
      <c r="C21654" s="60" t="s">
        <v>1558</v>
      </c>
    </row>
    <row r="21655">
      <c r="C21655" s="60" t="s">
        <v>1558</v>
      </c>
    </row>
    <row r="21656">
      <c r="C21656" s="60" t="s">
        <v>1558</v>
      </c>
    </row>
    <row r="21657">
      <c r="C21657" s="60" t="s">
        <v>1558</v>
      </c>
    </row>
    <row r="21658">
      <c r="C21658" s="60" t="s">
        <v>1558</v>
      </c>
    </row>
    <row r="21659">
      <c r="C21659" s="60" t="s">
        <v>1558</v>
      </c>
    </row>
    <row r="21660">
      <c r="C21660" s="60" t="s">
        <v>1558</v>
      </c>
    </row>
    <row r="21661">
      <c r="C21661" s="60" t="s">
        <v>1558</v>
      </c>
    </row>
    <row r="21662">
      <c r="C21662" s="60" t="s">
        <v>1558</v>
      </c>
    </row>
    <row r="21663">
      <c r="C21663" s="60" t="s">
        <v>1558</v>
      </c>
    </row>
    <row r="21664">
      <c r="C21664" s="60" t="s">
        <v>1558</v>
      </c>
    </row>
    <row r="21665">
      <c r="C21665" s="60" t="s">
        <v>1558</v>
      </c>
    </row>
    <row r="21666">
      <c r="C21666" s="60" t="s">
        <v>1558</v>
      </c>
    </row>
    <row r="21667">
      <c r="C21667" s="60" t="s">
        <v>1558</v>
      </c>
    </row>
    <row r="21668">
      <c r="C21668" s="60" t="s">
        <v>1558</v>
      </c>
    </row>
    <row r="21669">
      <c r="C21669" s="60" t="s">
        <v>1558</v>
      </c>
    </row>
    <row r="21670">
      <c r="C21670" s="60" t="s">
        <v>1558</v>
      </c>
    </row>
    <row r="21671">
      <c r="C21671" s="60" t="s">
        <v>1558</v>
      </c>
    </row>
    <row r="21672">
      <c r="C21672" s="60" t="s">
        <v>1558</v>
      </c>
    </row>
    <row r="21673">
      <c r="C21673" s="60" t="s">
        <v>1558</v>
      </c>
    </row>
    <row r="21674">
      <c r="C21674" s="60" t="s">
        <v>1558</v>
      </c>
    </row>
    <row r="21675">
      <c r="C21675" s="60" t="s">
        <v>1558</v>
      </c>
    </row>
    <row r="21676">
      <c r="C21676" s="60" t="s">
        <v>1558</v>
      </c>
    </row>
    <row r="21677">
      <c r="C21677" s="60" t="s">
        <v>1558</v>
      </c>
    </row>
    <row r="21678">
      <c r="C21678" s="60" t="s">
        <v>1558</v>
      </c>
    </row>
    <row r="21679">
      <c r="C21679" s="60" t="s">
        <v>1558</v>
      </c>
    </row>
    <row r="21680">
      <c r="C21680" s="60" t="s">
        <v>1558</v>
      </c>
    </row>
    <row r="21681">
      <c r="C21681" s="60" t="s">
        <v>1558</v>
      </c>
    </row>
    <row r="21682">
      <c r="C21682" s="60" t="s">
        <v>1558</v>
      </c>
    </row>
    <row r="21683">
      <c r="C21683" s="60" t="s">
        <v>1558</v>
      </c>
    </row>
    <row r="21684">
      <c r="C21684" s="60" t="s">
        <v>1558</v>
      </c>
    </row>
    <row r="21685">
      <c r="C21685" s="60" t="s">
        <v>1558</v>
      </c>
    </row>
    <row r="21686">
      <c r="C21686" s="60" t="s">
        <v>1558</v>
      </c>
    </row>
    <row r="21687">
      <c r="C21687" s="60" t="s">
        <v>1558</v>
      </c>
    </row>
    <row r="21688">
      <c r="C21688" s="60" t="s">
        <v>1558</v>
      </c>
    </row>
    <row r="21689">
      <c r="C21689" s="60" t="s">
        <v>1558</v>
      </c>
    </row>
    <row r="21690">
      <c r="C21690" s="60" t="s">
        <v>1558</v>
      </c>
    </row>
    <row r="21691">
      <c r="C21691" s="60" t="s">
        <v>1558</v>
      </c>
    </row>
    <row r="21692">
      <c r="C21692" s="60" t="s">
        <v>1558</v>
      </c>
    </row>
    <row r="21693">
      <c r="C21693" s="60" t="s">
        <v>1558</v>
      </c>
    </row>
    <row r="21694">
      <c r="C21694" s="60" t="s">
        <v>1558</v>
      </c>
    </row>
    <row r="21695">
      <c r="C21695" s="60" t="s">
        <v>1558</v>
      </c>
    </row>
    <row r="21696">
      <c r="C21696" s="60" t="s">
        <v>1558</v>
      </c>
    </row>
    <row r="21697">
      <c r="C21697" s="60" t="s">
        <v>1558</v>
      </c>
    </row>
    <row r="21698">
      <c r="C21698" s="60" t="s">
        <v>1558</v>
      </c>
    </row>
    <row r="21699">
      <c r="C21699" s="60" t="s">
        <v>1558</v>
      </c>
    </row>
    <row r="21700">
      <c r="C21700" s="60" t="s">
        <v>1558</v>
      </c>
    </row>
    <row r="21701">
      <c r="C21701" s="60" t="s">
        <v>1558</v>
      </c>
    </row>
    <row r="21702">
      <c r="C21702" s="60" t="s">
        <v>1558</v>
      </c>
    </row>
    <row r="21703">
      <c r="C21703" s="60" t="s">
        <v>1558</v>
      </c>
    </row>
    <row r="21704">
      <c r="C21704" s="60" t="s">
        <v>1558</v>
      </c>
    </row>
    <row r="21705">
      <c r="C21705" s="60" t="s">
        <v>1558</v>
      </c>
    </row>
    <row r="21706">
      <c r="C21706" s="60" t="s">
        <v>1558</v>
      </c>
    </row>
    <row r="21707">
      <c r="C21707" s="60" t="s">
        <v>1558</v>
      </c>
    </row>
    <row r="21708">
      <c r="C21708" s="60" t="s">
        <v>1558</v>
      </c>
    </row>
    <row r="21709">
      <c r="C21709" s="60" t="s">
        <v>1558</v>
      </c>
    </row>
    <row r="21710">
      <c r="C21710" s="60" t="s">
        <v>1558</v>
      </c>
    </row>
    <row r="21711">
      <c r="C21711" s="60" t="s">
        <v>1558</v>
      </c>
    </row>
    <row r="21712">
      <c r="C21712" s="60" t="s">
        <v>1558</v>
      </c>
    </row>
    <row r="21713">
      <c r="C21713" s="60" t="s">
        <v>1558</v>
      </c>
    </row>
    <row r="21714">
      <c r="C21714" s="60" t="s">
        <v>1558</v>
      </c>
    </row>
    <row r="21715">
      <c r="C21715" s="60" t="s">
        <v>1558</v>
      </c>
    </row>
    <row r="21716">
      <c r="C21716" s="60" t="s">
        <v>1558</v>
      </c>
    </row>
    <row r="21717">
      <c r="C21717" s="60" t="s">
        <v>1558</v>
      </c>
    </row>
    <row r="21718">
      <c r="C21718" s="60" t="s">
        <v>1558</v>
      </c>
    </row>
    <row r="21719">
      <c r="C21719" s="60" t="s">
        <v>1558</v>
      </c>
    </row>
    <row r="21720">
      <c r="C21720" s="60" t="s">
        <v>1558</v>
      </c>
    </row>
    <row r="21721">
      <c r="C21721" s="60" t="s">
        <v>1558</v>
      </c>
    </row>
    <row r="21722">
      <c r="C21722" s="60" t="s">
        <v>1558</v>
      </c>
    </row>
    <row r="21723">
      <c r="C21723" s="60" t="s">
        <v>1558</v>
      </c>
    </row>
    <row r="21724">
      <c r="C21724" s="60" t="s">
        <v>1558</v>
      </c>
    </row>
    <row r="21725">
      <c r="C21725" s="60" t="s">
        <v>1558</v>
      </c>
    </row>
    <row r="21726">
      <c r="C21726" s="60" t="s">
        <v>1558</v>
      </c>
    </row>
    <row r="21727">
      <c r="C21727" s="60" t="s">
        <v>1558</v>
      </c>
    </row>
    <row r="21728">
      <c r="C21728" s="60" t="s">
        <v>1558</v>
      </c>
    </row>
    <row r="21729">
      <c r="C21729" s="60" t="s">
        <v>1558</v>
      </c>
    </row>
    <row r="21730">
      <c r="C21730" s="60" t="s">
        <v>1558</v>
      </c>
    </row>
    <row r="21731">
      <c r="C21731" s="60" t="s">
        <v>1558</v>
      </c>
    </row>
    <row r="21732">
      <c r="C21732" s="60" t="s">
        <v>1558</v>
      </c>
    </row>
    <row r="21733">
      <c r="C21733" s="60" t="s">
        <v>1558</v>
      </c>
    </row>
    <row r="21734">
      <c r="C21734" s="60" t="s">
        <v>1558</v>
      </c>
    </row>
    <row r="21735">
      <c r="C21735" s="60" t="s">
        <v>1558</v>
      </c>
    </row>
    <row r="21736">
      <c r="C21736" s="60" t="s">
        <v>1558</v>
      </c>
    </row>
    <row r="21737">
      <c r="C21737" s="60" t="s">
        <v>1558</v>
      </c>
    </row>
    <row r="21738">
      <c r="C21738" s="60" t="s">
        <v>1558</v>
      </c>
    </row>
    <row r="21739">
      <c r="C21739" s="60" t="s">
        <v>1558</v>
      </c>
    </row>
    <row r="21740">
      <c r="C21740" s="60" t="s">
        <v>1558</v>
      </c>
    </row>
    <row r="21741">
      <c r="C21741" s="60" t="s">
        <v>1558</v>
      </c>
    </row>
    <row r="21742">
      <c r="C21742" s="60" t="s">
        <v>1558</v>
      </c>
    </row>
    <row r="21743">
      <c r="C21743" s="60" t="s">
        <v>1558</v>
      </c>
    </row>
    <row r="21744">
      <c r="C21744" s="60" t="s">
        <v>1558</v>
      </c>
    </row>
    <row r="21745">
      <c r="C21745" s="60" t="s">
        <v>1558</v>
      </c>
    </row>
    <row r="21746">
      <c r="C21746" s="60" t="s">
        <v>1558</v>
      </c>
    </row>
    <row r="21747">
      <c r="C21747" s="60" t="s">
        <v>1558</v>
      </c>
    </row>
    <row r="21748">
      <c r="C21748" s="60" t="s">
        <v>1558</v>
      </c>
    </row>
    <row r="21749">
      <c r="C21749" s="60" t="s">
        <v>1558</v>
      </c>
    </row>
    <row r="21750">
      <c r="C21750" s="60" t="s">
        <v>1558</v>
      </c>
    </row>
    <row r="21751">
      <c r="C21751" s="60" t="s">
        <v>1558</v>
      </c>
    </row>
    <row r="21752">
      <c r="C21752" s="60" t="s">
        <v>1558</v>
      </c>
    </row>
    <row r="21753">
      <c r="C21753" s="60" t="s">
        <v>1558</v>
      </c>
    </row>
    <row r="21754">
      <c r="C21754" s="60" t="s">
        <v>1558</v>
      </c>
    </row>
    <row r="21755">
      <c r="C21755" s="60" t="s">
        <v>1558</v>
      </c>
    </row>
    <row r="21756">
      <c r="C21756" s="60" t="s">
        <v>1558</v>
      </c>
    </row>
    <row r="21757">
      <c r="C21757" s="60" t="s">
        <v>1558</v>
      </c>
    </row>
    <row r="21758">
      <c r="C21758" s="60" t="s">
        <v>1558</v>
      </c>
    </row>
    <row r="21759">
      <c r="C21759" s="60" t="s">
        <v>1558</v>
      </c>
    </row>
    <row r="21760">
      <c r="C21760" s="60" t="s">
        <v>1558</v>
      </c>
    </row>
    <row r="21761">
      <c r="C21761" s="60" t="s">
        <v>1558</v>
      </c>
    </row>
    <row r="21762">
      <c r="C21762" s="60" t="s">
        <v>1558</v>
      </c>
    </row>
    <row r="21763">
      <c r="C21763" s="60" t="s">
        <v>1558</v>
      </c>
    </row>
    <row r="21764">
      <c r="C21764" s="60" t="s">
        <v>1558</v>
      </c>
    </row>
    <row r="21765">
      <c r="C21765" s="60" t="s">
        <v>1558</v>
      </c>
    </row>
    <row r="21766">
      <c r="C21766" s="60" t="s">
        <v>1558</v>
      </c>
    </row>
    <row r="21767">
      <c r="C21767" s="60" t="s">
        <v>1558</v>
      </c>
    </row>
    <row r="21768">
      <c r="C21768" s="60" t="s">
        <v>1558</v>
      </c>
    </row>
    <row r="21769">
      <c r="C21769" s="60" t="s">
        <v>1558</v>
      </c>
    </row>
    <row r="21770">
      <c r="C21770" s="60" t="s">
        <v>1558</v>
      </c>
    </row>
    <row r="21771">
      <c r="C21771" s="60" t="s">
        <v>1558</v>
      </c>
    </row>
    <row r="21772">
      <c r="C21772" s="60" t="s">
        <v>1558</v>
      </c>
    </row>
    <row r="21773">
      <c r="C21773" s="60" t="s">
        <v>1558</v>
      </c>
    </row>
    <row r="21774">
      <c r="C21774" s="60" t="s">
        <v>1558</v>
      </c>
    </row>
    <row r="21775">
      <c r="C21775" s="60" t="s">
        <v>1558</v>
      </c>
    </row>
    <row r="21776">
      <c r="C21776" s="60" t="s">
        <v>1558</v>
      </c>
    </row>
    <row r="21777">
      <c r="C21777" s="60" t="s">
        <v>1558</v>
      </c>
    </row>
    <row r="21778">
      <c r="C21778" s="60" t="s">
        <v>1558</v>
      </c>
    </row>
    <row r="21779">
      <c r="C21779" s="60" t="s">
        <v>1558</v>
      </c>
    </row>
    <row r="21780">
      <c r="C21780" s="60" t="s">
        <v>1558</v>
      </c>
    </row>
    <row r="21781">
      <c r="C21781" s="60" t="s">
        <v>1558</v>
      </c>
    </row>
    <row r="21782">
      <c r="C21782" s="60" t="s">
        <v>1558</v>
      </c>
    </row>
    <row r="21783">
      <c r="C21783" s="60" t="s">
        <v>1558</v>
      </c>
    </row>
    <row r="21784">
      <c r="C21784" s="60" t="s">
        <v>1558</v>
      </c>
    </row>
    <row r="21785">
      <c r="C21785" s="60" t="s">
        <v>1558</v>
      </c>
    </row>
    <row r="21786">
      <c r="C21786" s="60" t="s">
        <v>1558</v>
      </c>
    </row>
    <row r="21787">
      <c r="C21787" s="60" t="s">
        <v>1558</v>
      </c>
    </row>
    <row r="21788">
      <c r="C21788" s="60" t="s">
        <v>1558</v>
      </c>
    </row>
    <row r="21789">
      <c r="C21789" s="60" t="s">
        <v>1558</v>
      </c>
    </row>
    <row r="21790">
      <c r="C21790" s="60" t="s">
        <v>1558</v>
      </c>
    </row>
    <row r="21791">
      <c r="C21791" s="60" t="s">
        <v>1558</v>
      </c>
    </row>
    <row r="21792">
      <c r="C21792" s="60" t="s">
        <v>1558</v>
      </c>
    </row>
    <row r="21793">
      <c r="C21793" s="60" t="s">
        <v>1558</v>
      </c>
    </row>
    <row r="21794">
      <c r="C21794" s="60" t="s">
        <v>1558</v>
      </c>
    </row>
    <row r="21795">
      <c r="C21795" s="60" t="s">
        <v>1558</v>
      </c>
    </row>
    <row r="21796">
      <c r="C21796" s="60" t="s">
        <v>1558</v>
      </c>
    </row>
    <row r="21797">
      <c r="C21797" s="60" t="s">
        <v>1558</v>
      </c>
    </row>
    <row r="21798">
      <c r="C21798" s="60" t="s">
        <v>1558</v>
      </c>
    </row>
    <row r="21799">
      <c r="C21799" s="60" t="s">
        <v>1558</v>
      </c>
    </row>
    <row r="21800">
      <c r="C21800" s="60" t="s">
        <v>1558</v>
      </c>
    </row>
    <row r="21801">
      <c r="C21801" s="60" t="s">
        <v>1558</v>
      </c>
    </row>
    <row r="21802">
      <c r="C21802" s="60" t="s">
        <v>1558</v>
      </c>
    </row>
    <row r="21803">
      <c r="C21803" s="60" t="s">
        <v>1558</v>
      </c>
    </row>
    <row r="21804">
      <c r="C21804" s="60" t="s">
        <v>1558</v>
      </c>
    </row>
    <row r="21805">
      <c r="C21805" s="60" t="s">
        <v>1558</v>
      </c>
    </row>
    <row r="21806">
      <c r="C21806" s="60" t="s">
        <v>1558</v>
      </c>
    </row>
    <row r="21807">
      <c r="C21807" s="60" t="s">
        <v>1558</v>
      </c>
    </row>
    <row r="21808">
      <c r="C21808" s="60" t="s">
        <v>1558</v>
      </c>
    </row>
    <row r="21809">
      <c r="C21809" s="60" t="s">
        <v>1558</v>
      </c>
    </row>
    <row r="21810">
      <c r="C21810" s="60" t="s">
        <v>1558</v>
      </c>
    </row>
    <row r="21811">
      <c r="C21811" s="60" t="s">
        <v>1558</v>
      </c>
    </row>
    <row r="21812">
      <c r="C21812" s="60" t="s">
        <v>1558</v>
      </c>
    </row>
    <row r="21813">
      <c r="C21813" s="60" t="s">
        <v>1558</v>
      </c>
    </row>
    <row r="21814">
      <c r="C21814" s="60" t="s">
        <v>1558</v>
      </c>
    </row>
    <row r="21815">
      <c r="C21815" s="60" t="s">
        <v>1558</v>
      </c>
    </row>
    <row r="21816">
      <c r="C21816" s="60" t="s">
        <v>1558</v>
      </c>
    </row>
    <row r="21817">
      <c r="C21817" s="60" t="s">
        <v>1558</v>
      </c>
    </row>
    <row r="21818">
      <c r="C21818" s="60" t="s">
        <v>1558</v>
      </c>
    </row>
    <row r="21819">
      <c r="C21819" s="60" t="s">
        <v>1558</v>
      </c>
    </row>
    <row r="21820">
      <c r="C21820" s="60" t="s">
        <v>1558</v>
      </c>
    </row>
    <row r="21821">
      <c r="C21821" s="60" t="s">
        <v>1558</v>
      </c>
    </row>
    <row r="21822">
      <c r="C21822" s="60" t="s">
        <v>1558</v>
      </c>
    </row>
    <row r="21823">
      <c r="C21823" s="60" t="s">
        <v>1558</v>
      </c>
    </row>
    <row r="21824">
      <c r="C21824" s="60" t="s">
        <v>1558</v>
      </c>
    </row>
    <row r="21825">
      <c r="C21825" s="60" t="s">
        <v>1558</v>
      </c>
    </row>
    <row r="21826">
      <c r="C21826" s="60" t="s">
        <v>1558</v>
      </c>
    </row>
    <row r="21827">
      <c r="C21827" s="60" t="s">
        <v>1558</v>
      </c>
    </row>
    <row r="21828">
      <c r="C21828" s="60" t="s">
        <v>1558</v>
      </c>
    </row>
    <row r="21829">
      <c r="C21829" s="60" t="s">
        <v>1558</v>
      </c>
    </row>
    <row r="21830">
      <c r="C21830" s="60" t="s">
        <v>1558</v>
      </c>
    </row>
    <row r="21831">
      <c r="C21831" s="60" t="s">
        <v>1558</v>
      </c>
    </row>
    <row r="21832">
      <c r="C21832" s="60" t="s">
        <v>1558</v>
      </c>
    </row>
    <row r="21833">
      <c r="C21833" s="60" t="s">
        <v>1558</v>
      </c>
    </row>
    <row r="21834">
      <c r="C21834" s="60" t="s">
        <v>1558</v>
      </c>
    </row>
    <row r="21835">
      <c r="C21835" s="60" t="s">
        <v>1558</v>
      </c>
    </row>
    <row r="21836">
      <c r="C21836" s="60" t="s">
        <v>1558</v>
      </c>
    </row>
    <row r="21837">
      <c r="C21837" s="60" t="s">
        <v>1558</v>
      </c>
    </row>
    <row r="21838">
      <c r="C21838" s="60" t="s">
        <v>1558</v>
      </c>
    </row>
    <row r="21839">
      <c r="C21839" s="60" t="s">
        <v>1558</v>
      </c>
    </row>
    <row r="21840">
      <c r="C21840" s="60" t="s">
        <v>1558</v>
      </c>
    </row>
    <row r="21841">
      <c r="C21841" s="60" t="s">
        <v>1558</v>
      </c>
    </row>
    <row r="21842">
      <c r="C21842" s="60" t="s">
        <v>1558</v>
      </c>
    </row>
    <row r="21843">
      <c r="C21843" s="60" t="s">
        <v>1558</v>
      </c>
    </row>
    <row r="21844">
      <c r="C21844" s="60" t="s">
        <v>1558</v>
      </c>
    </row>
    <row r="21845">
      <c r="C21845" s="60" t="s">
        <v>1558</v>
      </c>
    </row>
    <row r="21846">
      <c r="C21846" s="60" t="s">
        <v>1558</v>
      </c>
    </row>
    <row r="21847">
      <c r="C21847" s="60" t="s">
        <v>1558</v>
      </c>
    </row>
    <row r="21848">
      <c r="C21848" s="60" t="s">
        <v>1558</v>
      </c>
    </row>
    <row r="21849">
      <c r="C21849" s="60" t="s">
        <v>1558</v>
      </c>
    </row>
    <row r="21850">
      <c r="C21850" s="60" t="s">
        <v>1558</v>
      </c>
    </row>
    <row r="21851">
      <c r="C21851" s="60" t="s">
        <v>1558</v>
      </c>
    </row>
    <row r="21852">
      <c r="C21852" s="60" t="s">
        <v>1558</v>
      </c>
    </row>
    <row r="21853">
      <c r="C21853" s="60" t="s">
        <v>1558</v>
      </c>
    </row>
    <row r="21854">
      <c r="C21854" s="60" t="s">
        <v>1558</v>
      </c>
    </row>
    <row r="21855">
      <c r="C21855" s="60" t="s">
        <v>1558</v>
      </c>
    </row>
    <row r="21856">
      <c r="C21856" s="60" t="s">
        <v>1558</v>
      </c>
    </row>
    <row r="21857">
      <c r="C21857" s="60" t="s">
        <v>1558</v>
      </c>
    </row>
    <row r="21858">
      <c r="C21858" s="60" t="s">
        <v>1558</v>
      </c>
    </row>
    <row r="21859">
      <c r="C21859" s="60" t="s">
        <v>1558</v>
      </c>
    </row>
    <row r="21860">
      <c r="C21860" s="60" t="s">
        <v>1558</v>
      </c>
    </row>
    <row r="21861">
      <c r="C21861" s="60" t="s">
        <v>1558</v>
      </c>
    </row>
    <row r="21862">
      <c r="C21862" s="60" t="s">
        <v>1558</v>
      </c>
    </row>
    <row r="21863">
      <c r="C21863" s="60" t="s">
        <v>1558</v>
      </c>
    </row>
    <row r="21864">
      <c r="C21864" s="60" t="s">
        <v>1558</v>
      </c>
    </row>
    <row r="21865">
      <c r="C21865" s="60" t="s">
        <v>1558</v>
      </c>
    </row>
    <row r="21866">
      <c r="C21866" s="60" t="s">
        <v>1558</v>
      </c>
    </row>
    <row r="21867">
      <c r="C21867" s="60" t="s">
        <v>1558</v>
      </c>
    </row>
    <row r="21868">
      <c r="C21868" s="60" t="s">
        <v>1558</v>
      </c>
    </row>
    <row r="21869">
      <c r="C21869" s="60" t="s">
        <v>1558</v>
      </c>
    </row>
    <row r="21870">
      <c r="C21870" s="60" t="s">
        <v>1558</v>
      </c>
    </row>
    <row r="21871">
      <c r="C21871" s="60" t="s">
        <v>1558</v>
      </c>
    </row>
    <row r="21872">
      <c r="C21872" s="60" t="s">
        <v>1558</v>
      </c>
    </row>
    <row r="21873">
      <c r="C21873" s="60" t="s">
        <v>1558</v>
      </c>
    </row>
    <row r="21874">
      <c r="C21874" s="60" t="s">
        <v>1558</v>
      </c>
    </row>
    <row r="21875">
      <c r="C21875" s="60" t="s">
        <v>1558</v>
      </c>
    </row>
    <row r="21876">
      <c r="C21876" s="60" t="s">
        <v>1558</v>
      </c>
    </row>
    <row r="21877">
      <c r="C21877" s="60" t="s">
        <v>1558</v>
      </c>
    </row>
    <row r="21878">
      <c r="C21878" s="60" t="s">
        <v>1558</v>
      </c>
    </row>
    <row r="21879">
      <c r="C21879" s="60" t="s">
        <v>1558</v>
      </c>
    </row>
    <row r="21880">
      <c r="C21880" s="60" t="s">
        <v>1558</v>
      </c>
    </row>
    <row r="21881">
      <c r="C21881" s="60" t="s">
        <v>1558</v>
      </c>
    </row>
    <row r="21882">
      <c r="C21882" s="60" t="s">
        <v>1558</v>
      </c>
    </row>
    <row r="21883">
      <c r="C21883" s="60" t="s">
        <v>1558</v>
      </c>
    </row>
    <row r="21884">
      <c r="C21884" s="60" t="s">
        <v>1558</v>
      </c>
    </row>
    <row r="21885">
      <c r="C21885" s="60" t="s">
        <v>1558</v>
      </c>
    </row>
    <row r="21886">
      <c r="C21886" s="60" t="s">
        <v>1558</v>
      </c>
    </row>
    <row r="21887">
      <c r="C21887" s="60" t="s">
        <v>1558</v>
      </c>
    </row>
    <row r="21888">
      <c r="C21888" s="60" t="s">
        <v>1558</v>
      </c>
    </row>
    <row r="21889">
      <c r="C21889" s="60" t="s">
        <v>1558</v>
      </c>
    </row>
    <row r="21890">
      <c r="C21890" s="60" t="s">
        <v>1558</v>
      </c>
    </row>
    <row r="21891">
      <c r="C21891" s="60" t="s">
        <v>1558</v>
      </c>
    </row>
    <row r="21892">
      <c r="C21892" s="60" t="s">
        <v>1558</v>
      </c>
    </row>
    <row r="21893">
      <c r="C21893" s="60" t="s">
        <v>1558</v>
      </c>
    </row>
    <row r="21894">
      <c r="C21894" s="60" t="s">
        <v>1558</v>
      </c>
    </row>
    <row r="21895">
      <c r="C21895" s="60" t="s">
        <v>1558</v>
      </c>
    </row>
    <row r="21896">
      <c r="C21896" s="60" t="s">
        <v>1558</v>
      </c>
    </row>
    <row r="21897">
      <c r="C21897" s="60" t="s">
        <v>1558</v>
      </c>
    </row>
    <row r="21898">
      <c r="C21898" s="60" t="s">
        <v>1558</v>
      </c>
    </row>
    <row r="21899">
      <c r="C21899" s="60" t="s">
        <v>1558</v>
      </c>
    </row>
    <row r="21900">
      <c r="C21900" s="60" t="s">
        <v>1558</v>
      </c>
    </row>
    <row r="21901">
      <c r="C21901" s="60" t="s">
        <v>1558</v>
      </c>
    </row>
    <row r="21902">
      <c r="C21902" s="60" t="s">
        <v>1558</v>
      </c>
    </row>
    <row r="21903">
      <c r="C21903" s="60" t="s">
        <v>1558</v>
      </c>
    </row>
    <row r="21904">
      <c r="C21904" s="60" t="s">
        <v>1558</v>
      </c>
    </row>
    <row r="21905">
      <c r="C21905" s="60" t="s">
        <v>1558</v>
      </c>
    </row>
    <row r="21906">
      <c r="C21906" s="60" t="s">
        <v>1558</v>
      </c>
    </row>
    <row r="21907">
      <c r="C21907" s="60" t="s">
        <v>1558</v>
      </c>
    </row>
    <row r="21908">
      <c r="C21908" s="60" t="s">
        <v>1558</v>
      </c>
    </row>
    <row r="21909">
      <c r="C21909" s="60" t="s">
        <v>1558</v>
      </c>
    </row>
    <row r="21910">
      <c r="C21910" s="60" t="s">
        <v>1558</v>
      </c>
    </row>
    <row r="21911">
      <c r="C21911" s="60" t="s">
        <v>1558</v>
      </c>
    </row>
    <row r="21912">
      <c r="C21912" s="60" t="s">
        <v>1558</v>
      </c>
    </row>
    <row r="21913">
      <c r="C21913" s="60" t="s">
        <v>1558</v>
      </c>
    </row>
    <row r="21914">
      <c r="C21914" s="60" t="s">
        <v>1558</v>
      </c>
    </row>
    <row r="21915">
      <c r="C21915" s="60" t="s">
        <v>1558</v>
      </c>
    </row>
    <row r="21916">
      <c r="C21916" s="60" t="s">
        <v>1558</v>
      </c>
    </row>
    <row r="21917">
      <c r="C21917" s="60" t="s">
        <v>1558</v>
      </c>
    </row>
    <row r="21918">
      <c r="C21918" s="60" t="s">
        <v>1558</v>
      </c>
    </row>
    <row r="21919">
      <c r="C21919" s="60" t="s">
        <v>1558</v>
      </c>
    </row>
    <row r="21920">
      <c r="C21920" s="60" t="s">
        <v>1558</v>
      </c>
    </row>
    <row r="21921">
      <c r="C21921" s="60" t="s">
        <v>1558</v>
      </c>
    </row>
    <row r="21922">
      <c r="C21922" s="60" t="s">
        <v>1558</v>
      </c>
    </row>
    <row r="21923">
      <c r="C21923" s="60" t="s">
        <v>1558</v>
      </c>
    </row>
    <row r="21924">
      <c r="C21924" s="60" t="s">
        <v>1558</v>
      </c>
    </row>
    <row r="21925">
      <c r="C21925" s="60" t="s">
        <v>1558</v>
      </c>
    </row>
    <row r="21926">
      <c r="C21926" s="60" t="s">
        <v>1558</v>
      </c>
    </row>
    <row r="21927">
      <c r="C21927" s="60" t="s">
        <v>1558</v>
      </c>
    </row>
    <row r="21928">
      <c r="C21928" s="60" t="s">
        <v>1558</v>
      </c>
    </row>
    <row r="21929">
      <c r="C21929" s="60" t="s">
        <v>1558</v>
      </c>
    </row>
    <row r="21930">
      <c r="C21930" s="60" t="s">
        <v>1558</v>
      </c>
    </row>
    <row r="21931">
      <c r="C21931" s="60" t="s">
        <v>1558</v>
      </c>
    </row>
    <row r="21932">
      <c r="C21932" s="60" t="s">
        <v>1558</v>
      </c>
    </row>
    <row r="21933">
      <c r="C21933" s="60" t="s">
        <v>1558</v>
      </c>
    </row>
    <row r="21934">
      <c r="C21934" s="60" t="s">
        <v>1558</v>
      </c>
    </row>
    <row r="21935">
      <c r="C21935" s="60" t="s">
        <v>1558</v>
      </c>
    </row>
    <row r="21936">
      <c r="C21936" s="60" t="s">
        <v>1558</v>
      </c>
    </row>
    <row r="21937">
      <c r="C21937" s="60" t="s">
        <v>1558</v>
      </c>
    </row>
    <row r="21938">
      <c r="C21938" s="60" t="s">
        <v>1558</v>
      </c>
    </row>
    <row r="21939">
      <c r="C21939" s="60" t="s">
        <v>1558</v>
      </c>
    </row>
    <row r="21940">
      <c r="C21940" s="60" t="s">
        <v>1558</v>
      </c>
    </row>
    <row r="21941">
      <c r="C21941" s="60" t="s">
        <v>1558</v>
      </c>
    </row>
    <row r="21942">
      <c r="C21942" s="60" t="s">
        <v>1558</v>
      </c>
    </row>
    <row r="21943">
      <c r="C21943" s="60" t="s">
        <v>1558</v>
      </c>
    </row>
    <row r="21944">
      <c r="C21944" s="60" t="s">
        <v>1558</v>
      </c>
    </row>
    <row r="21945">
      <c r="C21945" s="60" t="s">
        <v>1558</v>
      </c>
    </row>
    <row r="21946">
      <c r="C21946" s="60" t="s">
        <v>1558</v>
      </c>
    </row>
    <row r="21947">
      <c r="C21947" s="60" t="s">
        <v>1558</v>
      </c>
    </row>
    <row r="21948">
      <c r="C21948" s="60" t="s">
        <v>1558</v>
      </c>
    </row>
    <row r="21949">
      <c r="C21949" s="60" t="s">
        <v>1558</v>
      </c>
    </row>
    <row r="21950">
      <c r="C21950" s="60" t="s">
        <v>1558</v>
      </c>
    </row>
    <row r="21951">
      <c r="C21951" s="60" t="s">
        <v>1558</v>
      </c>
    </row>
    <row r="21952">
      <c r="C21952" s="60" t="s">
        <v>1558</v>
      </c>
    </row>
    <row r="21953">
      <c r="C21953" s="60" t="s">
        <v>1558</v>
      </c>
    </row>
    <row r="21954">
      <c r="C21954" s="60" t="s">
        <v>1558</v>
      </c>
    </row>
    <row r="21955">
      <c r="C21955" s="60" t="s">
        <v>1558</v>
      </c>
    </row>
    <row r="21956">
      <c r="C21956" s="60" t="s">
        <v>1558</v>
      </c>
    </row>
    <row r="21957">
      <c r="C21957" s="60" t="s">
        <v>1558</v>
      </c>
    </row>
    <row r="21958">
      <c r="C21958" s="60" t="s">
        <v>1558</v>
      </c>
    </row>
    <row r="21959">
      <c r="C21959" s="60" t="s">
        <v>1558</v>
      </c>
    </row>
    <row r="21960">
      <c r="C21960" s="60" t="s">
        <v>1558</v>
      </c>
    </row>
    <row r="21961">
      <c r="C21961" s="60" t="s">
        <v>1558</v>
      </c>
    </row>
    <row r="21962">
      <c r="C21962" s="60" t="s">
        <v>1558</v>
      </c>
    </row>
    <row r="21963">
      <c r="C21963" s="60" t="s">
        <v>1558</v>
      </c>
    </row>
    <row r="21964">
      <c r="C21964" s="60" t="s">
        <v>1558</v>
      </c>
    </row>
    <row r="21965">
      <c r="C21965" s="60" t="s">
        <v>1558</v>
      </c>
    </row>
    <row r="21966">
      <c r="C21966" s="60" t="s">
        <v>1558</v>
      </c>
    </row>
    <row r="21967">
      <c r="C21967" s="60" t="s">
        <v>1558</v>
      </c>
    </row>
    <row r="21968">
      <c r="C21968" s="60" t="s">
        <v>1558</v>
      </c>
    </row>
    <row r="21969">
      <c r="C21969" s="60" t="s">
        <v>1558</v>
      </c>
    </row>
    <row r="21970">
      <c r="C21970" s="60" t="s">
        <v>1558</v>
      </c>
    </row>
    <row r="21971">
      <c r="C21971" s="60" t="s">
        <v>1558</v>
      </c>
    </row>
    <row r="21972">
      <c r="C21972" s="60" t="s">
        <v>1558</v>
      </c>
    </row>
    <row r="21973">
      <c r="C21973" s="60" t="s">
        <v>1558</v>
      </c>
    </row>
    <row r="21974">
      <c r="C21974" s="60" t="s">
        <v>1558</v>
      </c>
    </row>
    <row r="21975">
      <c r="C21975" s="60" t="s">
        <v>1558</v>
      </c>
    </row>
    <row r="21976">
      <c r="C21976" s="60" t="s">
        <v>1558</v>
      </c>
    </row>
    <row r="21977">
      <c r="C21977" s="60" t="s">
        <v>1558</v>
      </c>
    </row>
    <row r="21978">
      <c r="C21978" s="60" t="s">
        <v>1558</v>
      </c>
    </row>
    <row r="21979">
      <c r="C21979" s="60" t="s">
        <v>1558</v>
      </c>
    </row>
    <row r="21980">
      <c r="C21980" s="60" t="s">
        <v>1558</v>
      </c>
    </row>
    <row r="21981">
      <c r="C21981" s="60" t="s">
        <v>1558</v>
      </c>
    </row>
    <row r="21982">
      <c r="C21982" s="60" t="s">
        <v>1558</v>
      </c>
    </row>
    <row r="21983">
      <c r="C21983" s="60" t="s">
        <v>1558</v>
      </c>
    </row>
    <row r="21984">
      <c r="C21984" s="60" t="s">
        <v>1558</v>
      </c>
    </row>
    <row r="21985">
      <c r="C21985" s="60" t="s">
        <v>1558</v>
      </c>
    </row>
    <row r="21986">
      <c r="C21986" s="60" t="s">
        <v>1558</v>
      </c>
    </row>
    <row r="21987">
      <c r="C21987" s="60" t="s">
        <v>1558</v>
      </c>
    </row>
    <row r="21988">
      <c r="C21988" s="60" t="s">
        <v>1558</v>
      </c>
    </row>
    <row r="21989">
      <c r="C21989" s="60" t="s">
        <v>1558</v>
      </c>
    </row>
    <row r="21990">
      <c r="C21990" s="60" t="s">
        <v>1558</v>
      </c>
    </row>
    <row r="21991">
      <c r="C21991" s="60" t="s">
        <v>1558</v>
      </c>
    </row>
    <row r="21992">
      <c r="C21992" s="60" t="s">
        <v>1558</v>
      </c>
    </row>
    <row r="21993">
      <c r="C21993" s="60" t="s">
        <v>1558</v>
      </c>
    </row>
    <row r="21994">
      <c r="C21994" s="60" t="s">
        <v>1558</v>
      </c>
    </row>
    <row r="21995">
      <c r="C21995" s="60" t="s">
        <v>1558</v>
      </c>
    </row>
    <row r="21996">
      <c r="C21996" s="60" t="s">
        <v>1558</v>
      </c>
    </row>
    <row r="21997">
      <c r="C21997" s="60" t="s">
        <v>1558</v>
      </c>
    </row>
    <row r="21998">
      <c r="C21998" s="60" t="s">
        <v>1558</v>
      </c>
    </row>
    <row r="21999">
      <c r="C21999" s="60" t="s">
        <v>1558</v>
      </c>
    </row>
    <row r="22000">
      <c r="C22000" s="60" t="s">
        <v>1558</v>
      </c>
    </row>
    <row r="22001">
      <c r="C22001" s="60" t="s">
        <v>1558</v>
      </c>
    </row>
    <row r="22002">
      <c r="C22002" s="60" t="s">
        <v>1558</v>
      </c>
    </row>
    <row r="22003">
      <c r="C22003" s="60" t="s">
        <v>1558</v>
      </c>
    </row>
    <row r="22004">
      <c r="C22004" s="60" t="s">
        <v>1558</v>
      </c>
    </row>
    <row r="22005">
      <c r="C22005" s="60" t="s">
        <v>1558</v>
      </c>
    </row>
    <row r="22006">
      <c r="C22006" s="60" t="s">
        <v>1558</v>
      </c>
    </row>
    <row r="22007">
      <c r="C22007" s="60" t="s">
        <v>1558</v>
      </c>
    </row>
    <row r="22008">
      <c r="C22008" s="60" t="s">
        <v>1558</v>
      </c>
    </row>
    <row r="22009">
      <c r="C22009" s="60" t="s">
        <v>1558</v>
      </c>
    </row>
    <row r="22010">
      <c r="C22010" s="60" t="s">
        <v>1558</v>
      </c>
    </row>
    <row r="22011">
      <c r="C22011" s="60" t="s">
        <v>1558</v>
      </c>
    </row>
    <row r="22012">
      <c r="C22012" s="60" t="s">
        <v>1558</v>
      </c>
    </row>
    <row r="22013">
      <c r="C22013" s="60" t="s">
        <v>1558</v>
      </c>
    </row>
    <row r="22014">
      <c r="C22014" s="60" t="s">
        <v>1558</v>
      </c>
    </row>
    <row r="22015">
      <c r="C22015" s="60" t="s">
        <v>1558</v>
      </c>
    </row>
    <row r="22016">
      <c r="C22016" s="60" t="s">
        <v>1558</v>
      </c>
    </row>
    <row r="22017">
      <c r="C22017" s="60" t="s">
        <v>1558</v>
      </c>
    </row>
    <row r="22018">
      <c r="C22018" s="60" t="s">
        <v>1558</v>
      </c>
    </row>
    <row r="22019">
      <c r="C22019" s="60" t="s">
        <v>1558</v>
      </c>
    </row>
    <row r="22020">
      <c r="C22020" s="60" t="s">
        <v>1558</v>
      </c>
    </row>
    <row r="22021">
      <c r="C22021" s="60" t="s">
        <v>1558</v>
      </c>
    </row>
    <row r="22022">
      <c r="C22022" s="60" t="s">
        <v>1558</v>
      </c>
    </row>
    <row r="22023">
      <c r="C22023" s="60" t="s">
        <v>1558</v>
      </c>
    </row>
    <row r="22024">
      <c r="C22024" s="60" t="s">
        <v>1558</v>
      </c>
    </row>
    <row r="22025">
      <c r="C22025" s="60" t="s">
        <v>1558</v>
      </c>
    </row>
    <row r="22026">
      <c r="C22026" s="60" t="s">
        <v>1558</v>
      </c>
    </row>
    <row r="22027">
      <c r="C22027" s="60" t="s">
        <v>1558</v>
      </c>
    </row>
    <row r="22028">
      <c r="C22028" s="60" t="s">
        <v>1558</v>
      </c>
    </row>
    <row r="22029">
      <c r="C22029" s="60" t="s">
        <v>1558</v>
      </c>
    </row>
    <row r="22030">
      <c r="C22030" s="60" t="s">
        <v>1558</v>
      </c>
    </row>
    <row r="22031">
      <c r="C22031" s="60" t="s">
        <v>1558</v>
      </c>
    </row>
    <row r="22032">
      <c r="C22032" s="60" t="s">
        <v>1558</v>
      </c>
    </row>
    <row r="22033">
      <c r="C22033" s="60" t="s">
        <v>1558</v>
      </c>
    </row>
    <row r="22034">
      <c r="C22034" s="60" t="s">
        <v>1558</v>
      </c>
    </row>
    <row r="22035">
      <c r="C22035" s="60" t="s">
        <v>1558</v>
      </c>
    </row>
    <row r="22036">
      <c r="C22036" s="60" t="s">
        <v>1558</v>
      </c>
    </row>
    <row r="22037">
      <c r="C22037" s="60" t="s">
        <v>1558</v>
      </c>
    </row>
    <row r="22038">
      <c r="C22038" s="60" t="s">
        <v>1558</v>
      </c>
    </row>
    <row r="22039">
      <c r="C22039" s="60" t="s">
        <v>1558</v>
      </c>
    </row>
    <row r="22040">
      <c r="C22040" s="60" t="s">
        <v>1558</v>
      </c>
    </row>
    <row r="22041">
      <c r="C22041" s="60" t="s">
        <v>1558</v>
      </c>
    </row>
    <row r="22042">
      <c r="C22042" s="60" t="s">
        <v>1558</v>
      </c>
    </row>
    <row r="22043">
      <c r="C22043" s="60" t="s">
        <v>1558</v>
      </c>
    </row>
    <row r="22044">
      <c r="C22044" s="60" t="s">
        <v>1558</v>
      </c>
    </row>
    <row r="22045">
      <c r="C22045" s="60" t="s">
        <v>1558</v>
      </c>
    </row>
    <row r="22046">
      <c r="C22046" s="60" t="s">
        <v>1558</v>
      </c>
    </row>
    <row r="22047">
      <c r="C22047" s="60" t="s">
        <v>1558</v>
      </c>
    </row>
    <row r="22048">
      <c r="C22048" s="60" t="s">
        <v>1558</v>
      </c>
    </row>
    <row r="22049">
      <c r="C22049" s="60" t="s">
        <v>1558</v>
      </c>
    </row>
    <row r="22050">
      <c r="C22050" s="60" t="s">
        <v>1558</v>
      </c>
    </row>
    <row r="22051">
      <c r="C22051" s="60" t="s">
        <v>1558</v>
      </c>
    </row>
    <row r="22052">
      <c r="C22052" s="60" t="s">
        <v>1558</v>
      </c>
    </row>
    <row r="22053">
      <c r="C22053" s="60" t="s">
        <v>1558</v>
      </c>
    </row>
    <row r="22054">
      <c r="C22054" s="60" t="s">
        <v>1558</v>
      </c>
    </row>
    <row r="22055">
      <c r="C22055" s="60" t="s">
        <v>1558</v>
      </c>
    </row>
    <row r="22056">
      <c r="C22056" s="60" t="s">
        <v>1558</v>
      </c>
    </row>
    <row r="22057">
      <c r="C22057" s="60" t="s">
        <v>1558</v>
      </c>
    </row>
    <row r="22058">
      <c r="C22058" s="60" t="s">
        <v>1558</v>
      </c>
    </row>
    <row r="22059">
      <c r="C22059" s="60" t="s">
        <v>1558</v>
      </c>
    </row>
    <row r="22060">
      <c r="C22060" s="60" t="s">
        <v>1558</v>
      </c>
    </row>
    <row r="22061">
      <c r="C22061" s="60" t="s">
        <v>1558</v>
      </c>
    </row>
    <row r="22062">
      <c r="C22062" s="60" t="s">
        <v>1558</v>
      </c>
    </row>
    <row r="22063">
      <c r="C22063" s="60" t="s">
        <v>1558</v>
      </c>
    </row>
    <row r="22064">
      <c r="C22064" s="60" t="s">
        <v>1558</v>
      </c>
    </row>
    <row r="22065">
      <c r="C22065" s="60" t="s">
        <v>1558</v>
      </c>
    </row>
    <row r="22066">
      <c r="C22066" s="60" t="s">
        <v>1558</v>
      </c>
    </row>
    <row r="22067">
      <c r="C22067" s="60" t="s">
        <v>1558</v>
      </c>
    </row>
    <row r="22068">
      <c r="C22068" s="60" t="s">
        <v>1558</v>
      </c>
    </row>
    <row r="22069">
      <c r="C22069" s="60" t="s">
        <v>1558</v>
      </c>
    </row>
    <row r="22070">
      <c r="C22070" s="60" t="s">
        <v>1558</v>
      </c>
    </row>
    <row r="22071">
      <c r="C22071" s="60" t="s">
        <v>1558</v>
      </c>
    </row>
    <row r="22072">
      <c r="C22072" s="60" t="s">
        <v>1558</v>
      </c>
    </row>
    <row r="22073">
      <c r="C22073" s="60" t="s">
        <v>1558</v>
      </c>
    </row>
    <row r="22074">
      <c r="C22074" s="60" t="s">
        <v>1558</v>
      </c>
    </row>
    <row r="22075">
      <c r="C22075" s="60" t="s">
        <v>1558</v>
      </c>
    </row>
    <row r="22076">
      <c r="C22076" s="60" t="s">
        <v>1558</v>
      </c>
    </row>
    <row r="22077">
      <c r="C22077" s="60" t="s">
        <v>1558</v>
      </c>
    </row>
    <row r="22078">
      <c r="C22078" s="60" t="s">
        <v>1558</v>
      </c>
    </row>
    <row r="22079">
      <c r="C22079" s="60" t="s">
        <v>1558</v>
      </c>
    </row>
    <row r="22080">
      <c r="C22080" s="60" t="s">
        <v>1558</v>
      </c>
    </row>
    <row r="22081">
      <c r="C22081" s="60" t="s">
        <v>1558</v>
      </c>
    </row>
    <row r="22082">
      <c r="C22082" s="60" t="s">
        <v>1558</v>
      </c>
    </row>
    <row r="22083">
      <c r="C22083" s="60" t="s">
        <v>1558</v>
      </c>
    </row>
    <row r="22084">
      <c r="C22084" s="60" t="s">
        <v>1558</v>
      </c>
    </row>
    <row r="22085">
      <c r="C22085" s="60" t="s">
        <v>1558</v>
      </c>
    </row>
    <row r="22086">
      <c r="C22086" s="60" t="s">
        <v>1558</v>
      </c>
    </row>
    <row r="22087">
      <c r="C22087" s="60" t="s">
        <v>1558</v>
      </c>
    </row>
    <row r="22088">
      <c r="C22088" s="60" t="s">
        <v>1558</v>
      </c>
    </row>
    <row r="22089">
      <c r="C22089" s="60" t="s">
        <v>1558</v>
      </c>
    </row>
    <row r="22090">
      <c r="C22090" s="60" t="s">
        <v>1558</v>
      </c>
    </row>
    <row r="22091">
      <c r="C22091" s="60" t="s">
        <v>1558</v>
      </c>
    </row>
    <row r="22092">
      <c r="C22092" s="60" t="s">
        <v>1558</v>
      </c>
    </row>
    <row r="22093">
      <c r="C22093" s="60" t="s">
        <v>1558</v>
      </c>
    </row>
    <row r="22094">
      <c r="C22094" s="60" t="s">
        <v>1558</v>
      </c>
    </row>
    <row r="22095">
      <c r="C22095" s="60" t="s">
        <v>1558</v>
      </c>
    </row>
    <row r="22096">
      <c r="C22096" s="60" t="s">
        <v>1558</v>
      </c>
    </row>
    <row r="22097">
      <c r="C22097" s="60" t="s">
        <v>1558</v>
      </c>
    </row>
    <row r="22098">
      <c r="C22098" s="60" t="s">
        <v>1558</v>
      </c>
    </row>
    <row r="22099">
      <c r="C22099" s="60" t="s">
        <v>1558</v>
      </c>
    </row>
    <row r="22100">
      <c r="C22100" s="60" t="s">
        <v>1558</v>
      </c>
    </row>
    <row r="22101">
      <c r="C22101" s="60" t="s">
        <v>1558</v>
      </c>
    </row>
    <row r="22102">
      <c r="C22102" s="60" t="s">
        <v>1558</v>
      </c>
    </row>
    <row r="22103">
      <c r="C22103" s="60" t="s">
        <v>1558</v>
      </c>
    </row>
    <row r="22104">
      <c r="C22104" s="60" t="s">
        <v>1558</v>
      </c>
    </row>
    <row r="22105">
      <c r="C22105" s="60" t="s">
        <v>1558</v>
      </c>
    </row>
    <row r="22106">
      <c r="C22106" s="60" t="s">
        <v>1558</v>
      </c>
    </row>
    <row r="22107">
      <c r="C22107" s="60" t="s">
        <v>1558</v>
      </c>
    </row>
    <row r="22108">
      <c r="C22108" s="60" t="s">
        <v>1558</v>
      </c>
    </row>
    <row r="22109">
      <c r="C22109" s="60" t="s">
        <v>1558</v>
      </c>
    </row>
    <row r="22110">
      <c r="C22110" s="60" t="s">
        <v>1558</v>
      </c>
    </row>
    <row r="22111">
      <c r="C22111" s="60" t="s">
        <v>1558</v>
      </c>
    </row>
    <row r="22112">
      <c r="C22112" s="60" t="s">
        <v>1558</v>
      </c>
    </row>
    <row r="22113">
      <c r="C22113" s="60" t="s">
        <v>1558</v>
      </c>
    </row>
    <row r="22114">
      <c r="C22114" s="60" t="s">
        <v>1558</v>
      </c>
    </row>
    <row r="22115">
      <c r="C22115" s="60" t="s">
        <v>1558</v>
      </c>
    </row>
    <row r="22116">
      <c r="C22116" s="60" t="s">
        <v>1558</v>
      </c>
    </row>
    <row r="22117">
      <c r="C22117" s="60" t="s">
        <v>1558</v>
      </c>
    </row>
    <row r="22118">
      <c r="C22118" s="60" t="s">
        <v>1558</v>
      </c>
    </row>
    <row r="22119">
      <c r="C22119" s="60" t="s">
        <v>1558</v>
      </c>
    </row>
    <row r="22120">
      <c r="C22120" s="60" t="s">
        <v>1558</v>
      </c>
    </row>
    <row r="22121">
      <c r="C22121" s="60" t="s">
        <v>1558</v>
      </c>
    </row>
    <row r="22122">
      <c r="C22122" s="60" t="s">
        <v>1558</v>
      </c>
    </row>
    <row r="22123">
      <c r="C22123" s="60" t="s">
        <v>1558</v>
      </c>
    </row>
    <row r="22124">
      <c r="C22124" s="60" t="s">
        <v>1558</v>
      </c>
    </row>
    <row r="22125">
      <c r="C22125" s="60" t="s">
        <v>1558</v>
      </c>
    </row>
    <row r="22126">
      <c r="C22126" s="60" t="s">
        <v>1558</v>
      </c>
    </row>
    <row r="22127">
      <c r="C22127" s="60" t="s">
        <v>1558</v>
      </c>
    </row>
    <row r="22128">
      <c r="C22128" s="60" t="s">
        <v>1558</v>
      </c>
    </row>
    <row r="22129">
      <c r="C22129" s="60" t="s">
        <v>1558</v>
      </c>
    </row>
    <row r="22130">
      <c r="C22130" s="60" t="s">
        <v>1558</v>
      </c>
    </row>
    <row r="22131">
      <c r="C22131" s="60" t="s">
        <v>1558</v>
      </c>
    </row>
    <row r="22132">
      <c r="C22132" s="60" t="s">
        <v>1558</v>
      </c>
    </row>
    <row r="22133">
      <c r="C22133" s="60" t="s">
        <v>1558</v>
      </c>
    </row>
    <row r="22134">
      <c r="C22134" s="60" t="s">
        <v>1558</v>
      </c>
    </row>
    <row r="22135">
      <c r="C22135" s="60" t="s">
        <v>1558</v>
      </c>
    </row>
    <row r="22136">
      <c r="C22136" s="60" t="s">
        <v>1558</v>
      </c>
    </row>
    <row r="22137">
      <c r="C22137" s="60" t="s">
        <v>1558</v>
      </c>
    </row>
    <row r="22138">
      <c r="C22138" s="60" t="s">
        <v>1558</v>
      </c>
    </row>
    <row r="22139">
      <c r="C22139" s="60" t="s">
        <v>1558</v>
      </c>
    </row>
    <row r="22140">
      <c r="C22140" s="60" t="s">
        <v>1558</v>
      </c>
    </row>
    <row r="22141">
      <c r="C22141" s="60" t="s">
        <v>1558</v>
      </c>
    </row>
    <row r="22142">
      <c r="C22142" s="60" t="s">
        <v>1558</v>
      </c>
    </row>
    <row r="22143">
      <c r="C22143" s="60" t="s">
        <v>1558</v>
      </c>
    </row>
    <row r="22144">
      <c r="C22144" s="60" t="s">
        <v>1558</v>
      </c>
    </row>
    <row r="22145">
      <c r="C22145" s="60" t="s">
        <v>1558</v>
      </c>
    </row>
    <row r="22146">
      <c r="C22146" s="60" t="s">
        <v>1558</v>
      </c>
    </row>
    <row r="22147">
      <c r="C22147" s="60" t="s">
        <v>1558</v>
      </c>
    </row>
    <row r="22148">
      <c r="C22148" s="60" t="s">
        <v>1558</v>
      </c>
    </row>
    <row r="22149">
      <c r="C22149" s="60" t="s">
        <v>1558</v>
      </c>
    </row>
    <row r="22150">
      <c r="C22150" s="60" t="s">
        <v>1558</v>
      </c>
    </row>
    <row r="22151">
      <c r="C22151" s="60" t="s">
        <v>1558</v>
      </c>
    </row>
    <row r="22152">
      <c r="C22152" s="60" t="s">
        <v>1558</v>
      </c>
    </row>
    <row r="22153">
      <c r="C22153" s="60" t="s">
        <v>1558</v>
      </c>
    </row>
    <row r="22154">
      <c r="C22154" s="60" t="s">
        <v>1558</v>
      </c>
    </row>
    <row r="22155">
      <c r="C22155" s="60" t="s">
        <v>1558</v>
      </c>
    </row>
    <row r="22156">
      <c r="C22156" s="60" t="s">
        <v>1558</v>
      </c>
    </row>
    <row r="22157">
      <c r="C22157" s="60" t="s">
        <v>1558</v>
      </c>
    </row>
    <row r="22158">
      <c r="C22158" s="60" t="s">
        <v>1558</v>
      </c>
    </row>
    <row r="22159">
      <c r="C22159" s="60" t="s">
        <v>1558</v>
      </c>
    </row>
    <row r="22160">
      <c r="C22160" s="60" t="s">
        <v>1558</v>
      </c>
    </row>
    <row r="22161">
      <c r="C22161" s="60" t="s">
        <v>1558</v>
      </c>
    </row>
    <row r="22162">
      <c r="C22162" s="60" t="s">
        <v>1558</v>
      </c>
    </row>
    <row r="22163">
      <c r="C22163" s="60" t="s">
        <v>1558</v>
      </c>
    </row>
    <row r="22164">
      <c r="C22164" s="60" t="s">
        <v>1558</v>
      </c>
    </row>
    <row r="22165">
      <c r="C22165" s="60" t="s">
        <v>1558</v>
      </c>
    </row>
    <row r="22166">
      <c r="C22166" s="60" t="s">
        <v>1558</v>
      </c>
    </row>
    <row r="22167">
      <c r="C22167" s="60" t="s">
        <v>1558</v>
      </c>
    </row>
    <row r="22168">
      <c r="C22168" s="60" t="s">
        <v>1558</v>
      </c>
    </row>
    <row r="22169">
      <c r="C22169" s="60" t="s">
        <v>1558</v>
      </c>
    </row>
    <row r="22170">
      <c r="C22170" s="60" t="s">
        <v>1558</v>
      </c>
    </row>
    <row r="22171">
      <c r="C22171" s="60" t="s">
        <v>1558</v>
      </c>
    </row>
    <row r="22172">
      <c r="C22172" s="60" t="s">
        <v>1558</v>
      </c>
    </row>
    <row r="22173">
      <c r="C22173" s="60" t="s">
        <v>1558</v>
      </c>
    </row>
    <row r="22174">
      <c r="C22174" s="60" t="s">
        <v>1558</v>
      </c>
    </row>
    <row r="22175">
      <c r="C22175" s="60" t="s">
        <v>1558</v>
      </c>
    </row>
    <row r="22176">
      <c r="C22176" s="60" t="s">
        <v>1558</v>
      </c>
    </row>
    <row r="22177">
      <c r="C22177" s="60" t="s">
        <v>1558</v>
      </c>
    </row>
    <row r="22178">
      <c r="C22178" s="60" t="s">
        <v>1558</v>
      </c>
    </row>
    <row r="22179">
      <c r="C22179" s="60" t="s">
        <v>1558</v>
      </c>
    </row>
    <row r="22180">
      <c r="C22180" s="60" t="s">
        <v>1558</v>
      </c>
    </row>
    <row r="22181">
      <c r="C22181" s="60" t="s">
        <v>1558</v>
      </c>
    </row>
    <row r="22182">
      <c r="C22182" s="60" t="s">
        <v>1558</v>
      </c>
    </row>
    <row r="22183">
      <c r="C22183" s="60" t="s">
        <v>1558</v>
      </c>
    </row>
    <row r="22184">
      <c r="C22184" s="60" t="s">
        <v>1558</v>
      </c>
    </row>
    <row r="22185">
      <c r="C22185" s="60" t="s">
        <v>1558</v>
      </c>
    </row>
    <row r="22186">
      <c r="C22186" s="60" t="s">
        <v>1558</v>
      </c>
    </row>
    <row r="22187">
      <c r="C22187" s="60" t="s">
        <v>1558</v>
      </c>
    </row>
    <row r="22188">
      <c r="C22188" s="60" t="s">
        <v>1558</v>
      </c>
    </row>
    <row r="22189">
      <c r="C22189" s="60" t="s">
        <v>1558</v>
      </c>
    </row>
    <row r="22190">
      <c r="C22190" s="60" t="s">
        <v>1558</v>
      </c>
    </row>
    <row r="22191">
      <c r="C22191" s="60" t="s">
        <v>1558</v>
      </c>
    </row>
    <row r="22192">
      <c r="C22192" s="60" t="s">
        <v>1558</v>
      </c>
    </row>
    <row r="22193">
      <c r="C22193" s="60" t="s">
        <v>1558</v>
      </c>
    </row>
    <row r="22194">
      <c r="C22194" s="60" t="s">
        <v>1558</v>
      </c>
    </row>
    <row r="22195">
      <c r="C22195" s="60" t="s">
        <v>1558</v>
      </c>
    </row>
    <row r="22196">
      <c r="C22196" s="60" t="s">
        <v>1558</v>
      </c>
    </row>
    <row r="22197">
      <c r="C22197" s="60" t="s">
        <v>1558</v>
      </c>
    </row>
    <row r="22198">
      <c r="C22198" s="60" t="s">
        <v>1558</v>
      </c>
    </row>
    <row r="22199">
      <c r="C22199" s="60" t="s">
        <v>1558</v>
      </c>
    </row>
    <row r="22200">
      <c r="C22200" s="60" t="s">
        <v>1558</v>
      </c>
    </row>
    <row r="22201">
      <c r="C22201" s="60" t="s">
        <v>1558</v>
      </c>
    </row>
    <row r="22202">
      <c r="C22202" s="60" t="s">
        <v>1558</v>
      </c>
    </row>
    <row r="22203">
      <c r="C22203" s="60" t="s">
        <v>1558</v>
      </c>
    </row>
    <row r="22204">
      <c r="C22204" s="60" t="s">
        <v>1558</v>
      </c>
    </row>
    <row r="22205">
      <c r="C22205" s="60" t="s">
        <v>1558</v>
      </c>
    </row>
    <row r="22206">
      <c r="C22206" s="60" t="s">
        <v>1558</v>
      </c>
    </row>
    <row r="22207">
      <c r="C22207" s="60" t="s">
        <v>1558</v>
      </c>
    </row>
    <row r="22208">
      <c r="C22208" s="60" t="s">
        <v>1558</v>
      </c>
    </row>
    <row r="22209">
      <c r="C22209" s="60" t="s">
        <v>1558</v>
      </c>
    </row>
    <row r="22210">
      <c r="C22210" s="60" t="s">
        <v>1558</v>
      </c>
    </row>
    <row r="22211">
      <c r="C22211" s="60" t="s">
        <v>1558</v>
      </c>
    </row>
    <row r="22212">
      <c r="C22212" s="60" t="s">
        <v>1558</v>
      </c>
    </row>
    <row r="22213">
      <c r="C22213" s="60" t="s">
        <v>1558</v>
      </c>
    </row>
    <row r="22214">
      <c r="C22214" s="60" t="s">
        <v>1558</v>
      </c>
    </row>
    <row r="22215">
      <c r="C22215" s="60" t="s">
        <v>1558</v>
      </c>
    </row>
    <row r="22216">
      <c r="C22216" s="60" t="s">
        <v>1558</v>
      </c>
    </row>
    <row r="22217">
      <c r="C22217" s="60" t="s">
        <v>1558</v>
      </c>
    </row>
    <row r="22218">
      <c r="C22218" s="60" t="s">
        <v>1558</v>
      </c>
    </row>
    <row r="22219">
      <c r="C22219" s="60" t="s">
        <v>1558</v>
      </c>
    </row>
    <row r="22220">
      <c r="C22220" s="60" t="s">
        <v>1558</v>
      </c>
    </row>
    <row r="22221">
      <c r="C22221" s="60" t="s">
        <v>1558</v>
      </c>
    </row>
    <row r="22222">
      <c r="C22222" s="60" t="s">
        <v>1558</v>
      </c>
    </row>
    <row r="22223">
      <c r="C22223" s="60" t="s">
        <v>1558</v>
      </c>
    </row>
    <row r="22224">
      <c r="C22224" s="60" t="s">
        <v>1558</v>
      </c>
    </row>
    <row r="22225">
      <c r="C22225" s="60" t="s">
        <v>1558</v>
      </c>
    </row>
    <row r="22226">
      <c r="C22226" s="60" t="s">
        <v>1558</v>
      </c>
    </row>
    <row r="22227">
      <c r="C22227" s="60" t="s">
        <v>1558</v>
      </c>
    </row>
    <row r="22228">
      <c r="C22228" s="60" t="s">
        <v>1558</v>
      </c>
    </row>
    <row r="22229">
      <c r="C22229" s="60" t="s">
        <v>1558</v>
      </c>
    </row>
    <row r="22230">
      <c r="C22230" s="60" t="s">
        <v>1558</v>
      </c>
    </row>
    <row r="22231">
      <c r="C22231" s="60" t="s">
        <v>1558</v>
      </c>
    </row>
    <row r="22232">
      <c r="C22232" s="60" t="s">
        <v>1558</v>
      </c>
    </row>
    <row r="22233">
      <c r="C22233" s="60" t="s">
        <v>1558</v>
      </c>
    </row>
    <row r="22234">
      <c r="C22234" s="60" t="s">
        <v>1558</v>
      </c>
    </row>
    <row r="22235">
      <c r="C22235" s="60" t="s">
        <v>1558</v>
      </c>
    </row>
    <row r="22236">
      <c r="C22236" s="60" t="s">
        <v>1558</v>
      </c>
    </row>
    <row r="22237">
      <c r="C22237" s="60" t="s">
        <v>1558</v>
      </c>
    </row>
    <row r="22238">
      <c r="C22238" s="60" t="s">
        <v>1558</v>
      </c>
    </row>
    <row r="22239">
      <c r="C22239" s="60" t="s">
        <v>1558</v>
      </c>
    </row>
    <row r="22240">
      <c r="C22240" s="60" t="s">
        <v>1558</v>
      </c>
    </row>
    <row r="22241">
      <c r="C22241" s="60" t="s">
        <v>1558</v>
      </c>
    </row>
    <row r="22242">
      <c r="C22242" s="60" t="s">
        <v>1558</v>
      </c>
    </row>
    <row r="22243">
      <c r="C22243" s="60" t="s">
        <v>1558</v>
      </c>
    </row>
    <row r="22244">
      <c r="C22244" s="60" t="s">
        <v>1558</v>
      </c>
    </row>
    <row r="22245">
      <c r="C22245" s="60" t="s">
        <v>1558</v>
      </c>
    </row>
    <row r="22246">
      <c r="C22246" s="60" t="s">
        <v>1558</v>
      </c>
    </row>
    <row r="22247">
      <c r="C22247" s="60" t="s">
        <v>1558</v>
      </c>
    </row>
    <row r="22248">
      <c r="C22248" s="60" t="s">
        <v>1558</v>
      </c>
    </row>
    <row r="22249">
      <c r="C22249" s="60" t="s">
        <v>1558</v>
      </c>
    </row>
    <row r="22250">
      <c r="C22250" s="60" t="s">
        <v>1558</v>
      </c>
    </row>
    <row r="22251">
      <c r="C22251" s="60" t="s">
        <v>1558</v>
      </c>
    </row>
    <row r="22252">
      <c r="C22252" s="60" t="s">
        <v>1558</v>
      </c>
    </row>
    <row r="22253">
      <c r="C22253" s="60" t="s">
        <v>1558</v>
      </c>
    </row>
    <row r="22254">
      <c r="C22254" s="60" t="s">
        <v>1558</v>
      </c>
    </row>
    <row r="22255">
      <c r="C22255" s="60" t="s">
        <v>1558</v>
      </c>
    </row>
    <row r="22256">
      <c r="C22256" s="60" t="s">
        <v>1558</v>
      </c>
    </row>
    <row r="22257">
      <c r="C22257" s="60" t="s">
        <v>1558</v>
      </c>
    </row>
    <row r="22258">
      <c r="C22258" s="60" t="s">
        <v>1558</v>
      </c>
    </row>
    <row r="22259">
      <c r="C22259" s="60" t="s">
        <v>1558</v>
      </c>
    </row>
    <row r="22260">
      <c r="C22260" s="60" t="s">
        <v>1558</v>
      </c>
    </row>
    <row r="22261">
      <c r="C22261" s="60" t="s">
        <v>1558</v>
      </c>
    </row>
    <row r="22262">
      <c r="C22262" s="60" t="s">
        <v>1558</v>
      </c>
    </row>
    <row r="22263">
      <c r="C22263" s="60" t="s">
        <v>1558</v>
      </c>
    </row>
    <row r="22264">
      <c r="C22264" s="60" t="s">
        <v>1558</v>
      </c>
    </row>
    <row r="22265">
      <c r="C22265" s="60" t="s">
        <v>1558</v>
      </c>
    </row>
    <row r="22266">
      <c r="C22266" s="60" t="s">
        <v>1558</v>
      </c>
    </row>
    <row r="22267">
      <c r="C22267" s="60" t="s">
        <v>1558</v>
      </c>
    </row>
    <row r="22268">
      <c r="C22268" s="60" t="s">
        <v>1558</v>
      </c>
    </row>
    <row r="22269">
      <c r="C22269" s="60" t="s">
        <v>1558</v>
      </c>
    </row>
    <row r="22270">
      <c r="C22270" s="60" t="s">
        <v>1558</v>
      </c>
    </row>
    <row r="22271">
      <c r="C22271" s="60" t="s">
        <v>1558</v>
      </c>
    </row>
    <row r="22272">
      <c r="C22272" s="60" t="s">
        <v>1558</v>
      </c>
    </row>
    <row r="22273">
      <c r="C22273" s="60" t="s">
        <v>1558</v>
      </c>
    </row>
    <row r="22274">
      <c r="C22274" s="60" t="s">
        <v>1558</v>
      </c>
    </row>
    <row r="22275">
      <c r="C22275" s="60" t="s">
        <v>1558</v>
      </c>
    </row>
    <row r="22276">
      <c r="C22276" s="60" t="s">
        <v>1558</v>
      </c>
    </row>
    <row r="22277">
      <c r="C22277" s="60" t="s">
        <v>1558</v>
      </c>
    </row>
    <row r="22278">
      <c r="C22278" s="60" t="s">
        <v>1558</v>
      </c>
    </row>
    <row r="22279">
      <c r="C22279" s="60" t="s">
        <v>1558</v>
      </c>
    </row>
    <row r="22280">
      <c r="C22280" s="60" t="s">
        <v>1558</v>
      </c>
    </row>
    <row r="22281">
      <c r="C22281" s="60" t="s">
        <v>1558</v>
      </c>
    </row>
    <row r="22282">
      <c r="C22282" s="60" t="s">
        <v>1558</v>
      </c>
    </row>
    <row r="22283">
      <c r="C22283" s="60" t="s">
        <v>1558</v>
      </c>
    </row>
    <row r="22284">
      <c r="C22284" s="60" t="s">
        <v>1558</v>
      </c>
    </row>
    <row r="22285">
      <c r="C22285" s="60" t="s">
        <v>1558</v>
      </c>
    </row>
    <row r="22286">
      <c r="C22286" s="60" t="s">
        <v>1558</v>
      </c>
    </row>
    <row r="22287">
      <c r="C22287" s="60" t="s">
        <v>1558</v>
      </c>
    </row>
    <row r="22288">
      <c r="C22288" s="60" t="s">
        <v>1558</v>
      </c>
    </row>
    <row r="22289">
      <c r="C22289" s="60" t="s">
        <v>1558</v>
      </c>
    </row>
    <row r="22290">
      <c r="C22290" s="60" t="s">
        <v>1558</v>
      </c>
    </row>
    <row r="22291">
      <c r="C22291" s="60" t="s">
        <v>1558</v>
      </c>
    </row>
    <row r="22292">
      <c r="C22292" s="60" t="s">
        <v>1558</v>
      </c>
    </row>
    <row r="22293">
      <c r="C22293" s="60" t="s">
        <v>1558</v>
      </c>
    </row>
    <row r="22294">
      <c r="C22294" s="60" t="s">
        <v>1558</v>
      </c>
    </row>
    <row r="22295">
      <c r="C22295" s="60" t="s">
        <v>1558</v>
      </c>
    </row>
    <row r="22296">
      <c r="C22296" s="60" t="s">
        <v>1558</v>
      </c>
    </row>
    <row r="22297">
      <c r="C22297" s="60" t="s">
        <v>1558</v>
      </c>
    </row>
    <row r="22298">
      <c r="C22298" s="60" t="s">
        <v>1558</v>
      </c>
    </row>
    <row r="22299">
      <c r="C22299" s="60" t="s">
        <v>1558</v>
      </c>
    </row>
    <row r="22300">
      <c r="C22300" s="60" t="s">
        <v>1558</v>
      </c>
    </row>
    <row r="22301">
      <c r="C22301" s="60" t="s">
        <v>1558</v>
      </c>
    </row>
    <row r="22302">
      <c r="C22302" s="60" t="s">
        <v>1558</v>
      </c>
    </row>
    <row r="22303">
      <c r="C22303" s="60" t="s">
        <v>1558</v>
      </c>
    </row>
    <row r="22304">
      <c r="C22304" s="60" t="s">
        <v>1558</v>
      </c>
    </row>
    <row r="22305">
      <c r="C22305" s="60" t="s">
        <v>1558</v>
      </c>
    </row>
    <row r="22306">
      <c r="C22306" s="60" t="s">
        <v>1558</v>
      </c>
    </row>
    <row r="22307">
      <c r="C22307" s="60" t="s">
        <v>1558</v>
      </c>
    </row>
    <row r="22308">
      <c r="C22308" s="60" t="s">
        <v>1558</v>
      </c>
    </row>
    <row r="22309">
      <c r="C22309" s="60" t="s">
        <v>1558</v>
      </c>
    </row>
    <row r="22310">
      <c r="C22310" s="60" t="s">
        <v>1558</v>
      </c>
    </row>
    <row r="22311">
      <c r="C22311" s="60" t="s">
        <v>1558</v>
      </c>
    </row>
    <row r="22312">
      <c r="C22312" s="60" t="s">
        <v>1558</v>
      </c>
    </row>
    <row r="22313">
      <c r="C22313" s="60" t="s">
        <v>1558</v>
      </c>
    </row>
    <row r="22314">
      <c r="C22314" s="60" t="s">
        <v>1558</v>
      </c>
    </row>
    <row r="22315">
      <c r="C22315" s="60" t="s">
        <v>1558</v>
      </c>
    </row>
    <row r="22316">
      <c r="C22316" s="60" t="s">
        <v>1558</v>
      </c>
    </row>
    <row r="22317">
      <c r="C22317" s="60" t="s">
        <v>1558</v>
      </c>
    </row>
    <row r="22318">
      <c r="C22318" s="60" t="s">
        <v>1558</v>
      </c>
    </row>
    <row r="22319">
      <c r="C22319" s="60" t="s">
        <v>1558</v>
      </c>
    </row>
    <row r="22320">
      <c r="C22320" s="60" t="s">
        <v>1558</v>
      </c>
    </row>
    <row r="22321">
      <c r="C22321" s="60" t="s">
        <v>1558</v>
      </c>
    </row>
    <row r="22322">
      <c r="C22322" s="60" t="s">
        <v>1558</v>
      </c>
    </row>
    <row r="22323">
      <c r="C22323" s="60" t="s">
        <v>1558</v>
      </c>
    </row>
    <row r="22324">
      <c r="C22324" s="60" t="s">
        <v>1558</v>
      </c>
    </row>
    <row r="22325">
      <c r="C22325" s="60" t="s">
        <v>1558</v>
      </c>
    </row>
    <row r="22326">
      <c r="C22326" s="60" t="s">
        <v>1558</v>
      </c>
    </row>
    <row r="22327">
      <c r="C22327" s="60" t="s">
        <v>1558</v>
      </c>
    </row>
    <row r="22328">
      <c r="C22328" s="60" t="s">
        <v>1558</v>
      </c>
    </row>
    <row r="22329">
      <c r="C22329" s="60" t="s">
        <v>1558</v>
      </c>
    </row>
    <row r="22330">
      <c r="C22330" s="60" t="s">
        <v>1558</v>
      </c>
    </row>
    <row r="22331">
      <c r="C22331" s="60" t="s">
        <v>1558</v>
      </c>
    </row>
    <row r="22332">
      <c r="C22332" s="60" t="s">
        <v>1558</v>
      </c>
    </row>
    <row r="22333">
      <c r="C22333" s="60" t="s">
        <v>1558</v>
      </c>
    </row>
    <row r="22334">
      <c r="C22334" s="60" t="s">
        <v>1558</v>
      </c>
    </row>
    <row r="22335">
      <c r="C22335" s="60" t="s">
        <v>1558</v>
      </c>
    </row>
    <row r="22336">
      <c r="C22336" s="60" t="s">
        <v>1558</v>
      </c>
    </row>
    <row r="22337">
      <c r="C22337" s="60" t="s">
        <v>1558</v>
      </c>
    </row>
    <row r="22338">
      <c r="C22338" s="60" t="s">
        <v>1558</v>
      </c>
    </row>
    <row r="22339">
      <c r="C22339" s="60" t="s">
        <v>1558</v>
      </c>
    </row>
    <row r="22340">
      <c r="C22340" s="60" t="s">
        <v>1558</v>
      </c>
    </row>
    <row r="22341">
      <c r="C22341" s="60" t="s">
        <v>1558</v>
      </c>
    </row>
    <row r="22342">
      <c r="C22342" s="60" t="s">
        <v>1558</v>
      </c>
    </row>
    <row r="22343">
      <c r="C22343" s="60" t="s">
        <v>1558</v>
      </c>
    </row>
    <row r="22344">
      <c r="C22344" s="60" t="s">
        <v>1558</v>
      </c>
    </row>
    <row r="22345">
      <c r="C22345" s="60" t="s">
        <v>1558</v>
      </c>
    </row>
    <row r="22346">
      <c r="C22346" s="60" t="s">
        <v>1558</v>
      </c>
    </row>
    <row r="22347">
      <c r="C22347" s="60" t="s">
        <v>1558</v>
      </c>
    </row>
    <row r="22348">
      <c r="C22348" s="60" t="s">
        <v>1558</v>
      </c>
    </row>
    <row r="22349">
      <c r="C22349" s="60" t="s">
        <v>1558</v>
      </c>
    </row>
    <row r="22350">
      <c r="C22350" s="60" t="s">
        <v>1558</v>
      </c>
    </row>
    <row r="22351">
      <c r="C22351" s="60" t="s">
        <v>1558</v>
      </c>
    </row>
    <row r="22352">
      <c r="C22352" s="60" t="s">
        <v>1558</v>
      </c>
    </row>
    <row r="22353">
      <c r="C22353" s="60" t="s">
        <v>1558</v>
      </c>
    </row>
    <row r="22354">
      <c r="C22354" s="60" t="s">
        <v>1558</v>
      </c>
    </row>
    <row r="22355">
      <c r="C22355" s="60" t="s">
        <v>1558</v>
      </c>
    </row>
    <row r="22356">
      <c r="C22356" s="60" t="s">
        <v>1558</v>
      </c>
    </row>
    <row r="22357">
      <c r="C22357" s="60" t="s">
        <v>1558</v>
      </c>
    </row>
    <row r="22358">
      <c r="C22358" s="60" t="s">
        <v>1558</v>
      </c>
    </row>
    <row r="22359">
      <c r="C22359" s="60" t="s">
        <v>1558</v>
      </c>
    </row>
    <row r="22360">
      <c r="C22360" s="60" t="s">
        <v>1558</v>
      </c>
    </row>
    <row r="22361">
      <c r="C22361" s="60" t="s">
        <v>1558</v>
      </c>
    </row>
    <row r="22362">
      <c r="C22362" s="60" t="s">
        <v>1558</v>
      </c>
    </row>
    <row r="22363">
      <c r="C22363" s="60" t="s">
        <v>1558</v>
      </c>
    </row>
    <row r="22364">
      <c r="C22364" s="60" t="s">
        <v>1558</v>
      </c>
    </row>
    <row r="22365">
      <c r="C22365" s="60" t="s">
        <v>1558</v>
      </c>
    </row>
    <row r="22366">
      <c r="C22366" s="60" t="s">
        <v>1558</v>
      </c>
    </row>
    <row r="22367">
      <c r="C22367" s="60" t="s">
        <v>1558</v>
      </c>
    </row>
    <row r="22368">
      <c r="C22368" s="60" t="s">
        <v>1558</v>
      </c>
    </row>
    <row r="22369">
      <c r="C22369" s="60" t="s">
        <v>1558</v>
      </c>
    </row>
    <row r="22370">
      <c r="C22370" s="60" t="s">
        <v>1558</v>
      </c>
    </row>
    <row r="22371">
      <c r="C22371" s="60" t="s">
        <v>1558</v>
      </c>
    </row>
    <row r="22372">
      <c r="C22372" s="60" t="s">
        <v>1558</v>
      </c>
    </row>
    <row r="22373">
      <c r="C22373" s="60" t="s">
        <v>1558</v>
      </c>
    </row>
    <row r="22374">
      <c r="C22374" s="60" t="s">
        <v>1558</v>
      </c>
    </row>
    <row r="22375">
      <c r="C22375" s="60" t="s">
        <v>1558</v>
      </c>
    </row>
    <row r="22376">
      <c r="C22376" s="60" t="s">
        <v>1558</v>
      </c>
    </row>
    <row r="22377">
      <c r="C22377" s="60" t="s">
        <v>1558</v>
      </c>
    </row>
    <row r="22378">
      <c r="C22378" s="60" t="s">
        <v>1558</v>
      </c>
    </row>
    <row r="22379">
      <c r="C22379" s="60" t="s">
        <v>1558</v>
      </c>
    </row>
    <row r="22380">
      <c r="C22380" s="60" t="s">
        <v>1558</v>
      </c>
    </row>
    <row r="22381">
      <c r="C22381" s="60" t="s">
        <v>1558</v>
      </c>
    </row>
    <row r="22382">
      <c r="C22382" s="60" t="s">
        <v>1558</v>
      </c>
    </row>
    <row r="22383">
      <c r="C22383" s="60" t="s">
        <v>1558</v>
      </c>
    </row>
    <row r="22384">
      <c r="C22384" s="60" t="s">
        <v>1558</v>
      </c>
    </row>
    <row r="22385">
      <c r="C22385" s="60" t="s">
        <v>1558</v>
      </c>
    </row>
    <row r="22386">
      <c r="C22386" s="60" t="s">
        <v>1558</v>
      </c>
    </row>
    <row r="22387">
      <c r="C22387" s="60" t="s">
        <v>1558</v>
      </c>
    </row>
    <row r="22388">
      <c r="C22388" s="60" t="s">
        <v>1558</v>
      </c>
    </row>
    <row r="22389">
      <c r="C22389" s="60" t="s">
        <v>1558</v>
      </c>
    </row>
    <row r="22390">
      <c r="C22390" s="60" t="s">
        <v>1558</v>
      </c>
    </row>
    <row r="22391">
      <c r="C22391" s="60" t="s">
        <v>1558</v>
      </c>
    </row>
    <row r="22392">
      <c r="C22392" s="60" t="s">
        <v>1558</v>
      </c>
    </row>
    <row r="22393">
      <c r="C22393" s="60" t="s">
        <v>1558</v>
      </c>
    </row>
    <row r="22394">
      <c r="C22394" s="60" t="s">
        <v>1558</v>
      </c>
    </row>
    <row r="22395">
      <c r="C22395" s="60" t="s">
        <v>1558</v>
      </c>
    </row>
    <row r="22396">
      <c r="C22396" s="60" t="s">
        <v>1558</v>
      </c>
    </row>
    <row r="22397">
      <c r="C22397" s="60" t="s">
        <v>1558</v>
      </c>
    </row>
    <row r="22398">
      <c r="C22398" s="60" t="s">
        <v>1558</v>
      </c>
    </row>
    <row r="22399">
      <c r="C22399" s="60" t="s">
        <v>1558</v>
      </c>
    </row>
    <row r="22400">
      <c r="C22400" s="60" t="s">
        <v>1558</v>
      </c>
    </row>
    <row r="22401">
      <c r="C22401" s="60" t="s">
        <v>1558</v>
      </c>
    </row>
    <row r="22402">
      <c r="C22402" s="60" t="s">
        <v>1558</v>
      </c>
    </row>
    <row r="22403">
      <c r="C22403" s="60" t="s">
        <v>1558</v>
      </c>
    </row>
    <row r="22404">
      <c r="C22404" s="60" t="s">
        <v>1558</v>
      </c>
    </row>
    <row r="22405">
      <c r="C22405" s="60" t="s">
        <v>1558</v>
      </c>
    </row>
    <row r="22406">
      <c r="C22406" s="60" t="s">
        <v>1558</v>
      </c>
    </row>
    <row r="22407">
      <c r="C22407" s="60" t="s">
        <v>1558</v>
      </c>
    </row>
    <row r="22408">
      <c r="C22408" s="60" t="s">
        <v>1558</v>
      </c>
    </row>
    <row r="22409">
      <c r="C22409" s="60" t="s">
        <v>1558</v>
      </c>
    </row>
    <row r="22410">
      <c r="C22410" s="60" t="s">
        <v>1558</v>
      </c>
    </row>
    <row r="22411">
      <c r="C22411" s="60" t="s">
        <v>1558</v>
      </c>
    </row>
    <row r="22412">
      <c r="C22412" s="60" t="s">
        <v>1558</v>
      </c>
    </row>
    <row r="22413">
      <c r="C22413" s="60" t="s">
        <v>1558</v>
      </c>
    </row>
    <row r="22414">
      <c r="C22414" s="60" t="s">
        <v>1558</v>
      </c>
    </row>
    <row r="22415">
      <c r="C22415" s="60" t="s">
        <v>1558</v>
      </c>
    </row>
    <row r="22416">
      <c r="C22416" s="60" t="s">
        <v>1558</v>
      </c>
    </row>
    <row r="22417">
      <c r="C22417" s="60" t="s">
        <v>1558</v>
      </c>
    </row>
    <row r="22418">
      <c r="C22418" s="60" t="s">
        <v>1558</v>
      </c>
    </row>
    <row r="22419">
      <c r="C22419" s="60" t="s">
        <v>1558</v>
      </c>
    </row>
    <row r="22420">
      <c r="C22420" s="60" t="s">
        <v>1558</v>
      </c>
    </row>
    <row r="22421">
      <c r="C22421" s="60" t="s">
        <v>1558</v>
      </c>
    </row>
    <row r="22422">
      <c r="C22422" s="60" t="s">
        <v>1558</v>
      </c>
    </row>
    <row r="22423">
      <c r="C22423" s="60" t="s">
        <v>1558</v>
      </c>
    </row>
    <row r="22424">
      <c r="C22424" s="60" t="s">
        <v>1558</v>
      </c>
    </row>
    <row r="22425">
      <c r="C22425" s="60" t="s">
        <v>1558</v>
      </c>
    </row>
    <row r="22426">
      <c r="C22426" s="60" t="s">
        <v>1558</v>
      </c>
    </row>
    <row r="22427">
      <c r="C22427" s="60" t="s">
        <v>1558</v>
      </c>
    </row>
    <row r="22428">
      <c r="C22428" s="60" t="s">
        <v>1558</v>
      </c>
    </row>
    <row r="22429">
      <c r="C22429" s="60" t="s">
        <v>1558</v>
      </c>
    </row>
    <row r="22430">
      <c r="C22430" s="60" t="s">
        <v>1558</v>
      </c>
    </row>
    <row r="22431">
      <c r="C22431" s="60" t="s">
        <v>1558</v>
      </c>
    </row>
    <row r="22432">
      <c r="C22432" s="60" t="s">
        <v>1558</v>
      </c>
    </row>
    <row r="22433">
      <c r="C22433" s="60" t="s">
        <v>1558</v>
      </c>
    </row>
    <row r="22434">
      <c r="C22434" s="60" t="s">
        <v>1558</v>
      </c>
    </row>
    <row r="22435">
      <c r="C22435" s="60" t="s">
        <v>1558</v>
      </c>
    </row>
    <row r="22436">
      <c r="C22436" s="60" t="s">
        <v>1558</v>
      </c>
    </row>
    <row r="22437">
      <c r="C22437" s="60" t="s">
        <v>1558</v>
      </c>
    </row>
    <row r="22438">
      <c r="C22438" s="60" t="s">
        <v>1558</v>
      </c>
    </row>
    <row r="22439">
      <c r="C22439" s="60" t="s">
        <v>1558</v>
      </c>
    </row>
    <row r="22440">
      <c r="C22440" s="60" t="s">
        <v>1558</v>
      </c>
    </row>
    <row r="22441">
      <c r="C22441" s="60" t="s">
        <v>1558</v>
      </c>
    </row>
    <row r="22442">
      <c r="C22442" s="60" t="s">
        <v>1558</v>
      </c>
    </row>
    <row r="22443">
      <c r="C22443" s="60" t="s">
        <v>1558</v>
      </c>
    </row>
    <row r="22444">
      <c r="C22444" s="60" t="s">
        <v>1558</v>
      </c>
    </row>
    <row r="22445">
      <c r="C22445" s="60" t="s">
        <v>1558</v>
      </c>
    </row>
    <row r="22446">
      <c r="C22446" s="60" t="s">
        <v>1558</v>
      </c>
    </row>
    <row r="22447">
      <c r="C22447" s="60" t="s">
        <v>1558</v>
      </c>
    </row>
    <row r="22448">
      <c r="C22448" s="60" t="s">
        <v>1558</v>
      </c>
    </row>
    <row r="22449">
      <c r="C22449" s="60" t="s">
        <v>1558</v>
      </c>
    </row>
    <row r="22450">
      <c r="C22450" s="60" t="s">
        <v>1558</v>
      </c>
    </row>
    <row r="22451">
      <c r="C22451" s="60" t="s">
        <v>1558</v>
      </c>
    </row>
    <row r="22452">
      <c r="C22452" s="60" t="s">
        <v>1558</v>
      </c>
    </row>
    <row r="22453">
      <c r="C22453" s="60" t="s">
        <v>1558</v>
      </c>
    </row>
    <row r="22454">
      <c r="C22454" s="60" t="s">
        <v>1558</v>
      </c>
    </row>
    <row r="22455">
      <c r="C22455" s="60" t="s">
        <v>1558</v>
      </c>
    </row>
    <row r="22456">
      <c r="C22456" s="60" t="s">
        <v>1558</v>
      </c>
    </row>
    <row r="22457">
      <c r="C22457" s="60" t="s">
        <v>1558</v>
      </c>
    </row>
    <row r="22458">
      <c r="C22458" s="60" t="s">
        <v>1558</v>
      </c>
    </row>
    <row r="22459">
      <c r="C22459" s="60" t="s">
        <v>1558</v>
      </c>
    </row>
    <row r="22460">
      <c r="C22460" s="60" t="s">
        <v>1558</v>
      </c>
    </row>
    <row r="22461">
      <c r="C22461" s="60" t="s">
        <v>1558</v>
      </c>
    </row>
    <row r="22462">
      <c r="C22462" s="60" t="s">
        <v>1558</v>
      </c>
    </row>
    <row r="22463">
      <c r="C22463" s="60" t="s">
        <v>1558</v>
      </c>
    </row>
    <row r="22464">
      <c r="C22464" s="60" t="s">
        <v>1558</v>
      </c>
    </row>
    <row r="22465">
      <c r="C22465" s="60" t="s">
        <v>1558</v>
      </c>
    </row>
    <row r="22466">
      <c r="C22466" s="60" t="s">
        <v>1558</v>
      </c>
    </row>
    <row r="22467">
      <c r="C22467" s="60" t="s">
        <v>1558</v>
      </c>
    </row>
    <row r="22468">
      <c r="C22468" s="60" t="s">
        <v>1558</v>
      </c>
    </row>
    <row r="22469">
      <c r="C22469" s="60" t="s">
        <v>1558</v>
      </c>
    </row>
    <row r="22470">
      <c r="C22470" s="60" t="s">
        <v>1558</v>
      </c>
    </row>
    <row r="22471">
      <c r="C22471" s="60" t="s">
        <v>1558</v>
      </c>
    </row>
    <row r="22472">
      <c r="C22472" s="60" t="s">
        <v>1558</v>
      </c>
    </row>
    <row r="22473">
      <c r="C22473" s="60" t="s">
        <v>1558</v>
      </c>
    </row>
    <row r="22474">
      <c r="C22474" s="60" t="s">
        <v>1558</v>
      </c>
    </row>
    <row r="22475">
      <c r="C22475" s="60" t="s">
        <v>1558</v>
      </c>
    </row>
    <row r="22476">
      <c r="C22476" s="60" t="s">
        <v>1558</v>
      </c>
    </row>
    <row r="22477">
      <c r="C22477" s="60" t="s">
        <v>1558</v>
      </c>
    </row>
    <row r="22478">
      <c r="C22478" s="60" t="s">
        <v>1558</v>
      </c>
    </row>
    <row r="22479">
      <c r="C22479" s="60" t="s">
        <v>1558</v>
      </c>
    </row>
    <row r="22480">
      <c r="C22480" s="60" t="s">
        <v>1558</v>
      </c>
    </row>
    <row r="22481">
      <c r="C22481" s="60" t="s">
        <v>1558</v>
      </c>
    </row>
    <row r="22482">
      <c r="C22482" s="60" t="s">
        <v>1558</v>
      </c>
    </row>
    <row r="22483">
      <c r="C22483" s="60" t="s">
        <v>1558</v>
      </c>
    </row>
    <row r="22484">
      <c r="C22484" s="60" t="s">
        <v>1558</v>
      </c>
    </row>
    <row r="22485">
      <c r="C22485" s="60" t="s">
        <v>1558</v>
      </c>
    </row>
    <row r="22486">
      <c r="C22486" s="60" t="s">
        <v>1558</v>
      </c>
    </row>
    <row r="22487">
      <c r="C22487" s="60" t="s">
        <v>1558</v>
      </c>
    </row>
    <row r="22488">
      <c r="C22488" s="60" t="s">
        <v>1558</v>
      </c>
    </row>
    <row r="22489">
      <c r="C22489" s="60" t="s">
        <v>1558</v>
      </c>
    </row>
    <row r="22490">
      <c r="C22490" s="60" t="s">
        <v>1558</v>
      </c>
    </row>
    <row r="22491">
      <c r="C22491" s="60" t="s">
        <v>1558</v>
      </c>
    </row>
    <row r="22492">
      <c r="C22492" s="60" t="s">
        <v>1558</v>
      </c>
    </row>
    <row r="22493">
      <c r="C22493" s="60" t="s">
        <v>1558</v>
      </c>
    </row>
    <row r="22494">
      <c r="C22494" s="60" t="s">
        <v>1558</v>
      </c>
    </row>
    <row r="22495">
      <c r="C22495" s="60" t="s">
        <v>1558</v>
      </c>
    </row>
    <row r="22496">
      <c r="C22496" s="60" t="s">
        <v>1558</v>
      </c>
    </row>
    <row r="22497">
      <c r="C22497" s="60" t="s">
        <v>1558</v>
      </c>
    </row>
    <row r="22498">
      <c r="C22498" s="60" t="s">
        <v>1558</v>
      </c>
    </row>
    <row r="22499">
      <c r="C22499" s="60" t="s">
        <v>1558</v>
      </c>
    </row>
    <row r="22500">
      <c r="C22500" s="60" t="s">
        <v>1558</v>
      </c>
    </row>
    <row r="22501">
      <c r="C22501" s="60" t="s">
        <v>1558</v>
      </c>
    </row>
    <row r="22502">
      <c r="C22502" s="60" t="s">
        <v>1558</v>
      </c>
    </row>
    <row r="22503">
      <c r="C22503" s="60" t="s">
        <v>1558</v>
      </c>
    </row>
    <row r="22504">
      <c r="C22504" s="60" t="s">
        <v>1558</v>
      </c>
    </row>
    <row r="22505">
      <c r="C22505" s="60" t="s">
        <v>1558</v>
      </c>
    </row>
    <row r="22506">
      <c r="C22506" s="60" t="s">
        <v>1558</v>
      </c>
    </row>
    <row r="22507">
      <c r="C22507" s="60" t="s">
        <v>1558</v>
      </c>
    </row>
    <row r="22508">
      <c r="C22508" s="60" t="s">
        <v>1558</v>
      </c>
    </row>
    <row r="22509">
      <c r="C22509" s="60" t="s">
        <v>1558</v>
      </c>
    </row>
    <row r="22510">
      <c r="C22510" s="60" t="s">
        <v>1558</v>
      </c>
    </row>
    <row r="22511">
      <c r="C22511" s="60" t="s">
        <v>1558</v>
      </c>
    </row>
    <row r="22512">
      <c r="C22512" s="60" t="s">
        <v>1558</v>
      </c>
    </row>
    <row r="22513">
      <c r="C22513" s="60" t="s">
        <v>1558</v>
      </c>
    </row>
    <row r="22514">
      <c r="C22514" s="60" t="s">
        <v>1558</v>
      </c>
    </row>
    <row r="22515">
      <c r="C22515" s="60" t="s">
        <v>1558</v>
      </c>
    </row>
    <row r="22516">
      <c r="C22516" s="60" t="s">
        <v>1558</v>
      </c>
    </row>
    <row r="22517">
      <c r="C22517" s="60" t="s">
        <v>1558</v>
      </c>
    </row>
    <row r="22518">
      <c r="C22518" s="60" t="s">
        <v>1558</v>
      </c>
    </row>
    <row r="22519">
      <c r="C22519" s="60" t="s">
        <v>1558</v>
      </c>
    </row>
    <row r="22520">
      <c r="C22520" s="60" t="s">
        <v>1558</v>
      </c>
    </row>
    <row r="22521">
      <c r="C22521" s="60" t="s">
        <v>1558</v>
      </c>
    </row>
    <row r="22522">
      <c r="C22522" s="60" t="s">
        <v>1558</v>
      </c>
    </row>
    <row r="22523">
      <c r="C22523" s="60" t="s">
        <v>1558</v>
      </c>
    </row>
    <row r="22524">
      <c r="C22524" s="60" t="s">
        <v>1558</v>
      </c>
    </row>
    <row r="22525">
      <c r="C22525" s="60" t="s">
        <v>1558</v>
      </c>
    </row>
    <row r="22526">
      <c r="C22526" s="60" t="s">
        <v>1558</v>
      </c>
    </row>
    <row r="22527">
      <c r="C22527" s="60" t="s">
        <v>1558</v>
      </c>
    </row>
    <row r="22528">
      <c r="C22528" s="60" t="s">
        <v>1558</v>
      </c>
    </row>
    <row r="22529">
      <c r="C22529" s="60" t="s">
        <v>1558</v>
      </c>
    </row>
    <row r="22530">
      <c r="C22530" s="60" t="s">
        <v>1558</v>
      </c>
    </row>
    <row r="22531">
      <c r="C22531" s="60" t="s">
        <v>1558</v>
      </c>
    </row>
    <row r="22532">
      <c r="C22532" s="60" t="s">
        <v>1558</v>
      </c>
    </row>
    <row r="22533">
      <c r="C22533" s="60" t="s">
        <v>1558</v>
      </c>
    </row>
    <row r="22534">
      <c r="C22534" s="60" t="s">
        <v>1558</v>
      </c>
    </row>
    <row r="22535">
      <c r="C22535" s="60" t="s">
        <v>1558</v>
      </c>
    </row>
    <row r="22536">
      <c r="C22536" s="60" t="s">
        <v>1558</v>
      </c>
    </row>
    <row r="22537">
      <c r="C22537" s="60" t="s">
        <v>1558</v>
      </c>
    </row>
    <row r="22538">
      <c r="C22538" s="60" t="s">
        <v>1558</v>
      </c>
    </row>
    <row r="22539">
      <c r="C22539" s="60" t="s">
        <v>1558</v>
      </c>
    </row>
    <row r="22540">
      <c r="C22540" s="60" t="s">
        <v>1558</v>
      </c>
    </row>
    <row r="22541">
      <c r="C22541" s="60" t="s">
        <v>1558</v>
      </c>
    </row>
    <row r="22542">
      <c r="C22542" s="60" t="s">
        <v>1558</v>
      </c>
    </row>
    <row r="22543">
      <c r="C22543" s="60" t="s">
        <v>1558</v>
      </c>
    </row>
    <row r="22544">
      <c r="C22544" s="60" t="s">
        <v>1558</v>
      </c>
    </row>
    <row r="22545">
      <c r="C22545" s="60" t="s">
        <v>1558</v>
      </c>
    </row>
    <row r="22546">
      <c r="C22546" s="60" t="s">
        <v>1558</v>
      </c>
    </row>
    <row r="22547">
      <c r="C22547" s="60" t="s">
        <v>1558</v>
      </c>
    </row>
    <row r="22548">
      <c r="C22548" s="60" t="s">
        <v>1558</v>
      </c>
    </row>
    <row r="22549">
      <c r="C22549" s="60" t="s">
        <v>1558</v>
      </c>
    </row>
    <row r="22550">
      <c r="C22550" s="60" t="s">
        <v>1558</v>
      </c>
    </row>
    <row r="22551">
      <c r="C22551" s="60" t="s">
        <v>1558</v>
      </c>
    </row>
    <row r="22552">
      <c r="C22552" s="60" t="s">
        <v>1558</v>
      </c>
    </row>
    <row r="22553">
      <c r="C22553" s="60" t="s">
        <v>1558</v>
      </c>
    </row>
    <row r="22554">
      <c r="C22554" s="60" t="s">
        <v>1558</v>
      </c>
    </row>
    <row r="22555">
      <c r="C22555" s="60" t="s">
        <v>1558</v>
      </c>
    </row>
    <row r="22556">
      <c r="C22556" s="60" t="s">
        <v>1558</v>
      </c>
    </row>
    <row r="22557">
      <c r="C22557" s="60" t="s">
        <v>1558</v>
      </c>
    </row>
    <row r="22558">
      <c r="C22558" s="60" t="s">
        <v>1558</v>
      </c>
    </row>
    <row r="22559">
      <c r="C22559" s="60" t="s">
        <v>1558</v>
      </c>
    </row>
    <row r="22560">
      <c r="C22560" s="60" t="s">
        <v>1558</v>
      </c>
    </row>
    <row r="22561">
      <c r="C22561" s="60" t="s">
        <v>1558</v>
      </c>
    </row>
    <row r="22562">
      <c r="C22562" s="60" t="s">
        <v>1558</v>
      </c>
    </row>
    <row r="22563">
      <c r="C22563" s="60" t="s">
        <v>1558</v>
      </c>
    </row>
    <row r="22564">
      <c r="C22564" s="60" t="s">
        <v>1558</v>
      </c>
    </row>
    <row r="22565">
      <c r="C22565" s="60" t="s">
        <v>1558</v>
      </c>
    </row>
    <row r="22566">
      <c r="C22566" s="60" t="s">
        <v>1558</v>
      </c>
    </row>
    <row r="22567">
      <c r="C22567" s="60" t="s">
        <v>1558</v>
      </c>
    </row>
    <row r="22568">
      <c r="C22568" s="60" t="s">
        <v>1558</v>
      </c>
    </row>
    <row r="22569">
      <c r="C22569" s="60" t="s">
        <v>1558</v>
      </c>
    </row>
    <row r="22570">
      <c r="C22570" s="60" t="s">
        <v>1558</v>
      </c>
    </row>
    <row r="22571">
      <c r="C22571" s="60" t="s">
        <v>1558</v>
      </c>
    </row>
    <row r="22572">
      <c r="C22572" s="60" t="s">
        <v>1558</v>
      </c>
    </row>
    <row r="22573">
      <c r="C22573" s="60" t="s">
        <v>1558</v>
      </c>
    </row>
    <row r="22574">
      <c r="C22574" s="60" t="s">
        <v>1558</v>
      </c>
    </row>
    <row r="22575">
      <c r="C22575" s="60" t="s">
        <v>1558</v>
      </c>
    </row>
    <row r="22576">
      <c r="C22576" s="60" t="s">
        <v>1558</v>
      </c>
    </row>
    <row r="22577">
      <c r="C22577" s="60" t="s">
        <v>1558</v>
      </c>
    </row>
    <row r="22578">
      <c r="C22578" s="60" t="s">
        <v>1558</v>
      </c>
    </row>
    <row r="22579">
      <c r="C22579" s="60" t="s">
        <v>1558</v>
      </c>
    </row>
    <row r="22580">
      <c r="C22580" s="60" t="s">
        <v>1558</v>
      </c>
    </row>
    <row r="22581">
      <c r="C22581" s="60" t="s">
        <v>1558</v>
      </c>
    </row>
    <row r="22582">
      <c r="C22582" s="60" t="s">
        <v>1558</v>
      </c>
    </row>
    <row r="22583">
      <c r="C22583" s="60" t="s">
        <v>1558</v>
      </c>
    </row>
    <row r="22584">
      <c r="C22584" s="60" t="s">
        <v>1558</v>
      </c>
    </row>
    <row r="22585">
      <c r="C22585" s="60" t="s">
        <v>1558</v>
      </c>
    </row>
    <row r="22586">
      <c r="C22586" s="60" t="s">
        <v>1558</v>
      </c>
    </row>
    <row r="22587">
      <c r="C22587" s="60" t="s">
        <v>1558</v>
      </c>
    </row>
    <row r="22588">
      <c r="C22588" s="60" t="s">
        <v>1558</v>
      </c>
    </row>
    <row r="22589">
      <c r="C22589" s="60" t="s">
        <v>1558</v>
      </c>
    </row>
    <row r="22590">
      <c r="C22590" s="60" t="s">
        <v>1558</v>
      </c>
    </row>
    <row r="22591">
      <c r="C22591" s="60" t="s">
        <v>1558</v>
      </c>
    </row>
    <row r="22592">
      <c r="C22592" s="60" t="s">
        <v>1558</v>
      </c>
    </row>
    <row r="22593">
      <c r="C22593" s="60" t="s">
        <v>1558</v>
      </c>
    </row>
    <row r="22594">
      <c r="C22594" s="60" t="s">
        <v>1558</v>
      </c>
    </row>
    <row r="22595">
      <c r="C22595" s="60" t="s">
        <v>1558</v>
      </c>
    </row>
    <row r="22596">
      <c r="C22596" s="60" t="s">
        <v>1558</v>
      </c>
    </row>
    <row r="22597">
      <c r="C22597" s="60" t="s">
        <v>1558</v>
      </c>
    </row>
    <row r="22598">
      <c r="C22598" s="60" t="s">
        <v>1558</v>
      </c>
    </row>
    <row r="22599">
      <c r="C22599" s="60" t="s">
        <v>1558</v>
      </c>
    </row>
    <row r="22600">
      <c r="C22600" s="60" t="s">
        <v>1558</v>
      </c>
    </row>
    <row r="22601">
      <c r="C22601" s="60" t="s">
        <v>1558</v>
      </c>
    </row>
    <row r="22602">
      <c r="C22602" s="60" t="s">
        <v>1558</v>
      </c>
    </row>
    <row r="22603">
      <c r="C22603" s="60" t="s">
        <v>1558</v>
      </c>
    </row>
    <row r="22604">
      <c r="C22604" s="60" t="s">
        <v>1558</v>
      </c>
    </row>
    <row r="22605">
      <c r="C22605" s="60" t="s">
        <v>1558</v>
      </c>
    </row>
    <row r="22606">
      <c r="C22606" s="60" t="s">
        <v>1558</v>
      </c>
    </row>
    <row r="22607">
      <c r="C22607" s="60" t="s">
        <v>1558</v>
      </c>
    </row>
    <row r="22608">
      <c r="C22608" s="60" t="s">
        <v>1558</v>
      </c>
    </row>
    <row r="22609">
      <c r="C22609" s="60" t="s">
        <v>1558</v>
      </c>
    </row>
    <row r="22610">
      <c r="C22610" s="60" t="s">
        <v>1558</v>
      </c>
    </row>
    <row r="22611">
      <c r="C22611" s="60" t="s">
        <v>1558</v>
      </c>
    </row>
    <row r="22612">
      <c r="C22612" s="60" t="s">
        <v>1558</v>
      </c>
    </row>
    <row r="22613">
      <c r="C22613" s="60" t="s">
        <v>1558</v>
      </c>
    </row>
    <row r="22614">
      <c r="C22614" s="60" t="s">
        <v>1558</v>
      </c>
    </row>
    <row r="22615">
      <c r="C22615" s="60" t="s">
        <v>1558</v>
      </c>
    </row>
    <row r="22616">
      <c r="C22616" s="60" t="s">
        <v>1558</v>
      </c>
    </row>
    <row r="22617">
      <c r="C22617" s="60" t="s">
        <v>1558</v>
      </c>
    </row>
    <row r="22618">
      <c r="C22618" s="60" t="s">
        <v>1558</v>
      </c>
    </row>
    <row r="22619">
      <c r="C22619" s="60" t="s">
        <v>1558</v>
      </c>
    </row>
    <row r="22620">
      <c r="C22620" s="60" t="s">
        <v>1558</v>
      </c>
    </row>
    <row r="22621">
      <c r="C22621" s="60" t="s">
        <v>1558</v>
      </c>
    </row>
    <row r="22622">
      <c r="C22622" s="60" t="s">
        <v>1558</v>
      </c>
    </row>
    <row r="22623">
      <c r="C22623" s="60" t="s">
        <v>1558</v>
      </c>
    </row>
    <row r="22624">
      <c r="C22624" s="60" t="s">
        <v>1558</v>
      </c>
    </row>
    <row r="22625">
      <c r="C22625" s="60" t="s">
        <v>1558</v>
      </c>
    </row>
    <row r="22626">
      <c r="C22626" s="60" t="s">
        <v>1558</v>
      </c>
    </row>
    <row r="22627">
      <c r="C22627" s="60" t="s">
        <v>1558</v>
      </c>
    </row>
    <row r="22628">
      <c r="C22628" s="60" t="s">
        <v>1558</v>
      </c>
    </row>
    <row r="22629">
      <c r="C22629" s="60" t="s">
        <v>1558</v>
      </c>
    </row>
    <row r="22630">
      <c r="C22630" s="60" t="s">
        <v>1558</v>
      </c>
    </row>
    <row r="22631">
      <c r="C22631" s="60" t="s">
        <v>1558</v>
      </c>
    </row>
    <row r="22632">
      <c r="C22632" s="60" t="s">
        <v>1558</v>
      </c>
    </row>
    <row r="22633">
      <c r="C22633" s="60" t="s">
        <v>1558</v>
      </c>
    </row>
    <row r="22634">
      <c r="C22634" s="60" t="s">
        <v>1558</v>
      </c>
    </row>
    <row r="22635">
      <c r="C22635" s="60" t="s">
        <v>1558</v>
      </c>
    </row>
    <row r="22636">
      <c r="C22636" s="60" t="s">
        <v>1558</v>
      </c>
    </row>
    <row r="22637">
      <c r="C22637" s="60" t="s">
        <v>1558</v>
      </c>
    </row>
    <row r="22638">
      <c r="C22638" s="60" t="s">
        <v>1558</v>
      </c>
    </row>
    <row r="22639">
      <c r="C22639" s="60" t="s">
        <v>1558</v>
      </c>
    </row>
    <row r="22640">
      <c r="C22640" s="60" t="s">
        <v>1558</v>
      </c>
    </row>
    <row r="22641">
      <c r="C22641" s="60" t="s">
        <v>1558</v>
      </c>
    </row>
    <row r="22642">
      <c r="C22642" s="60" t="s">
        <v>1558</v>
      </c>
    </row>
    <row r="22643">
      <c r="C22643" s="60" t="s">
        <v>1558</v>
      </c>
    </row>
    <row r="22644">
      <c r="C22644" s="60" t="s">
        <v>1558</v>
      </c>
    </row>
    <row r="22645">
      <c r="C22645" s="60" t="s">
        <v>1558</v>
      </c>
    </row>
    <row r="22646">
      <c r="C22646" s="60" t="s">
        <v>1558</v>
      </c>
    </row>
    <row r="22647">
      <c r="C22647" s="60" t="s">
        <v>1558</v>
      </c>
    </row>
    <row r="22648">
      <c r="C22648" s="60" t="s">
        <v>1558</v>
      </c>
    </row>
    <row r="22649">
      <c r="C22649" s="60" t="s">
        <v>1558</v>
      </c>
    </row>
    <row r="22650">
      <c r="C22650" s="60" t="s">
        <v>1558</v>
      </c>
    </row>
    <row r="22651">
      <c r="C22651" s="60" t="s">
        <v>1558</v>
      </c>
    </row>
    <row r="22652">
      <c r="C22652" s="60" t="s">
        <v>1558</v>
      </c>
    </row>
    <row r="22653">
      <c r="C22653" s="60" t="s">
        <v>1558</v>
      </c>
    </row>
    <row r="22654">
      <c r="C22654" s="60" t="s">
        <v>1558</v>
      </c>
    </row>
    <row r="22655">
      <c r="C22655" s="60" t="s">
        <v>1558</v>
      </c>
    </row>
    <row r="22656">
      <c r="C22656" s="60" t="s">
        <v>1558</v>
      </c>
    </row>
    <row r="22657">
      <c r="C22657" s="60" t="s">
        <v>1558</v>
      </c>
    </row>
    <row r="22658">
      <c r="C22658" s="60" t="s">
        <v>1558</v>
      </c>
    </row>
    <row r="22659">
      <c r="C22659" s="60" t="s">
        <v>1558</v>
      </c>
    </row>
    <row r="22660">
      <c r="C22660" s="60" t="s">
        <v>1558</v>
      </c>
    </row>
    <row r="22661">
      <c r="C22661" s="60" t="s">
        <v>1558</v>
      </c>
    </row>
    <row r="22662">
      <c r="C22662" s="60" t="s">
        <v>1558</v>
      </c>
    </row>
    <row r="22663">
      <c r="C22663" s="60" t="s">
        <v>1558</v>
      </c>
    </row>
    <row r="22664">
      <c r="C22664" s="60" t="s">
        <v>1558</v>
      </c>
    </row>
    <row r="22665">
      <c r="C22665" s="60" t="s">
        <v>1558</v>
      </c>
    </row>
    <row r="22666">
      <c r="C22666" s="60" t="s">
        <v>1558</v>
      </c>
    </row>
    <row r="22667">
      <c r="C22667" s="60" t="s">
        <v>1558</v>
      </c>
    </row>
    <row r="22668">
      <c r="C22668" s="60" t="s">
        <v>1558</v>
      </c>
    </row>
    <row r="22669">
      <c r="C22669" s="60" t="s">
        <v>1558</v>
      </c>
    </row>
    <row r="22670">
      <c r="C22670" s="60" t="s">
        <v>1558</v>
      </c>
    </row>
    <row r="22671">
      <c r="C22671" s="60" t="s">
        <v>1558</v>
      </c>
    </row>
    <row r="22672">
      <c r="C22672" s="60" t="s">
        <v>1558</v>
      </c>
    </row>
    <row r="22673">
      <c r="C22673" s="60" t="s">
        <v>1558</v>
      </c>
    </row>
    <row r="22674">
      <c r="C22674" s="60" t="s">
        <v>1558</v>
      </c>
    </row>
    <row r="22675">
      <c r="C22675" s="60" t="s">
        <v>1558</v>
      </c>
    </row>
    <row r="22676">
      <c r="C22676" s="60" t="s">
        <v>1558</v>
      </c>
    </row>
    <row r="22677">
      <c r="C22677" s="60" t="s">
        <v>1558</v>
      </c>
    </row>
    <row r="22678">
      <c r="C22678" s="60" t="s">
        <v>1558</v>
      </c>
    </row>
    <row r="22679">
      <c r="C22679" s="60" t="s">
        <v>1558</v>
      </c>
    </row>
    <row r="22680">
      <c r="C22680" s="60" t="s">
        <v>1558</v>
      </c>
    </row>
    <row r="22681">
      <c r="C22681" s="60" t="s">
        <v>1558</v>
      </c>
    </row>
    <row r="22682">
      <c r="C22682" s="60" t="s">
        <v>1558</v>
      </c>
    </row>
    <row r="22683">
      <c r="C22683" s="60" t="s">
        <v>1558</v>
      </c>
    </row>
    <row r="22684">
      <c r="C22684" s="60" t="s">
        <v>1558</v>
      </c>
    </row>
    <row r="22685">
      <c r="C22685" s="60" t="s">
        <v>1558</v>
      </c>
    </row>
    <row r="22686">
      <c r="C22686" s="60" t="s">
        <v>1558</v>
      </c>
    </row>
    <row r="22687">
      <c r="C22687" s="60" t="s">
        <v>1558</v>
      </c>
    </row>
    <row r="22688">
      <c r="C22688" s="60" t="s">
        <v>1558</v>
      </c>
    </row>
    <row r="22689">
      <c r="C22689" s="60" t="s">
        <v>1558</v>
      </c>
    </row>
    <row r="22690">
      <c r="C22690" s="60" t="s">
        <v>1558</v>
      </c>
    </row>
    <row r="22691">
      <c r="C22691" s="60" t="s">
        <v>1558</v>
      </c>
    </row>
    <row r="22692">
      <c r="C22692" s="60" t="s">
        <v>1558</v>
      </c>
    </row>
    <row r="22693">
      <c r="C22693" s="60" t="s">
        <v>1558</v>
      </c>
    </row>
    <row r="22694">
      <c r="C22694" s="60" t="s">
        <v>1558</v>
      </c>
    </row>
    <row r="22695">
      <c r="C22695" s="60" t="s">
        <v>1558</v>
      </c>
    </row>
    <row r="22696">
      <c r="C22696" s="60" t="s">
        <v>1558</v>
      </c>
    </row>
    <row r="22697">
      <c r="C22697" s="60" t="s">
        <v>1558</v>
      </c>
    </row>
    <row r="22698">
      <c r="C22698" s="60" t="s">
        <v>1558</v>
      </c>
    </row>
    <row r="22699">
      <c r="C22699" s="60" t="s">
        <v>1558</v>
      </c>
    </row>
    <row r="22700">
      <c r="C22700" s="60" t="s">
        <v>1558</v>
      </c>
    </row>
    <row r="22701">
      <c r="C22701" s="60" t="s">
        <v>1558</v>
      </c>
    </row>
    <row r="22702">
      <c r="C22702" s="60" t="s">
        <v>1558</v>
      </c>
    </row>
    <row r="22703">
      <c r="C22703" s="60" t="s">
        <v>1558</v>
      </c>
    </row>
    <row r="22704">
      <c r="C22704" s="60" t="s">
        <v>1558</v>
      </c>
    </row>
    <row r="22705">
      <c r="C22705" s="60" t="s">
        <v>1558</v>
      </c>
    </row>
    <row r="22706">
      <c r="C22706" s="60" t="s">
        <v>1558</v>
      </c>
    </row>
    <row r="22707">
      <c r="C22707" s="60" t="s">
        <v>1558</v>
      </c>
    </row>
    <row r="22708">
      <c r="C22708" s="60" t="s">
        <v>1558</v>
      </c>
    </row>
    <row r="22709">
      <c r="C22709" s="60" t="s">
        <v>1558</v>
      </c>
    </row>
    <row r="22710">
      <c r="C22710" s="60" t="s">
        <v>1558</v>
      </c>
    </row>
    <row r="22711">
      <c r="C22711" s="60" t="s">
        <v>1558</v>
      </c>
    </row>
    <row r="22712">
      <c r="C22712" s="60" t="s">
        <v>1558</v>
      </c>
    </row>
    <row r="22713">
      <c r="C22713" s="60" t="s">
        <v>1558</v>
      </c>
    </row>
    <row r="22714">
      <c r="C22714" s="60" t="s">
        <v>1558</v>
      </c>
    </row>
    <row r="22715">
      <c r="C22715" s="60" t="s">
        <v>1558</v>
      </c>
    </row>
    <row r="22716">
      <c r="C22716" s="60" t="s">
        <v>1558</v>
      </c>
    </row>
    <row r="22717">
      <c r="C22717" s="60" t="s">
        <v>1558</v>
      </c>
    </row>
    <row r="22718">
      <c r="C22718" s="60" t="s">
        <v>1558</v>
      </c>
    </row>
    <row r="22719">
      <c r="C22719" s="60" t="s">
        <v>1558</v>
      </c>
    </row>
    <row r="22720">
      <c r="C22720" s="60" t="s">
        <v>1558</v>
      </c>
    </row>
    <row r="22721">
      <c r="C22721" s="60" t="s">
        <v>1558</v>
      </c>
    </row>
    <row r="22722">
      <c r="C22722" s="60" t="s">
        <v>1558</v>
      </c>
    </row>
    <row r="22723">
      <c r="C22723" s="60" t="s">
        <v>1558</v>
      </c>
    </row>
    <row r="22724">
      <c r="C22724" s="60" t="s">
        <v>1558</v>
      </c>
    </row>
    <row r="22725">
      <c r="C22725" s="60" t="s">
        <v>1558</v>
      </c>
    </row>
    <row r="22726">
      <c r="C22726" s="60" t="s">
        <v>1558</v>
      </c>
    </row>
    <row r="22727">
      <c r="C22727" s="60" t="s">
        <v>1558</v>
      </c>
    </row>
    <row r="22728">
      <c r="C22728" s="60" t="s">
        <v>1558</v>
      </c>
    </row>
    <row r="22729">
      <c r="C22729" s="60" t="s">
        <v>1558</v>
      </c>
    </row>
    <row r="22730">
      <c r="C22730" s="60" t="s">
        <v>1558</v>
      </c>
    </row>
    <row r="22731">
      <c r="C22731" s="60" t="s">
        <v>1558</v>
      </c>
    </row>
    <row r="22732">
      <c r="C22732" s="60" t="s">
        <v>1558</v>
      </c>
    </row>
    <row r="22733">
      <c r="C22733" s="60" t="s">
        <v>1558</v>
      </c>
    </row>
    <row r="22734">
      <c r="C22734" s="60" t="s">
        <v>1558</v>
      </c>
    </row>
    <row r="22735">
      <c r="C22735" s="60" t="s">
        <v>1558</v>
      </c>
    </row>
    <row r="22736">
      <c r="C22736" s="60" t="s">
        <v>1558</v>
      </c>
    </row>
    <row r="22737">
      <c r="C22737" s="60" t="s">
        <v>1558</v>
      </c>
    </row>
    <row r="22738">
      <c r="C22738" s="60" t="s">
        <v>1558</v>
      </c>
    </row>
    <row r="22739">
      <c r="C22739" s="60" t="s">
        <v>1558</v>
      </c>
    </row>
    <row r="22740">
      <c r="C22740" s="60" t="s">
        <v>1558</v>
      </c>
    </row>
    <row r="22741">
      <c r="C22741" s="60" t="s">
        <v>1558</v>
      </c>
    </row>
    <row r="22742">
      <c r="C22742" s="60" t="s">
        <v>1558</v>
      </c>
    </row>
    <row r="22743">
      <c r="C22743" s="60" t="s">
        <v>1558</v>
      </c>
    </row>
    <row r="22744">
      <c r="C22744" s="60" t="s">
        <v>1558</v>
      </c>
    </row>
    <row r="22745">
      <c r="C22745" s="60" t="s">
        <v>1558</v>
      </c>
    </row>
    <row r="22746">
      <c r="C22746" s="60" t="s">
        <v>1558</v>
      </c>
    </row>
    <row r="22747">
      <c r="C22747" s="60" t="s">
        <v>1558</v>
      </c>
    </row>
    <row r="22748">
      <c r="C22748" s="60" t="s">
        <v>1558</v>
      </c>
    </row>
    <row r="22749">
      <c r="C22749" s="60" t="s">
        <v>1558</v>
      </c>
    </row>
    <row r="22750">
      <c r="C22750" s="60" t="s">
        <v>1558</v>
      </c>
    </row>
    <row r="22751">
      <c r="C22751" s="60" t="s">
        <v>1558</v>
      </c>
    </row>
    <row r="22752">
      <c r="C22752" s="60" t="s">
        <v>1558</v>
      </c>
    </row>
    <row r="22753">
      <c r="C22753" s="60" t="s">
        <v>1558</v>
      </c>
    </row>
    <row r="22754">
      <c r="C22754" s="60" t="s">
        <v>1558</v>
      </c>
    </row>
    <row r="22755">
      <c r="C22755" s="60" t="s">
        <v>1558</v>
      </c>
    </row>
    <row r="22756">
      <c r="C22756" s="60" t="s">
        <v>1558</v>
      </c>
    </row>
    <row r="22757">
      <c r="C22757" s="60" t="s">
        <v>1558</v>
      </c>
    </row>
    <row r="22758">
      <c r="C22758" s="60" t="s">
        <v>1558</v>
      </c>
    </row>
    <row r="22759">
      <c r="C22759" s="60" t="s">
        <v>1558</v>
      </c>
    </row>
    <row r="22760">
      <c r="C22760" s="60" t="s">
        <v>1558</v>
      </c>
    </row>
    <row r="22761">
      <c r="C22761" s="60" t="s">
        <v>1558</v>
      </c>
    </row>
    <row r="22762">
      <c r="C22762" s="60" t="s">
        <v>1558</v>
      </c>
    </row>
    <row r="22763">
      <c r="C22763" s="60" t="s">
        <v>1558</v>
      </c>
    </row>
    <row r="22764">
      <c r="C22764" s="60" t="s">
        <v>1558</v>
      </c>
    </row>
    <row r="22765">
      <c r="C22765" s="60" t="s">
        <v>1558</v>
      </c>
    </row>
    <row r="22766">
      <c r="C22766" s="60" t="s">
        <v>1558</v>
      </c>
    </row>
    <row r="22767">
      <c r="C22767" s="60" t="s">
        <v>1558</v>
      </c>
    </row>
    <row r="22768">
      <c r="C22768" s="60" t="s">
        <v>1558</v>
      </c>
    </row>
    <row r="22769">
      <c r="C22769" s="60" t="s">
        <v>1558</v>
      </c>
    </row>
    <row r="22770">
      <c r="C22770" s="60" t="s">
        <v>1558</v>
      </c>
    </row>
    <row r="22771">
      <c r="C22771" s="60" t="s">
        <v>1558</v>
      </c>
    </row>
    <row r="22772">
      <c r="C22772" s="60" t="s">
        <v>1558</v>
      </c>
    </row>
    <row r="22773">
      <c r="C22773" s="60" t="s">
        <v>1558</v>
      </c>
    </row>
    <row r="22774">
      <c r="C22774" s="60" t="s">
        <v>1558</v>
      </c>
    </row>
    <row r="22775">
      <c r="C22775" s="60" t="s">
        <v>1558</v>
      </c>
    </row>
    <row r="22776">
      <c r="C22776" s="60" t="s">
        <v>1558</v>
      </c>
    </row>
    <row r="22777">
      <c r="C22777" s="60" t="s">
        <v>1558</v>
      </c>
    </row>
    <row r="22778">
      <c r="C22778" s="60" t="s">
        <v>1558</v>
      </c>
    </row>
    <row r="22779">
      <c r="C22779" s="60" t="s">
        <v>1558</v>
      </c>
    </row>
    <row r="22780">
      <c r="C22780" s="60" t="s">
        <v>1558</v>
      </c>
    </row>
    <row r="22781">
      <c r="C22781" s="60" t="s">
        <v>1558</v>
      </c>
    </row>
    <row r="22782">
      <c r="C22782" s="60" t="s">
        <v>1558</v>
      </c>
    </row>
    <row r="22783">
      <c r="C22783" s="60" t="s">
        <v>1558</v>
      </c>
    </row>
    <row r="22784">
      <c r="C22784" s="60" t="s">
        <v>1558</v>
      </c>
    </row>
    <row r="22785">
      <c r="C22785" s="60" t="s">
        <v>1558</v>
      </c>
    </row>
    <row r="22786">
      <c r="C22786" s="60" t="s">
        <v>1558</v>
      </c>
    </row>
    <row r="22787">
      <c r="C22787" s="60" t="s">
        <v>1558</v>
      </c>
    </row>
    <row r="22788">
      <c r="C22788" s="60" t="s">
        <v>1558</v>
      </c>
    </row>
    <row r="22789">
      <c r="C22789" s="60" t="s">
        <v>1558</v>
      </c>
    </row>
    <row r="22790">
      <c r="C22790" s="60" t="s">
        <v>1558</v>
      </c>
    </row>
    <row r="22791">
      <c r="C22791" s="60" t="s">
        <v>1558</v>
      </c>
    </row>
    <row r="22792">
      <c r="C22792" s="60" t="s">
        <v>1558</v>
      </c>
    </row>
    <row r="22793">
      <c r="C22793" s="60" t="s">
        <v>1558</v>
      </c>
    </row>
    <row r="22794">
      <c r="C22794" s="60" t="s">
        <v>1558</v>
      </c>
    </row>
    <row r="22795">
      <c r="C22795" s="60" t="s">
        <v>1558</v>
      </c>
    </row>
    <row r="22796">
      <c r="C22796" s="60" t="s">
        <v>1558</v>
      </c>
    </row>
    <row r="22797">
      <c r="C22797" s="60" t="s">
        <v>1558</v>
      </c>
    </row>
    <row r="22798">
      <c r="C22798" s="60" t="s">
        <v>1558</v>
      </c>
    </row>
    <row r="22799">
      <c r="C22799" s="60" t="s">
        <v>1558</v>
      </c>
    </row>
    <row r="22800">
      <c r="C22800" s="60" t="s">
        <v>1558</v>
      </c>
    </row>
    <row r="22801">
      <c r="C22801" s="60" t="s">
        <v>1558</v>
      </c>
    </row>
    <row r="22802">
      <c r="C22802" s="60" t="s">
        <v>1558</v>
      </c>
    </row>
    <row r="22803">
      <c r="C22803" s="60" t="s">
        <v>1558</v>
      </c>
    </row>
    <row r="22804">
      <c r="C22804" s="60" t="s">
        <v>1558</v>
      </c>
    </row>
    <row r="22805">
      <c r="C22805" s="60" t="s">
        <v>1558</v>
      </c>
    </row>
    <row r="22806">
      <c r="C22806" s="60" t="s">
        <v>1558</v>
      </c>
    </row>
    <row r="22807">
      <c r="C22807" s="60" t="s">
        <v>1558</v>
      </c>
    </row>
    <row r="22808">
      <c r="C22808" s="60" t="s">
        <v>1558</v>
      </c>
    </row>
    <row r="22809">
      <c r="C22809" s="60" t="s">
        <v>1558</v>
      </c>
    </row>
    <row r="22810">
      <c r="C22810" s="60" t="s">
        <v>1558</v>
      </c>
    </row>
    <row r="22811">
      <c r="C22811" s="60" t="s">
        <v>1558</v>
      </c>
    </row>
    <row r="22812">
      <c r="C22812" s="60" t="s">
        <v>1558</v>
      </c>
    </row>
    <row r="22813">
      <c r="C22813" s="60" t="s">
        <v>1558</v>
      </c>
    </row>
    <row r="22814">
      <c r="C22814" s="60" t="s">
        <v>1558</v>
      </c>
    </row>
    <row r="22815">
      <c r="C22815" s="60" t="s">
        <v>1558</v>
      </c>
    </row>
    <row r="22816">
      <c r="C22816" s="60" t="s">
        <v>1558</v>
      </c>
    </row>
    <row r="22817">
      <c r="C22817" s="60" t="s">
        <v>1558</v>
      </c>
    </row>
    <row r="22818">
      <c r="C22818" s="60" t="s">
        <v>1558</v>
      </c>
    </row>
    <row r="22819">
      <c r="C22819" s="60" t="s">
        <v>1558</v>
      </c>
    </row>
    <row r="22820">
      <c r="C22820" s="60" t="s">
        <v>1558</v>
      </c>
    </row>
    <row r="22821">
      <c r="C22821" s="60" t="s">
        <v>1558</v>
      </c>
    </row>
    <row r="22822">
      <c r="C22822" s="60" t="s">
        <v>1558</v>
      </c>
    </row>
    <row r="22823">
      <c r="C22823" s="60" t="s">
        <v>1558</v>
      </c>
    </row>
    <row r="22824">
      <c r="C22824" s="60" t="s">
        <v>1558</v>
      </c>
    </row>
    <row r="22825">
      <c r="C22825" s="60" t="s">
        <v>1558</v>
      </c>
    </row>
    <row r="22826">
      <c r="C22826" s="60" t="s">
        <v>1558</v>
      </c>
    </row>
    <row r="22827">
      <c r="C22827" s="60" t="s">
        <v>1558</v>
      </c>
    </row>
    <row r="22828">
      <c r="C22828" s="60" t="s">
        <v>1558</v>
      </c>
    </row>
    <row r="22829">
      <c r="C22829" s="60" t="s">
        <v>1558</v>
      </c>
    </row>
    <row r="22830">
      <c r="C22830" s="60" t="s">
        <v>1558</v>
      </c>
    </row>
    <row r="22831">
      <c r="C22831" s="60" t="s">
        <v>1558</v>
      </c>
    </row>
    <row r="22832">
      <c r="C22832" s="60" t="s">
        <v>1558</v>
      </c>
    </row>
    <row r="22833">
      <c r="C22833" s="60" t="s">
        <v>1558</v>
      </c>
    </row>
    <row r="22834">
      <c r="C22834" s="60" t="s">
        <v>1558</v>
      </c>
    </row>
    <row r="22835">
      <c r="C22835" s="60" t="s">
        <v>1558</v>
      </c>
    </row>
    <row r="22836">
      <c r="C22836" s="60" t="s">
        <v>1558</v>
      </c>
    </row>
    <row r="22837">
      <c r="C22837" s="60" t="s">
        <v>1558</v>
      </c>
    </row>
    <row r="22838">
      <c r="C22838" s="60" t="s">
        <v>1558</v>
      </c>
    </row>
    <row r="22839">
      <c r="C22839" s="60" t="s">
        <v>1558</v>
      </c>
    </row>
    <row r="22840">
      <c r="C22840" s="60" t="s">
        <v>1558</v>
      </c>
    </row>
    <row r="22841">
      <c r="C22841" s="60" t="s">
        <v>1558</v>
      </c>
    </row>
    <row r="22842">
      <c r="C22842" s="60" t="s">
        <v>1558</v>
      </c>
    </row>
    <row r="22843">
      <c r="C22843" s="60" t="s">
        <v>1558</v>
      </c>
    </row>
    <row r="22844">
      <c r="C22844" s="60" t="s">
        <v>1558</v>
      </c>
    </row>
    <row r="22845">
      <c r="C22845" s="60" t="s">
        <v>1558</v>
      </c>
    </row>
    <row r="22846">
      <c r="C22846" s="60" t="s">
        <v>1558</v>
      </c>
    </row>
    <row r="22847">
      <c r="C22847" s="60" t="s">
        <v>1558</v>
      </c>
    </row>
    <row r="22848">
      <c r="C22848" s="60" t="s">
        <v>1558</v>
      </c>
    </row>
    <row r="22849">
      <c r="C22849" s="60" t="s">
        <v>1558</v>
      </c>
    </row>
    <row r="22850">
      <c r="C22850" s="60" t="s">
        <v>1558</v>
      </c>
    </row>
    <row r="22851">
      <c r="C22851" s="60" t="s">
        <v>1558</v>
      </c>
    </row>
    <row r="22852">
      <c r="C22852" s="60" t="s">
        <v>1558</v>
      </c>
    </row>
    <row r="22853">
      <c r="C22853" s="60" t="s">
        <v>1558</v>
      </c>
    </row>
    <row r="22854">
      <c r="C22854" s="60" t="s">
        <v>1558</v>
      </c>
    </row>
    <row r="22855">
      <c r="C22855" s="60" t="s">
        <v>1558</v>
      </c>
    </row>
    <row r="22856">
      <c r="C22856" s="60" t="s">
        <v>1558</v>
      </c>
    </row>
    <row r="22857">
      <c r="C22857" s="60" t="s">
        <v>1558</v>
      </c>
    </row>
    <row r="22858">
      <c r="C22858" s="60" t="s">
        <v>1558</v>
      </c>
    </row>
    <row r="22859">
      <c r="C22859" s="60" t="s">
        <v>1558</v>
      </c>
    </row>
    <row r="22860">
      <c r="C22860" s="60" t="s">
        <v>1558</v>
      </c>
    </row>
    <row r="22861">
      <c r="C22861" s="60" t="s">
        <v>1558</v>
      </c>
    </row>
    <row r="22862">
      <c r="C22862" s="60" t="s">
        <v>1558</v>
      </c>
    </row>
    <row r="22863">
      <c r="C22863" s="60" t="s">
        <v>1558</v>
      </c>
    </row>
    <row r="22864">
      <c r="C22864" s="60" t="s">
        <v>1558</v>
      </c>
    </row>
    <row r="22865">
      <c r="C22865" s="60" t="s">
        <v>1558</v>
      </c>
    </row>
    <row r="22866">
      <c r="C22866" s="60" t="s">
        <v>1558</v>
      </c>
    </row>
    <row r="22867">
      <c r="C22867" s="60" t="s">
        <v>1558</v>
      </c>
    </row>
    <row r="22868">
      <c r="C22868" s="60" t="s">
        <v>1558</v>
      </c>
    </row>
    <row r="22869">
      <c r="C22869" s="60" t="s">
        <v>1558</v>
      </c>
    </row>
    <row r="22870">
      <c r="C22870" s="60" t="s">
        <v>1558</v>
      </c>
    </row>
    <row r="22871">
      <c r="C22871" s="60" t="s">
        <v>1558</v>
      </c>
    </row>
    <row r="22872">
      <c r="C22872" s="60" t="s">
        <v>1558</v>
      </c>
    </row>
    <row r="22873">
      <c r="C22873" s="60" t="s">
        <v>1558</v>
      </c>
    </row>
    <row r="22874">
      <c r="C22874" s="60" t="s">
        <v>1558</v>
      </c>
    </row>
    <row r="22875">
      <c r="C22875" s="60" t="s">
        <v>1558</v>
      </c>
    </row>
    <row r="22876">
      <c r="C22876" s="60" t="s">
        <v>1558</v>
      </c>
    </row>
    <row r="22877">
      <c r="C22877" s="60" t="s">
        <v>1558</v>
      </c>
    </row>
    <row r="22878">
      <c r="C22878" s="60" t="s">
        <v>1558</v>
      </c>
    </row>
    <row r="22879">
      <c r="C22879" s="60" t="s">
        <v>1558</v>
      </c>
    </row>
    <row r="22880">
      <c r="C22880" s="60" t="s">
        <v>1558</v>
      </c>
    </row>
    <row r="22881">
      <c r="C22881" s="60" t="s">
        <v>1558</v>
      </c>
    </row>
    <row r="22882">
      <c r="C22882" s="60" t="s">
        <v>1558</v>
      </c>
    </row>
    <row r="22883">
      <c r="C22883" s="60" t="s">
        <v>1558</v>
      </c>
    </row>
    <row r="22884">
      <c r="C22884" s="60" t="s">
        <v>1558</v>
      </c>
    </row>
    <row r="22885">
      <c r="C22885" s="60" t="s">
        <v>1558</v>
      </c>
    </row>
    <row r="22886">
      <c r="C22886" s="60" t="s">
        <v>1558</v>
      </c>
    </row>
    <row r="22887">
      <c r="C22887" s="60" t="s">
        <v>1558</v>
      </c>
    </row>
    <row r="22888">
      <c r="C22888" s="60" t="s">
        <v>1558</v>
      </c>
    </row>
    <row r="22889">
      <c r="C22889" s="60" t="s">
        <v>1558</v>
      </c>
    </row>
    <row r="22890">
      <c r="C22890" s="60" t="s">
        <v>1558</v>
      </c>
    </row>
    <row r="22891">
      <c r="C22891" s="60" t="s">
        <v>1558</v>
      </c>
    </row>
    <row r="22892">
      <c r="C22892" s="60" t="s">
        <v>1558</v>
      </c>
    </row>
    <row r="22893">
      <c r="C22893" s="60" t="s">
        <v>1558</v>
      </c>
    </row>
    <row r="22894">
      <c r="C22894" s="60" t="s">
        <v>1558</v>
      </c>
    </row>
    <row r="22895">
      <c r="C22895" s="60" t="s">
        <v>1558</v>
      </c>
    </row>
    <row r="22896">
      <c r="C22896" s="60" t="s">
        <v>1558</v>
      </c>
    </row>
    <row r="22897">
      <c r="C22897" s="60" t="s">
        <v>1558</v>
      </c>
    </row>
    <row r="22898">
      <c r="C22898" s="60" t="s">
        <v>1558</v>
      </c>
    </row>
    <row r="22899">
      <c r="C22899" s="60" t="s">
        <v>1558</v>
      </c>
    </row>
    <row r="22900">
      <c r="C22900" s="60" t="s">
        <v>1558</v>
      </c>
    </row>
    <row r="22901">
      <c r="C22901" s="60" t="s">
        <v>1558</v>
      </c>
    </row>
    <row r="22902">
      <c r="C22902" s="60" t="s">
        <v>1558</v>
      </c>
    </row>
    <row r="22903">
      <c r="C22903" s="60" t="s">
        <v>1558</v>
      </c>
    </row>
    <row r="22904">
      <c r="C22904" s="60" t="s">
        <v>1558</v>
      </c>
    </row>
    <row r="22905">
      <c r="C22905" s="60" t="s">
        <v>1558</v>
      </c>
    </row>
    <row r="22906">
      <c r="C22906" s="60" t="s">
        <v>1558</v>
      </c>
    </row>
    <row r="22907">
      <c r="C22907" s="60" t="s">
        <v>1558</v>
      </c>
    </row>
    <row r="22908">
      <c r="C22908" s="60" t="s">
        <v>1558</v>
      </c>
    </row>
    <row r="22909">
      <c r="C22909" s="60" t="s">
        <v>1558</v>
      </c>
    </row>
    <row r="22910">
      <c r="C22910" s="60" t="s">
        <v>1558</v>
      </c>
    </row>
    <row r="22911">
      <c r="C22911" s="60" t="s">
        <v>1558</v>
      </c>
    </row>
    <row r="22912">
      <c r="C22912" s="60" t="s">
        <v>1558</v>
      </c>
    </row>
    <row r="22913">
      <c r="C22913" s="60" t="s">
        <v>1558</v>
      </c>
    </row>
    <row r="22914">
      <c r="C22914" s="60" t="s">
        <v>1558</v>
      </c>
    </row>
    <row r="22915">
      <c r="C22915" s="60" t="s">
        <v>1558</v>
      </c>
    </row>
    <row r="22916">
      <c r="C22916" s="60" t="s">
        <v>1558</v>
      </c>
    </row>
    <row r="22917">
      <c r="C22917" s="60" t="s">
        <v>1558</v>
      </c>
    </row>
    <row r="22918">
      <c r="C22918" s="60" t="s">
        <v>1558</v>
      </c>
    </row>
    <row r="22919">
      <c r="C22919" s="60" t="s">
        <v>1558</v>
      </c>
    </row>
    <row r="22920">
      <c r="C22920" s="60" t="s">
        <v>1558</v>
      </c>
    </row>
    <row r="22921">
      <c r="C22921" s="60" t="s">
        <v>1558</v>
      </c>
    </row>
    <row r="22922">
      <c r="C22922" s="60" t="s">
        <v>1558</v>
      </c>
    </row>
    <row r="22923">
      <c r="C22923" s="60" t="s">
        <v>1558</v>
      </c>
    </row>
    <row r="22924">
      <c r="C22924" s="60" t="s">
        <v>1558</v>
      </c>
    </row>
    <row r="22925">
      <c r="C22925" s="60" t="s">
        <v>1558</v>
      </c>
    </row>
    <row r="22926">
      <c r="C22926" s="60" t="s">
        <v>1558</v>
      </c>
    </row>
    <row r="22927">
      <c r="C22927" s="60" t="s">
        <v>1558</v>
      </c>
    </row>
    <row r="22928">
      <c r="C22928" s="60" t="s">
        <v>1558</v>
      </c>
    </row>
    <row r="22929">
      <c r="C22929" s="60" t="s">
        <v>1558</v>
      </c>
    </row>
    <row r="22930">
      <c r="C22930" s="60" t="s">
        <v>1558</v>
      </c>
    </row>
    <row r="22931">
      <c r="C22931" s="60" t="s">
        <v>1558</v>
      </c>
    </row>
    <row r="22932">
      <c r="C22932" s="60" t="s">
        <v>1558</v>
      </c>
    </row>
    <row r="22933">
      <c r="C22933" s="60" t="s">
        <v>1558</v>
      </c>
    </row>
    <row r="22934">
      <c r="C22934" s="60" t="s">
        <v>1558</v>
      </c>
    </row>
    <row r="22935">
      <c r="C22935" s="60" t="s">
        <v>1558</v>
      </c>
    </row>
    <row r="22936">
      <c r="C22936" s="60" t="s">
        <v>1558</v>
      </c>
    </row>
    <row r="22937">
      <c r="C22937" s="60" t="s">
        <v>1558</v>
      </c>
    </row>
    <row r="22938">
      <c r="C22938" s="60" t="s">
        <v>1558</v>
      </c>
    </row>
    <row r="22939">
      <c r="C22939" s="60" t="s">
        <v>1558</v>
      </c>
    </row>
    <row r="22940">
      <c r="C22940" s="60" t="s">
        <v>1558</v>
      </c>
    </row>
    <row r="22941">
      <c r="C22941" s="60" t="s">
        <v>1558</v>
      </c>
    </row>
    <row r="22942">
      <c r="C22942" s="60" t="s">
        <v>1558</v>
      </c>
    </row>
    <row r="22943">
      <c r="C22943" s="60" t="s">
        <v>1558</v>
      </c>
    </row>
    <row r="22944">
      <c r="C22944" s="60" t="s">
        <v>1558</v>
      </c>
    </row>
    <row r="22945">
      <c r="C22945" s="60" t="s">
        <v>1558</v>
      </c>
    </row>
    <row r="22946">
      <c r="C22946" s="60" t="s">
        <v>1558</v>
      </c>
    </row>
    <row r="22947">
      <c r="C22947" s="60" t="s">
        <v>1558</v>
      </c>
    </row>
    <row r="22948">
      <c r="C22948" s="60" t="s">
        <v>1558</v>
      </c>
    </row>
    <row r="22949">
      <c r="C22949" s="60" t="s">
        <v>1558</v>
      </c>
    </row>
    <row r="22950">
      <c r="C22950" s="60" t="s">
        <v>1558</v>
      </c>
    </row>
    <row r="22951">
      <c r="C22951" s="60" t="s">
        <v>1558</v>
      </c>
    </row>
    <row r="22952">
      <c r="C22952" s="60" t="s">
        <v>1558</v>
      </c>
    </row>
    <row r="22953">
      <c r="C22953" s="60" t="s">
        <v>1558</v>
      </c>
    </row>
    <row r="22954">
      <c r="C22954" s="60" t="s">
        <v>1558</v>
      </c>
    </row>
    <row r="22955">
      <c r="C22955" s="60" t="s">
        <v>1558</v>
      </c>
    </row>
    <row r="22956">
      <c r="C22956" s="60" t="s">
        <v>1558</v>
      </c>
    </row>
    <row r="22957">
      <c r="C22957" s="60" t="s">
        <v>1558</v>
      </c>
    </row>
    <row r="22958">
      <c r="C22958" s="60" t="s">
        <v>1558</v>
      </c>
    </row>
    <row r="22959">
      <c r="C22959" s="60" t="s">
        <v>1558</v>
      </c>
    </row>
    <row r="22960">
      <c r="C22960" s="60" t="s">
        <v>1558</v>
      </c>
    </row>
    <row r="22961">
      <c r="C22961" s="60" t="s">
        <v>1558</v>
      </c>
    </row>
    <row r="22962">
      <c r="C22962" s="60" t="s">
        <v>1558</v>
      </c>
    </row>
    <row r="22963">
      <c r="C22963" s="60" t="s">
        <v>1558</v>
      </c>
    </row>
    <row r="22964">
      <c r="C22964" s="60" t="s">
        <v>1558</v>
      </c>
    </row>
    <row r="22965">
      <c r="C22965" s="60" t="s">
        <v>1558</v>
      </c>
    </row>
    <row r="22966">
      <c r="C22966" s="60" t="s">
        <v>1558</v>
      </c>
    </row>
    <row r="22967">
      <c r="C22967" s="60" t="s">
        <v>1558</v>
      </c>
    </row>
    <row r="22968">
      <c r="C22968" s="60" t="s">
        <v>1558</v>
      </c>
    </row>
    <row r="22969">
      <c r="C22969" s="60" t="s">
        <v>1558</v>
      </c>
    </row>
    <row r="22970">
      <c r="C22970" s="60" t="s">
        <v>1558</v>
      </c>
    </row>
    <row r="22971">
      <c r="C22971" s="60" t="s">
        <v>1558</v>
      </c>
    </row>
    <row r="22972">
      <c r="C22972" s="60" t="s">
        <v>1558</v>
      </c>
    </row>
    <row r="22973">
      <c r="C22973" s="60" t="s">
        <v>1558</v>
      </c>
    </row>
    <row r="22974">
      <c r="C22974" s="60" t="s">
        <v>1558</v>
      </c>
    </row>
    <row r="22975">
      <c r="C22975" s="60" t="s">
        <v>1558</v>
      </c>
    </row>
    <row r="22976">
      <c r="C22976" s="60" t="s">
        <v>1558</v>
      </c>
    </row>
    <row r="22977">
      <c r="C22977" s="60" t="s">
        <v>1558</v>
      </c>
    </row>
    <row r="22978">
      <c r="C22978" s="60" t="s">
        <v>1558</v>
      </c>
    </row>
    <row r="22979">
      <c r="C22979" s="60" t="s">
        <v>1558</v>
      </c>
    </row>
    <row r="22980">
      <c r="C22980" s="60" t="s">
        <v>1558</v>
      </c>
    </row>
    <row r="22981">
      <c r="C22981" s="60" t="s">
        <v>1558</v>
      </c>
    </row>
    <row r="22982">
      <c r="C22982" s="60" t="s">
        <v>1558</v>
      </c>
    </row>
    <row r="22983">
      <c r="C22983" s="60" t="s">
        <v>1558</v>
      </c>
    </row>
    <row r="22984">
      <c r="C22984" s="60" t="s">
        <v>1558</v>
      </c>
    </row>
    <row r="22985">
      <c r="C22985" s="60" t="s">
        <v>1558</v>
      </c>
    </row>
    <row r="22986">
      <c r="C22986" s="60" t="s">
        <v>1558</v>
      </c>
    </row>
    <row r="22987">
      <c r="C22987" s="60" t="s">
        <v>1558</v>
      </c>
    </row>
    <row r="22988">
      <c r="C22988" s="60" t="s">
        <v>1558</v>
      </c>
    </row>
    <row r="22989">
      <c r="C22989" s="60" t="s">
        <v>1558</v>
      </c>
    </row>
    <row r="22990">
      <c r="C22990" s="60" t="s">
        <v>1558</v>
      </c>
    </row>
    <row r="22991">
      <c r="C22991" s="60" t="s">
        <v>1558</v>
      </c>
    </row>
    <row r="22992">
      <c r="C22992" s="60" t="s">
        <v>1558</v>
      </c>
    </row>
    <row r="22993">
      <c r="C22993" s="60" t="s">
        <v>1558</v>
      </c>
    </row>
    <row r="22994">
      <c r="C22994" s="60" t="s">
        <v>1558</v>
      </c>
    </row>
    <row r="22995">
      <c r="C22995" s="60" t="s">
        <v>1558</v>
      </c>
    </row>
    <row r="22996">
      <c r="C22996" s="60" t="s">
        <v>1558</v>
      </c>
    </row>
    <row r="22997">
      <c r="C22997" s="60" t="s">
        <v>1558</v>
      </c>
    </row>
    <row r="22998">
      <c r="C22998" s="60" t="s">
        <v>1558</v>
      </c>
    </row>
    <row r="22999">
      <c r="C22999" s="60" t="s">
        <v>1558</v>
      </c>
    </row>
    <row r="23000">
      <c r="C23000" s="60" t="s">
        <v>1558</v>
      </c>
    </row>
    <row r="23001">
      <c r="C23001" s="60" t="s">
        <v>1558</v>
      </c>
    </row>
    <row r="23002">
      <c r="C23002" s="60" t="s">
        <v>1558</v>
      </c>
    </row>
    <row r="23003">
      <c r="C23003" s="60" t="s">
        <v>1558</v>
      </c>
    </row>
    <row r="23004">
      <c r="C23004" s="60" t="s">
        <v>1558</v>
      </c>
    </row>
    <row r="23005">
      <c r="C23005" s="60" t="s">
        <v>1558</v>
      </c>
    </row>
    <row r="23006">
      <c r="C23006" s="60" t="s">
        <v>1558</v>
      </c>
    </row>
    <row r="23007">
      <c r="C23007" s="60" t="s">
        <v>1558</v>
      </c>
    </row>
    <row r="23008">
      <c r="C23008" s="60" t="s">
        <v>1558</v>
      </c>
    </row>
    <row r="23009">
      <c r="C23009" s="60" t="s">
        <v>1558</v>
      </c>
    </row>
    <row r="23010">
      <c r="C23010" s="60" t="s">
        <v>1558</v>
      </c>
    </row>
    <row r="23011">
      <c r="C23011" s="60" t="s">
        <v>1558</v>
      </c>
    </row>
    <row r="23012">
      <c r="C23012" s="60" t="s">
        <v>1558</v>
      </c>
    </row>
    <row r="23013">
      <c r="C23013" s="60" t="s">
        <v>1558</v>
      </c>
    </row>
    <row r="23014">
      <c r="C23014" s="60" t="s">
        <v>1558</v>
      </c>
    </row>
    <row r="23015">
      <c r="C23015" s="60" t="s">
        <v>1558</v>
      </c>
    </row>
    <row r="23016">
      <c r="C23016" s="60" t="s">
        <v>1558</v>
      </c>
    </row>
    <row r="23017">
      <c r="C23017" s="60" t="s">
        <v>1558</v>
      </c>
    </row>
    <row r="23018">
      <c r="C23018" s="60" t="s">
        <v>1558</v>
      </c>
    </row>
    <row r="23019">
      <c r="C23019" s="60" t="s">
        <v>1558</v>
      </c>
    </row>
    <row r="23020">
      <c r="C23020" s="60" t="s">
        <v>1558</v>
      </c>
    </row>
    <row r="23021">
      <c r="C23021" s="60" t="s">
        <v>1558</v>
      </c>
    </row>
    <row r="23022">
      <c r="C23022" s="60" t="s">
        <v>1558</v>
      </c>
    </row>
    <row r="23023">
      <c r="C23023" s="60" t="s">
        <v>1558</v>
      </c>
    </row>
    <row r="23024">
      <c r="C23024" s="60" t="s">
        <v>1558</v>
      </c>
    </row>
    <row r="23025">
      <c r="C23025" s="60" t="s">
        <v>1558</v>
      </c>
    </row>
    <row r="23026">
      <c r="C23026" s="60" t="s">
        <v>1558</v>
      </c>
    </row>
    <row r="23027">
      <c r="C23027" s="60" t="s">
        <v>1558</v>
      </c>
    </row>
    <row r="23028">
      <c r="C23028" s="60" t="s">
        <v>1558</v>
      </c>
    </row>
    <row r="23029">
      <c r="C23029" s="60" t="s">
        <v>1558</v>
      </c>
    </row>
    <row r="23030">
      <c r="C23030" s="60" t="s">
        <v>1558</v>
      </c>
    </row>
    <row r="23031">
      <c r="C23031" s="60" t="s">
        <v>1558</v>
      </c>
    </row>
    <row r="23032">
      <c r="C23032" s="60" t="s">
        <v>1558</v>
      </c>
    </row>
    <row r="23033">
      <c r="C23033" s="60" t="s">
        <v>1558</v>
      </c>
    </row>
    <row r="23034">
      <c r="C23034" s="60" t="s">
        <v>1558</v>
      </c>
    </row>
    <row r="23035">
      <c r="C23035" s="60" t="s">
        <v>1558</v>
      </c>
    </row>
    <row r="23036">
      <c r="C23036" s="60" t="s">
        <v>1558</v>
      </c>
    </row>
    <row r="23037">
      <c r="C23037" s="60" t="s">
        <v>1558</v>
      </c>
    </row>
    <row r="23038">
      <c r="C23038" s="60" t="s">
        <v>1558</v>
      </c>
    </row>
    <row r="23039">
      <c r="C23039" s="60" t="s">
        <v>1558</v>
      </c>
    </row>
    <row r="23040">
      <c r="C23040" s="60" t="s">
        <v>1558</v>
      </c>
    </row>
    <row r="23041">
      <c r="C23041" s="60" t="s">
        <v>1558</v>
      </c>
    </row>
    <row r="23042">
      <c r="C23042" s="60" t="s">
        <v>1558</v>
      </c>
    </row>
    <row r="23043">
      <c r="C23043" s="60" t="s">
        <v>1558</v>
      </c>
    </row>
    <row r="23044">
      <c r="C23044" s="60" t="s">
        <v>1558</v>
      </c>
    </row>
    <row r="23045">
      <c r="C23045" s="60" t="s">
        <v>1558</v>
      </c>
    </row>
    <row r="23046">
      <c r="C23046" s="60" t="s">
        <v>1558</v>
      </c>
    </row>
    <row r="23047">
      <c r="C23047" s="60" t="s">
        <v>1558</v>
      </c>
    </row>
    <row r="23048">
      <c r="C23048" s="60" t="s">
        <v>1558</v>
      </c>
    </row>
    <row r="23049">
      <c r="C23049" s="60" t="s">
        <v>1558</v>
      </c>
    </row>
    <row r="23050">
      <c r="C23050" s="60" t="s">
        <v>1558</v>
      </c>
    </row>
    <row r="23051">
      <c r="C23051" s="60" t="s">
        <v>1558</v>
      </c>
    </row>
    <row r="23052">
      <c r="C23052" s="60" t="s">
        <v>1558</v>
      </c>
    </row>
    <row r="23053">
      <c r="C23053" s="60" t="s">
        <v>1558</v>
      </c>
    </row>
    <row r="23054">
      <c r="C23054" s="60" t="s">
        <v>1558</v>
      </c>
    </row>
    <row r="23055">
      <c r="C23055" s="60" t="s">
        <v>1558</v>
      </c>
    </row>
    <row r="23056">
      <c r="C23056" s="60" t="s">
        <v>1558</v>
      </c>
    </row>
    <row r="23057">
      <c r="C23057" s="60" t="s">
        <v>1558</v>
      </c>
    </row>
    <row r="23058">
      <c r="C23058" s="60" t="s">
        <v>1558</v>
      </c>
    </row>
    <row r="23059">
      <c r="C23059" s="60" t="s">
        <v>1558</v>
      </c>
    </row>
    <row r="23060">
      <c r="C23060" s="60" t="s">
        <v>1558</v>
      </c>
    </row>
    <row r="23061">
      <c r="C23061" s="60" t="s">
        <v>1558</v>
      </c>
    </row>
    <row r="23062">
      <c r="C23062" s="60" t="s">
        <v>1558</v>
      </c>
    </row>
    <row r="23063">
      <c r="C23063" s="60" t="s">
        <v>1558</v>
      </c>
    </row>
    <row r="23064">
      <c r="C23064" s="60" t="s">
        <v>1558</v>
      </c>
    </row>
    <row r="23065">
      <c r="C23065" s="60" t="s">
        <v>1558</v>
      </c>
    </row>
    <row r="23066">
      <c r="C23066" s="60" t="s">
        <v>1558</v>
      </c>
    </row>
    <row r="23067">
      <c r="C23067" s="60" t="s">
        <v>1558</v>
      </c>
    </row>
    <row r="23068">
      <c r="C23068" s="60" t="s">
        <v>1558</v>
      </c>
    </row>
    <row r="23069">
      <c r="C23069" s="60" t="s">
        <v>1558</v>
      </c>
    </row>
    <row r="23070">
      <c r="C23070" s="60" t="s">
        <v>1558</v>
      </c>
    </row>
    <row r="23071">
      <c r="C23071" s="60" t="s">
        <v>1558</v>
      </c>
    </row>
    <row r="23072">
      <c r="C23072" s="60" t="s">
        <v>1558</v>
      </c>
    </row>
    <row r="23073">
      <c r="C23073" s="60" t="s">
        <v>1558</v>
      </c>
    </row>
    <row r="23074">
      <c r="C23074" s="60" t="s">
        <v>1558</v>
      </c>
    </row>
    <row r="23075">
      <c r="C23075" s="60" t="s">
        <v>1558</v>
      </c>
    </row>
    <row r="23076">
      <c r="C23076" s="60" t="s">
        <v>1558</v>
      </c>
    </row>
    <row r="23077">
      <c r="C23077" s="60" t="s">
        <v>1558</v>
      </c>
    </row>
    <row r="23078">
      <c r="C23078" s="60" t="s">
        <v>1558</v>
      </c>
    </row>
    <row r="23079">
      <c r="C23079" s="60" t="s">
        <v>1558</v>
      </c>
    </row>
    <row r="23080">
      <c r="C23080" s="60" t="s">
        <v>1558</v>
      </c>
    </row>
    <row r="23081">
      <c r="C23081" s="60" t="s">
        <v>1558</v>
      </c>
    </row>
    <row r="23082">
      <c r="C23082" s="60" t="s">
        <v>1558</v>
      </c>
    </row>
    <row r="23083">
      <c r="C23083" s="60" t="s">
        <v>1558</v>
      </c>
    </row>
    <row r="23084">
      <c r="C23084" s="60" t="s">
        <v>1558</v>
      </c>
    </row>
    <row r="23085">
      <c r="C23085" s="60" t="s">
        <v>1558</v>
      </c>
    </row>
    <row r="23086">
      <c r="C23086" s="60" t="s">
        <v>1558</v>
      </c>
    </row>
    <row r="23087">
      <c r="C23087" s="60" t="s">
        <v>1558</v>
      </c>
    </row>
    <row r="23088">
      <c r="C23088" s="60" t="s">
        <v>1558</v>
      </c>
    </row>
    <row r="23089">
      <c r="C23089" s="60" t="s">
        <v>1558</v>
      </c>
    </row>
    <row r="23090">
      <c r="C23090" s="60" t="s">
        <v>1558</v>
      </c>
    </row>
    <row r="23091">
      <c r="C23091" s="60" t="s">
        <v>1558</v>
      </c>
    </row>
    <row r="23092">
      <c r="C23092" s="60" t="s">
        <v>1558</v>
      </c>
    </row>
    <row r="23093">
      <c r="C23093" s="60" t="s">
        <v>1558</v>
      </c>
    </row>
    <row r="23094">
      <c r="C23094" s="60" t="s">
        <v>1558</v>
      </c>
    </row>
    <row r="23095">
      <c r="C23095" s="60" t="s">
        <v>1558</v>
      </c>
    </row>
    <row r="23096">
      <c r="C23096" s="60" t="s">
        <v>1558</v>
      </c>
    </row>
    <row r="23097">
      <c r="C23097" s="60" t="s">
        <v>1558</v>
      </c>
    </row>
    <row r="23098">
      <c r="C23098" s="60" t="s">
        <v>1558</v>
      </c>
    </row>
    <row r="23099">
      <c r="C23099" s="60" t="s">
        <v>1558</v>
      </c>
    </row>
    <row r="23100">
      <c r="C23100" s="60" t="s">
        <v>1558</v>
      </c>
    </row>
    <row r="23101">
      <c r="C23101" s="60" t="s">
        <v>1558</v>
      </c>
    </row>
    <row r="23102">
      <c r="C23102" s="60" t="s">
        <v>1558</v>
      </c>
    </row>
    <row r="23103">
      <c r="C23103" s="60" t="s">
        <v>1558</v>
      </c>
    </row>
    <row r="23104">
      <c r="C23104" s="60" t="s">
        <v>1558</v>
      </c>
    </row>
    <row r="23105">
      <c r="C23105" s="60" t="s">
        <v>1558</v>
      </c>
    </row>
    <row r="23106">
      <c r="C23106" s="60" t="s">
        <v>1558</v>
      </c>
    </row>
    <row r="23107">
      <c r="C23107" s="60" t="s">
        <v>1558</v>
      </c>
    </row>
    <row r="23108">
      <c r="C23108" s="60" t="s">
        <v>1558</v>
      </c>
    </row>
    <row r="23109">
      <c r="C23109" s="60" t="s">
        <v>1558</v>
      </c>
    </row>
    <row r="23110">
      <c r="C23110" s="60" t="s">
        <v>1558</v>
      </c>
    </row>
    <row r="23111">
      <c r="C23111" s="60" t="s">
        <v>1558</v>
      </c>
    </row>
    <row r="23112">
      <c r="C23112" s="60" t="s">
        <v>1558</v>
      </c>
    </row>
    <row r="23113">
      <c r="C23113" s="60" t="s">
        <v>1558</v>
      </c>
    </row>
    <row r="23114">
      <c r="C23114" s="60" t="s">
        <v>1558</v>
      </c>
    </row>
    <row r="23115">
      <c r="C23115" s="60" t="s">
        <v>1558</v>
      </c>
    </row>
    <row r="23116">
      <c r="C23116" s="60" t="s">
        <v>1558</v>
      </c>
    </row>
    <row r="23117">
      <c r="C23117" s="60" t="s">
        <v>1558</v>
      </c>
    </row>
    <row r="23118">
      <c r="C23118" s="60" t="s">
        <v>1558</v>
      </c>
    </row>
    <row r="23119">
      <c r="C23119" s="60" t="s">
        <v>1558</v>
      </c>
    </row>
    <row r="23120">
      <c r="C23120" s="60" t="s">
        <v>1558</v>
      </c>
    </row>
    <row r="23121">
      <c r="C23121" s="60" t="s">
        <v>1558</v>
      </c>
    </row>
    <row r="23122">
      <c r="C23122" s="60" t="s">
        <v>1558</v>
      </c>
    </row>
    <row r="23123">
      <c r="C23123" s="60" t="s">
        <v>1558</v>
      </c>
    </row>
    <row r="23124">
      <c r="C23124" s="60" t="s">
        <v>1558</v>
      </c>
    </row>
    <row r="23125">
      <c r="C23125" s="60" t="s">
        <v>1558</v>
      </c>
    </row>
    <row r="23126">
      <c r="C23126" s="60" t="s">
        <v>1558</v>
      </c>
    </row>
    <row r="23127">
      <c r="C23127" s="60" t="s">
        <v>1558</v>
      </c>
    </row>
    <row r="23128">
      <c r="C23128" s="60" t="s">
        <v>1558</v>
      </c>
    </row>
    <row r="23129">
      <c r="C23129" s="60" t="s">
        <v>1558</v>
      </c>
    </row>
    <row r="23130">
      <c r="C23130" s="60" t="s">
        <v>1558</v>
      </c>
    </row>
    <row r="23131">
      <c r="C23131" s="60" t="s">
        <v>1558</v>
      </c>
    </row>
    <row r="23132">
      <c r="C23132" s="60" t="s">
        <v>1558</v>
      </c>
    </row>
    <row r="23133">
      <c r="C23133" s="60" t="s">
        <v>1558</v>
      </c>
    </row>
    <row r="23134">
      <c r="C23134" s="60" t="s">
        <v>1558</v>
      </c>
    </row>
    <row r="23135">
      <c r="C23135" s="60" t="s">
        <v>1558</v>
      </c>
    </row>
    <row r="23136">
      <c r="C23136" s="60" t="s">
        <v>1558</v>
      </c>
    </row>
    <row r="23137">
      <c r="C23137" s="60" t="s">
        <v>1558</v>
      </c>
    </row>
    <row r="23138">
      <c r="C23138" s="60" t="s">
        <v>1558</v>
      </c>
    </row>
    <row r="23139">
      <c r="C23139" s="60" t="s">
        <v>1558</v>
      </c>
    </row>
    <row r="23140">
      <c r="C23140" s="60" t="s">
        <v>1558</v>
      </c>
    </row>
    <row r="23141">
      <c r="C23141" s="60" t="s">
        <v>1558</v>
      </c>
    </row>
    <row r="23142">
      <c r="C23142" s="60" t="s">
        <v>1558</v>
      </c>
    </row>
    <row r="23143">
      <c r="C23143" s="60" t="s">
        <v>1558</v>
      </c>
    </row>
    <row r="23144">
      <c r="C23144" s="60" t="s">
        <v>1558</v>
      </c>
    </row>
    <row r="23145">
      <c r="C23145" s="60" t="s">
        <v>1558</v>
      </c>
    </row>
    <row r="23146">
      <c r="C23146" s="60" t="s">
        <v>1558</v>
      </c>
    </row>
    <row r="23147">
      <c r="C23147" s="60" t="s">
        <v>1558</v>
      </c>
    </row>
    <row r="23148">
      <c r="C23148" s="60" t="s">
        <v>1558</v>
      </c>
    </row>
    <row r="23149">
      <c r="C23149" s="60" t="s">
        <v>1558</v>
      </c>
    </row>
    <row r="23150">
      <c r="C23150" s="60" t="s">
        <v>1558</v>
      </c>
    </row>
    <row r="23151">
      <c r="C23151" s="60" t="s">
        <v>1558</v>
      </c>
    </row>
    <row r="23152">
      <c r="C23152" s="60" t="s">
        <v>1558</v>
      </c>
    </row>
    <row r="23153">
      <c r="C23153" s="60" t="s">
        <v>1558</v>
      </c>
    </row>
    <row r="23154">
      <c r="C23154" s="60" t="s">
        <v>1558</v>
      </c>
    </row>
    <row r="23155">
      <c r="C23155" s="60" t="s">
        <v>1558</v>
      </c>
    </row>
    <row r="23156">
      <c r="C23156" s="60" t="s">
        <v>1558</v>
      </c>
    </row>
    <row r="23157">
      <c r="C23157" s="60" t="s">
        <v>1558</v>
      </c>
    </row>
    <row r="23158">
      <c r="C23158" s="60" t="s">
        <v>1558</v>
      </c>
    </row>
    <row r="23159">
      <c r="C23159" s="60" t="s">
        <v>1558</v>
      </c>
    </row>
    <row r="23160">
      <c r="C23160" s="60" t="s">
        <v>1558</v>
      </c>
    </row>
    <row r="23161">
      <c r="C23161" s="60" t="s">
        <v>1558</v>
      </c>
    </row>
    <row r="23162">
      <c r="C23162" s="60" t="s">
        <v>1558</v>
      </c>
    </row>
    <row r="23163">
      <c r="C23163" s="60" t="s">
        <v>1558</v>
      </c>
    </row>
    <row r="23164">
      <c r="C23164" s="60" t="s">
        <v>1558</v>
      </c>
    </row>
    <row r="23165">
      <c r="C23165" s="60" t="s">
        <v>1558</v>
      </c>
    </row>
    <row r="23166">
      <c r="C23166" s="60" t="s">
        <v>1558</v>
      </c>
    </row>
    <row r="23167">
      <c r="C23167" s="60" t="s">
        <v>1558</v>
      </c>
    </row>
    <row r="23168">
      <c r="C23168" s="60" t="s">
        <v>1558</v>
      </c>
    </row>
    <row r="23169">
      <c r="C23169" s="60" t="s">
        <v>1558</v>
      </c>
    </row>
    <row r="23170">
      <c r="C23170" s="60" t="s">
        <v>1558</v>
      </c>
    </row>
    <row r="23171">
      <c r="C23171" s="60" t="s">
        <v>1558</v>
      </c>
    </row>
    <row r="23172">
      <c r="C23172" s="60" t="s">
        <v>1558</v>
      </c>
    </row>
    <row r="23173">
      <c r="C23173" s="60" t="s">
        <v>1558</v>
      </c>
    </row>
    <row r="23174">
      <c r="C23174" s="60" t="s">
        <v>1558</v>
      </c>
    </row>
    <row r="23175">
      <c r="C23175" s="60" t="s">
        <v>1558</v>
      </c>
    </row>
    <row r="23176">
      <c r="C23176" s="60" t="s">
        <v>1558</v>
      </c>
    </row>
    <row r="23177">
      <c r="C23177" s="60" t="s">
        <v>1558</v>
      </c>
    </row>
    <row r="23178">
      <c r="C23178" s="60" t="s">
        <v>1558</v>
      </c>
    </row>
    <row r="23179">
      <c r="C23179" s="60" t="s">
        <v>1558</v>
      </c>
    </row>
    <row r="23180">
      <c r="C23180" s="60" t="s">
        <v>1558</v>
      </c>
    </row>
    <row r="23181">
      <c r="C23181" s="60" t="s">
        <v>1558</v>
      </c>
    </row>
    <row r="23182">
      <c r="C23182" s="60" t="s">
        <v>1558</v>
      </c>
    </row>
    <row r="23183">
      <c r="C23183" s="60" t="s">
        <v>1558</v>
      </c>
    </row>
    <row r="23184">
      <c r="C23184" s="60" t="s">
        <v>1558</v>
      </c>
    </row>
    <row r="23185">
      <c r="C23185" s="60" t="s">
        <v>1558</v>
      </c>
    </row>
    <row r="23186">
      <c r="C23186" s="60" t="s">
        <v>1558</v>
      </c>
    </row>
    <row r="23187">
      <c r="C23187" s="60" t="s">
        <v>1558</v>
      </c>
    </row>
    <row r="23188">
      <c r="C23188" s="60" t="s">
        <v>1558</v>
      </c>
    </row>
    <row r="23189">
      <c r="C23189" s="60" t="s">
        <v>1558</v>
      </c>
    </row>
    <row r="23190">
      <c r="C23190" s="60" t="s">
        <v>1558</v>
      </c>
    </row>
    <row r="23191">
      <c r="C23191" s="60" t="s">
        <v>1558</v>
      </c>
    </row>
    <row r="23192">
      <c r="C23192" s="60" t="s">
        <v>1558</v>
      </c>
    </row>
    <row r="23193">
      <c r="C23193" s="60" t="s">
        <v>1558</v>
      </c>
    </row>
    <row r="23194">
      <c r="C23194" s="60" t="s">
        <v>1558</v>
      </c>
    </row>
    <row r="23195">
      <c r="C23195" s="60" t="s">
        <v>1558</v>
      </c>
    </row>
    <row r="23196">
      <c r="C23196" s="60" t="s">
        <v>1558</v>
      </c>
    </row>
    <row r="23197">
      <c r="C23197" s="60" t="s">
        <v>1558</v>
      </c>
    </row>
    <row r="23198">
      <c r="C23198" s="60" t="s">
        <v>1558</v>
      </c>
    </row>
    <row r="23199">
      <c r="C23199" s="60" t="s">
        <v>1558</v>
      </c>
    </row>
    <row r="23200">
      <c r="C23200" s="60" t="s">
        <v>1558</v>
      </c>
    </row>
    <row r="23201">
      <c r="C23201" s="60" t="s">
        <v>1558</v>
      </c>
    </row>
    <row r="23202">
      <c r="C23202" s="60" t="s">
        <v>1558</v>
      </c>
    </row>
    <row r="23203">
      <c r="C23203" s="60" t="s">
        <v>1558</v>
      </c>
    </row>
    <row r="23204">
      <c r="C23204" s="60" t="s">
        <v>1558</v>
      </c>
    </row>
    <row r="23205">
      <c r="C23205" s="60" t="s">
        <v>1558</v>
      </c>
    </row>
    <row r="23206">
      <c r="C23206" s="60" t="s">
        <v>1558</v>
      </c>
    </row>
    <row r="23207">
      <c r="C23207" s="60" t="s">
        <v>1558</v>
      </c>
    </row>
    <row r="23208">
      <c r="C23208" s="60" t="s">
        <v>1558</v>
      </c>
    </row>
    <row r="23209">
      <c r="C23209" s="60" t="s">
        <v>1558</v>
      </c>
    </row>
    <row r="23210">
      <c r="C23210" s="60" t="s">
        <v>1558</v>
      </c>
    </row>
    <row r="23211">
      <c r="C23211" s="60" t="s">
        <v>1558</v>
      </c>
    </row>
    <row r="23212">
      <c r="C23212" s="60" t="s">
        <v>1558</v>
      </c>
    </row>
    <row r="23213">
      <c r="C23213" s="60" t="s">
        <v>1558</v>
      </c>
    </row>
    <row r="23214">
      <c r="C23214" s="60" t="s">
        <v>1558</v>
      </c>
    </row>
    <row r="23215">
      <c r="C23215" s="60" t="s">
        <v>1558</v>
      </c>
    </row>
    <row r="23216">
      <c r="C23216" s="60" t="s">
        <v>1558</v>
      </c>
    </row>
    <row r="23217">
      <c r="C23217" s="60" t="s">
        <v>1558</v>
      </c>
    </row>
    <row r="23218">
      <c r="C23218" s="60" t="s">
        <v>1558</v>
      </c>
    </row>
    <row r="23219">
      <c r="C23219" s="60" t="s">
        <v>1558</v>
      </c>
    </row>
    <row r="23220">
      <c r="C23220" s="60" t="s">
        <v>1558</v>
      </c>
    </row>
    <row r="23221">
      <c r="C23221" s="60" t="s">
        <v>1558</v>
      </c>
    </row>
    <row r="23222">
      <c r="C23222" s="60" t="s">
        <v>1558</v>
      </c>
    </row>
    <row r="23223">
      <c r="C23223" s="60" t="s">
        <v>1558</v>
      </c>
    </row>
    <row r="23224">
      <c r="C23224" s="60" t="s">
        <v>1558</v>
      </c>
    </row>
    <row r="23225">
      <c r="C23225" s="60" t="s">
        <v>1558</v>
      </c>
    </row>
    <row r="23226">
      <c r="C23226" s="60" t="s">
        <v>1558</v>
      </c>
    </row>
    <row r="23227">
      <c r="C23227" s="60" t="s">
        <v>1558</v>
      </c>
    </row>
    <row r="23228">
      <c r="C23228" s="60" t="s">
        <v>1558</v>
      </c>
    </row>
    <row r="23229">
      <c r="C23229" s="60" t="s">
        <v>1558</v>
      </c>
    </row>
    <row r="23230">
      <c r="C23230" s="60" t="s">
        <v>1558</v>
      </c>
    </row>
    <row r="23231">
      <c r="C23231" s="60" t="s">
        <v>1558</v>
      </c>
    </row>
    <row r="23232">
      <c r="C23232" s="60" t="s">
        <v>1558</v>
      </c>
    </row>
    <row r="23233">
      <c r="C23233" s="60" t="s">
        <v>1558</v>
      </c>
    </row>
    <row r="23234">
      <c r="C23234" s="60" t="s">
        <v>1558</v>
      </c>
    </row>
    <row r="23235">
      <c r="C23235" s="60" t="s">
        <v>1558</v>
      </c>
    </row>
    <row r="23236">
      <c r="C23236" s="60" t="s">
        <v>1558</v>
      </c>
    </row>
    <row r="23237">
      <c r="C23237" s="60" t="s">
        <v>1558</v>
      </c>
    </row>
    <row r="23238">
      <c r="C23238" s="60" t="s">
        <v>1558</v>
      </c>
    </row>
    <row r="23239">
      <c r="C23239" s="60" t="s">
        <v>1558</v>
      </c>
    </row>
    <row r="23240">
      <c r="C23240" s="60" t="s">
        <v>1558</v>
      </c>
    </row>
    <row r="23241">
      <c r="C23241" s="60" t="s">
        <v>1558</v>
      </c>
    </row>
    <row r="23242">
      <c r="C23242" s="60" t="s">
        <v>1558</v>
      </c>
    </row>
    <row r="23243">
      <c r="C23243" s="60" t="s">
        <v>1558</v>
      </c>
    </row>
    <row r="23244">
      <c r="C23244" s="60" t="s">
        <v>1558</v>
      </c>
    </row>
    <row r="23245">
      <c r="C23245" s="60" t="s">
        <v>1558</v>
      </c>
    </row>
    <row r="23246">
      <c r="C23246" s="60" t="s">
        <v>1558</v>
      </c>
    </row>
    <row r="23247">
      <c r="C23247" s="60" t="s">
        <v>1558</v>
      </c>
    </row>
    <row r="23248">
      <c r="C23248" s="60" t="s">
        <v>1558</v>
      </c>
    </row>
    <row r="23249">
      <c r="C23249" s="60" t="s">
        <v>1558</v>
      </c>
    </row>
    <row r="23250">
      <c r="C23250" s="60" t="s">
        <v>1558</v>
      </c>
    </row>
    <row r="23251">
      <c r="C23251" s="60" t="s">
        <v>1558</v>
      </c>
    </row>
    <row r="23252">
      <c r="C23252" s="60" t="s">
        <v>1558</v>
      </c>
    </row>
    <row r="23253">
      <c r="C23253" s="60" t="s">
        <v>1558</v>
      </c>
    </row>
    <row r="23254">
      <c r="C23254" s="60" t="s">
        <v>1558</v>
      </c>
    </row>
    <row r="23255">
      <c r="C23255" s="60" t="s">
        <v>1558</v>
      </c>
    </row>
    <row r="23256">
      <c r="C23256" s="60" t="s">
        <v>1558</v>
      </c>
    </row>
    <row r="23257">
      <c r="C23257" s="60" t="s">
        <v>1558</v>
      </c>
    </row>
    <row r="23258">
      <c r="C23258" s="60" t="s">
        <v>1558</v>
      </c>
    </row>
    <row r="23259">
      <c r="C23259" s="60" t="s">
        <v>1558</v>
      </c>
    </row>
    <row r="23260">
      <c r="C23260" s="60" t="s">
        <v>1558</v>
      </c>
    </row>
    <row r="23261">
      <c r="C23261" s="60" t="s">
        <v>1558</v>
      </c>
    </row>
    <row r="23262">
      <c r="C23262" s="60" t="s">
        <v>1558</v>
      </c>
    </row>
    <row r="23263">
      <c r="C23263" s="60" t="s">
        <v>1558</v>
      </c>
    </row>
    <row r="23264">
      <c r="C23264" s="60" t="s">
        <v>1558</v>
      </c>
    </row>
    <row r="23265">
      <c r="C23265" s="60" t="s">
        <v>1558</v>
      </c>
    </row>
    <row r="23266">
      <c r="C23266" s="60" t="s">
        <v>1558</v>
      </c>
    </row>
    <row r="23267">
      <c r="C23267" s="60" t="s">
        <v>1558</v>
      </c>
    </row>
    <row r="23268">
      <c r="C23268" s="60" t="s">
        <v>1558</v>
      </c>
    </row>
    <row r="23269">
      <c r="C23269" s="60" t="s">
        <v>1558</v>
      </c>
    </row>
    <row r="23270">
      <c r="C23270" s="60" t="s">
        <v>1558</v>
      </c>
    </row>
    <row r="23271">
      <c r="C23271" s="60" t="s">
        <v>1558</v>
      </c>
    </row>
    <row r="23272">
      <c r="C23272" s="60" t="s">
        <v>1558</v>
      </c>
    </row>
    <row r="23273">
      <c r="C23273" s="60" t="s">
        <v>1558</v>
      </c>
    </row>
    <row r="23274">
      <c r="C23274" s="60" t="s">
        <v>1558</v>
      </c>
    </row>
    <row r="23275">
      <c r="C23275" s="60" t="s">
        <v>1558</v>
      </c>
    </row>
    <row r="23276">
      <c r="C23276" s="60" t="s">
        <v>1558</v>
      </c>
    </row>
    <row r="23277">
      <c r="C23277" s="60" t="s">
        <v>1558</v>
      </c>
    </row>
    <row r="23278">
      <c r="C23278" s="60" t="s">
        <v>1558</v>
      </c>
    </row>
    <row r="23279">
      <c r="C23279" s="60" t="s">
        <v>1558</v>
      </c>
    </row>
    <row r="23280">
      <c r="C23280" s="60" t="s">
        <v>1558</v>
      </c>
    </row>
    <row r="23281">
      <c r="C23281" s="60" t="s">
        <v>1558</v>
      </c>
    </row>
    <row r="23282">
      <c r="C23282" s="60" t="s">
        <v>1558</v>
      </c>
    </row>
    <row r="23283">
      <c r="C23283" s="60" t="s">
        <v>1558</v>
      </c>
    </row>
    <row r="23284">
      <c r="C23284" s="60" t="s">
        <v>1558</v>
      </c>
    </row>
    <row r="23285">
      <c r="C23285" s="60" t="s">
        <v>1558</v>
      </c>
    </row>
    <row r="23286">
      <c r="C23286" s="60" t="s">
        <v>1558</v>
      </c>
    </row>
    <row r="23287">
      <c r="C23287" s="60" t="s">
        <v>1558</v>
      </c>
    </row>
    <row r="23288">
      <c r="C23288" s="60" t="s">
        <v>1558</v>
      </c>
    </row>
    <row r="23289">
      <c r="C23289" s="60" t="s">
        <v>1558</v>
      </c>
    </row>
    <row r="23290">
      <c r="C23290" s="60" t="s">
        <v>1558</v>
      </c>
    </row>
    <row r="23291">
      <c r="C23291" s="60" t="s">
        <v>1558</v>
      </c>
    </row>
    <row r="23292">
      <c r="C23292" s="60" t="s">
        <v>1558</v>
      </c>
    </row>
    <row r="23293">
      <c r="C23293" s="60" t="s">
        <v>1558</v>
      </c>
    </row>
    <row r="23294">
      <c r="C23294" s="60" t="s">
        <v>1558</v>
      </c>
    </row>
    <row r="23295">
      <c r="C23295" s="60" t="s">
        <v>1558</v>
      </c>
    </row>
    <row r="23296">
      <c r="C23296" s="60" t="s">
        <v>1558</v>
      </c>
    </row>
    <row r="23297">
      <c r="C23297" s="60" t="s">
        <v>1558</v>
      </c>
    </row>
    <row r="23298">
      <c r="C23298" s="60" t="s">
        <v>1558</v>
      </c>
    </row>
    <row r="23299">
      <c r="C23299" s="60" t="s">
        <v>1558</v>
      </c>
    </row>
    <row r="23300">
      <c r="C23300" s="60" t="s">
        <v>1558</v>
      </c>
    </row>
    <row r="23301">
      <c r="C23301" s="60" t="s">
        <v>1558</v>
      </c>
    </row>
    <row r="23302">
      <c r="C23302" s="60" t="s">
        <v>1558</v>
      </c>
    </row>
    <row r="23303">
      <c r="C23303" s="60" t="s">
        <v>1558</v>
      </c>
    </row>
    <row r="23304">
      <c r="C23304" s="60" t="s">
        <v>1558</v>
      </c>
    </row>
    <row r="23305">
      <c r="C23305" s="60" t="s">
        <v>1558</v>
      </c>
    </row>
    <row r="23306">
      <c r="C23306" s="60" t="s">
        <v>1558</v>
      </c>
    </row>
    <row r="23307">
      <c r="C23307" s="60" t="s">
        <v>1558</v>
      </c>
    </row>
    <row r="23308">
      <c r="C23308" s="60" t="s">
        <v>1558</v>
      </c>
    </row>
    <row r="23309">
      <c r="C23309" s="60" t="s">
        <v>1558</v>
      </c>
    </row>
    <row r="23310">
      <c r="C23310" s="60" t="s">
        <v>1558</v>
      </c>
    </row>
    <row r="23311">
      <c r="C23311" s="60" t="s">
        <v>1558</v>
      </c>
    </row>
    <row r="23312">
      <c r="C23312" s="60" t="s">
        <v>1558</v>
      </c>
    </row>
    <row r="23313">
      <c r="C23313" s="60" t="s">
        <v>1558</v>
      </c>
    </row>
    <row r="23314">
      <c r="C23314" s="60" t="s">
        <v>1558</v>
      </c>
    </row>
    <row r="23315">
      <c r="C23315" s="60" t="s">
        <v>1558</v>
      </c>
    </row>
    <row r="23316">
      <c r="C23316" s="60" t="s">
        <v>1558</v>
      </c>
    </row>
    <row r="23317">
      <c r="C23317" s="60" t="s">
        <v>1558</v>
      </c>
    </row>
    <row r="23318">
      <c r="C23318" s="60" t="s">
        <v>1558</v>
      </c>
    </row>
    <row r="23319">
      <c r="C23319" s="60" t="s">
        <v>1558</v>
      </c>
    </row>
    <row r="23320">
      <c r="C23320" s="60" t="s">
        <v>1558</v>
      </c>
    </row>
    <row r="23321">
      <c r="C23321" s="60" t="s">
        <v>1558</v>
      </c>
    </row>
    <row r="23322">
      <c r="C23322" s="60" t="s">
        <v>1558</v>
      </c>
    </row>
    <row r="23323">
      <c r="C23323" s="60" t="s">
        <v>1558</v>
      </c>
    </row>
    <row r="23324">
      <c r="C23324" s="60" t="s">
        <v>1558</v>
      </c>
    </row>
    <row r="23325">
      <c r="C23325" s="60" t="s">
        <v>1558</v>
      </c>
    </row>
    <row r="23326">
      <c r="C23326" s="60" t="s">
        <v>1558</v>
      </c>
    </row>
    <row r="23327">
      <c r="C23327" s="60" t="s">
        <v>1558</v>
      </c>
    </row>
    <row r="23328">
      <c r="C23328" s="60" t="s">
        <v>1558</v>
      </c>
    </row>
    <row r="23329">
      <c r="C23329" s="60" t="s">
        <v>1558</v>
      </c>
    </row>
    <row r="23330">
      <c r="C23330" s="60" t="s">
        <v>1558</v>
      </c>
    </row>
    <row r="23331">
      <c r="C23331" s="60" t="s">
        <v>1558</v>
      </c>
    </row>
    <row r="23332">
      <c r="C23332" s="60" t="s">
        <v>1558</v>
      </c>
    </row>
    <row r="23333">
      <c r="C23333" s="60" t="s">
        <v>1558</v>
      </c>
    </row>
    <row r="23334">
      <c r="C23334" s="60" t="s">
        <v>1558</v>
      </c>
    </row>
    <row r="23335">
      <c r="C23335" s="60" t="s">
        <v>1558</v>
      </c>
    </row>
    <row r="23336">
      <c r="C23336" s="60" t="s">
        <v>1558</v>
      </c>
    </row>
    <row r="23337">
      <c r="C23337" s="60" t="s">
        <v>1558</v>
      </c>
    </row>
    <row r="23338">
      <c r="C23338" s="60" t="s">
        <v>1558</v>
      </c>
    </row>
    <row r="23339">
      <c r="C23339" s="60" t="s">
        <v>1558</v>
      </c>
    </row>
    <row r="23340">
      <c r="C23340" s="60" t="s">
        <v>1558</v>
      </c>
    </row>
    <row r="23341">
      <c r="C23341" s="60" t="s">
        <v>1558</v>
      </c>
    </row>
    <row r="23342">
      <c r="C23342" s="60" t="s">
        <v>1558</v>
      </c>
    </row>
    <row r="23343">
      <c r="C23343" s="60" t="s">
        <v>1558</v>
      </c>
    </row>
    <row r="23344">
      <c r="C23344" s="60" t="s">
        <v>1558</v>
      </c>
    </row>
    <row r="23345">
      <c r="C23345" s="60" t="s">
        <v>1558</v>
      </c>
    </row>
    <row r="23346">
      <c r="C23346" s="60" t="s">
        <v>1558</v>
      </c>
    </row>
    <row r="23347">
      <c r="C23347" s="60" t="s">
        <v>1558</v>
      </c>
    </row>
    <row r="23348">
      <c r="C23348" s="60" t="s">
        <v>1558</v>
      </c>
    </row>
    <row r="23349">
      <c r="C23349" s="60" t="s">
        <v>1558</v>
      </c>
    </row>
    <row r="23350">
      <c r="C23350" s="60" t="s">
        <v>1558</v>
      </c>
    </row>
    <row r="23351">
      <c r="C23351" s="60" t="s">
        <v>1558</v>
      </c>
    </row>
    <row r="23352">
      <c r="C23352" s="60" t="s">
        <v>1558</v>
      </c>
    </row>
    <row r="23353">
      <c r="C23353" s="60" t="s">
        <v>1558</v>
      </c>
    </row>
    <row r="23354">
      <c r="C23354" s="60" t="s">
        <v>1558</v>
      </c>
    </row>
    <row r="23355">
      <c r="C23355" s="60" t="s">
        <v>1558</v>
      </c>
    </row>
    <row r="23356">
      <c r="C23356" s="60" t="s">
        <v>1558</v>
      </c>
    </row>
    <row r="23357">
      <c r="C23357" s="60" t="s">
        <v>1558</v>
      </c>
    </row>
    <row r="23358">
      <c r="C23358" s="60" t="s">
        <v>1558</v>
      </c>
    </row>
    <row r="23359">
      <c r="C23359" s="60" t="s">
        <v>1558</v>
      </c>
    </row>
    <row r="23360">
      <c r="C23360" s="60" t="s">
        <v>1558</v>
      </c>
    </row>
    <row r="23361">
      <c r="C23361" s="60" t="s">
        <v>1558</v>
      </c>
    </row>
    <row r="23362">
      <c r="C23362" s="60" t="s">
        <v>1558</v>
      </c>
    </row>
    <row r="23363">
      <c r="C23363" s="60" t="s">
        <v>1558</v>
      </c>
    </row>
    <row r="23364">
      <c r="C23364" s="60" t="s">
        <v>1558</v>
      </c>
    </row>
    <row r="23365">
      <c r="C23365" s="60" t="s">
        <v>1558</v>
      </c>
    </row>
    <row r="23366">
      <c r="C23366" s="60" t="s">
        <v>1558</v>
      </c>
    </row>
    <row r="23367">
      <c r="C23367" s="60" t="s">
        <v>1558</v>
      </c>
    </row>
    <row r="23368">
      <c r="C23368" s="60" t="s">
        <v>1558</v>
      </c>
    </row>
    <row r="23369">
      <c r="C23369" s="60" t="s">
        <v>1558</v>
      </c>
    </row>
    <row r="23370">
      <c r="C23370" s="60" t="s">
        <v>1558</v>
      </c>
    </row>
    <row r="23371">
      <c r="C23371" s="60" t="s">
        <v>1558</v>
      </c>
    </row>
    <row r="23372">
      <c r="C23372" s="60" t="s">
        <v>1558</v>
      </c>
    </row>
    <row r="23373">
      <c r="C23373" s="60" t="s">
        <v>1558</v>
      </c>
    </row>
    <row r="23374">
      <c r="C23374" s="60" t="s">
        <v>1558</v>
      </c>
    </row>
    <row r="23375">
      <c r="C23375" s="60" t="s">
        <v>1558</v>
      </c>
    </row>
    <row r="23376">
      <c r="C23376" s="60" t="s">
        <v>1558</v>
      </c>
    </row>
    <row r="23377">
      <c r="C23377" s="60" t="s">
        <v>1558</v>
      </c>
    </row>
    <row r="23378">
      <c r="C23378" s="60" t="s">
        <v>1558</v>
      </c>
    </row>
    <row r="23379">
      <c r="C23379" s="60" t="s">
        <v>1558</v>
      </c>
    </row>
    <row r="23380">
      <c r="C23380" s="60" t="s">
        <v>1558</v>
      </c>
    </row>
    <row r="23381">
      <c r="C23381" s="60" t="s">
        <v>1558</v>
      </c>
    </row>
    <row r="23382">
      <c r="C23382" s="60" t="s">
        <v>1558</v>
      </c>
    </row>
    <row r="23383">
      <c r="C23383" s="60" t="s">
        <v>1558</v>
      </c>
    </row>
    <row r="23384">
      <c r="C23384" s="60" t="s">
        <v>1558</v>
      </c>
    </row>
    <row r="23385">
      <c r="C23385" s="60" t="s">
        <v>1558</v>
      </c>
    </row>
    <row r="23386">
      <c r="C23386" s="60" t="s">
        <v>1558</v>
      </c>
    </row>
    <row r="23387">
      <c r="C23387" s="60" t="s">
        <v>1558</v>
      </c>
    </row>
    <row r="23388">
      <c r="C23388" s="60" t="s">
        <v>1558</v>
      </c>
    </row>
    <row r="23389">
      <c r="C23389" s="60" t="s">
        <v>1558</v>
      </c>
    </row>
    <row r="23390">
      <c r="C23390" s="60" t="s">
        <v>1558</v>
      </c>
    </row>
    <row r="23391">
      <c r="C23391" s="60" t="s">
        <v>1558</v>
      </c>
    </row>
    <row r="23392">
      <c r="C23392" s="60" t="s">
        <v>1558</v>
      </c>
    </row>
    <row r="23393">
      <c r="C23393" s="60" t="s">
        <v>1558</v>
      </c>
    </row>
    <row r="23394">
      <c r="C23394" s="60" t="s">
        <v>1558</v>
      </c>
    </row>
    <row r="23395">
      <c r="C23395" s="60" t="s">
        <v>1558</v>
      </c>
    </row>
    <row r="23396">
      <c r="C23396" s="60" t="s">
        <v>1558</v>
      </c>
    </row>
    <row r="23397">
      <c r="C23397" s="60" t="s">
        <v>1558</v>
      </c>
    </row>
    <row r="23398">
      <c r="C23398" s="60" t="s">
        <v>1558</v>
      </c>
    </row>
    <row r="23399">
      <c r="C23399" s="60" t="s">
        <v>1558</v>
      </c>
    </row>
    <row r="23400">
      <c r="C23400" s="60" t="s">
        <v>1558</v>
      </c>
    </row>
    <row r="23401">
      <c r="C23401" s="60" t="s">
        <v>1558</v>
      </c>
    </row>
    <row r="23402">
      <c r="C23402" s="60" t="s">
        <v>1558</v>
      </c>
    </row>
    <row r="23403">
      <c r="C23403" s="60" t="s">
        <v>1558</v>
      </c>
    </row>
    <row r="23404">
      <c r="C23404" s="60" t="s">
        <v>1558</v>
      </c>
    </row>
    <row r="23405">
      <c r="C23405" s="60" t="s">
        <v>1558</v>
      </c>
    </row>
    <row r="23406">
      <c r="C23406" s="60" t="s">
        <v>1558</v>
      </c>
    </row>
    <row r="23407">
      <c r="C23407" s="60" t="s">
        <v>1558</v>
      </c>
    </row>
    <row r="23408">
      <c r="C23408" s="60" t="s">
        <v>1558</v>
      </c>
    </row>
    <row r="23409">
      <c r="C23409" s="60" t="s">
        <v>1558</v>
      </c>
    </row>
    <row r="23410">
      <c r="C23410" s="60" t="s">
        <v>1558</v>
      </c>
    </row>
    <row r="23411">
      <c r="C23411" s="60" t="s">
        <v>1558</v>
      </c>
    </row>
    <row r="23412">
      <c r="C23412" s="60" t="s">
        <v>1558</v>
      </c>
    </row>
    <row r="23413">
      <c r="C23413" s="60" t="s">
        <v>1558</v>
      </c>
    </row>
    <row r="23414">
      <c r="C23414" s="60" t="s">
        <v>1558</v>
      </c>
    </row>
    <row r="23415">
      <c r="C23415" s="60" t="s">
        <v>1558</v>
      </c>
    </row>
    <row r="23416">
      <c r="C23416" s="60" t="s">
        <v>1558</v>
      </c>
    </row>
    <row r="23417">
      <c r="C23417" s="60" t="s">
        <v>1558</v>
      </c>
    </row>
    <row r="23418">
      <c r="C23418" s="60" t="s">
        <v>1558</v>
      </c>
    </row>
    <row r="23419">
      <c r="C23419" s="60" t="s">
        <v>1558</v>
      </c>
    </row>
    <row r="23420">
      <c r="C23420" s="60" t="s">
        <v>1558</v>
      </c>
    </row>
    <row r="23421">
      <c r="C23421" s="60" t="s">
        <v>1558</v>
      </c>
    </row>
    <row r="23422">
      <c r="C23422" s="60" t="s">
        <v>1558</v>
      </c>
    </row>
    <row r="23423">
      <c r="C23423" s="60" t="s">
        <v>1558</v>
      </c>
    </row>
    <row r="23424">
      <c r="C23424" s="60" t="s">
        <v>1558</v>
      </c>
    </row>
    <row r="23425">
      <c r="C23425" s="60" t="s">
        <v>1558</v>
      </c>
    </row>
    <row r="23426">
      <c r="C23426" s="60" t="s">
        <v>1558</v>
      </c>
    </row>
    <row r="23427">
      <c r="C23427" s="60" t="s">
        <v>1558</v>
      </c>
    </row>
    <row r="23428">
      <c r="C23428" s="60" t="s">
        <v>1558</v>
      </c>
    </row>
    <row r="23429">
      <c r="C23429" s="60" t="s">
        <v>1558</v>
      </c>
    </row>
    <row r="23430">
      <c r="C23430" s="60" t="s">
        <v>1558</v>
      </c>
    </row>
    <row r="23431">
      <c r="C23431" s="60" t="s">
        <v>1558</v>
      </c>
    </row>
    <row r="23432">
      <c r="C23432" s="60" t="s">
        <v>1558</v>
      </c>
    </row>
    <row r="23433">
      <c r="C23433" s="60" t="s">
        <v>1558</v>
      </c>
    </row>
    <row r="23434">
      <c r="C23434" s="60" t="s">
        <v>1558</v>
      </c>
    </row>
    <row r="23435">
      <c r="C23435" s="60" t="s">
        <v>1558</v>
      </c>
    </row>
    <row r="23436">
      <c r="C23436" s="60" t="s">
        <v>1558</v>
      </c>
    </row>
    <row r="23437">
      <c r="C23437" s="60" t="s">
        <v>1558</v>
      </c>
    </row>
    <row r="23438">
      <c r="C23438" s="60" t="s">
        <v>1558</v>
      </c>
    </row>
    <row r="23439">
      <c r="C23439" s="60" t="s">
        <v>1558</v>
      </c>
    </row>
    <row r="23440">
      <c r="C23440" s="60" t="s">
        <v>1558</v>
      </c>
    </row>
    <row r="23441">
      <c r="C23441" s="60" t="s">
        <v>1558</v>
      </c>
    </row>
    <row r="23442">
      <c r="C23442" s="60" t="s">
        <v>1558</v>
      </c>
    </row>
    <row r="23443">
      <c r="C23443" s="60" t="s">
        <v>1558</v>
      </c>
    </row>
    <row r="23444">
      <c r="C23444" s="60" t="s">
        <v>1558</v>
      </c>
    </row>
    <row r="23445">
      <c r="C23445" s="60" t="s">
        <v>1558</v>
      </c>
    </row>
    <row r="23446">
      <c r="C23446" s="60" t="s">
        <v>1558</v>
      </c>
    </row>
    <row r="23447">
      <c r="C23447" s="60" t="s">
        <v>1558</v>
      </c>
    </row>
    <row r="23448">
      <c r="C23448" s="60" t="s">
        <v>1558</v>
      </c>
    </row>
    <row r="23449">
      <c r="C23449" s="60" t="s">
        <v>1558</v>
      </c>
    </row>
    <row r="23450">
      <c r="C23450" s="60" t="s">
        <v>1558</v>
      </c>
    </row>
    <row r="23451">
      <c r="C23451" s="60" t="s">
        <v>1558</v>
      </c>
    </row>
    <row r="23452">
      <c r="C23452" s="60" t="s">
        <v>1558</v>
      </c>
    </row>
    <row r="23453">
      <c r="C23453" s="60" t="s">
        <v>1558</v>
      </c>
    </row>
    <row r="23454">
      <c r="C23454" s="60" t="s">
        <v>1558</v>
      </c>
    </row>
    <row r="23455">
      <c r="C23455" s="60" t="s">
        <v>1558</v>
      </c>
    </row>
    <row r="23456">
      <c r="C23456" s="60" t="s">
        <v>1558</v>
      </c>
    </row>
    <row r="23457">
      <c r="C23457" s="60" t="s">
        <v>1558</v>
      </c>
    </row>
    <row r="23458">
      <c r="C23458" s="60" t="s">
        <v>1558</v>
      </c>
    </row>
    <row r="23459">
      <c r="C23459" s="60" t="s">
        <v>1558</v>
      </c>
    </row>
    <row r="23460">
      <c r="C23460" s="60" t="s">
        <v>1558</v>
      </c>
    </row>
    <row r="23461">
      <c r="C23461" s="60" t="s">
        <v>1558</v>
      </c>
    </row>
    <row r="23462">
      <c r="C23462" s="60" t="s">
        <v>1558</v>
      </c>
    </row>
    <row r="23463">
      <c r="C23463" s="60" t="s">
        <v>1558</v>
      </c>
    </row>
    <row r="23464">
      <c r="C23464" s="60" t="s">
        <v>1558</v>
      </c>
    </row>
    <row r="23465">
      <c r="C23465" s="60" t="s">
        <v>1558</v>
      </c>
    </row>
    <row r="23466">
      <c r="C23466" s="60" t="s">
        <v>1558</v>
      </c>
    </row>
    <row r="23467">
      <c r="C23467" s="60" t="s">
        <v>1558</v>
      </c>
    </row>
    <row r="23468">
      <c r="C23468" s="60" t="s">
        <v>1558</v>
      </c>
    </row>
    <row r="23469">
      <c r="C23469" s="60" t="s">
        <v>1558</v>
      </c>
    </row>
    <row r="23470">
      <c r="C23470" s="60" t="s">
        <v>1558</v>
      </c>
    </row>
    <row r="23471">
      <c r="C23471" s="60" t="s">
        <v>1558</v>
      </c>
    </row>
    <row r="23472">
      <c r="C23472" s="60" t="s">
        <v>1558</v>
      </c>
    </row>
    <row r="23473">
      <c r="C23473" s="60" t="s">
        <v>1558</v>
      </c>
    </row>
    <row r="23474">
      <c r="C23474" s="60" t="s">
        <v>1558</v>
      </c>
    </row>
    <row r="23475">
      <c r="C23475" s="60" t="s">
        <v>1558</v>
      </c>
    </row>
    <row r="23476">
      <c r="C23476" s="60" t="s">
        <v>1558</v>
      </c>
    </row>
    <row r="23477">
      <c r="C23477" s="60" t="s">
        <v>1558</v>
      </c>
    </row>
    <row r="23478">
      <c r="C23478" s="60" t="s">
        <v>1558</v>
      </c>
    </row>
    <row r="23479">
      <c r="C23479" s="60" t="s">
        <v>1558</v>
      </c>
    </row>
    <row r="23480">
      <c r="C23480" s="60" t="s">
        <v>1558</v>
      </c>
    </row>
    <row r="23481">
      <c r="C23481" s="60" t="s">
        <v>1558</v>
      </c>
    </row>
    <row r="23482">
      <c r="C23482" s="60" t="s">
        <v>1558</v>
      </c>
    </row>
    <row r="23483">
      <c r="C23483" s="60" t="s">
        <v>1558</v>
      </c>
    </row>
    <row r="23484">
      <c r="C23484" s="60" t="s">
        <v>1558</v>
      </c>
    </row>
    <row r="23485">
      <c r="C23485" s="60" t="s">
        <v>1558</v>
      </c>
    </row>
    <row r="23486">
      <c r="C23486" s="60" t="s">
        <v>1558</v>
      </c>
    </row>
    <row r="23487">
      <c r="C23487" s="60" t="s">
        <v>1558</v>
      </c>
    </row>
    <row r="23488">
      <c r="C23488" s="60" t="s">
        <v>1558</v>
      </c>
    </row>
    <row r="23489">
      <c r="C23489" s="60" t="s">
        <v>1558</v>
      </c>
    </row>
    <row r="23490">
      <c r="C23490" s="60" t="s">
        <v>1558</v>
      </c>
    </row>
    <row r="23491">
      <c r="C23491" s="60" t="s">
        <v>1558</v>
      </c>
    </row>
    <row r="23492">
      <c r="C23492" s="60" t="s">
        <v>1558</v>
      </c>
    </row>
    <row r="23493">
      <c r="C23493" s="60" t="s">
        <v>1558</v>
      </c>
    </row>
    <row r="23494">
      <c r="C23494" s="60" t="s">
        <v>1558</v>
      </c>
    </row>
    <row r="23495">
      <c r="C23495" s="60" t="s">
        <v>1558</v>
      </c>
    </row>
    <row r="23496">
      <c r="C23496" s="60" t="s">
        <v>1558</v>
      </c>
    </row>
    <row r="23497">
      <c r="C23497" s="60" t="s">
        <v>1558</v>
      </c>
    </row>
    <row r="23498">
      <c r="C23498" s="60" t="s">
        <v>1558</v>
      </c>
    </row>
    <row r="23499">
      <c r="C23499" s="60" t="s">
        <v>1558</v>
      </c>
    </row>
    <row r="23500">
      <c r="C23500" s="60" t="s">
        <v>1558</v>
      </c>
    </row>
    <row r="23501">
      <c r="C23501" s="60" t="s">
        <v>1558</v>
      </c>
    </row>
    <row r="23502">
      <c r="C23502" s="60" t="s">
        <v>1558</v>
      </c>
    </row>
    <row r="23503">
      <c r="C23503" s="60" t="s">
        <v>1558</v>
      </c>
    </row>
    <row r="23504">
      <c r="C23504" s="60" t="s">
        <v>1558</v>
      </c>
    </row>
    <row r="23505">
      <c r="C23505" s="60" t="s">
        <v>1558</v>
      </c>
    </row>
    <row r="23506">
      <c r="C23506" s="60" t="s">
        <v>1558</v>
      </c>
    </row>
    <row r="23507">
      <c r="C23507" s="60" t="s">
        <v>1558</v>
      </c>
    </row>
    <row r="23508">
      <c r="C23508" s="60" t="s">
        <v>1558</v>
      </c>
    </row>
    <row r="23509">
      <c r="C23509" s="60" t="s">
        <v>1558</v>
      </c>
    </row>
    <row r="23510">
      <c r="C23510" s="60" t="s">
        <v>1558</v>
      </c>
    </row>
    <row r="23511">
      <c r="C23511" s="60" t="s">
        <v>1558</v>
      </c>
    </row>
    <row r="23512">
      <c r="C23512" s="60" t="s">
        <v>1558</v>
      </c>
    </row>
    <row r="23513">
      <c r="C23513" s="60" t="s">
        <v>1558</v>
      </c>
    </row>
    <row r="23514">
      <c r="C23514" s="60" t="s">
        <v>1558</v>
      </c>
    </row>
    <row r="23515">
      <c r="C23515" s="60" t="s">
        <v>1558</v>
      </c>
    </row>
    <row r="23516">
      <c r="C23516" s="60" t="s">
        <v>1558</v>
      </c>
    </row>
    <row r="23517">
      <c r="C23517" s="60" t="s">
        <v>1558</v>
      </c>
    </row>
    <row r="23518">
      <c r="C23518" s="60" t="s">
        <v>1558</v>
      </c>
    </row>
    <row r="23519">
      <c r="C23519" s="60" t="s">
        <v>1558</v>
      </c>
    </row>
    <row r="23520">
      <c r="C23520" s="60" t="s">
        <v>1558</v>
      </c>
    </row>
    <row r="23521">
      <c r="C23521" s="60" t="s">
        <v>1558</v>
      </c>
    </row>
    <row r="23522">
      <c r="C23522" s="60" t="s">
        <v>1558</v>
      </c>
    </row>
    <row r="23523">
      <c r="C23523" s="60" t="s">
        <v>1558</v>
      </c>
    </row>
    <row r="23524">
      <c r="C23524" s="60" t="s">
        <v>1558</v>
      </c>
    </row>
    <row r="23525">
      <c r="C23525" s="60" t="s">
        <v>1558</v>
      </c>
    </row>
    <row r="23526">
      <c r="C23526" s="60" t="s">
        <v>1558</v>
      </c>
    </row>
    <row r="23527">
      <c r="C23527" s="60" t="s">
        <v>1558</v>
      </c>
    </row>
    <row r="23528">
      <c r="C23528" s="60" t="s">
        <v>1558</v>
      </c>
    </row>
    <row r="23529">
      <c r="C23529" s="60" t="s">
        <v>1558</v>
      </c>
    </row>
    <row r="23530">
      <c r="C23530" s="60" t="s">
        <v>1558</v>
      </c>
    </row>
    <row r="23531">
      <c r="C23531" s="60" t="s">
        <v>1558</v>
      </c>
    </row>
    <row r="23532">
      <c r="C23532" s="60" t="s">
        <v>1558</v>
      </c>
    </row>
    <row r="23533">
      <c r="C23533" s="60" t="s">
        <v>1558</v>
      </c>
    </row>
    <row r="23534">
      <c r="C23534" s="60" t="s">
        <v>1558</v>
      </c>
    </row>
    <row r="23535">
      <c r="C23535" s="60" t="s">
        <v>1558</v>
      </c>
    </row>
    <row r="23536">
      <c r="C23536" s="60" t="s">
        <v>1558</v>
      </c>
    </row>
    <row r="23537">
      <c r="C23537" s="60" t="s">
        <v>1558</v>
      </c>
    </row>
    <row r="23538">
      <c r="C23538" s="60" t="s">
        <v>1558</v>
      </c>
    </row>
    <row r="23539">
      <c r="C23539" s="60" t="s">
        <v>1558</v>
      </c>
    </row>
    <row r="23540">
      <c r="C23540" s="60" t="s">
        <v>1558</v>
      </c>
    </row>
    <row r="23541">
      <c r="C23541" s="60" t="s">
        <v>1558</v>
      </c>
    </row>
    <row r="23542">
      <c r="C23542" s="60" t="s">
        <v>1558</v>
      </c>
    </row>
    <row r="23543">
      <c r="C23543" s="60" t="s">
        <v>1558</v>
      </c>
    </row>
    <row r="23544">
      <c r="C23544" s="60" t="s">
        <v>1558</v>
      </c>
    </row>
    <row r="23545">
      <c r="C23545" s="60" t="s">
        <v>1558</v>
      </c>
    </row>
    <row r="23546">
      <c r="C23546" s="60" t="s">
        <v>1558</v>
      </c>
    </row>
    <row r="23547">
      <c r="C23547" s="60" t="s">
        <v>1558</v>
      </c>
    </row>
    <row r="23548">
      <c r="C23548" s="60" t="s">
        <v>1558</v>
      </c>
    </row>
    <row r="23549">
      <c r="C23549" s="60" t="s">
        <v>1558</v>
      </c>
    </row>
    <row r="23550">
      <c r="C23550" s="60" t="s">
        <v>1558</v>
      </c>
    </row>
    <row r="23551">
      <c r="C23551" s="60" t="s">
        <v>1558</v>
      </c>
    </row>
    <row r="23552">
      <c r="C23552" s="60" t="s">
        <v>1558</v>
      </c>
    </row>
    <row r="23553">
      <c r="C23553" s="60" t="s">
        <v>1558</v>
      </c>
    </row>
    <row r="23554">
      <c r="C23554" s="60" t="s">
        <v>1558</v>
      </c>
    </row>
    <row r="23555">
      <c r="C23555" s="60" t="s">
        <v>1558</v>
      </c>
    </row>
    <row r="23556">
      <c r="C23556" s="60" t="s">
        <v>1558</v>
      </c>
    </row>
    <row r="23557">
      <c r="C23557" s="60" t="s">
        <v>1558</v>
      </c>
    </row>
    <row r="23558">
      <c r="C23558" s="60" t="s">
        <v>1558</v>
      </c>
    </row>
    <row r="23559">
      <c r="C23559" s="60" t="s">
        <v>1558</v>
      </c>
    </row>
    <row r="23560">
      <c r="C23560" s="60" t="s">
        <v>1558</v>
      </c>
    </row>
    <row r="23561">
      <c r="C23561" s="60" t="s">
        <v>1558</v>
      </c>
    </row>
    <row r="23562">
      <c r="C23562" s="60" t="s">
        <v>1558</v>
      </c>
    </row>
    <row r="23563">
      <c r="C23563" s="60" t="s">
        <v>1558</v>
      </c>
    </row>
    <row r="23564">
      <c r="C23564" s="60" t="s">
        <v>1558</v>
      </c>
    </row>
    <row r="23565">
      <c r="C23565" s="60" t="s">
        <v>1558</v>
      </c>
    </row>
    <row r="23566">
      <c r="C23566" s="60" t="s">
        <v>1558</v>
      </c>
    </row>
    <row r="23567">
      <c r="C23567" s="60" t="s">
        <v>1558</v>
      </c>
    </row>
    <row r="23568">
      <c r="C23568" s="60" t="s">
        <v>1558</v>
      </c>
    </row>
    <row r="23569">
      <c r="C23569" s="60" t="s">
        <v>1558</v>
      </c>
    </row>
    <row r="23570">
      <c r="C23570" s="60" t="s">
        <v>1558</v>
      </c>
    </row>
    <row r="23571">
      <c r="C23571" s="60" t="s">
        <v>1558</v>
      </c>
    </row>
    <row r="23572">
      <c r="C23572" s="60" t="s">
        <v>1558</v>
      </c>
    </row>
    <row r="23573">
      <c r="C23573" s="60" t="s">
        <v>1558</v>
      </c>
    </row>
    <row r="23574">
      <c r="C23574" s="60" t="s">
        <v>1558</v>
      </c>
    </row>
    <row r="23575">
      <c r="C23575" s="60" t="s">
        <v>1558</v>
      </c>
    </row>
    <row r="23576">
      <c r="C23576" s="60" t="s">
        <v>1558</v>
      </c>
    </row>
    <row r="23577">
      <c r="C23577" s="60" t="s">
        <v>1558</v>
      </c>
    </row>
    <row r="23578">
      <c r="C23578" s="60" t="s">
        <v>1558</v>
      </c>
    </row>
    <row r="23579">
      <c r="C23579" s="60" t="s">
        <v>1558</v>
      </c>
    </row>
    <row r="23580">
      <c r="C23580" s="60" t="s">
        <v>1558</v>
      </c>
    </row>
    <row r="23581">
      <c r="C23581" s="60" t="s">
        <v>1558</v>
      </c>
    </row>
    <row r="23582">
      <c r="C23582" s="60" t="s">
        <v>1558</v>
      </c>
    </row>
    <row r="23583">
      <c r="C23583" s="60" t="s">
        <v>1558</v>
      </c>
    </row>
    <row r="23584">
      <c r="C23584" s="60" t="s">
        <v>1558</v>
      </c>
    </row>
    <row r="23585">
      <c r="C23585" s="60" t="s">
        <v>1558</v>
      </c>
    </row>
    <row r="23586">
      <c r="C23586" s="60" t="s">
        <v>1558</v>
      </c>
    </row>
    <row r="23587">
      <c r="C23587" s="60" t="s">
        <v>1558</v>
      </c>
    </row>
    <row r="23588">
      <c r="C23588" s="60" t="s">
        <v>1558</v>
      </c>
    </row>
    <row r="23589">
      <c r="C23589" s="60" t="s">
        <v>1558</v>
      </c>
    </row>
    <row r="23590">
      <c r="C23590" s="60" t="s">
        <v>1558</v>
      </c>
    </row>
    <row r="23591">
      <c r="C23591" s="60" t="s">
        <v>1558</v>
      </c>
    </row>
    <row r="23592">
      <c r="C23592" s="60" t="s">
        <v>1558</v>
      </c>
    </row>
    <row r="23593">
      <c r="C23593" s="60" t="s">
        <v>1558</v>
      </c>
    </row>
    <row r="23594">
      <c r="C23594" s="60" t="s">
        <v>1558</v>
      </c>
    </row>
    <row r="23595">
      <c r="C23595" s="60" t="s">
        <v>1558</v>
      </c>
    </row>
    <row r="23596">
      <c r="C23596" s="60" t="s">
        <v>1558</v>
      </c>
    </row>
    <row r="23597">
      <c r="C23597" s="60" t="s">
        <v>1558</v>
      </c>
    </row>
    <row r="23598">
      <c r="C23598" s="60" t="s">
        <v>1558</v>
      </c>
    </row>
    <row r="23599">
      <c r="C23599" s="60" t="s">
        <v>1558</v>
      </c>
    </row>
    <row r="23600">
      <c r="C23600" s="60" t="s">
        <v>1558</v>
      </c>
    </row>
    <row r="23601">
      <c r="C23601" s="60" t="s">
        <v>1558</v>
      </c>
    </row>
    <row r="23602">
      <c r="C23602" s="60" t="s">
        <v>1558</v>
      </c>
    </row>
    <row r="23603">
      <c r="C23603" s="60" t="s">
        <v>1558</v>
      </c>
    </row>
    <row r="23604">
      <c r="C23604" s="60" t="s">
        <v>1558</v>
      </c>
    </row>
    <row r="23605">
      <c r="C23605" s="60" t="s">
        <v>1558</v>
      </c>
    </row>
    <row r="23606">
      <c r="C23606" s="60" t="s">
        <v>1558</v>
      </c>
    </row>
    <row r="23607">
      <c r="C23607" s="60" t="s">
        <v>1558</v>
      </c>
    </row>
    <row r="23608">
      <c r="C23608" s="60" t="s">
        <v>1558</v>
      </c>
    </row>
    <row r="23609">
      <c r="C23609" s="60" t="s">
        <v>1558</v>
      </c>
    </row>
    <row r="23610">
      <c r="C23610" s="60" t="s">
        <v>1558</v>
      </c>
    </row>
    <row r="23611">
      <c r="C23611" s="60" t="s">
        <v>1558</v>
      </c>
    </row>
    <row r="23612">
      <c r="C23612" s="60" t="s">
        <v>1558</v>
      </c>
    </row>
    <row r="23613">
      <c r="C23613" s="60" t="s">
        <v>1558</v>
      </c>
    </row>
    <row r="23614">
      <c r="C23614" s="60" t="s">
        <v>1558</v>
      </c>
    </row>
    <row r="23615">
      <c r="C23615" s="60" t="s">
        <v>1558</v>
      </c>
    </row>
    <row r="23616">
      <c r="C23616" s="60" t="s">
        <v>1558</v>
      </c>
    </row>
    <row r="23617">
      <c r="C23617" s="60" t="s">
        <v>1558</v>
      </c>
    </row>
    <row r="23618">
      <c r="C23618" s="60" t="s">
        <v>1558</v>
      </c>
    </row>
    <row r="23619">
      <c r="C23619" s="60" t="s">
        <v>1558</v>
      </c>
    </row>
    <row r="23620">
      <c r="C23620" s="60" t="s">
        <v>1558</v>
      </c>
    </row>
    <row r="23621">
      <c r="C23621" s="60" t="s">
        <v>1558</v>
      </c>
    </row>
    <row r="23622">
      <c r="C23622" s="60" t="s">
        <v>1558</v>
      </c>
    </row>
    <row r="23623">
      <c r="C23623" s="60" t="s">
        <v>1558</v>
      </c>
    </row>
    <row r="23624">
      <c r="C23624" s="60" t="s">
        <v>1558</v>
      </c>
    </row>
    <row r="23625">
      <c r="C23625" s="60" t="s">
        <v>1558</v>
      </c>
    </row>
    <row r="23626">
      <c r="C23626" s="60" t="s">
        <v>1558</v>
      </c>
    </row>
    <row r="23627">
      <c r="C23627" s="60" t="s">
        <v>1558</v>
      </c>
    </row>
    <row r="23628">
      <c r="C23628" s="60" t="s">
        <v>1558</v>
      </c>
    </row>
    <row r="23629">
      <c r="C23629" s="60" t="s">
        <v>1558</v>
      </c>
    </row>
    <row r="23630">
      <c r="C23630" s="60" t="s">
        <v>1558</v>
      </c>
    </row>
    <row r="23631">
      <c r="C23631" s="60" t="s">
        <v>1558</v>
      </c>
    </row>
    <row r="23632">
      <c r="C23632" s="60" t="s">
        <v>1558</v>
      </c>
    </row>
    <row r="23633">
      <c r="C23633" s="60" t="s">
        <v>1558</v>
      </c>
    </row>
    <row r="23634">
      <c r="C23634" s="60" t="s">
        <v>1558</v>
      </c>
    </row>
    <row r="23635">
      <c r="C23635" s="60" t="s">
        <v>1558</v>
      </c>
    </row>
    <row r="23636">
      <c r="C23636" s="60" t="s">
        <v>1558</v>
      </c>
    </row>
    <row r="23637">
      <c r="C23637" s="60" t="s">
        <v>1558</v>
      </c>
    </row>
    <row r="23638">
      <c r="C23638" s="60" t="s">
        <v>1558</v>
      </c>
    </row>
    <row r="23639">
      <c r="C23639" s="60" t="s">
        <v>1558</v>
      </c>
    </row>
    <row r="23640">
      <c r="C23640" s="60" t="s">
        <v>1558</v>
      </c>
    </row>
    <row r="23641">
      <c r="C23641" s="60" t="s">
        <v>1558</v>
      </c>
    </row>
    <row r="23642">
      <c r="C23642" s="60" t="s">
        <v>1558</v>
      </c>
    </row>
    <row r="23643">
      <c r="C23643" s="60" t="s">
        <v>1558</v>
      </c>
    </row>
    <row r="23644">
      <c r="C23644" s="60" t="s">
        <v>1558</v>
      </c>
    </row>
    <row r="23645">
      <c r="C23645" s="60" t="s">
        <v>1558</v>
      </c>
    </row>
    <row r="23646">
      <c r="C23646" s="60" t="s">
        <v>1558</v>
      </c>
    </row>
    <row r="23647">
      <c r="C23647" s="60" t="s">
        <v>1558</v>
      </c>
    </row>
    <row r="23648">
      <c r="C23648" s="60" t="s">
        <v>1558</v>
      </c>
    </row>
    <row r="23649">
      <c r="C23649" s="60" t="s">
        <v>1558</v>
      </c>
    </row>
    <row r="23650">
      <c r="C23650" s="60" t="s">
        <v>1558</v>
      </c>
    </row>
    <row r="23651">
      <c r="C23651" s="60" t="s">
        <v>1558</v>
      </c>
    </row>
    <row r="23652">
      <c r="C23652" s="60" t="s">
        <v>1558</v>
      </c>
    </row>
    <row r="23653">
      <c r="C23653" s="60" t="s">
        <v>1558</v>
      </c>
    </row>
    <row r="23654">
      <c r="C23654" s="60" t="s">
        <v>1558</v>
      </c>
    </row>
    <row r="23655">
      <c r="C23655" s="60" t="s">
        <v>1558</v>
      </c>
    </row>
    <row r="23656">
      <c r="C23656" s="60" t="s">
        <v>1558</v>
      </c>
    </row>
    <row r="23657">
      <c r="C23657" s="60" t="s">
        <v>1558</v>
      </c>
    </row>
    <row r="23658">
      <c r="C23658" s="60" t="s">
        <v>1558</v>
      </c>
    </row>
    <row r="23659">
      <c r="C23659" s="60" t="s">
        <v>1558</v>
      </c>
    </row>
    <row r="23660">
      <c r="C23660" s="60" t="s">
        <v>1558</v>
      </c>
    </row>
    <row r="23661">
      <c r="C23661" s="60" t="s">
        <v>1558</v>
      </c>
    </row>
    <row r="23662">
      <c r="C23662" s="60" t="s">
        <v>1558</v>
      </c>
    </row>
    <row r="23663">
      <c r="C23663" s="60" t="s">
        <v>1558</v>
      </c>
    </row>
    <row r="23664">
      <c r="C23664" s="60" t="s">
        <v>1558</v>
      </c>
    </row>
    <row r="23665">
      <c r="C23665" s="60" t="s">
        <v>1558</v>
      </c>
    </row>
    <row r="23666">
      <c r="C23666" s="60" t="s">
        <v>1558</v>
      </c>
    </row>
    <row r="23667">
      <c r="C23667" s="60" t="s">
        <v>1558</v>
      </c>
    </row>
    <row r="23668">
      <c r="C23668" s="60" t="s">
        <v>1558</v>
      </c>
    </row>
    <row r="23669">
      <c r="C23669" s="60" t="s">
        <v>1558</v>
      </c>
    </row>
    <row r="23670">
      <c r="C23670" s="60" t="s">
        <v>1558</v>
      </c>
    </row>
    <row r="23671">
      <c r="C23671" s="60" t="s">
        <v>1558</v>
      </c>
    </row>
    <row r="23672">
      <c r="C23672" s="60" t="s">
        <v>1558</v>
      </c>
    </row>
    <row r="23673">
      <c r="C23673" s="60" t="s">
        <v>1558</v>
      </c>
    </row>
    <row r="23674">
      <c r="C23674" s="60" t="s">
        <v>1558</v>
      </c>
    </row>
    <row r="23675">
      <c r="C23675" s="60" t="s">
        <v>1558</v>
      </c>
    </row>
    <row r="23676">
      <c r="C23676" s="60" t="s">
        <v>1558</v>
      </c>
    </row>
    <row r="23677">
      <c r="C23677" s="60" t="s">
        <v>1558</v>
      </c>
    </row>
    <row r="23678">
      <c r="C23678" s="60" t="s">
        <v>1558</v>
      </c>
    </row>
    <row r="23679">
      <c r="C23679" s="60" t="s">
        <v>1558</v>
      </c>
    </row>
    <row r="23680">
      <c r="C23680" s="60" t="s">
        <v>1558</v>
      </c>
    </row>
    <row r="23681">
      <c r="C23681" s="60" t="s">
        <v>1558</v>
      </c>
    </row>
    <row r="23682">
      <c r="C23682" s="60" t="s">
        <v>1558</v>
      </c>
    </row>
    <row r="23683">
      <c r="C23683" s="60" t="s">
        <v>1558</v>
      </c>
    </row>
    <row r="23684">
      <c r="C23684" s="60" t="s">
        <v>1558</v>
      </c>
    </row>
    <row r="23685">
      <c r="C23685" s="60" t="s">
        <v>1558</v>
      </c>
    </row>
    <row r="23686">
      <c r="C23686" s="60" t="s">
        <v>1558</v>
      </c>
    </row>
    <row r="23687">
      <c r="C23687" s="60" t="s">
        <v>1558</v>
      </c>
    </row>
    <row r="23688">
      <c r="C23688" s="60" t="s">
        <v>1558</v>
      </c>
    </row>
    <row r="23689">
      <c r="C23689" s="60" t="s">
        <v>1558</v>
      </c>
    </row>
    <row r="23690">
      <c r="C23690" s="60" t="s">
        <v>1558</v>
      </c>
    </row>
    <row r="23691">
      <c r="C23691" s="60" t="s">
        <v>1558</v>
      </c>
    </row>
    <row r="23692">
      <c r="C23692" s="60" t="s">
        <v>1558</v>
      </c>
    </row>
    <row r="23693">
      <c r="C23693" s="60" t="s">
        <v>1558</v>
      </c>
    </row>
    <row r="23694">
      <c r="C23694" s="60" t="s">
        <v>1558</v>
      </c>
    </row>
    <row r="23695">
      <c r="C23695" s="60" t="s">
        <v>1558</v>
      </c>
    </row>
    <row r="23696">
      <c r="C23696" s="60" t="s">
        <v>1558</v>
      </c>
    </row>
    <row r="23697">
      <c r="C23697" s="60" t="s">
        <v>1558</v>
      </c>
    </row>
    <row r="23698">
      <c r="C23698" s="60" t="s">
        <v>1558</v>
      </c>
    </row>
    <row r="23699">
      <c r="C23699" s="60" t="s">
        <v>1558</v>
      </c>
    </row>
    <row r="23700">
      <c r="C23700" s="60" t="s">
        <v>1558</v>
      </c>
    </row>
    <row r="23701">
      <c r="C23701" s="60" t="s">
        <v>1558</v>
      </c>
    </row>
    <row r="23702">
      <c r="C23702" s="60" t="s">
        <v>1558</v>
      </c>
    </row>
    <row r="23703">
      <c r="C23703" s="60" t="s">
        <v>1558</v>
      </c>
    </row>
    <row r="23704">
      <c r="C23704" s="60" t="s">
        <v>1558</v>
      </c>
    </row>
    <row r="23705">
      <c r="C23705" s="60" t="s">
        <v>1558</v>
      </c>
    </row>
    <row r="23706">
      <c r="C23706" s="60" t="s">
        <v>1558</v>
      </c>
    </row>
    <row r="23707">
      <c r="C23707" s="60" t="s">
        <v>1558</v>
      </c>
    </row>
    <row r="23708">
      <c r="C23708" s="60" t="s">
        <v>1558</v>
      </c>
    </row>
    <row r="23709">
      <c r="C23709" s="60" t="s">
        <v>1558</v>
      </c>
    </row>
    <row r="23710">
      <c r="C23710" s="60" t="s">
        <v>1558</v>
      </c>
    </row>
    <row r="23711">
      <c r="C23711" s="60" t="s">
        <v>1558</v>
      </c>
    </row>
    <row r="23712">
      <c r="C23712" s="60" t="s">
        <v>1558</v>
      </c>
    </row>
    <row r="23713">
      <c r="C23713" s="60" t="s">
        <v>1558</v>
      </c>
    </row>
    <row r="23714">
      <c r="C23714" s="60" t="s">
        <v>1558</v>
      </c>
    </row>
    <row r="23715">
      <c r="C23715" s="60" t="s">
        <v>1558</v>
      </c>
    </row>
    <row r="23716">
      <c r="C23716" s="60" t="s">
        <v>1558</v>
      </c>
    </row>
    <row r="23717">
      <c r="C23717" s="60" t="s">
        <v>1558</v>
      </c>
    </row>
    <row r="23718">
      <c r="C23718" s="60" t="s">
        <v>1558</v>
      </c>
    </row>
    <row r="23719">
      <c r="C23719" s="60" t="s">
        <v>1558</v>
      </c>
    </row>
    <row r="23720">
      <c r="C23720" s="60" t="s">
        <v>1558</v>
      </c>
    </row>
    <row r="23721">
      <c r="C23721" s="60" t="s">
        <v>1558</v>
      </c>
    </row>
    <row r="23722">
      <c r="C23722" s="60" t="s">
        <v>1558</v>
      </c>
    </row>
    <row r="23723">
      <c r="C23723" s="60" t="s">
        <v>1558</v>
      </c>
    </row>
    <row r="23724">
      <c r="C23724" s="60" t="s">
        <v>1558</v>
      </c>
    </row>
    <row r="23725">
      <c r="C23725" s="60" t="s">
        <v>1558</v>
      </c>
    </row>
    <row r="23726">
      <c r="C23726" s="60" t="s">
        <v>1558</v>
      </c>
    </row>
    <row r="23727">
      <c r="C23727" s="60" t="s">
        <v>1558</v>
      </c>
    </row>
    <row r="23728">
      <c r="C23728" s="60" t="s">
        <v>1558</v>
      </c>
    </row>
    <row r="23729">
      <c r="C23729" s="60" t="s">
        <v>1558</v>
      </c>
    </row>
    <row r="23730">
      <c r="C23730" s="60" t="s">
        <v>1558</v>
      </c>
    </row>
    <row r="23731">
      <c r="C23731" s="60" t="s">
        <v>1558</v>
      </c>
    </row>
    <row r="23732">
      <c r="C23732" s="60" t="s">
        <v>1558</v>
      </c>
    </row>
    <row r="23733">
      <c r="C23733" s="60" t="s">
        <v>1558</v>
      </c>
    </row>
    <row r="23734">
      <c r="C23734" s="60" t="s">
        <v>1558</v>
      </c>
    </row>
    <row r="23735">
      <c r="C23735" s="60" t="s">
        <v>1558</v>
      </c>
    </row>
    <row r="23736">
      <c r="C23736" s="60" t="s">
        <v>1558</v>
      </c>
    </row>
    <row r="23737">
      <c r="C23737" s="60" t="s">
        <v>1558</v>
      </c>
    </row>
    <row r="23738">
      <c r="C23738" s="60" t="s">
        <v>1558</v>
      </c>
    </row>
    <row r="23739">
      <c r="C23739" s="60" t="s">
        <v>1558</v>
      </c>
    </row>
    <row r="23740">
      <c r="C23740" s="60" t="s">
        <v>1558</v>
      </c>
    </row>
    <row r="23741">
      <c r="C23741" s="60" t="s">
        <v>1558</v>
      </c>
    </row>
    <row r="23742">
      <c r="C23742" s="60" t="s">
        <v>1558</v>
      </c>
    </row>
    <row r="23743">
      <c r="C23743" s="60" t="s">
        <v>1558</v>
      </c>
    </row>
    <row r="23744">
      <c r="C23744" s="60" t="s">
        <v>1558</v>
      </c>
    </row>
    <row r="23745">
      <c r="C23745" s="60" t="s">
        <v>1558</v>
      </c>
    </row>
    <row r="23746">
      <c r="C23746" s="60" t="s">
        <v>1558</v>
      </c>
    </row>
    <row r="23747">
      <c r="C23747" s="60" t="s">
        <v>1558</v>
      </c>
    </row>
    <row r="23748">
      <c r="C23748" s="60" t="s">
        <v>1558</v>
      </c>
    </row>
    <row r="23749">
      <c r="C23749" s="60" t="s">
        <v>1558</v>
      </c>
    </row>
    <row r="23750">
      <c r="C23750" s="60" t="s">
        <v>1558</v>
      </c>
    </row>
    <row r="23751">
      <c r="C23751" s="60" t="s">
        <v>1558</v>
      </c>
    </row>
    <row r="23752">
      <c r="C23752" s="60" t="s">
        <v>1558</v>
      </c>
    </row>
    <row r="23753">
      <c r="C23753" s="60" t="s">
        <v>1558</v>
      </c>
    </row>
    <row r="23754">
      <c r="C23754" s="60" t="s">
        <v>1558</v>
      </c>
    </row>
    <row r="23755">
      <c r="C23755" s="60" t="s">
        <v>1558</v>
      </c>
    </row>
    <row r="23756">
      <c r="C23756" s="60" t="s">
        <v>1558</v>
      </c>
    </row>
    <row r="23757">
      <c r="C23757" s="60" t="s">
        <v>1558</v>
      </c>
    </row>
    <row r="23758">
      <c r="C23758" s="60" t="s">
        <v>1558</v>
      </c>
    </row>
    <row r="23759">
      <c r="C23759" s="60" t="s">
        <v>1558</v>
      </c>
    </row>
    <row r="23760">
      <c r="C23760" s="60" t="s">
        <v>1558</v>
      </c>
    </row>
    <row r="23761">
      <c r="C23761" s="60" t="s">
        <v>1558</v>
      </c>
    </row>
    <row r="23762">
      <c r="C23762" s="60" t="s">
        <v>1558</v>
      </c>
    </row>
    <row r="23763">
      <c r="C23763" s="60" t="s">
        <v>1558</v>
      </c>
    </row>
    <row r="23764">
      <c r="C23764" s="60" t="s">
        <v>1558</v>
      </c>
    </row>
    <row r="23765">
      <c r="C23765" s="60" t="s">
        <v>1558</v>
      </c>
    </row>
    <row r="23766">
      <c r="C23766" s="60" t="s">
        <v>1558</v>
      </c>
    </row>
    <row r="23767">
      <c r="C23767" s="60" t="s">
        <v>1558</v>
      </c>
    </row>
    <row r="23768">
      <c r="C23768" s="60" t="s">
        <v>1558</v>
      </c>
    </row>
    <row r="23769">
      <c r="C23769" s="60" t="s">
        <v>1558</v>
      </c>
    </row>
    <row r="23770">
      <c r="C23770" s="60" t="s">
        <v>1558</v>
      </c>
    </row>
    <row r="23771">
      <c r="C23771" s="60" t="s">
        <v>1558</v>
      </c>
    </row>
    <row r="23772">
      <c r="C23772" s="60" t="s">
        <v>1558</v>
      </c>
    </row>
    <row r="23773">
      <c r="C23773" s="60" t="s">
        <v>1558</v>
      </c>
    </row>
    <row r="23774">
      <c r="C23774" s="60" t="s">
        <v>1558</v>
      </c>
    </row>
    <row r="23775">
      <c r="C23775" s="60" t="s">
        <v>1558</v>
      </c>
    </row>
    <row r="23776">
      <c r="C23776" s="60" t="s">
        <v>1558</v>
      </c>
    </row>
    <row r="23777">
      <c r="C23777" s="60" t="s">
        <v>1558</v>
      </c>
    </row>
    <row r="23778">
      <c r="C23778" s="60" t="s">
        <v>1558</v>
      </c>
    </row>
    <row r="23779">
      <c r="C23779" s="60" t="s">
        <v>1558</v>
      </c>
    </row>
    <row r="23780">
      <c r="C23780" s="60" t="s">
        <v>1558</v>
      </c>
    </row>
    <row r="23781">
      <c r="C23781" s="60" t="s">
        <v>1558</v>
      </c>
    </row>
    <row r="23782">
      <c r="C23782" s="60" t="s">
        <v>1558</v>
      </c>
    </row>
    <row r="23783">
      <c r="C23783" s="60" t="s">
        <v>1558</v>
      </c>
    </row>
    <row r="23784">
      <c r="C23784" s="60" t="s">
        <v>1558</v>
      </c>
    </row>
    <row r="23785">
      <c r="C23785" s="60" t="s">
        <v>1558</v>
      </c>
    </row>
    <row r="23786">
      <c r="C23786" s="60" t="s">
        <v>1558</v>
      </c>
    </row>
    <row r="23787">
      <c r="C23787" s="60" t="s">
        <v>1558</v>
      </c>
    </row>
    <row r="23788">
      <c r="C23788" s="60" t="s">
        <v>1558</v>
      </c>
    </row>
    <row r="23789">
      <c r="C23789" s="60" t="s">
        <v>1558</v>
      </c>
    </row>
    <row r="23790">
      <c r="C23790" s="60" t="s">
        <v>1558</v>
      </c>
    </row>
    <row r="23791">
      <c r="C23791" s="60" t="s">
        <v>1558</v>
      </c>
    </row>
    <row r="23792">
      <c r="C23792" s="60" t="s">
        <v>1558</v>
      </c>
    </row>
    <row r="23793">
      <c r="C23793" s="60" t="s">
        <v>1558</v>
      </c>
    </row>
    <row r="23794">
      <c r="C23794" s="60" t="s">
        <v>1558</v>
      </c>
    </row>
    <row r="23795">
      <c r="C23795" s="60" t="s">
        <v>1558</v>
      </c>
    </row>
    <row r="23796">
      <c r="C23796" s="60" t="s">
        <v>1558</v>
      </c>
    </row>
    <row r="23797">
      <c r="C23797" s="60" t="s">
        <v>1558</v>
      </c>
    </row>
    <row r="23798">
      <c r="C23798" s="60" t="s">
        <v>1558</v>
      </c>
    </row>
    <row r="23799">
      <c r="C23799" s="60" t="s">
        <v>1558</v>
      </c>
    </row>
    <row r="23800">
      <c r="C23800" s="60" t="s">
        <v>1558</v>
      </c>
    </row>
    <row r="23801">
      <c r="C23801" s="60" t="s">
        <v>1558</v>
      </c>
    </row>
    <row r="23802">
      <c r="C23802" s="60" t="s">
        <v>1558</v>
      </c>
    </row>
    <row r="23803">
      <c r="C23803" s="60" t="s">
        <v>1558</v>
      </c>
    </row>
    <row r="23804">
      <c r="C23804" s="60" t="s">
        <v>1558</v>
      </c>
    </row>
    <row r="23805">
      <c r="C23805" s="60" t="s">
        <v>1558</v>
      </c>
    </row>
    <row r="23806">
      <c r="C23806" s="60" t="s">
        <v>1558</v>
      </c>
    </row>
    <row r="23807">
      <c r="C23807" s="60" t="s">
        <v>1558</v>
      </c>
    </row>
    <row r="23808">
      <c r="C23808" s="60" t="s">
        <v>1558</v>
      </c>
    </row>
    <row r="23809">
      <c r="C23809" s="60" t="s">
        <v>1558</v>
      </c>
    </row>
    <row r="23810">
      <c r="C23810" s="60" t="s">
        <v>1558</v>
      </c>
    </row>
    <row r="23811">
      <c r="C23811" s="60" t="s">
        <v>1558</v>
      </c>
    </row>
    <row r="23812">
      <c r="C23812" s="60" t="s">
        <v>1558</v>
      </c>
    </row>
    <row r="23813">
      <c r="C23813" s="60" t="s">
        <v>1558</v>
      </c>
    </row>
    <row r="23814">
      <c r="C23814" s="60" t="s">
        <v>1558</v>
      </c>
    </row>
    <row r="23815">
      <c r="C23815" s="60" t="s">
        <v>1558</v>
      </c>
    </row>
    <row r="23816">
      <c r="C23816" s="60" t="s">
        <v>1558</v>
      </c>
    </row>
    <row r="23817">
      <c r="C23817" s="60" t="s">
        <v>1558</v>
      </c>
    </row>
    <row r="23818">
      <c r="C23818" s="60" t="s">
        <v>1558</v>
      </c>
    </row>
    <row r="23819">
      <c r="C23819" s="60" t="s">
        <v>1558</v>
      </c>
    </row>
    <row r="23820">
      <c r="C23820" s="60" t="s">
        <v>1558</v>
      </c>
    </row>
    <row r="23821">
      <c r="C23821" s="60" t="s">
        <v>1558</v>
      </c>
    </row>
    <row r="23822">
      <c r="C23822" s="60" t="s">
        <v>1558</v>
      </c>
    </row>
    <row r="23823">
      <c r="C23823" s="60" t="s">
        <v>1558</v>
      </c>
    </row>
    <row r="23824">
      <c r="C23824" s="60" t="s">
        <v>1558</v>
      </c>
    </row>
    <row r="23825">
      <c r="C23825" s="60" t="s">
        <v>1558</v>
      </c>
    </row>
    <row r="23826">
      <c r="C23826" s="60" t="s">
        <v>1558</v>
      </c>
    </row>
    <row r="23827">
      <c r="C23827" s="60" t="s">
        <v>1558</v>
      </c>
    </row>
    <row r="23828">
      <c r="C23828" s="60" t="s">
        <v>1558</v>
      </c>
    </row>
    <row r="23829">
      <c r="C23829" s="60" t="s">
        <v>1558</v>
      </c>
    </row>
    <row r="23830">
      <c r="C23830" s="60" t="s">
        <v>1558</v>
      </c>
    </row>
    <row r="23831">
      <c r="C23831" s="60" t="s">
        <v>1558</v>
      </c>
    </row>
    <row r="23832">
      <c r="C23832" s="60" t="s">
        <v>1558</v>
      </c>
    </row>
    <row r="23833">
      <c r="C23833" s="60" t="s">
        <v>1558</v>
      </c>
    </row>
    <row r="23834">
      <c r="C23834" s="60" t="s">
        <v>1558</v>
      </c>
    </row>
    <row r="23835">
      <c r="C23835" s="60" t="s">
        <v>1558</v>
      </c>
    </row>
    <row r="23836">
      <c r="C23836" s="60" t="s">
        <v>1558</v>
      </c>
    </row>
    <row r="23837">
      <c r="C23837" s="60" t="s">
        <v>1558</v>
      </c>
    </row>
    <row r="23838">
      <c r="C23838" s="60" t="s">
        <v>1558</v>
      </c>
    </row>
    <row r="23839">
      <c r="C23839" s="60" t="s">
        <v>1558</v>
      </c>
    </row>
    <row r="23840">
      <c r="C23840" s="60" t="s">
        <v>1558</v>
      </c>
    </row>
    <row r="23841">
      <c r="C23841" s="60" t="s">
        <v>1558</v>
      </c>
    </row>
    <row r="23842">
      <c r="C23842" s="60" t="s">
        <v>1558</v>
      </c>
    </row>
    <row r="23843">
      <c r="C23843" s="60" t="s">
        <v>1558</v>
      </c>
    </row>
    <row r="23844">
      <c r="C23844" s="60" t="s">
        <v>1558</v>
      </c>
    </row>
    <row r="23845">
      <c r="C23845" s="60" t="s">
        <v>1558</v>
      </c>
    </row>
    <row r="23846">
      <c r="C23846" s="60" t="s">
        <v>1558</v>
      </c>
    </row>
    <row r="23847">
      <c r="C23847" s="60" t="s">
        <v>1558</v>
      </c>
    </row>
    <row r="23848">
      <c r="C23848" s="60" t="s">
        <v>1558</v>
      </c>
    </row>
    <row r="23849">
      <c r="C23849" s="60" t="s">
        <v>1558</v>
      </c>
    </row>
    <row r="23850">
      <c r="C23850" s="60" t="s">
        <v>1558</v>
      </c>
    </row>
    <row r="23851">
      <c r="C23851" s="60" t="s">
        <v>1558</v>
      </c>
    </row>
    <row r="23852">
      <c r="C23852" s="60" t="s">
        <v>1558</v>
      </c>
    </row>
    <row r="23853">
      <c r="C23853" s="60" t="s">
        <v>1558</v>
      </c>
    </row>
    <row r="23854">
      <c r="C23854" s="60" t="s">
        <v>1558</v>
      </c>
    </row>
    <row r="23855">
      <c r="C23855" s="60" t="s">
        <v>1558</v>
      </c>
    </row>
    <row r="23856">
      <c r="C23856" s="60" t="s">
        <v>1558</v>
      </c>
    </row>
    <row r="23857">
      <c r="C23857" s="60" t="s">
        <v>1558</v>
      </c>
    </row>
    <row r="23858">
      <c r="C23858" s="60" t="s">
        <v>1558</v>
      </c>
    </row>
    <row r="23859">
      <c r="C23859" s="60" t="s">
        <v>1558</v>
      </c>
    </row>
    <row r="23860">
      <c r="C23860" s="60" t="s">
        <v>1558</v>
      </c>
    </row>
    <row r="23861">
      <c r="C23861" s="60" t="s">
        <v>1558</v>
      </c>
    </row>
    <row r="23862">
      <c r="C23862" s="60" t="s">
        <v>1558</v>
      </c>
    </row>
    <row r="23863">
      <c r="C23863" s="60" t="s">
        <v>1558</v>
      </c>
    </row>
    <row r="23864">
      <c r="C23864" s="60" t="s">
        <v>1558</v>
      </c>
    </row>
    <row r="23865">
      <c r="C23865" s="60" t="s">
        <v>1558</v>
      </c>
    </row>
    <row r="23866">
      <c r="C23866" s="60" t="s">
        <v>1558</v>
      </c>
    </row>
    <row r="23867">
      <c r="C23867" s="60" t="s">
        <v>1558</v>
      </c>
    </row>
    <row r="23868">
      <c r="C23868" s="60" t="s">
        <v>1558</v>
      </c>
    </row>
    <row r="23869">
      <c r="C23869" s="60" t="s">
        <v>1558</v>
      </c>
    </row>
    <row r="23870">
      <c r="C23870" s="60" t="s">
        <v>1558</v>
      </c>
    </row>
    <row r="23871">
      <c r="C23871" s="60" t="s">
        <v>1558</v>
      </c>
    </row>
    <row r="23872">
      <c r="C23872" s="60" t="s">
        <v>1558</v>
      </c>
    </row>
    <row r="23873">
      <c r="C23873" s="60" t="s">
        <v>1558</v>
      </c>
    </row>
    <row r="23874">
      <c r="C23874" s="60" t="s">
        <v>1558</v>
      </c>
    </row>
    <row r="23875">
      <c r="C23875" s="60" t="s">
        <v>1558</v>
      </c>
    </row>
    <row r="23876">
      <c r="C23876" s="60" t="s">
        <v>1558</v>
      </c>
    </row>
    <row r="23877">
      <c r="C23877" s="60" t="s">
        <v>1558</v>
      </c>
    </row>
    <row r="23878">
      <c r="C23878" s="60" t="s">
        <v>1558</v>
      </c>
    </row>
    <row r="23879">
      <c r="C23879" s="60" t="s">
        <v>1558</v>
      </c>
    </row>
    <row r="23880">
      <c r="C23880" s="60" t="s">
        <v>1558</v>
      </c>
    </row>
    <row r="23881">
      <c r="C23881" s="60" t="s">
        <v>1558</v>
      </c>
    </row>
    <row r="23882">
      <c r="C23882" s="60" t="s">
        <v>1558</v>
      </c>
    </row>
    <row r="23883">
      <c r="C23883" s="60" t="s">
        <v>1558</v>
      </c>
    </row>
    <row r="23884">
      <c r="C23884" s="60" t="s">
        <v>1558</v>
      </c>
    </row>
    <row r="23885">
      <c r="C23885" s="60" t="s">
        <v>1558</v>
      </c>
    </row>
    <row r="23886">
      <c r="C23886" s="60" t="s">
        <v>1558</v>
      </c>
    </row>
    <row r="23887">
      <c r="C23887" s="60" t="s">
        <v>1558</v>
      </c>
    </row>
    <row r="23888">
      <c r="C23888" s="60" t="s">
        <v>1558</v>
      </c>
    </row>
    <row r="23889">
      <c r="C23889" s="60" t="s">
        <v>1558</v>
      </c>
    </row>
    <row r="23890">
      <c r="C23890" s="60" t="s">
        <v>1558</v>
      </c>
    </row>
    <row r="23891">
      <c r="C23891" s="60" t="s">
        <v>1558</v>
      </c>
    </row>
    <row r="23892">
      <c r="C23892" s="60" t="s">
        <v>1558</v>
      </c>
    </row>
    <row r="23893">
      <c r="C23893" s="60" t="s">
        <v>1558</v>
      </c>
    </row>
    <row r="23894">
      <c r="C23894" s="60" t="s">
        <v>1558</v>
      </c>
    </row>
    <row r="23895">
      <c r="C23895" s="60" t="s">
        <v>1558</v>
      </c>
    </row>
    <row r="23896">
      <c r="C23896" s="60" t="s">
        <v>1558</v>
      </c>
    </row>
    <row r="23897">
      <c r="C23897" s="60" t="s">
        <v>1558</v>
      </c>
    </row>
    <row r="23898">
      <c r="C23898" s="60" t="s">
        <v>1558</v>
      </c>
    </row>
    <row r="23899">
      <c r="C23899" s="60" t="s">
        <v>1558</v>
      </c>
    </row>
    <row r="23900">
      <c r="C23900" s="60" t="s">
        <v>1558</v>
      </c>
    </row>
    <row r="23901">
      <c r="C23901" s="60" t="s">
        <v>1558</v>
      </c>
    </row>
    <row r="23902">
      <c r="C23902" s="60" t="s">
        <v>1558</v>
      </c>
    </row>
    <row r="23903">
      <c r="C23903" s="60" t="s">
        <v>1558</v>
      </c>
    </row>
    <row r="23904">
      <c r="C23904" s="60" t="s">
        <v>1558</v>
      </c>
    </row>
    <row r="23905">
      <c r="C23905" s="60" t="s">
        <v>1558</v>
      </c>
    </row>
    <row r="23906">
      <c r="C23906" s="60" t="s">
        <v>1558</v>
      </c>
    </row>
    <row r="23907">
      <c r="C23907" s="60" t="s">
        <v>1558</v>
      </c>
    </row>
    <row r="23908">
      <c r="C23908" s="60" t="s">
        <v>1558</v>
      </c>
    </row>
    <row r="23909">
      <c r="C23909" s="60" t="s">
        <v>1558</v>
      </c>
    </row>
    <row r="23910">
      <c r="C23910" s="60" t="s">
        <v>1558</v>
      </c>
    </row>
    <row r="23911">
      <c r="C23911" s="60" t="s">
        <v>1558</v>
      </c>
    </row>
    <row r="23912">
      <c r="C23912" s="60" t="s">
        <v>1558</v>
      </c>
    </row>
    <row r="23913">
      <c r="C23913" s="60" t="s">
        <v>1558</v>
      </c>
    </row>
    <row r="23914">
      <c r="C23914" s="60" t="s">
        <v>1558</v>
      </c>
    </row>
    <row r="23915">
      <c r="C23915" s="60" t="s">
        <v>1558</v>
      </c>
    </row>
    <row r="23916">
      <c r="C23916" s="60" t="s">
        <v>1558</v>
      </c>
    </row>
    <row r="23917">
      <c r="C23917" s="60" t="s">
        <v>1558</v>
      </c>
    </row>
    <row r="23918">
      <c r="C23918" s="60" t="s">
        <v>1558</v>
      </c>
    </row>
    <row r="23919">
      <c r="C23919" s="60" t="s">
        <v>1558</v>
      </c>
    </row>
    <row r="23920">
      <c r="C23920" s="60" t="s">
        <v>1558</v>
      </c>
    </row>
    <row r="23921">
      <c r="C23921" s="60" t="s">
        <v>1558</v>
      </c>
    </row>
    <row r="23922">
      <c r="C23922" s="60" t="s">
        <v>1558</v>
      </c>
    </row>
    <row r="23923">
      <c r="C23923" s="60" t="s">
        <v>1558</v>
      </c>
    </row>
    <row r="23924">
      <c r="C23924" s="60" t="s">
        <v>1558</v>
      </c>
    </row>
    <row r="23925">
      <c r="C23925" s="60" t="s">
        <v>1558</v>
      </c>
    </row>
    <row r="23926">
      <c r="C23926" s="60" t="s">
        <v>1558</v>
      </c>
    </row>
    <row r="23927">
      <c r="C23927" s="60" t="s">
        <v>1558</v>
      </c>
    </row>
    <row r="23928">
      <c r="C23928" s="60" t="s">
        <v>1558</v>
      </c>
    </row>
    <row r="23929">
      <c r="C23929" s="60" t="s">
        <v>1558</v>
      </c>
    </row>
    <row r="23930">
      <c r="C23930" s="60" t="s">
        <v>1558</v>
      </c>
    </row>
    <row r="23931">
      <c r="C23931" s="60" t="s">
        <v>1558</v>
      </c>
    </row>
    <row r="23932">
      <c r="C23932" s="60" t="s">
        <v>1558</v>
      </c>
    </row>
    <row r="23933">
      <c r="C23933" s="60" t="s">
        <v>1558</v>
      </c>
    </row>
    <row r="23934">
      <c r="C23934" s="60" t="s">
        <v>1558</v>
      </c>
    </row>
    <row r="23935">
      <c r="C23935" s="60" t="s">
        <v>1558</v>
      </c>
    </row>
    <row r="23936">
      <c r="C23936" s="60" t="s">
        <v>1558</v>
      </c>
    </row>
    <row r="23937">
      <c r="C23937" s="60" t="s">
        <v>1558</v>
      </c>
    </row>
    <row r="23938">
      <c r="C23938" s="60" t="s">
        <v>1558</v>
      </c>
    </row>
    <row r="23939">
      <c r="C23939" s="60" t="s">
        <v>1558</v>
      </c>
    </row>
    <row r="23940">
      <c r="C23940" s="60" t="s">
        <v>1558</v>
      </c>
    </row>
    <row r="23941">
      <c r="C23941" s="60" t="s">
        <v>1558</v>
      </c>
    </row>
    <row r="23942">
      <c r="C23942" s="60" t="s">
        <v>1558</v>
      </c>
    </row>
    <row r="23943">
      <c r="C23943" s="60" t="s">
        <v>1558</v>
      </c>
    </row>
    <row r="23944">
      <c r="C23944" s="60" t="s">
        <v>1558</v>
      </c>
    </row>
    <row r="23945">
      <c r="C23945" s="60" t="s">
        <v>1558</v>
      </c>
    </row>
    <row r="23946">
      <c r="C23946" s="60" t="s">
        <v>1558</v>
      </c>
    </row>
    <row r="23947">
      <c r="C23947" s="60" t="s">
        <v>1558</v>
      </c>
    </row>
    <row r="23948">
      <c r="C23948" s="60" t="s">
        <v>1558</v>
      </c>
    </row>
    <row r="23949">
      <c r="C23949" s="60" t="s">
        <v>1558</v>
      </c>
    </row>
    <row r="23950">
      <c r="C23950" s="60" t="s">
        <v>1558</v>
      </c>
    </row>
    <row r="23951">
      <c r="C23951" s="60" t="s">
        <v>1558</v>
      </c>
    </row>
    <row r="23952">
      <c r="C23952" s="60" t="s">
        <v>1558</v>
      </c>
    </row>
    <row r="23953">
      <c r="C23953" s="60" t="s">
        <v>1558</v>
      </c>
    </row>
    <row r="23954">
      <c r="C23954" s="60" t="s">
        <v>1558</v>
      </c>
    </row>
    <row r="23955">
      <c r="C23955" s="60" t="s">
        <v>1558</v>
      </c>
    </row>
    <row r="23956">
      <c r="C23956" s="60" t="s">
        <v>1558</v>
      </c>
    </row>
    <row r="23957">
      <c r="C23957" s="60" t="s">
        <v>1558</v>
      </c>
    </row>
    <row r="23958">
      <c r="C23958" s="60" t="s">
        <v>1558</v>
      </c>
    </row>
    <row r="23959">
      <c r="C23959" s="60" t="s">
        <v>1558</v>
      </c>
    </row>
    <row r="23960">
      <c r="C23960" s="60" t="s">
        <v>1558</v>
      </c>
    </row>
    <row r="23961">
      <c r="C23961" s="60" t="s">
        <v>1558</v>
      </c>
    </row>
    <row r="23962">
      <c r="C23962" s="60" t="s">
        <v>1558</v>
      </c>
    </row>
    <row r="23963">
      <c r="C23963" s="60" t="s">
        <v>1558</v>
      </c>
    </row>
    <row r="23964">
      <c r="C23964" s="60" t="s">
        <v>1558</v>
      </c>
    </row>
    <row r="23965">
      <c r="C23965" s="60" t="s">
        <v>1558</v>
      </c>
    </row>
    <row r="23966">
      <c r="C23966" s="60" t="s">
        <v>1558</v>
      </c>
    </row>
    <row r="23967">
      <c r="C23967" s="60" t="s">
        <v>1558</v>
      </c>
    </row>
    <row r="23968">
      <c r="C23968" s="60" t="s">
        <v>1558</v>
      </c>
    </row>
    <row r="23969">
      <c r="C23969" s="60" t="s">
        <v>1558</v>
      </c>
    </row>
    <row r="23970">
      <c r="C23970" s="60" t="s">
        <v>1558</v>
      </c>
    </row>
    <row r="23971">
      <c r="C23971" s="60" t="s">
        <v>1558</v>
      </c>
    </row>
    <row r="23972">
      <c r="C23972" s="60" t="s">
        <v>1558</v>
      </c>
    </row>
    <row r="23973">
      <c r="C23973" s="60" t="s">
        <v>1558</v>
      </c>
    </row>
    <row r="23974">
      <c r="C23974" s="60" t="s">
        <v>1558</v>
      </c>
    </row>
    <row r="23975">
      <c r="C23975" s="60" t="s">
        <v>1558</v>
      </c>
    </row>
    <row r="23976">
      <c r="C23976" s="60" t="s">
        <v>1558</v>
      </c>
    </row>
    <row r="23977">
      <c r="C23977" s="60" t="s">
        <v>1558</v>
      </c>
    </row>
    <row r="23978">
      <c r="C23978" s="60" t="s">
        <v>1558</v>
      </c>
    </row>
    <row r="23979">
      <c r="C23979" s="60" t="s">
        <v>1558</v>
      </c>
    </row>
    <row r="23980">
      <c r="C23980" s="60" t="s">
        <v>1558</v>
      </c>
    </row>
    <row r="23981">
      <c r="C23981" s="60" t="s">
        <v>1558</v>
      </c>
    </row>
    <row r="23982">
      <c r="C23982" s="60" t="s">
        <v>1558</v>
      </c>
    </row>
    <row r="23983">
      <c r="C23983" s="60" t="s">
        <v>1558</v>
      </c>
    </row>
    <row r="23984">
      <c r="C23984" s="60" t="s">
        <v>1558</v>
      </c>
    </row>
    <row r="23985">
      <c r="C23985" s="60" t="s">
        <v>1558</v>
      </c>
    </row>
    <row r="23986">
      <c r="C23986" s="60" t="s">
        <v>1558</v>
      </c>
    </row>
    <row r="23987">
      <c r="C23987" s="60" t="s">
        <v>1558</v>
      </c>
    </row>
    <row r="23988">
      <c r="C23988" s="60" t="s">
        <v>1558</v>
      </c>
    </row>
    <row r="23989">
      <c r="C23989" s="60" t="s">
        <v>1558</v>
      </c>
    </row>
    <row r="23990">
      <c r="C23990" s="60" t="s">
        <v>1558</v>
      </c>
    </row>
    <row r="23991">
      <c r="C23991" s="60" t="s">
        <v>1558</v>
      </c>
    </row>
    <row r="23992">
      <c r="C23992" s="60" t="s">
        <v>1558</v>
      </c>
    </row>
    <row r="23993">
      <c r="C23993" s="60" t="s">
        <v>1558</v>
      </c>
    </row>
    <row r="23994">
      <c r="C23994" s="60" t="s">
        <v>1558</v>
      </c>
    </row>
    <row r="23995">
      <c r="C23995" s="60" t="s">
        <v>1558</v>
      </c>
    </row>
    <row r="23996">
      <c r="C23996" s="60" t="s">
        <v>1558</v>
      </c>
    </row>
    <row r="23997">
      <c r="C23997" s="60" t="s">
        <v>1558</v>
      </c>
    </row>
    <row r="23998">
      <c r="C23998" s="60" t="s">
        <v>1558</v>
      </c>
    </row>
    <row r="23999">
      <c r="C23999" s="60" t="s">
        <v>1558</v>
      </c>
    </row>
    <row r="24000">
      <c r="C24000" s="60" t="s">
        <v>1558</v>
      </c>
    </row>
    <row r="24001">
      <c r="C24001" s="60" t="s">
        <v>1558</v>
      </c>
    </row>
    <row r="24002">
      <c r="C24002" s="60" t="s">
        <v>1558</v>
      </c>
    </row>
    <row r="24003">
      <c r="C24003" s="60" t="s">
        <v>1558</v>
      </c>
    </row>
    <row r="24004">
      <c r="C24004" s="60" t="s">
        <v>1558</v>
      </c>
    </row>
    <row r="24005">
      <c r="C24005" s="60" t="s">
        <v>1558</v>
      </c>
    </row>
    <row r="24006">
      <c r="C24006" s="60" t="s">
        <v>1558</v>
      </c>
    </row>
    <row r="24007">
      <c r="C24007" s="60" t="s">
        <v>1558</v>
      </c>
    </row>
    <row r="24008">
      <c r="C24008" s="60" t="s">
        <v>1558</v>
      </c>
    </row>
    <row r="24009">
      <c r="C24009" s="60" t="s">
        <v>1558</v>
      </c>
    </row>
    <row r="24010">
      <c r="C24010" s="60" t="s">
        <v>1558</v>
      </c>
    </row>
    <row r="24011">
      <c r="C24011" s="60" t="s">
        <v>1558</v>
      </c>
    </row>
    <row r="24012">
      <c r="C24012" s="60" t="s">
        <v>1558</v>
      </c>
    </row>
    <row r="24013">
      <c r="C24013" s="60" t="s">
        <v>1558</v>
      </c>
    </row>
    <row r="24014">
      <c r="C24014" s="60" t="s">
        <v>1558</v>
      </c>
    </row>
    <row r="24015">
      <c r="C24015" s="60" t="s">
        <v>1558</v>
      </c>
    </row>
    <row r="24016">
      <c r="C24016" s="60" t="s">
        <v>1558</v>
      </c>
    </row>
    <row r="24017">
      <c r="C24017" s="60" t="s">
        <v>1558</v>
      </c>
    </row>
    <row r="24018">
      <c r="C24018" s="60" t="s">
        <v>1558</v>
      </c>
    </row>
    <row r="24019">
      <c r="C24019" s="60" t="s">
        <v>1558</v>
      </c>
    </row>
    <row r="24020">
      <c r="C24020" s="60" t="s">
        <v>1558</v>
      </c>
    </row>
    <row r="24021">
      <c r="C24021" s="60" t="s">
        <v>1558</v>
      </c>
    </row>
    <row r="24022">
      <c r="C24022" s="60" t="s">
        <v>1558</v>
      </c>
    </row>
    <row r="24023">
      <c r="C24023" s="60" t="s">
        <v>1558</v>
      </c>
    </row>
    <row r="24024">
      <c r="C24024" s="60" t="s">
        <v>1558</v>
      </c>
    </row>
    <row r="24025">
      <c r="C24025" s="60" t="s">
        <v>1558</v>
      </c>
    </row>
    <row r="24026">
      <c r="C24026" s="60" t="s">
        <v>1558</v>
      </c>
    </row>
    <row r="24027">
      <c r="C24027" s="60" t="s">
        <v>1558</v>
      </c>
    </row>
    <row r="24028">
      <c r="C24028" s="60" t="s">
        <v>1558</v>
      </c>
    </row>
    <row r="24029">
      <c r="C24029" s="60" t="s">
        <v>1558</v>
      </c>
    </row>
    <row r="24030">
      <c r="C24030" s="60" t="s">
        <v>1558</v>
      </c>
    </row>
    <row r="24031">
      <c r="C24031" s="60" t="s">
        <v>1558</v>
      </c>
    </row>
    <row r="24032">
      <c r="C24032" s="60" t="s">
        <v>1558</v>
      </c>
    </row>
    <row r="24033">
      <c r="C24033" s="60" t="s">
        <v>1558</v>
      </c>
    </row>
    <row r="24034">
      <c r="C24034" s="60" t="s">
        <v>1558</v>
      </c>
    </row>
    <row r="24035">
      <c r="C24035" s="60" t="s">
        <v>1558</v>
      </c>
    </row>
    <row r="24036">
      <c r="C24036" s="60" t="s">
        <v>1558</v>
      </c>
    </row>
    <row r="24037">
      <c r="C24037" s="60" t="s">
        <v>1558</v>
      </c>
    </row>
    <row r="24038">
      <c r="C24038" s="60" t="s">
        <v>1558</v>
      </c>
    </row>
    <row r="24039">
      <c r="C24039" s="60" t="s">
        <v>1558</v>
      </c>
    </row>
    <row r="24040">
      <c r="C24040" s="60" t="s">
        <v>1558</v>
      </c>
    </row>
    <row r="24041">
      <c r="C24041" s="60" t="s">
        <v>1558</v>
      </c>
    </row>
    <row r="24042">
      <c r="C24042" s="60" t="s">
        <v>1558</v>
      </c>
    </row>
    <row r="24043">
      <c r="C24043" s="60" t="s">
        <v>1558</v>
      </c>
    </row>
    <row r="24044">
      <c r="C24044" s="60" t="s">
        <v>1558</v>
      </c>
    </row>
    <row r="24045">
      <c r="C24045" s="60" t="s">
        <v>1558</v>
      </c>
    </row>
    <row r="24046">
      <c r="C24046" s="60" t="s">
        <v>1558</v>
      </c>
    </row>
    <row r="24047">
      <c r="C24047" s="60" t="s">
        <v>1558</v>
      </c>
    </row>
    <row r="24048">
      <c r="C24048" s="60" t="s">
        <v>1558</v>
      </c>
    </row>
    <row r="24049">
      <c r="C24049" s="60" t="s">
        <v>1558</v>
      </c>
    </row>
    <row r="24050">
      <c r="C24050" s="60" t="s">
        <v>1558</v>
      </c>
    </row>
    <row r="24051">
      <c r="C24051" s="60" t="s">
        <v>1558</v>
      </c>
    </row>
    <row r="24052">
      <c r="C24052" s="60" t="s">
        <v>1558</v>
      </c>
    </row>
    <row r="24053">
      <c r="C24053" s="60" t="s">
        <v>1558</v>
      </c>
    </row>
    <row r="24054">
      <c r="C24054" s="60" t="s">
        <v>1558</v>
      </c>
    </row>
    <row r="24055">
      <c r="C24055" s="60" t="s">
        <v>1558</v>
      </c>
    </row>
    <row r="24056">
      <c r="C24056" s="60" t="s">
        <v>1558</v>
      </c>
    </row>
    <row r="24057">
      <c r="C24057" s="60" t="s">
        <v>1558</v>
      </c>
    </row>
    <row r="24058">
      <c r="C24058" s="60" t="s">
        <v>1558</v>
      </c>
    </row>
    <row r="24059">
      <c r="C24059" s="60" t="s">
        <v>1558</v>
      </c>
    </row>
    <row r="24060">
      <c r="C24060" s="60" t="s">
        <v>1558</v>
      </c>
    </row>
    <row r="24061">
      <c r="C24061" s="60" t="s">
        <v>1558</v>
      </c>
    </row>
    <row r="24062">
      <c r="C24062" s="60" t="s">
        <v>1558</v>
      </c>
    </row>
    <row r="24063">
      <c r="C24063" s="60" t="s">
        <v>1558</v>
      </c>
    </row>
    <row r="24064">
      <c r="C24064" s="60" t="s">
        <v>1558</v>
      </c>
    </row>
    <row r="24065">
      <c r="C24065" s="60" t="s">
        <v>1558</v>
      </c>
    </row>
    <row r="24066">
      <c r="C24066" s="60" t="s">
        <v>1558</v>
      </c>
    </row>
    <row r="24067">
      <c r="C24067" s="60" t="s">
        <v>1558</v>
      </c>
    </row>
    <row r="24068">
      <c r="C24068" s="60" t="s">
        <v>1558</v>
      </c>
    </row>
    <row r="24069">
      <c r="C24069" s="60" t="s">
        <v>1558</v>
      </c>
    </row>
    <row r="24070">
      <c r="C24070" s="60" t="s">
        <v>1558</v>
      </c>
    </row>
    <row r="24071">
      <c r="C24071" s="60" t="s">
        <v>1558</v>
      </c>
    </row>
    <row r="24072">
      <c r="C24072" s="60" t="s">
        <v>1558</v>
      </c>
    </row>
    <row r="24073">
      <c r="C24073" s="60" t="s">
        <v>1558</v>
      </c>
    </row>
    <row r="24074">
      <c r="C24074" s="60" t="s">
        <v>1558</v>
      </c>
    </row>
    <row r="24075">
      <c r="C24075" s="60" t="s">
        <v>1558</v>
      </c>
    </row>
    <row r="24076">
      <c r="C24076" s="60" t="s">
        <v>1558</v>
      </c>
    </row>
    <row r="24077">
      <c r="C24077" s="60" t="s">
        <v>1558</v>
      </c>
    </row>
    <row r="24078">
      <c r="C24078" s="60" t="s">
        <v>1558</v>
      </c>
    </row>
    <row r="24079">
      <c r="C24079" s="60" t="s">
        <v>1558</v>
      </c>
    </row>
    <row r="24080">
      <c r="C24080" s="60" t="s">
        <v>1558</v>
      </c>
    </row>
    <row r="24081">
      <c r="C24081" s="60" t="s">
        <v>1558</v>
      </c>
    </row>
    <row r="24082">
      <c r="C24082" s="60" t="s">
        <v>1558</v>
      </c>
    </row>
    <row r="24083">
      <c r="C24083" s="60" t="s">
        <v>1558</v>
      </c>
    </row>
    <row r="24084">
      <c r="C24084" s="60" t="s">
        <v>1558</v>
      </c>
    </row>
    <row r="24085">
      <c r="C24085" s="60" t="s">
        <v>1558</v>
      </c>
    </row>
    <row r="24086">
      <c r="C24086" s="60" t="s">
        <v>1558</v>
      </c>
    </row>
    <row r="24087">
      <c r="C24087" s="60" t="s">
        <v>1558</v>
      </c>
    </row>
    <row r="24088">
      <c r="C24088" s="60" t="s">
        <v>1558</v>
      </c>
    </row>
    <row r="24089">
      <c r="C24089" s="60" t="s">
        <v>1558</v>
      </c>
    </row>
    <row r="24090">
      <c r="C24090" s="60" t="s">
        <v>1558</v>
      </c>
    </row>
    <row r="24091">
      <c r="C24091" s="60" t="s">
        <v>1558</v>
      </c>
    </row>
    <row r="24092">
      <c r="C24092" s="60" t="s">
        <v>1558</v>
      </c>
    </row>
    <row r="24093">
      <c r="C24093" s="60" t="s">
        <v>1558</v>
      </c>
    </row>
    <row r="24094">
      <c r="C24094" s="60" t="s">
        <v>1558</v>
      </c>
    </row>
    <row r="24095">
      <c r="C24095" s="60" t="s">
        <v>1558</v>
      </c>
    </row>
    <row r="24096">
      <c r="C24096" s="60" t="s">
        <v>1558</v>
      </c>
    </row>
    <row r="24097">
      <c r="C24097" s="60" t="s">
        <v>1558</v>
      </c>
    </row>
    <row r="24098">
      <c r="C24098" s="60" t="s">
        <v>1558</v>
      </c>
    </row>
    <row r="24099">
      <c r="C24099" s="60" t="s">
        <v>1558</v>
      </c>
    </row>
    <row r="24100">
      <c r="C24100" s="60" t="s">
        <v>1558</v>
      </c>
    </row>
    <row r="24101">
      <c r="C24101" s="60" t="s">
        <v>1558</v>
      </c>
    </row>
    <row r="24102">
      <c r="C24102" s="60" t="s">
        <v>1558</v>
      </c>
    </row>
    <row r="24103">
      <c r="C24103" s="60" t="s">
        <v>1558</v>
      </c>
    </row>
    <row r="24104">
      <c r="C24104" s="60" t="s">
        <v>1558</v>
      </c>
    </row>
    <row r="24105">
      <c r="C24105" s="60" t="s">
        <v>1558</v>
      </c>
    </row>
    <row r="24106">
      <c r="C24106" s="60" t="s">
        <v>1558</v>
      </c>
    </row>
    <row r="24107">
      <c r="C24107" s="60" t="s">
        <v>1558</v>
      </c>
    </row>
    <row r="24108">
      <c r="C24108" s="60" t="s">
        <v>1558</v>
      </c>
    </row>
    <row r="24109">
      <c r="C24109" s="60" t="s">
        <v>1558</v>
      </c>
    </row>
    <row r="24110">
      <c r="C24110" s="60" t="s">
        <v>1558</v>
      </c>
    </row>
    <row r="24111">
      <c r="C24111" s="60" t="s">
        <v>1558</v>
      </c>
    </row>
    <row r="24112">
      <c r="C24112" s="60" t="s">
        <v>1558</v>
      </c>
    </row>
    <row r="24113">
      <c r="C24113" s="60" t="s">
        <v>1558</v>
      </c>
    </row>
    <row r="24114">
      <c r="C24114" s="60" t="s">
        <v>1558</v>
      </c>
    </row>
    <row r="24115">
      <c r="C24115" s="60" t="s">
        <v>1558</v>
      </c>
    </row>
    <row r="24116">
      <c r="C24116" s="60" t="s">
        <v>1558</v>
      </c>
    </row>
    <row r="24117">
      <c r="C24117" s="60" t="s">
        <v>1558</v>
      </c>
    </row>
    <row r="24118">
      <c r="C24118" s="60" t="s">
        <v>1558</v>
      </c>
    </row>
    <row r="24119">
      <c r="C24119" s="60" t="s">
        <v>1558</v>
      </c>
    </row>
    <row r="24120">
      <c r="C24120" s="60" t="s">
        <v>1558</v>
      </c>
    </row>
    <row r="24121">
      <c r="C24121" s="60" t="s">
        <v>1558</v>
      </c>
    </row>
    <row r="24122">
      <c r="C24122" s="60" t="s">
        <v>1558</v>
      </c>
    </row>
    <row r="24123">
      <c r="C24123" s="60" t="s">
        <v>1558</v>
      </c>
    </row>
    <row r="24124">
      <c r="C24124" s="60" t="s">
        <v>1558</v>
      </c>
    </row>
    <row r="24125">
      <c r="C24125" s="60" t="s">
        <v>1558</v>
      </c>
    </row>
    <row r="24126">
      <c r="C24126" s="60" t="s">
        <v>1558</v>
      </c>
    </row>
    <row r="24127">
      <c r="C24127" s="60" t="s">
        <v>1558</v>
      </c>
    </row>
    <row r="24128">
      <c r="C24128" s="60" t="s">
        <v>1558</v>
      </c>
    </row>
    <row r="24129">
      <c r="C24129" s="60" t="s">
        <v>1558</v>
      </c>
    </row>
    <row r="24130">
      <c r="C24130" s="60" t="s">
        <v>1558</v>
      </c>
    </row>
    <row r="24131">
      <c r="C24131" s="60" t="s">
        <v>1558</v>
      </c>
    </row>
    <row r="24132">
      <c r="C24132" s="60" t="s">
        <v>1558</v>
      </c>
    </row>
    <row r="24133">
      <c r="C24133" s="60" t="s">
        <v>1558</v>
      </c>
    </row>
    <row r="24134">
      <c r="C24134" s="60" t="s">
        <v>1558</v>
      </c>
    </row>
    <row r="24135">
      <c r="C24135" s="60" t="s">
        <v>1558</v>
      </c>
    </row>
    <row r="24136">
      <c r="C24136" s="60" t="s">
        <v>1558</v>
      </c>
    </row>
    <row r="24137">
      <c r="C24137" s="60" t="s">
        <v>1558</v>
      </c>
    </row>
    <row r="24138">
      <c r="C24138" s="60" t="s">
        <v>1558</v>
      </c>
    </row>
    <row r="24139">
      <c r="C24139" s="60" t="s">
        <v>1558</v>
      </c>
    </row>
    <row r="24140">
      <c r="C24140" s="60" t="s">
        <v>1558</v>
      </c>
    </row>
    <row r="24141">
      <c r="C24141" s="60" t="s">
        <v>1558</v>
      </c>
    </row>
    <row r="24142">
      <c r="C24142" s="60" t="s">
        <v>1558</v>
      </c>
    </row>
    <row r="24143">
      <c r="C24143" s="60" t="s">
        <v>1558</v>
      </c>
    </row>
    <row r="24144">
      <c r="C24144" s="60" t="s">
        <v>1558</v>
      </c>
    </row>
    <row r="24145">
      <c r="C24145" s="60" t="s">
        <v>1558</v>
      </c>
    </row>
    <row r="24146">
      <c r="C24146" s="60" t="s">
        <v>1558</v>
      </c>
    </row>
    <row r="24147">
      <c r="C24147" s="60" t="s">
        <v>1558</v>
      </c>
    </row>
    <row r="24148">
      <c r="C24148" s="60" t="s">
        <v>1558</v>
      </c>
    </row>
    <row r="24149">
      <c r="C24149" s="60" t="s">
        <v>1558</v>
      </c>
    </row>
    <row r="24150">
      <c r="C24150" s="60" t="s">
        <v>1558</v>
      </c>
    </row>
    <row r="24151">
      <c r="C24151" s="60" t="s">
        <v>1558</v>
      </c>
    </row>
    <row r="24152">
      <c r="C24152" s="60" t="s">
        <v>1558</v>
      </c>
    </row>
    <row r="24153">
      <c r="C24153" s="60" t="s">
        <v>1558</v>
      </c>
    </row>
    <row r="24154">
      <c r="C24154" s="60" t="s">
        <v>1558</v>
      </c>
    </row>
    <row r="24155">
      <c r="C24155" s="60" t="s">
        <v>1558</v>
      </c>
    </row>
    <row r="24156">
      <c r="C24156" s="60" t="s">
        <v>1558</v>
      </c>
    </row>
    <row r="24157">
      <c r="C24157" s="60" t="s">
        <v>1558</v>
      </c>
    </row>
    <row r="24158">
      <c r="C24158" s="60" t="s">
        <v>1558</v>
      </c>
    </row>
    <row r="24159">
      <c r="C24159" s="60" t="s">
        <v>1558</v>
      </c>
    </row>
    <row r="24160">
      <c r="C24160" s="60" t="s">
        <v>1558</v>
      </c>
    </row>
    <row r="24161">
      <c r="C24161" s="60" t="s">
        <v>1558</v>
      </c>
    </row>
    <row r="24162">
      <c r="C24162" s="60" t="s">
        <v>1558</v>
      </c>
    </row>
    <row r="24163">
      <c r="C24163" s="60" t="s">
        <v>1558</v>
      </c>
    </row>
    <row r="24164">
      <c r="C24164" s="60" t="s">
        <v>1558</v>
      </c>
    </row>
    <row r="24165">
      <c r="C24165" s="60" t="s">
        <v>1558</v>
      </c>
    </row>
    <row r="24166">
      <c r="C24166" s="60" t="s">
        <v>1558</v>
      </c>
    </row>
    <row r="24167">
      <c r="C24167" s="60" t="s">
        <v>1558</v>
      </c>
    </row>
    <row r="24168">
      <c r="C24168" s="60" t="s">
        <v>1558</v>
      </c>
    </row>
    <row r="24169">
      <c r="C24169" s="60" t="s">
        <v>1558</v>
      </c>
    </row>
    <row r="24170">
      <c r="C24170" s="60" t="s">
        <v>1558</v>
      </c>
    </row>
    <row r="24171">
      <c r="C24171" s="60" t="s">
        <v>1558</v>
      </c>
    </row>
    <row r="24172">
      <c r="C24172" s="60" t="s">
        <v>1558</v>
      </c>
    </row>
    <row r="24173">
      <c r="C24173" s="60" t="s">
        <v>1558</v>
      </c>
    </row>
    <row r="24174">
      <c r="C24174" s="60" t="s">
        <v>1558</v>
      </c>
    </row>
    <row r="24175">
      <c r="C24175" s="60" t="s">
        <v>1558</v>
      </c>
    </row>
    <row r="24176">
      <c r="C24176" s="60" t="s">
        <v>1558</v>
      </c>
    </row>
    <row r="24177">
      <c r="C24177" s="60" t="s">
        <v>1558</v>
      </c>
    </row>
    <row r="24178">
      <c r="C24178" s="60" t="s">
        <v>1558</v>
      </c>
    </row>
    <row r="24179">
      <c r="C24179" s="60" t="s">
        <v>1558</v>
      </c>
    </row>
    <row r="24180">
      <c r="C24180" s="60" t="s">
        <v>1558</v>
      </c>
    </row>
    <row r="24181">
      <c r="C24181" s="60" t="s">
        <v>1558</v>
      </c>
    </row>
    <row r="24182">
      <c r="C24182" s="60" t="s">
        <v>1558</v>
      </c>
    </row>
    <row r="24183">
      <c r="C24183" s="60" t="s">
        <v>1558</v>
      </c>
    </row>
    <row r="24184">
      <c r="C24184" s="60" t="s">
        <v>1558</v>
      </c>
    </row>
    <row r="24185">
      <c r="C24185" s="60" t="s">
        <v>1558</v>
      </c>
    </row>
    <row r="24186">
      <c r="C24186" s="60" t="s">
        <v>1558</v>
      </c>
    </row>
    <row r="24187">
      <c r="C24187" s="60" t="s">
        <v>1558</v>
      </c>
    </row>
    <row r="24188">
      <c r="C24188" s="60" t="s">
        <v>1558</v>
      </c>
    </row>
    <row r="24189">
      <c r="C24189" s="60" t="s">
        <v>1558</v>
      </c>
    </row>
    <row r="24190">
      <c r="C24190" s="60" t="s">
        <v>1558</v>
      </c>
    </row>
    <row r="24191">
      <c r="C24191" s="60" t="s">
        <v>1558</v>
      </c>
    </row>
    <row r="24192">
      <c r="C24192" s="60" t="s">
        <v>1558</v>
      </c>
    </row>
    <row r="24193">
      <c r="C24193" s="60" t="s">
        <v>1558</v>
      </c>
    </row>
    <row r="24194">
      <c r="C24194" s="60" t="s">
        <v>1558</v>
      </c>
    </row>
    <row r="24195">
      <c r="C24195" s="60" t="s">
        <v>1558</v>
      </c>
    </row>
    <row r="24196">
      <c r="C24196" s="60" t="s">
        <v>1558</v>
      </c>
    </row>
    <row r="24197">
      <c r="C24197" s="60" t="s">
        <v>1558</v>
      </c>
    </row>
    <row r="24198">
      <c r="C24198" s="60" t="s">
        <v>1558</v>
      </c>
    </row>
    <row r="24199">
      <c r="C24199" s="60" t="s">
        <v>1558</v>
      </c>
    </row>
    <row r="24200">
      <c r="C24200" s="60" t="s">
        <v>1558</v>
      </c>
    </row>
    <row r="24201">
      <c r="C24201" s="60" t="s">
        <v>1558</v>
      </c>
    </row>
    <row r="24202">
      <c r="C24202" s="60" t="s">
        <v>1558</v>
      </c>
    </row>
    <row r="24203">
      <c r="C24203" s="60" t="s">
        <v>1558</v>
      </c>
    </row>
    <row r="24204">
      <c r="C24204" s="60" t="s">
        <v>1558</v>
      </c>
    </row>
    <row r="24205">
      <c r="C24205" s="60" t="s">
        <v>1558</v>
      </c>
    </row>
    <row r="24206">
      <c r="C24206" s="60" t="s">
        <v>1558</v>
      </c>
    </row>
    <row r="24207">
      <c r="C24207" s="60" t="s">
        <v>1558</v>
      </c>
    </row>
    <row r="24208">
      <c r="C24208" s="60" t="s">
        <v>1558</v>
      </c>
    </row>
    <row r="24209">
      <c r="C24209" s="60" t="s">
        <v>1558</v>
      </c>
    </row>
    <row r="24210">
      <c r="C24210" s="60" t="s">
        <v>1558</v>
      </c>
    </row>
    <row r="24211">
      <c r="C24211" s="60" t="s">
        <v>1558</v>
      </c>
    </row>
    <row r="24212">
      <c r="C24212" s="60" t="s">
        <v>1558</v>
      </c>
    </row>
    <row r="24213">
      <c r="C24213" s="60" t="s">
        <v>1558</v>
      </c>
    </row>
    <row r="24214">
      <c r="C24214" s="60" t="s">
        <v>1558</v>
      </c>
    </row>
    <row r="24215">
      <c r="C24215" s="60" t="s">
        <v>1558</v>
      </c>
    </row>
    <row r="24216">
      <c r="C24216" s="60" t="s">
        <v>1558</v>
      </c>
    </row>
    <row r="24217">
      <c r="C24217" s="60" t="s">
        <v>1558</v>
      </c>
    </row>
    <row r="24218">
      <c r="C24218" s="60" t="s">
        <v>1558</v>
      </c>
    </row>
    <row r="24219">
      <c r="C24219" s="60" t="s">
        <v>1558</v>
      </c>
    </row>
    <row r="24220">
      <c r="C24220" s="60" t="s">
        <v>1558</v>
      </c>
    </row>
    <row r="24221">
      <c r="C24221" s="60" t="s">
        <v>1558</v>
      </c>
    </row>
    <row r="24222">
      <c r="C24222" s="60" t="s">
        <v>1558</v>
      </c>
    </row>
    <row r="24223">
      <c r="C24223" s="60" t="s">
        <v>1558</v>
      </c>
    </row>
    <row r="24224">
      <c r="C24224" s="60" t="s">
        <v>1558</v>
      </c>
    </row>
    <row r="24225">
      <c r="C24225" s="60" t="s">
        <v>1558</v>
      </c>
    </row>
    <row r="24226">
      <c r="C24226" s="60" t="s">
        <v>1558</v>
      </c>
    </row>
    <row r="24227">
      <c r="C24227" s="60" t="s">
        <v>1558</v>
      </c>
    </row>
    <row r="24228">
      <c r="C24228" s="60" t="s">
        <v>1558</v>
      </c>
    </row>
    <row r="24229">
      <c r="C24229" s="60" t="s">
        <v>1558</v>
      </c>
    </row>
    <row r="24230">
      <c r="C24230" s="60" t="s">
        <v>1558</v>
      </c>
    </row>
    <row r="24231">
      <c r="C24231" s="60" t="s">
        <v>1558</v>
      </c>
    </row>
    <row r="24232">
      <c r="C24232" s="60" t="s">
        <v>1558</v>
      </c>
    </row>
    <row r="24233">
      <c r="C24233" s="60" t="s">
        <v>1558</v>
      </c>
    </row>
    <row r="24234">
      <c r="C24234" s="60" t="s">
        <v>1558</v>
      </c>
    </row>
    <row r="24235">
      <c r="C24235" s="60" t="s">
        <v>1558</v>
      </c>
    </row>
    <row r="24236">
      <c r="C24236" s="60" t="s">
        <v>1558</v>
      </c>
    </row>
    <row r="24237">
      <c r="C24237" s="60" t="s">
        <v>1558</v>
      </c>
    </row>
    <row r="24238">
      <c r="C24238" s="60" t="s">
        <v>1558</v>
      </c>
    </row>
    <row r="24239">
      <c r="C24239" s="60" t="s">
        <v>1558</v>
      </c>
    </row>
    <row r="24240">
      <c r="C24240" s="60" t="s">
        <v>1558</v>
      </c>
    </row>
    <row r="24241">
      <c r="C24241" s="60" t="s">
        <v>1558</v>
      </c>
    </row>
    <row r="24242">
      <c r="C24242" s="60" t="s">
        <v>1558</v>
      </c>
    </row>
    <row r="24243">
      <c r="C24243" s="60" t="s">
        <v>1558</v>
      </c>
    </row>
    <row r="24244">
      <c r="C24244" s="60" t="s">
        <v>1558</v>
      </c>
    </row>
    <row r="24245">
      <c r="C24245" s="60" t="s">
        <v>1558</v>
      </c>
    </row>
    <row r="24246">
      <c r="C24246" s="60" t="s">
        <v>1558</v>
      </c>
    </row>
    <row r="24247">
      <c r="C24247" s="60" t="s">
        <v>1558</v>
      </c>
    </row>
    <row r="24248">
      <c r="C24248" s="60" t="s">
        <v>1558</v>
      </c>
    </row>
    <row r="24249">
      <c r="C24249" s="60" t="s">
        <v>1558</v>
      </c>
    </row>
    <row r="24250">
      <c r="C24250" s="60" t="s">
        <v>1558</v>
      </c>
    </row>
    <row r="24251">
      <c r="C24251" s="60" t="s">
        <v>1558</v>
      </c>
    </row>
    <row r="24252">
      <c r="C24252" s="60" t="s">
        <v>1558</v>
      </c>
    </row>
    <row r="24253">
      <c r="C24253" s="60" t="s">
        <v>1558</v>
      </c>
    </row>
    <row r="24254">
      <c r="C24254" s="60" t="s">
        <v>1558</v>
      </c>
    </row>
    <row r="24255">
      <c r="C24255" s="60" t="s">
        <v>1558</v>
      </c>
    </row>
    <row r="24256">
      <c r="C24256" s="60" t="s">
        <v>1558</v>
      </c>
    </row>
    <row r="24257">
      <c r="C24257" s="60" t="s">
        <v>1558</v>
      </c>
    </row>
    <row r="24258">
      <c r="C24258" s="60" t="s">
        <v>1558</v>
      </c>
    </row>
    <row r="24259">
      <c r="C24259" s="60" t="s">
        <v>1558</v>
      </c>
    </row>
    <row r="24260">
      <c r="C24260" s="60" t="s">
        <v>1558</v>
      </c>
    </row>
    <row r="24261">
      <c r="C24261" s="60" t="s">
        <v>1558</v>
      </c>
    </row>
    <row r="24262">
      <c r="C24262" s="60" t="s">
        <v>1558</v>
      </c>
    </row>
    <row r="24263">
      <c r="C24263" s="60" t="s">
        <v>1558</v>
      </c>
    </row>
    <row r="24264">
      <c r="C24264" s="60" t="s">
        <v>1558</v>
      </c>
    </row>
    <row r="24265">
      <c r="C24265" s="60" t="s">
        <v>1558</v>
      </c>
    </row>
    <row r="24266">
      <c r="C24266" s="60" t="s">
        <v>1558</v>
      </c>
    </row>
    <row r="24267">
      <c r="C24267" s="60" t="s">
        <v>1558</v>
      </c>
    </row>
    <row r="24268">
      <c r="C24268" s="60" t="s">
        <v>1558</v>
      </c>
    </row>
    <row r="24269">
      <c r="C24269" s="60" t="s">
        <v>1558</v>
      </c>
    </row>
    <row r="24270">
      <c r="C24270" s="60" t="s">
        <v>1558</v>
      </c>
    </row>
    <row r="24271">
      <c r="C24271" s="60" t="s">
        <v>1558</v>
      </c>
    </row>
    <row r="24272">
      <c r="C24272" s="60" t="s">
        <v>1558</v>
      </c>
    </row>
    <row r="24273">
      <c r="C24273" s="60" t="s">
        <v>1558</v>
      </c>
    </row>
    <row r="24274">
      <c r="C24274" s="60" t="s">
        <v>1558</v>
      </c>
    </row>
    <row r="24275">
      <c r="C24275" s="60" t="s">
        <v>1558</v>
      </c>
    </row>
    <row r="24276">
      <c r="C24276" s="60" t="s">
        <v>1558</v>
      </c>
    </row>
    <row r="24277">
      <c r="C24277" s="60" t="s">
        <v>1558</v>
      </c>
    </row>
    <row r="24278">
      <c r="C24278" s="60" t="s">
        <v>1558</v>
      </c>
    </row>
    <row r="24279">
      <c r="C24279" s="60" t="s">
        <v>1558</v>
      </c>
    </row>
    <row r="24280">
      <c r="C24280" s="60" t="s">
        <v>1558</v>
      </c>
    </row>
    <row r="24281">
      <c r="C24281" s="60" t="s">
        <v>1558</v>
      </c>
    </row>
    <row r="24282">
      <c r="C24282" s="60" t="s">
        <v>1558</v>
      </c>
    </row>
    <row r="24283">
      <c r="C24283" s="60" t="s">
        <v>1558</v>
      </c>
    </row>
    <row r="24284">
      <c r="C24284" s="60" t="s">
        <v>1558</v>
      </c>
    </row>
    <row r="24285">
      <c r="C24285" s="60" t="s">
        <v>1558</v>
      </c>
    </row>
    <row r="24286">
      <c r="C24286" s="60" t="s">
        <v>1558</v>
      </c>
    </row>
    <row r="24287">
      <c r="C24287" s="60" t="s">
        <v>1558</v>
      </c>
    </row>
    <row r="24288">
      <c r="C24288" s="60" t="s">
        <v>1558</v>
      </c>
    </row>
    <row r="24289">
      <c r="C24289" s="60" t="s">
        <v>1558</v>
      </c>
    </row>
    <row r="24290">
      <c r="C24290" s="60" t="s">
        <v>1558</v>
      </c>
    </row>
    <row r="24291">
      <c r="C24291" s="60" t="s">
        <v>1558</v>
      </c>
    </row>
    <row r="24292">
      <c r="C24292" s="60" t="s">
        <v>1558</v>
      </c>
    </row>
    <row r="24293">
      <c r="C24293" s="60" t="s">
        <v>1558</v>
      </c>
    </row>
    <row r="24294">
      <c r="C24294" s="60" t="s">
        <v>1558</v>
      </c>
    </row>
    <row r="24295">
      <c r="C24295" s="60" t="s">
        <v>1558</v>
      </c>
    </row>
    <row r="24296">
      <c r="C24296" s="60" t="s">
        <v>1558</v>
      </c>
    </row>
    <row r="24297">
      <c r="C24297" s="60" t="s">
        <v>1558</v>
      </c>
    </row>
    <row r="24298">
      <c r="C24298" s="60" t="s">
        <v>1558</v>
      </c>
    </row>
    <row r="24299">
      <c r="C24299" s="60" t="s">
        <v>1558</v>
      </c>
    </row>
    <row r="24300">
      <c r="C24300" s="60" t="s">
        <v>1558</v>
      </c>
    </row>
    <row r="24301">
      <c r="C24301" s="60" t="s">
        <v>1558</v>
      </c>
    </row>
    <row r="24302">
      <c r="C24302" s="60" t="s">
        <v>1558</v>
      </c>
    </row>
    <row r="24303">
      <c r="C24303" s="60" t="s">
        <v>1558</v>
      </c>
    </row>
    <row r="24304">
      <c r="C24304" s="60" t="s">
        <v>1558</v>
      </c>
    </row>
    <row r="24305">
      <c r="C24305" s="60" t="s">
        <v>1558</v>
      </c>
    </row>
    <row r="24306">
      <c r="C24306" s="60" t="s">
        <v>1558</v>
      </c>
    </row>
    <row r="24307">
      <c r="C24307" s="60" t="s">
        <v>1558</v>
      </c>
    </row>
    <row r="24308">
      <c r="C24308" s="60" t="s">
        <v>1558</v>
      </c>
    </row>
    <row r="24309">
      <c r="C24309" s="60" t="s">
        <v>1558</v>
      </c>
    </row>
    <row r="24310">
      <c r="C24310" s="60" t="s">
        <v>1558</v>
      </c>
    </row>
    <row r="24311">
      <c r="C24311" s="60" t="s">
        <v>1558</v>
      </c>
    </row>
    <row r="24312">
      <c r="C24312" s="60" t="s">
        <v>1558</v>
      </c>
    </row>
    <row r="24313">
      <c r="C24313" s="60" t="s">
        <v>1558</v>
      </c>
    </row>
    <row r="24314">
      <c r="C24314" s="60" t="s">
        <v>1558</v>
      </c>
    </row>
    <row r="24315">
      <c r="C24315" s="60" t="s">
        <v>1558</v>
      </c>
    </row>
    <row r="24316">
      <c r="C24316" s="60" t="s">
        <v>1558</v>
      </c>
    </row>
    <row r="24317">
      <c r="C24317" s="60" t="s">
        <v>1558</v>
      </c>
    </row>
    <row r="24318">
      <c r="C24318" s="60" t="s">
        <v>1558</v>
      </c>
    </row>
    <row r="24319">
      <c r="C24319" s="60" t="s">
        <v>1558</v>
      </c>
    </row>
    <row r="24320">
      <c r="C24320" s="60" t="s">
        <v>1558</v>
      </c>
    </row>
    <row r="24321">
      <c r="C24321" s="60" t="s">
        <v>1558</v>
      </c>
    </row>
    <row r="24322">
      <c r="C24322" s="60" t="s">
        <v>1558</v>
      </c>
    </row>
    <row r="24323">
      <c r="C24323" s="60" t="s">
        <v>1558</v>
      </c>
    </row>
    <row r="24324">
      <c r="C24324" s="60" t="s">
        <v>1558</v>
      </c>
    </row>
    <row r="24325">
      <c r="C24325" s="60" t="s">
        <v>1558</v>
      </c>
    </row>
    <row r="24326">
      <c r="C24326" s="60" t="s">
        <v>1558</v>
      </c>
    </row>
    <row r="24327">
      <c r="C24327" s="60" t="s">
        <v>1558</v>
      </c>
    </row>
    <row r="24328">
      <c r="C24328" s="60" t="s">
        <v>1558</v>
      </c>
    </row>
    <row r="24329">
      <c r="C24329" s="60" t="s">
        <v>1558</v>
      </c>
    </row>
    <row r="24330">
      <c r="C24330" s="60" t="s">
        <v>1558</v>
      </c>
    </row>
    <row r="24331">
      <c r="C24331" s="60" t="s">
        <v>1558</v>
      </c>
    </row>
    <row r="24332">
      <c r="C24332" s="60" t="s">
        <v>1558</v>
      </c>
    </row>
    <row r="24333">
      <c r="C24333" s="60" t="s">
        <v>1558</v>
      </c>
    </row>
    <row r="24334">
      <c r="C24334" s="60" t="s">
        <v>1558</v>
      </c>
    </row>
    <row r="24335">
      <c r="C24335" s="60" t="s">
        <v>1558</v>
      </c>
    </row>
    <row r="24336">
      <c r="C24336" s="60" t="s">
        <v>1558</v>
      </c>
    </row>
    <row r="24337">
      <c r="C24337" s="60" t="s">
        <v>1558</v>
      </c>
    </row>
    <row r="24338">
      <c r="C24338" s="60" t="s">
        <v>1558</v>
      </c>
    </row>
    <row r="24339">
      <c r="C24339" s="60" t="s">
        <v>1558</v>
      </c>
    </row>
    <row r="24340">
      <c r="C24340" s="60" t="s">
        <v>1558</v>
      </c>
    </row>
    <row r="24341">
      <c r="C24341" s="60" t="s">
        <v>1558</v>
      </c>
    </row>
    <row r="24342">
      <c r="C24342" s="60" t="s">
        <v>1558</v>
      </c>
    </row>
    <row r="24343">
      <c r="C24343" s="60" t="s">
        <v>1558</v>
      </c>
    </row>
    <row r="24344">
      <c r="C24344" s="60" t="s">
        <v>1558</v>
      </c>
    </row>
    <row r="24345">
      <c r="C24345" s="60" t="s">
        <v>1558</v>
      </c>
    </row>
    <row r="24346">
      <c r="C24346" s="60" t="s">
        <v>1558</v>
      </c>
    </row>
    <row r="24347">
      <c r="C24347" s="60" t="s">
        <v>1558</v>
      </c>
    </row>
    <row r="24348">
      <c r="C24348" s="60" t="s">
        <v>1558</v>
      </c>
    </row>
    <row r="24349">
      <c r="C24349" s="60" t="s">
        <v>1558</v>
      </c>
    </row>
    <row r="24350">
      <c r="C24350" s="60" t="s">
        <v>1558</v>
      </c>
    </row>
    <row r="24351">
      <c r="C24351" s="60" t="s">
        <v>1558</v>
      </c>
    </row>
    <row r="24352">
      <c r="C24352" s="60" t="s">
        <v>1558</v>
      </c>
    </row>
    <row r="24353">
      <c r="C24353" s="60" t="s">
        <v>1558</v>
      </c>
    </row>
    <row r="24354">
      <c r="C24354" s="60" t="s">
        <v>1558</v>
      </c>
    </row>
    <row r="24355">
      <c r="C24355" s="60" t="s">
        <v>1558</v>
      </c>
    </row>
    <row r="24356">
      <c r="C24356" s="60" t="s">
        <v>1558</v>
      </c>
    </row>
    <row r="24357">
      <c r="C24357" s="60" t="s">
        <v>1558</v>
      </c>
    </row>
    <row r="24358">
      <c r="C24358" s="60" t="s">
        <v>1558</v>
      </c>
    </row>
    <row r="24359">
      <c r="C24359" s="60" t="s">
        <v>1558</v>
      </c>
    </row>
    <row r="24360">
      <c r="C24360" s="60" t="s">
        <v>1558</v>
      </c>
    </row>
    <row r="24361">
      <c r="C24361" s="60" t="s">
        <v>1558</v>
      </c>
    </row>
    <row r="24362">
      <c r="C24362" s="60" t="s">
        <v>1558</v>
      </c>
    </row>
    <row r="24363">
      <c r="C24363" s="60" t="s">
        <v>1558</v>
      </c>
    </row>
    <row r="24364">
      <c r="C24364" s="60" t="s">
        <v>1558</v>
      </c>
    </row>
    <row r="24365">
      <c r="C24365" s="60" t="s">
        <v>1558</v>
      </c>
    </row>
    <row r="24366">
      <c r="C24366" s="60" t="s">
        <v>1558</v>
      </c>
    </row>
    <row r="24367">
      <c r="C24367" s="60" t="s">
        <v>1558</v>
      </c>
    </row>
    <row r="24368">
      <c r="C24368" s="60" t="s">
        <v>1558</v>
      </c>
    </row>
    <row r="24369">
      <c r="C24369" s="60" t="s">
        <v>1558</v>
      </c>
    </row>
    <row r="24370">
      <c r="C24370" s="60" t="s">
        <v>1558</v>
      </c>
    </row>
    <row r="24371">
      <c r="C24371" s="60" t="s">
        <v>1558</v>
      </c>
    </row>
    <row r="24372">
      <c r="C24372" s="60" t="s">
        <v>1558</v>
      </c>
    </row>
    <row r="24373">
      <c r="C24373" s="60" t="s">
        <v>1558</v>
      </c>
    </row>
    <row r="24374">
      <c r="C24374" s="60" t="s">
        <v>1558</v>
      </c>
    </row>
    <row r="24375">
      <c r="C24375" s="60" t="s">
        <v>1558</v>
      </c>
    </row>
    <row r="24376">
      <c r="C24376" s="60" t="s">
        <v>1558</v>
      </c>
    </row>
    <row r="24377">
      <c r="C24377" s="60" t="s">
        <v>1558</v>
      </c>
    </row>
    <row r="24378">
      <c r="C24378" s="60" t="s">
        <v>1558</v>
      </c>
    </row>
    <row r="24379">
      <c r="C24379" s="60" t="s">
        <v>1558</v>
      </c>
    </row>
    <row r="24380">
      <c r="C24380" s="60" t="s">
        <v>1558</v>
      </c>
    </row>
    <row r="24381">
      <c r="C24381" s="60" t="s">
        <v>1558</v>
      </c>
    </row>
    <row r="24382">
      <c r="C24382" s="60" t="s">
        <v>1558</v>
      </c>
    </row>
    <row r="24383">
      <c r="C24383" s="60" t="s">
        <v>1558</v>
      </c>
    </row>
    <row r="24384">
      <c r="C24384" s="60" t="s">
        <v>1558</v>
      </c>
    </row>
    <row r="24385">
      <c r="C24385" s="60" t="s">
        <v>1558</v>
      </c>
    </row>
    <row r="24386">
      <c r="C24386" s="60" t="s">
        <v>1558</v>
      </c>
    </row>
    <row r="24387">
      <c r="C24387" s="60" t="s">
        <v>1558</v>
      </c>
    </row>
    <row r="24388">
      <c r="C24388" s="60" t="s">
        <v>1558</v>
      </c>
    </row>
    <row r="24389">
      <c r="C24389" s="60" t="s">
        <v>1558</v>
      </c>
    </row>
    <row r="24390">
      <c r="C24390" s="60" t="s">
        <v>1558</v>
      </c>
    </row>
    <row r="24391">
      <c r="C24391" s="60" t="s">
        <v>1558</v>
      </c>
    </row>
    <row r="24392">
      <c r="C24392" s="60" t="s">
        <v>1558</v>
      </c>
    </row>
    <row r="24393">
      <c r="C24393" s="60" t="s">
        <v>1558</v>
      </c>
    </row>
    <row r="24394">
      <c r="C24394" s="60" t="s">
        <v>1558</v>
      </c>
    </row>
    <row r="24395">
      <c r="C24395" s="60" t="s">
        <v>1558</v>
      </c>
    </row>
    <row r="24396">
      <c r="C24396" s="60" t="s">
        <v>1558</v>
      </c>
    </row>
    <row r="24397">
      <c r="C24397" s="60" t="s">
        <v>1558</v>
      </c>
    </row>
    <row r="24398">
      <c r="C24398" s="60" t="s">
        <v>1558</v>
      </c>
    </row>
    <row r="24399">
      <c r="C24399" s="60" t="s">
        <v>1558</v>
      </c>
    </row>
    <row r="24400">
      <c r="C24400" s="60" t="s">
        <v>1558</v>
      </c>
    </row>
    <row r="24401">
      <c r="C24401" s="60" t="s">
        <v>1558</v>
      </c>
    </row>
    <row r="24402">
      <c r="C24402" s="60" t="s">
        <v>1558</v>
      </c>
    </row>
    <row r="24403">
      <c r="C24403" s="60" t="s">
        <v>1558</v>
      </c>
    </row>
    <row r="24404">
      <c r="C24404" s="60" t="s">
        <v>1558</v>
      </c>
    </row>
    <row r="24405">
      <c r="C24405" s="60" t="s">
        <v>1558</v>
      </c>
    </row>
    <row r="24406">
      <c r="C24406" s="60" t="s">
        <v>1558</v>
      </c>
    </row>
    <row r="24407">
      <c r="C24407" s="60" t="s">
        <v>1558</v>
      </c>
    </row>
    <row r="24408">
      <c r="C24408" s="60" t="s">
        <v>1558</v>
      </c>
    </row>
    <row r="24409">
      <c r="C24409" s="60" t="s">
        <v>1558</v>
      </c>
    </row>
    <row r="24410">
      <c r="C24410" s="60" t="s">
        <v>1558</v>
      </c>
    </row>
    <row r="24411">
      <c r="C24411" s="60" t="s">
        <v>1558</v>
      </c>
    </row>
    <row r="24412">
      <c r="C24412" s="60" t="s">
        <v>1558</v>
      </c>
    </row>
    <row r="24413">
      <c r="C24413" s="60" t="s">
        <v>1558</v>
      </c>
    </row>
    <row r="24414">
      <c r="C24414" s="60" t="s">
        <v>1558</v>
      </c>
    </row>
    <row r="24415">
      <c r="C24415" s="60" t="s">
        <v>1558</v>
      </c>
    </row>
    <row r="24416">
      <c r="C24416" s="60" t="s">
        <v>1558</v>
      </c>
    </row>
    <row r="24417">
      <c r="C24417" s="60" t="s">
        <v>1558</v>
      </c>
    </row>
    <row r="24418">
      <c r="C24418" s="60" t="s">
        <v>1558</v>
      </c>
    </row>
    <row r="24419">
      <c r="C24419" s="60" t="s">
        <v>1558</v>
      </c>
    </row>
    <row r="24420">
      <c r="C24420" s="60" t="s">
        <v>1558</v>
      </c>
    </row>
    <row r="24421">
      <c r="C24421" s="60" t="s">
        <v>1558</v>
      </c>
    </row>
    <row r="24422">
      <c r="C24422" s="60" t="s">
        <v>1558</v>
      </c>
    </row>
    <row r="24423">
      <c r="C24423" s="60" t="s">
        <v>1558</v>
      </c>
    </row>
    <row r="24424">
      <c r="C24424" s="60" t="s">
        <v>1558</v>
      </c>
    </row>
    <row r="24425">
      <c r="C24425" s="60" t="s">
        <v>1558</v>
      </c>
    </row>
    <row r="24426">
      <c r="C24426" s="60" t="s">
        <v>1558</v>
      </c>
    </row>
    <row r="24427">
      <c r="C24427" s="60" t="s">
        <v>1558</v>
      </c>
    </row>
    <row r="24428">
      <c r="C24428" s="60" t="s">
        <v>1558</v>
      </c>
    </row>
    <row r="24429">
      <c r="C24429" s="60" t="s">
        <v>1558</v>
      </c>
    </row>
    <row r="24430">
      <c r="C24430" s="60" t="s">
        <v>1558</v>
      </c>
    </row>
    <row r="24431">
      <c r="C24431" s="60" t="s">
        <v>1558</v>
      </c>
    </row>
    <row r="24432">
      <c r="C24432" s="60" t="s">
        <v>1558</v>
      </c>
    </row>
    <row r="24433">
      <c r="C24433" s="60" t="s">
        <v>1558</v>
      </c>
    </row>
    <row r="24434">
      <c r="C24434" s="60" t="s">
        <v>1558</v>
      </c>
    </row>
    <row r="24435">
      <c r="C24435" s="60" t="s">
        <v>1558</v>
      </c>
    </row>
    <row r="24436">
      <c r="C24436" s="60" t="s">
        <v>1558</v>
      </c>
    </row>
    <row r="24437">
      <c r="C24437" s="60" t="s">
        <v>1558</v>
      </c>
    </row>
    <row r="24438">
      <c r="C24438" s="60" t="s">
        <v>1558</v>
      </c>
    </row>
    <row r="24439">
      <c r="C24439" s="60" t="s">
        <v>1558</v>
      </c>
    </row>
    <row r="24440">
      <c r="C24440" s="60" t="s">
        <v>1558</v>
      </c>
    </row>
    <row r="24441">
      <c r="C24441" s="60" t="s">
        <v>1558</v>
      </c>
    </row>
    <row r="24442">
      <c r="C24442" s="60" t="s">
        <v>1558</v>
      </c>
    </row>
    <row r="24443">
      <c r="C24443" s="60" t="s">
        <v>1558</v>
      </c>
    </row>
    <row r="24444">
      <c r="C24444" s="60" t="s">
        <v>1558</v>
      </c>
    </row>
    <row r="24445">
      <c r="C24445" s="60" t="s">
        <v>1558</v>
      </c>
    </row>
    <row r="24446">
      <c r="C24446" s="60" t="s">
        <v>1558</v>
      </c>
    </row>
    <row r="24447">
      <c r="C24447" s="60" t="s">
        <v>1558</v>
      </c>
    </row>
    <row r="24448">
      <c r="C24448" s="60" t="s">
        <v>1558</v>
      </c>
    </row>
    <row r="24449">
      <c r="C24449" s="60" t="s">
        <v>1558</v>
      </c>
    </row>
    <row r="24450">
      <c r="C24450" s="60" t="s">
        <v>1558</v>
      </c>
    </row>
    <row r="24451">
      <c r="C24451" s="60" t="s">
        <v>1558</v>
      </c>
    </row>
    <row r="24452">
      <c r="C24452" s="60" t="s">
        <v>1558</v>
      </c>
    </row>
    <row r="24453">
      <c r="C24453" s="60" t="s">
        <v>1558</v>
      </c>
    </row>
    <row r="24454">
      <c r="C24454" s="60" t="s">
        <v>1558</v>
      </c>
    </row>
    <row r="24455">
      <c r="C24455" s="60" t="s">
        <v>1558</v>
      </c>
    </row>
    <row r="24456">
      <c r="C24456" s="60" t="s">
        <v>1558</v>
      </c>
    </row>
    <row r="24457">
      <c r="C24457" s="60" t="s">
        <v>1558</v>
      </c>
    </row>
    <row r="24458">
      <c r="C24458" s="60" t="s">
        <v>1558</v>
      </c>
    </row>
    <row r="24459">
      <c r="C24459" s="60" t="s">
        <v>1558</v>
      </c>
    </row>
    <row r="24460">
      <c r="C24460" s="60" t="s">
        <v>1558</v>
      </c>
    </row>
    <row r="24461">
      <c r="C24461" s="60" t="s">
        <v>1558</v>
      </c>
    </row>
    <row r="24462">
      <c r="C24462" s="60" t="s">
        <v>1558</v>
      </c>
    </row>
    <row r="24463">
      <c r="C24463" s="60" t="s">
        <v>1558</v>
      </c>
    </row>
    <row r="24464">
      <c r="C24464" s="60" t="s">
        <v>1558</v>
      </c>
    </row>
    <row r="24465">
      <c r="C24465" s="60" t="s">
        <v>1558</v>
      </c>
    </row>
    <row r="24466">
      <c r="C24466" s="60" t="s">
        <v>1558</v>
      </c>
    </row>
    <row r="24467">
      <c r="C24467" s="60" t="s">
        <v>1558</v>
      </c>
    </row>
    <row r="24468">
      <c r="C24468" s="60" t="s">
        <v>1558</v>
      </c>
    </row>
    <row r="24469">
      <c r="C24469" s="60" t="s">
        <v>1558</v>
      </c>
    </row>
    <row r="24470">
      <c r="C24470" s="60" t="s">
        <v>1558</v>
      </c>
    </row>
    <row r="24471">
      <c r="C24471" s="60" t="s">
        <v>1558</v>
      </c>
    </row>
    <row r="24472">
      <c r="C24472" s="60" t="s">
        <v>1558</v>
      </c>
    </row>
    <row r="24473">
      <c r="C24473" s="60" t="s">
        <v>1558</v>
      </c>
    </row>
    <row r="24474">
      <c r="C24474" s="60" t="s">
        <v>1558</v>
      </c>
    </row>
    <row r="24475">
      <c r="C24475" s="60" t="s">
        <v>1558</v>
      </c>
    </row>
    <row r="24476">
      <c r="C24476" s="60" t="s">
        <v>1558</v>
      </c>
    </row>
    <row r="24477">
      <c r="C24477" s="60" t="s">
        <v>1558</v>
      </c>
    </row>
    <row r="24478">
      <c r="C24478" s="60" t="s">
        <v>1558</v>
      </c>
    </row>
    <row r="24479">
      <c r="C24479" s="60" t="s">
        <v>1558</v>
      </c>
    </row>
    <row r="24480">
      <c r="C24480" s="60" t="s">
        <v>1558</v>
      </c>
    </row>
    <row r="24481">
      <c r="C24481" s="60" t="s">
        <v>1558</v>
      </c>
    </row>
    <row r="24482">
      <c r="C24482" s="60" t="s">
        <v>1558</v>
      </c>
    </row>
    <row r="24483">
      <c r="C24483" s="60" t="s">
        <v>1558</v>
      </c>
    </row>
    <row r="24484">
      <c r="C24484" s="60" t="s">
        <v>1558</v>
      </c>
    </row>
    <row r="24485">
      <c r="C24485" s="60" t="s">
        <v>1558</v>
      </c>
    </row>
    <row r="24486">
      <c r="C24486" s="60" t="s">
        <v>1558</v>
      </c>
    </row>
    <row r="24487">
      <c r="C24487" s="60" t="s">
        <v>1558</v>
      </c>
    </row>
    <row r="24488">
      <c r="C24488" s="60" t="s">
        <v>1558</v>
      </c>
    </row>
    <row r="24489">
      <c r="C24489" s="60" t="s">
        <v>1558</v>
      </c>
    </row>
    <row r="24490">
      <c r="C24490" s="60" t="s">
        <v>1558</v>
      </c>
    </row>
    <row r="24491">
      <c r="C24491" s="60" t="s">
        <v>1558</v>
      </c>
    </row>
    <row r="24492">
      <c r="C24492" s="60" t="s">
        <v>1558</v>
      </c>
    </row>
    <row r="24493">
      <c r="C24493" s="60" t="s">
        <v>1558</v>
      </c>
    </row>
    <row r="24494">
      <c r="C24494" s="60" t="s">
        <v>1558</v>
      </c>
    </row>
    <row r="24495">
      <c r="C24495" s="60" t="s">
        <v>1558</v>
      </c>
    </row>
    <row r="24496">
      <c r="C24496" s="60" t="s">
        <v>1558</v>
      </c>
    </row>
    <row r="24497">
      <c r="C24497" s="60" t="s">
        <v>1558</v>
      </c>
    </row>
    <row r="24498">
      <c r="C24498" s="60" t="s">
        <v>1558</v>
      </c>
    </row>
    <row r="24499">
      <c r="C24499" s="60" t="s">
        <v>1558</v>
      </c>
    </row>
    <row r="24500">
      <c r="C24500" s="60" t="s">
        <v>1558</v>
      </c>
    </row>
    <row r="24501">
      <c r="C24501" s="60" t="s">
        <v>1558</v>
      </c>
    </row>
    <row r="24502">
      <c r="C24502" s="60" t="s">
        <v>1558</v>
      </c>
    </row>
    <row r="24503">
      <c r="C24503" s="60" t="s">
        <v>1558</v>
      </c>
    </row>
    <row r="24504">
      <c r="C24504" s="60" t="s">
        <v>1558</v>
      </c>
    </row>
    <row r="24505">
      <c r="C24505" s="60" t="s">
        <v>1558</v>
      </c>
    </row>
    <row r="24506">
      <c r="C24506" s="60" t="s">
        <v>1558</v>
      </c>
    </row>
    <row r="24507">
      <c r="C24507" s="60" t="s">
        <v>1558</v>
      </c>
    </row>
    <row r="24508">
      <c r="C24508" s="60" t="s">
        <v>1558</v>
      </c>
    </row>
    <row r="24509">
      <c r="C24509" s="60" t="s">
        <v>1558</v>
      </c>
    </row>
    <row r="24510">
      <c r="C24510" s="60" t="s">
        <v>1558</v>
      </c>
    </row>
    <row r="24511">
      <c r="C24511" s="60" t="s">
        <v>1558</v>
      </c>
    </row>
    <row r="24512">
      <c r="C24512" s="60" t="s">
        <v>1558</v>
      </c>
    </row>
    <row r="24513">
      <c r="C24513" s="60" t="s">
        <v>1558</v>
      </c>
    </row>
    <row r="24514">
      <c r="C24514" s="60" t="s">
        <v>1558</v>
      </c>
    </row>
    <row r="24515">
      <c r="C24515" s="60" t="s">
        <v>1558</v>
      </c>
    </row>
    <row r="24516">
      <c r="C24516" s="60" t="s">
        <v>1558</v>
      </c>
    </row>
    <row r="24517">
      <c r="C24517" s="60" t="s">
        <v>1558</v>
      </c>
    </row>
    <row r="24518">
      <c r="C24518" s="60" t="s">
        <v>1558</v>
      </c>
    </row>
    <row r="24519">
      <c r="C24519" s="60" t="s">
        <v>1558</v>
      </c>
    </row>
    <row r="24520">
      <c r="C24520" s="60" t="s">
        <v>1558</v>
      </c>
    </row>
    <row r="24521">
      <c r="C24521" s="60" t="s">
        <v>1558</v>
      </c>
    </row>
    <row r="24522">
      <c r="C24522" s="60" t="s">
        <v>1558</v>
      </c>
    </row>
    <row r="24523">
      <c r="C24523" s="60" t="s">
        <v>1558</v>
      </c>
    </row>
    <row r="24524">
      <c r="C24524" s="60" t="s">
        <v>1558</v>
      </c>
    </row>
    <row r="24525">
      <c r="C24525" s="60" t="s">
        <v>1558</v>
      </c>
    </row>
    <row r="24526">
      <c r="C24526" s="60" t="s">
        <v>1558</v>
      </c>
    </row>
    <row r="24527">
      <c r="C24527" s="60" t="s">
        <v>1558</v>
      </c>
    </row>
    <row r="24528">
      <c r="C24528" s="60" t="s">
        <v>1558</v>
      </c>
    </row>
    <row r="24529">
      <c r="C24529" s="60" t="s">
        <v>1558</v>
      </c>
    </row>
    <row r="24530">
      <c r="C24530" s="60" t="s">
        <v>1558</v>
      </c>
    </row>
    <row r="24531">
      <c r="C24531" s="60" t="s">
        <v>1558</v>
      </c>
    </row>
    <row r="24532">
      <c r="C24532" s="60" t="s">
        <v>1558</v>
      </c>
    </row>
    <row r="24533">
      <c r="C24533" s="60" t="s">
        <v>1558</v>
      </c>
    </row>
    <row r="24534">
      <c r="C24534" s="60" t="s">
        <v>1558</v>
      </c>
    </row>
    <row r="24535">
      <c r="C24535" s="60" t="s">
        <v>1558</v>
      </c>
    </row>
    <row r="24536">
      <c r="C24536" s="60" t="s">
        <v>1558</v>
      </c>
    </row>
    <row r="24537">
      <c r="C24537" s="60" t="s">
        <v>1558</v>
      </c>
    </row>
    <row r="24538">
      <c r="C24538" s="60" t="s">
        <v>1558</v>
      </c>
    </row>
    <row r="24539">
      <c r="C24539" s="60" t="s">
        <v>1558</v>
      </c>
    </row>
    <row r="24540">
      <c r="C24540" s="60" t="s">
        <v>1558</v>
      </c>
    </row>
    <row r="24541">
      <c r="C24541" s="60" t="s">
        <v>1558</v>
      </c>
    </row>
    <row r="24542">
      <c r="C24542" s="60" t="s">
        <v>1558</v>
      </c>
    </row>
    <row r="24543">
      <c r="C24543" s="60" t="s">
        <v>1558</v>
      </c>
    </row>
    <row r="24544">
      <c r="C24544" s="60" t="s">
        <v>1558</v>
      </c>
    </row>
    <row r="24545">
      <c r="C24545" s="60" t="s">
        <v>1558</v>
      </c>
    </row>
    <row r="24546">
      <c r="C24546" s="60" t="s">
        <v>1558</v>
      </c>
    </row>
    <row r="24547">
      <c r="C24547" s="60" t="s">
        <v>1558</v>
      </c>
    </row>
    <row r="24548">
      <c r="C24548" s="60" t="s">
        <v>1558</v>
      </c>
    </row>
    <row r="24549">
      <c r="C24549" s="60" t="s">
        <v>1558</v>
      </c>
    </row>
    <row r="24550">
      <c r="C24550" s="60" t="s">
        <v>1558</v>
      </c>
    </row>
    <row r="24551">
      <c r="C24551" s="60" t="s">
        <v>1558</v>
      </c>
    </row>
    <row r="24552">
      <c r="C24552" s="60" t="s">
        <v>1558</v>
      </c>
    </row>
    <row r="24553">
      <c r="C24553" s="60" t="s">
        <v>1558</v>
      </c>
    </row>
    <row r="24554">
      <c r="C24554" s="60" t="s">
        <v>1558</v>
      </c>
    </row>
    <row r="24555">
      <c r="C24555" s="60" t="s">
        <v>1558</v>
      </c>
    </row>
    <row r="24556">
      <c r="C24556" s="60" t="s">
        <v>1558</v>
      </c>
    </row>
    <row r="24557">
      <c r="C24557" s="60" t="s">
        <v>1558</v>
      </c>
    </row>
    <row r="24558">
      <c r="C24558" s="60" t="s">
        <v>1558</v>
      </c>
    </row>
    <row r="24559">
      <c r="C24559" s="60" t="s">
        <v>1558</v>
      </c>
    </row>
    <row r="24560">
      <c r="C24560" s="60" t="s">
        <v>1558</v>
      </c>
    </row>
    <row r="24561">
      <c r="C24561" s="60" t="s">
        <v>1558</v>
      </c>
    </row>
    <row r="24562">
      <c r="C24562" s="60" t="s">
        <v>1558</v>
      </c>
    </row>
    <row r="24563">
      <c r="C24563" s="60" t="s">
        <v>1558</v>
      </c>
    </row>
    <row r="24564">
      <c r="C24564" s="60" t="s">
        <v>1558</v>
      </c>
    </row>
    <row r="24565">
      <c r="C24565" s="60" t="s">
        <v>1558</v>
      </c>
    </row>
    <row r="24566">
      <c r="C24566" s="60" t="s">
        <v>1558</v>
      </c>
    </row>
    <row r="24567">
      <c r="C24567" s="60" t="s">
        <v>1558</v>
      </c>
    </row>
    <row r="24568">
      <c r="C24568" s="60" t="s">
        <v>1558</v>
      </c>
    </row>
    <row r="24569">
      <c r="C24569" s="60" t="s">
        <v>1558</v>
      </c>
    </row>
    <row r="24570">
      <c r="C24570" s="60" t="s">
        <v>1558</v>
      </c>
    </row>
    <row r="24571">
      <c r="C24571" s="60" t="s">
        <v>1558</v>
      </c>
    </row>
    <row r="24572">
      <c r="C24572" s="60" t="s">
        <v>1558</v>
      </c>
    </row>
    <row r="24573">
      <c r="C24573" s="60" t="s">
        <v>1558</v>
      </c>
    </row>
    <row r="24574">
      <c r="C24574" s="60" t="s">
        <v>1558</v>
      </c>
    </row>
    <row r="24575">
      <c r="C24575" s="60" t="s">
        <v>1558</v>
      </c>
    </row>
    <row r="24576">
      <c r="C24576" s="60" t="s">
        <v>1558</v>
      </c>
    </row>
    <row r="24577">
      <c r="C24577" s="60" t="s">
        <v>1558</v>
      </c>
    </row>
    <row r="24578">
      <c r="C24578" s="60" t="s">
        <v>1558</v>
      </c>
    </row>
    <row r="24579">
      <c r="C24579" s="60" t="s">
        <v>1558</v>
      </c>
    </row>
    <row r="24580">
      <c r="C24580" s="60" t="s">
        <v>1558</v>
      </c>
    </row>
    <row r="24581">
      <c r="C24581" s="60" t="s">
        <v>1558</v>
      </c>
    </row>
    <row r="24582">
      <c r="C24582" s="60" t="s">
        <v>1558</v>
      </c>
    </row>
    <row r="24583">
      <c r="C24583" s="60" t="s">
        <v>1558</v>
      </c>
    </row>
    <row r="24584">
      <c r="C24584" s="60" t="s">
        <v>1558</v>
      </c>
    </row>
    <row r="24585">
      <c r="C24585" s="60" t="s">
        <v>1558</v>
      </c>
    </row>
    <row r="24586">
      <c r="C24586" s="60" t="s">
        <v>1558</v>
      </c>
    </row>
    <row r="24587">
      <c r="C24587" s="60" t="s">
        <v>1558</v>
      </c>
    </row>
    <row r="24588">
      <c r="C24588" s="60" t="s">
        <v>1558</v>
      </c>
    </row>
    <row r="24589">
      <c r="C24589" s="60" t="s">
        <v>1558</v>
      </c>
    </row>
    <row r="24590">
      <c r="C24590" s="60" t="s">
        <v>1558</v>
      </c>
    </row>
    <row r="24591">
      <c r="C24591" s="60" t="s">
        <v>1558</v>
      </c>
    </row>
    <row r="24592">
      <c r="C24592" s="60" t="s">
        <v>1558</v>
      </c>
    </row>
    <row r="24593">
      <c r="C24593" s="60" t="s">
        <v>1558</v>
      </c>
    </row>
    <row r="24594">
      <c r="C24594" s="60" t="s">
        <v>1558</v>
      </c>
    </row>
    <row r="24595">
      <c r="C24595" s="60" t="s">
        <v>1558</v>
      </c>
    </row>
    <row r="24596">
      <c r="C24596" s="60" t="s">
        <v>1558</v>
      </c>
    </row>
    <row r="24597">
      <c r="C24597" s="60" t="s">
        <v>1558</v>
      </c>
    </row>
    <row r="24598">
      <c r="C24598" s="60" t="s">
        <v>1558</v>
      </c>
    </row>
    <row r="24599">
      <c r="C24599" s="60" t="s">
        <v>1558</v>
      </c>
    </row>
    <row r="24600">
      <c r="C24600" s="60" t="s">
        <v>1558</v>
      </c>
    </row>
    <row r="24601">
      <c r="C24601" s="60" t="s">
        <v>1558</v>
      </c>
    </row>
    <row r="24602">
      <c r="C24602" s="60" t="s">
        <v>1558</v>
      </c>
    </row>
    <row r="24603">
      <c r="C24603" s="60" t="s">
        <v>1558</v>
      </c>
    </row>
    <row r="24604">
      <c r="C24604" s="60" t="s">
        <v>1558</v>
      </c>
    </row>
    <row r="24605">
      <c r="C24605" s="60" t="s">
        <v>1558</v>
      </c>
    </row>
    <row r="24606">
      <c r="C24606" s="60" t="s">
        <v>1558</v>
      </c>
    </row>
    <row r="24607">
      <c r="C24607" s="60" t="s">
        <v>1558</v>
      </c>
    </row>
    <row r="24608">
      <c r="C24608" s="60" t="s">
        <v>1558</v>
      </c>
    </row>
    <row r="24609">
      <c r="C24609" s="60" t="s">
        <v>1558</v>
      </c>
    </row>
    <row r="24610">
      <c r="C24610" s="60" t="s">
        <v>1558</v>
      </c>
    </row>
    <row r="24611">
      <c r="C24611" s="60" t="s">
        <v>1558</v>
      </c>
    </row>
    <row r="24612">
      <c r="C24612" s="60" t="s">
        <v>1558</v>
      </c>
    </row>
    <row r="24613">
      <c r="C24613" s="60" t="s">
        <v>1558</v>
      </c>
    </row>
    <row r="24614">
      <c r="C24614" s="60" t="s">
        <v>1558</v>
      </c>
    </row>
    <row r="24615">
      <c r="C24615" s="60" t="s">
        <v>1558</v>
      </c>
    </row>
    <row r="24616">
      <c r="C24616" s="60" t="s">
        <v>1558</v>
      </c>
    </row>
    <row r="24617">
      <c r="C24617" s="60" t="s">
        <v>1558</v>
      </c>
    </row>
    <row r="24618">
      <c r="C24618" s="60" t="s">
        <v>1558</v>
      </c>
    </row>
    <row r="24619">
      <c r="C24619" s="60" t="s">
        <v>1558</v>
      </c>
    </row>
    <row r="24620">
      <c r="C24620" s="60" t="s">
        <v>1558</v>
      </c>
    </row>
    <row r="24621">
      <c r="C24621" s="60" t="s">
        <v>1558</v>
      </c>
    </row>
    <row r="24622">
      <c r="C24622" s="60" t="s">
        <v>1558</v>
      </c>
    </row>
    <row r="24623">
      <c r="C24623" s="60" t="s">
        <v>1558</v>
      </c>
    </row>
    <row r="24624">
      <c r="C24624" s="60" t="s">
        <v>1558</v>
      </c>
    </row>
    <row r="24625">
      <c r="C24625" s="60" t="s">
        <v>1558</v>
      </c>
    </row>
    <row r="24626">
      <c r="C24626" s="60" t="s">
        <v>1558</v>
      </c>
    </row>
    <row r="24627">
      <c r="C24627" s="60" t="s">
        <v>1558</v>
      </c>
    </row>
    <row r="24628">
      <c r="C24628" s="60" t="s">
        <v>1558</v>
      </c>
    </row>
    <row r="24629">
      <c r="C24629" s="60" t="s">
        <v>1558</v>
      </c>
    </row>
    <row r="24630">
      <c r="C24630" s="60" t="s">
        <v>1558</v>
      </c>
    </row>
    <row r="24631">
      <c r="C24631" s="60" t="s">
        <v>1558</v>
      </c>
    </row>
    <row r="24632">
      <c r="C24632" s="60" t="s">
        <v>1558</v>
      </c>
    </row>
    <row r="24633">
      <c r="C24633" s="60" t="s">
        <v>1558</v>
      </c>
    </row>
    <row r="24634">
      <c r="C24634" s="60" t="s">
        <v>1558</v>
      </c>
    </row>
    <row r="24635">
      <c r="C24635" s="60" t="s">
        <v>1558</v>
      </c>
    </row>
    <row r="24636">
      <c r="C24636" s="60" t="s">
        <v>1558</v>
      </c>
    </row>
    <row r="24637">
      <c r="C24637" s="60" t="s">
        <v>1558</v>
      </c>
    </row>
    <row r="24638">
      <c r="C24638" s="60" t="s">
        <v>1558</v>
      </c>
    </row>
    <row r="24639">
      <c r="C24639" s="60" t="s">
        <v>1558</v>
      </c>
    </row>
    <row r="24640">
      <c r="C24640" s="60" t="s">
        <v>1558</v>
      </c>
    </row>
    <row r="24641">
      <c r="C24641" s="60" t="s">
        <v>1558</v>
      </c>
    </row>
    <row r="24642">
      <c r="C24642" s="60" t="s">
        <v>1558</v>
      </c>
    </row>
    <row r="24643">
      <c r="C24643" s="60" t="s">
        <v>1558</v>
      </c>
    </row>
    <row r="24644">
      <c r="C24644" s="60" t="s">
        <v>1558</v>
      </c>
    </row>
    <row r="24645">
      <c r="C24645" s="60" t="s">
        <v>1558</v>
      </c>
    </row>
    <row r="24646">
      <c r="C24646" s="60" t="s">
        <v>1558</v>
      </c>
    </row>
    <row r="24647">
      <c r="C24647" s="60" t="s">
        <v>1558</v>
      </c>
    </row>
    <row r="24648">
      <c r="C24648" s="60" t="s">
        <v>1558</v>
      </c>
    </row>
    <row r="24649">
      <c r="C24649" s="60" t="s">
        <v>1558</v>
      </c>
    </row>
    <row r="24650">
      <c r="C24650" s="60" t="s">
        <v>1558</v>
      </c>
    </row>
    <row r="24651">
      <c r="C24651" s="60" t="s">
        <v>1558</v>
      </c>
    </row>
    <row r="24652">
      <c r="C24652" s="60" t="s">
        <v>1558</v>
      </c>
    </row>
    <row r="24653">
      <c r="C24653" s="60" t="s">
        <v>1558</v>
      </c>
    </row>
    <row r="24654">
      <c r="C24654" s="60" t="s">
        <v>1558</v>
      </c>
    </row>
    <row r="24655">
      <c r="C24655" s="60" t="s">
        <v>1558</v>
      </c>
    </row>
    <row r="24656">
      <c r="C24656" s="60" t="s">
        <v>1558</v>
      </c>
    </row>
    <row r="24657">
      <c r="C24657" s="60" t="s">
        <v>1558</v>
      </c>
    </row>
    <row r="24658">
      <c r="C24658" s="60" t="s">
        <v>1558</v>
      </c>
    </row>
    <row r="24659">
      <c r="C24659" s="60" t="s">
        <v>1558</v>
      </c>
    </row>
    <row r="24660">
      <c r="C24660" s="60" t="s">
        <v>1558</v>
      </c>
    </row>
    <row r="24661">
      <c r="C24661" s="60" t="s">
        <v>1558</v>
      </c>
    </row>
    <row r="24662">
      <c r="C24662" s="60" t="s">
        <v>1558</v>
      </c>
    </row>
    <row r="24663">
      <c r="C24663" s="60" t="s">
        <v>1558</v>
      </c>
    </row>
    <row r="24664">
      <c r="C24664" s="60" t="s">
        <v>1558</v>
      </c>
    </row>
    <row r="24665">
      <c r="C24665" s="60" t="s">
        <v>1558</v>
      </c>
    </row>
    <row r="24666">
      <c r="C24666" s="60" t="s">
        <v>1558</v>
      </c>
    </row>
    <row r="24667">
      <c r="C24667" s="60" t="s">
        <v>1558</v>
      </c>
    </row>
    <row r="24668">
      <c r="C24668" s="60" t="s">
        <v>1558</v>
      </c>
    </row>
    <row r="24669">
      <c r="C24669" s="60" t="s">
        <v>1558</v>
      </c>
    </row>
    <row r="24670">
      <c r="C24670" s="60" t="s">
        <v>1558</v>
      </c>
    </row>
    <row r="24671">
      <c r="C24671" s="60" t="s">
        <v>1558</v>
      </c>
    </row>
    <row r="24672">
      <c r="C24672" s="60" t="s">
        <v>1558</v>
      </c>
    </row>
    <row r="24673">
      <c r="C24673" s="60" t="s">
        <v>1558</v>
      </c>
    </row>
    <row r="24674">
      <c r="C24674" s="60" t="s">
        <v>1558</v>
      </c>
    </row>
    <row r="24675">
      <c r="C24675" s="60" t="s">
        <v>1558</v>
      </c>
    </row>
    <row r="24676">
      <c r="C24676" s="60" t="s">
        <v>1558</v>
      </c>
    </row>
    <row r="24677">
      <c r="C24677" s="60" t="s">
        <v>1558</v>
      </c>
    </row>
    <row r="24678">
      <c r="C24678" s="60" t="s">
        <v>1558</v>
      </c>
    </row>
    <row r="24679">
      <c r="C24679" s="60" t="s">
        <v>1558</v>
      </c>
    </row>
    <row r="24680">
      <c r="C24680" s="60" t="s">
        <v>1558</v>
      </c>
    </row>
    <row r="24681">
      <c r="C24681" s="60" t="s">
        <v>1558</v>
      </c>
    </row>
    <row r="24682">
      <c r="C24682" s="60" t="s">
        <v>1558</v>
      </c>
    </row>
    <row r="24683">
      <c r="C24683" s="60" t="s">
        <v>1558</v>
      </c>
    </row>
    <row r="24684">
      <c r="C24684" s="60" t="s">
        <v>1558</v>
      </c>
    </row>
    <row r="24685">
      <c r="C24685" s="60" t="s">
        <v>1558</v>
      </c>
    </row>
    <row r="24686">
      <c r="C24686" s="60" t="s">
        <v>1558</v>
      </c>
    </row>
    <row r="24687">
      <c r="C24687" s="60" t="s">
        <v>1558</v>
      </c>
    </row>
    <row r="24688">
      <c r="C24688" s="60" t="s">
        <v>1558</v>
      </c>
    </row>
    <row r="24689">
      <c r="C24689" s="60" t="s">
        <v>1558</v>
      </c>
    </row>
    <row r="24690">
      <c r="C24690" s="60" t="s">
        <v>1558</v>
      </c>
    </row>
    <row r="24691">
      <c r="C24691" s="60" t="s">
        <v>1558</v>
      </c>
    </row>
    <row r="24692">
      <c r="C24692" s="60" t="s">
        <v>1558</v>
      </c>
    </row>
    <row r="24693">
      <c r="C24693" s="60" t="s">
        <v>1558</v>
      </c>
    </row>
    <row r="24694">
      <c r="C24694" s="60" t="s">
        <v>1558</v>
      </c>
    </row>
    <row r="24695">
      <c r="C24695" s="60" t="s">
        <v>1558</v>
      </c>
    </row>
    <row r="24696">
      <c r="C24696" s="60" t="s">
        <v>1558</v>
      </c>
    </row>
    <row r="24697">
      <c r="C24697" s="60" t="s">
        <v>1558</v>
      </c>
    </row>
    <row r="24698">
      <c r="C24698" s="60" t="s">
        <v>1558</v>
      </c>
    </row>
    <row r="24699">
      <c r="C24699" s="60" t="s">
        <v>1558</v>
      </c>
    </row>
    <row r="24700">
      <c r="C24700" s="60" t="s">
        <v>1558</v>
      </c>
    </row>
    <row r="24701">
      <c r="C24701" s="60" t="s">
        <v>1558</v>
      </c>
    </row>
    <row r="24702">
      <c r="C24702" s="60" t="s">
        <v>1558</v>
      </c>
    </row>
    <row r="24703">
      <c r="C24703" s="60" t="s">
        <v>1558</v>
      </c>
    </row>
    <row r="24704">
      <c r="C24704" s="60" t="s">
        <v>1558</v>
      </c>
    </row>
    <row r="24705">
      <c r="C24705" s="60" t="s">
        <v>1558</v>
      </c>
    </row>
    <row r="24706">
      <c r="C24706" s="60" t="s">
        <v>1558</v>
      </c>
    </row>
    <row r="24707">
      <c r="C24707" s="60" t="s">
        <v>1558</v>
      </c>
    </row>
    <row r="24708">
      <c r="C24708" s="60" t="s">
        <v>1558</v>
      </c>
    </row>
    <row r="24709">
      <c r="C24709" s="60" t="s">
        <v>1558</v>
      </c>
    </row>
    <row r="24710">
      <c r="C24710" s="60" t="s">
        <v>1558</v>
      </c>
    </row>
    <row r="24711">
      <c r="C24711" s="60" t="s">
        <v>1558</v>
      </c>
    </row>
    <row r="24712">
      <c r="C24712" s="60" t="s">
        <v>1558</v>
      </c>
    </row>
    <row r="24713">
      <c r="C24713" s="60" t="s">
        <v>1558</v>
      </c>
    </row>
    <row r="24714">
      <c r="C24714" s="60" t="s">
        <v>1558</v>
      </c>
    </row>
    <row r="24715">
      <c r="C24715" s="60" t="s">
        <v>1558</v>
      </c>
    </row>
    <row r="24716">
      <c r="C24716" s="60" t="s">
        <v>1558</v>
      </c>
    </row>
    <row r="24717">
      <c r="C24717" s="60" t="s">
        <v>1558</v>
      </c>
    </row>
    <row r="24718">
      <c r="C24718" s="60" t="s">
        <v>1558</v>
      </c>
    </row>
    <row r="24719">
      <c r="C24719" s="60" t="s">
        <v>1558</v>
      </c>
    </row>
    <row r="24720">
      <c r="C24720" s="60" t="s">
        <v>1558</v>
      </c>
    </row>
    <row r="24721">
      <c r="C24721" s="60" t="s">
        <v>1558</v>
      </c>
    </row>
    <row r="24722">
      <c r="C24722" s="60" t="s">
        <v>1558</v>
      </c>
    </row>
    <row r="24723">
      <c r="C24723" s="60" t="s">
        <v>1558</v>
      </c>
    </row>
    <row r="24724">
      <c r="C24724" s="60" t="s">
        <v>1558</v>
      </c>
    </row>
    <row r="24725">
      <c r="C24725" s="60" t="s">
        <v>1558</v>
      </c>
    </row>
    <row r="24726">
      <c r="C24726" s="60" t="s">
        <v>1558</v>
      </c>
    </row>
    <row r="24727">
      <c r="C24727" s="60" t="s">
        <v>1558</v>
      </c>
    </row>
    <row r="24728">
      <c r="C24728" s="60" t="s">
        <v>1558</v>
      </c>
    </row>
    <row r="24729">
      <c r="C24729" s="60" t="s">
        <v>1558</v>
      </c>
    </row>
    <row r="24730">
      <c r="C24730" s="60" t="s">
        <v>1558</v>
      </c>
    </row>
    <row r="24731">
      <c r="C24731" s="60" t="s">
        <v>1558</v>
      </c>
    </row>
    <row r="24732">
      <c r="C24732" s="60" t="s">
        <v>1558</v>
      </c>
    </row>
    <row r="24733">
      <c r="C24733" s="60" t="s">
        <v>1558</v>
      </c>
    </row>
    <row r="24734">
      <c r="C24734" s="60" t="s">
        <v>1558</v>
      </c>
    </row>
    <row r="24735">
      <c r="C24735" s="60" t="s">
        <v>1558</v>
      </c>
    </row>
    <row r="24736">
      <c r="C24736" s="60" t="s">
        <v>1558</v>
      </c>
    </row>
    <row r="24737">
      <c r="C24737" s="60" t="s">
        <v>1558</v>
      </c>
    </row>
    <row r="24738">
      <c r="C24738" s="60" t="s">
        <v>1558</v>
      </c>
    </row>
    <row r="24739">
      <c r="C24739" s="60" t="s">
        <v>1558</v>
      </c>
    </row>
    <row r="24740">
      <c r="C24740" s="60" t="s">
        <v>1558</v>
      </c>
    </row>
    <row r="24741">
      <c r="C24741" s="60" t="s">
        <v>1558</v>
      </c>
    </row>
    <row r="24742">
      <c r="C24742" s="60" t="s">
        <v>1558</v>
      </c>
    </row>
    <row r="24743">
      <c r="C24743" s="60" t="s">
        <v>1558</v>
      </c>
    </row>
    <row r="24744">
      <c r="C24744" s="60" t="s">
        <v>1558</v>
      </c>
    </row>
    <row r="24745">
      <c r="C24745" s="60" t="s">
        <v>1558</v>
      </c>
    </row>
    <row r="24746">
      <c r="C24746" s="60" t="s">
        <v>1558</v>
      </c>
    </row>
    <row r="24747">
      <c r="C24747" s="60" t="s">
        <v>1558</v>
      </c>
    </row>
    <row r="24748">
      <c r="C24748" s="60" t="s">
        <v>1558</v>
      </c>
    </row>
    <row r="24749">
      <c r="C24749" s="60" t="s">
        <v>1558</v>
      </c>
    </row>
    <row r="24750">
      <c r="C24750" s="60" t="s">
        <v>1558</v>
      </c>
    </row>
    <row r="24751">
      <c r="C24751" s="60" t="s">
        <v>1558</v>
      </c>
    </row>
    <row r="24752">
      <c r="C24752" s="60" t="s">
        <v>1558</v>
      </c>
    </row>
    <row r="24753">
      <c r="C24753" s="60" t="s">
        <v>1558</v>
      </c>
    </row>
    <row r="24754">
      <c r="C24754" s="60" t="s">
        <v>1558</v>
      </c>
    </row>
    <row r="24755">
      <c r="C24755" s="60" t="s">
        <v>1558</v>
      </c>
    </row>
    <row r="24756">
      <c r="C24756" s="60" t="s">
        <v>1558</v>
      </c>
    </row>
    <row r="24757">
      <c r="C24757" s="60" t="s">
        <v>1558</v>
      </c>
    </row>
    <row r="24758">
      <c r="C24758" s="60" t="s">
        <v>1558</v>
      </c>
    </row>
    <row r="24759">
      <c r="C24759" s="60" t="s">
        <v>1558</v>
      </c>
    </row>
    <row r="24760">
      <c r="C24760" s="60" t="s">
        <v>1558</v>
      </c>
    </row>
    <row r="24761">
      <c r="C24761" s="60" t="s">
        <v>1558</v>
      </c>
    </row>
    <row r="24762">
      <c r="C24762" s="60" t="s">
        <v>1558</v>
      </c>
    </row>
    <row r="24763">
      <c r="C24763" s="60" t="s">
        <v>1558</v>
      </c>
    </row>
    <row r="24764">
      <c r="C24764" s="60" t="s">
        <v>1558</v>
      </c>
    </row>
    <row r="24765">
      <c r="C24765" s="60" t="s">
        <v>1558</v>
      </c>
    </row>
    <row r="24766">
      <c r="C24766" s="60" t="s">
        <v>1558</v>
      </c>
    </row>
    <row r="24767">
      <c r="C24767" s="60" t="s">
        <v>1558</v>
      </c>
    </row>
    <row r="24768">
      <c r="C24768" s="60" t="s">
        <v>1558</v>
      </c>
    </row>
    <row r="24769">
      <c r="C24769" s="60" t="s">
        <v>1558</v>
      </c>
    </row>
    <row r="24770">
      <c r="C24770" s="60" t="s">
        <v>1558</v>
      </c>
    </row>
    <row r="24771">
      <c r="C24771" s="60" t="s">
        <v>1558</v>
      </c>
    </row>
    <row r="24772">
      <c r="C24772" s="60" t="s">
        <v>1558</v>
      </c>
    </row>
    <row r="24773">
      <c r="C24773" s="60" t="s">
        <v>1558</v>
      </c>
    </row>
    <row r="24774">
      <c r="C24774" s="60" t="s">
        <v>1558</v>
      </c>
    </row>
    <row r="24775">
      <c r="C24775" s="60" t="s">
        <v>1558</v>
      </c>
    </row>
    <row r="24776">
      <c r="C24776" s="60" t="s">
        <v>1558</v>
      </c>
    </row>
    <row r="24777">
      <c r="C24777" s="60" t="s">
        <v>1558</v>
      </c>
    </row>
    <row r="24778">
      <c r="C24778" s="60" t="s">
        <v>1558</v>
      </c>
    </row>
    <row r="24779">
      <c r="C24779" s="60" t="s">
        <v>1558</v>
      </c>
    </row>
    <row r="24780">
      <c r="C24780" s="60" t="s">
        <v>1558</v>
      </c>
    </row>
    <row r="24781">
      <c r="C24781" s="60" t="s">
        <v>1558</v>
      </c>
    </row>
    <row r="24782">
      <c r="C24782" s="60" t="s">
        <v>1558</v>
      </c>
    </row>
    <row r="24783">
      <c r="C24783" s="60" t="s">
        <v>1558</v>
      </c>
    </row>
    <row r="24784">
      <c r="C24784" s="60" t="s">
        <v>1558</v>
      </c>
    </row>
    <row r="24785">
      <c r="C24785" s="60" t="s">
        <v>1558</v>
      </c>
    </row>
    <row r="24786">
      <c r="C24786" s="60" t="s">
        <v>1558</v>
      </c>
    </row>
    <row r="24787">
      <c r="C24787" s="60" t="s">
        <v>1558</v>
      </c>
    </row>
    <row r="24788">
      <c r="C24788" s="60" t="s">
        <v>1558</v>
      </c>
    </row>
    <row r="24789">
      <c r="C24789" s="60" t="s">
        <v>1558</v>
      </c>
    </row>
    <row r="24790">
      <c r="C24790" s="60" t="s">
        <v>1558</v>
      </c>
    </row>
    <row r="24791">
      <c r="C24791" s="60" t="s">
        <v>1558</v>
      </c>
    </row>
    <row r="24792">
      <c r="C24792" s="60" t="s">
        <v>1558</v>
      </c>
    </row>
    <row r="24793">
      <c r="C24793" s="60" t="s">
        <v>1558</v>
      </c>
    </row>
    <row r="24794">
      <c r="C24794" s="60" t="s">
        <v>1558</v>
      </c>
    </row>
    <row r="24795">
      <c r="C24795" s="60" t="s">
        <v>1558</v>
      </c>
    </row>
    <row r="24796">
      <c r="C24796" s="60" t="s">
        <v>1558</v>
      </c>
    </row>
    <row r="24797">
      <c r="C24797" s="60" t="s">
        <v>1558</v>
      </c>
    </row>
    <row r="24798">
      <c r="C24798" s="60" t="s">
        <v>1558</v>
      </c>
    </row>
    <row r="24799">
      <c r="C24799" s="60" t="s">
        <v>1558</v>
      </c>
    </row>
    <row r="24800">
      <c r="C24800" s="60" t="s">
        <v>1558</v>
      </c>
    </row>
    <row r="24801">
      <c r="C24801" s="60" t="s">
        <v>1558</v>
      </c>
    </row>
    <row r="24802">
      <c r="C24802" s="60" t="s">
        <v>1558</v>
      </c>
    </row>
    <row r="24803">
      <c r="C24803" s="60" t="s">
        <v>1558</v>
      </c>
    </row>
    <row r="24804">
      <c r="C24804" s="60" t="s">
        <v>1558</v>
      </c>
    </row>
    <row r="24805">
      <c r="C24805" s="60" t="s">
        <v>1558</v>
      </c>
    </row>
    <row r="24806">
      <c r="C24806" s="60" t="s">
        <v>1558</v>
      </c>
    </row>
    <row r="24807">
      <c r="C24807" s="60" t="s">
        <v>1558</v>
      </c>
    </row>
    <row r="24808">
      <c r="C24808" s="60" t="s">
        <v>1558</v>
      </c>
    </row>
    <row r="24809">
      <c r="C24809" s="60" t="s">
        <v>1558</v>
      </c>
    </row>
    <row r="24810">
      <c r="C24810" s="60" t="s">
        <v>1558</v>
      </c>
    </row>
    <row r="24811">
      <c r="C24811" s="60" t="s">
        <v>1558</v>
      </c>
    </row>
    <row r="24812">
      <c r="C24812" s="60" t="s">
        <v>1558</v>
      </c>
    </row>
    <row r="24813">
      <c r="C24813" s="60" t="s">
        <v>1558</v>
      </c>
    </row>
    <row r="24814">
      <c r="C24814" s="60" t="s">
        <v>1558</v>
      </c>
    </row>
    <row r="24815">
      <c r="C24815" s="60" t="s">
        <v>1558</v>
      </c>
    </row>
    <row r="24816">
      <c r="C24816" s="60" t="s">
        <v>1558</v>
      </c>
    </row>
    <row r="24817">
      <c r="C24817" s="60" t="s">
        <v>1558</v>
      </c>
    </row>
    <row r="24818">
      <c r="C24818" s="60" t="s">
        <v>1558</v>
      </c>
    </row>
    <row r="24819">
      <c r="C24819" s="60" t="s">
        <v>1558</v>
      </c>
    </row>
    <row r="24820">
      <c r="C24820" s="60" t="s">
        <v>1558</v>
      </c>
    </row>
    <row r="24821">
      <c r="C24821" s="60" t="s">
        <v>1558</v>
      </c>
    </row>
    <row r="24822">
      <c r="C24822" s="60" t="s">
        <v>1558</v>
      </c>
    </row>
    <row r="24823">
      <c r="C24823" s="60" t="s">
        <v>1558</v>
      </c>
    </row>
    <row r="24824">
      <c r="C24824" s="60" t="s">
        <v>1558</v>
      </c>
    </row>
    <row r="24825">
      <c r="C24825" s="60" t="s">
        <v>1558</v>
      </c>
    </row>
    <row r="24826">
      <c r="C24826" s="60" t="s">
        <v>1558</v>
      </c>
    </row>
    <row r="24827">
      <c r="C24827" s="60" t="s">
        <v>1558</v>
      </c>
    </row>
    <row r="24828">
      <c r="C24828" s="60" t="s">
        <v>1558</v>
      </c>
    </row>
    <row r="24829">
      <c r="C24829" s="60" t="s">
        <v>1558</v>
      </c>
    </row>
    <row r="24830">
      <c r="C24830" s="60" t="s">
        <v>1558</v>
      </c>
    </row>
    <row r="24831">
      <c r="C24831" s="60" t="s">
        <v>1558</v>
      </c>
    </row>
    <row r="24832">
      <c r="C24832" s="60" t="s">
        <v>1558</v>
      </c>
    </row>
    <row r="24833">
      <c r="C24833" s="60" t="s">
        <v>1558</v>
      </c>
    </row>
    <row r="24834">
      <c r="C24834" s="60" t="s">
        <v>1558</v>
      </c>
    </row>
    <row r="24835">
      <c r="C24835" s="60" t="s">
        <v>1558</v>
      </c>
    </row>
    <row r="24836">
      <c r="C24836" s="60" t="s">
        <v>1558</v>
      </c>
    </row>
    <row r="24837">
      <c r="C24837" s="60" t="s">
        <v>1558</v>
      </c>
    </row>
    <row r="24838">
      <c r="C24838" s="60" t="s">
        <v>1558</v>
      </c>
    </row>
    <row r="24839">
      <c r="C24839" s="60" t="s">
        <v>1558</v>
      </c>
    </row>
    <row r="24840">
      <c r="C24840" s="60" t="s">
        <v>1558</v>
      </c>
    </row>
    <row r="24841">
      <c r="C24841" s="60" t="s">
        <v>1558</v>
      </c>
    </row>
    <row r="24842">
      <c r="C24842" s="60" t="s">
        <v>1558</v>
      </c>
    </row>
    <row r="24843">
      <c r="C24843" s="60" t="s">
        <v>1558</v>
      </c>
    </row>
    <row r="24844">
      <c r="C24844" s="60" t="s">
        <v>1558</v>
      </c>
    </row>
    <row r="24845">
      <c r="C24845" s="60" t="s">
        <v>1558</v>
      </c>
    </row>
    <row r="24846">
      <c r="C24846" s="60" t="s">
        <v>1558</v>
      </c>
    </row>
    <row r="24847">
      <c r="C24847" s="60" t="s">
        <v>1558</v>
      </c>
    </row>
    <row r="24848">
      <c r="C24848" s="60" t="s">
        <v>1558</v>
      </c>
    </row>
    <row r="24849">
      <c r="C24849" s="60" t="s">
        <v>1558</v>
      </c>
    </row>
    <row r="24850">
      <c r="C24850" s="60" t="s">
        <v>1558</v>
      </c>
    </row>
    <row r="24851">
      <c r="C24851" s="60" t="s">
        <v>1558</v>
      </c>
    </row>
    <row r="24852">
      <c r="C24852" s="60" t="s">
        <v>1558</v>
      </c>
    </row>
    <row r="24853">
      <c r="C24853" s="60" t="s">
        <v>1558</v>
      </c>
    </row>
    <row r="24854">
      <c r="C24854" s="60" t="s">
        <v>1558</v>
      </c>
    </row>
    <row r="24855">
      <c r="C24855" s="60" t="s">
        <v>1558</v>
      </c>
    </row>
    <row r="24856">
      <c r="C24856" s="60" t="s">
        <v>1558</v>
      </c>
    </row>
    <row r="24857">
      <c r="C24857" s="60" t="s">
        <v>1558</v>
      </c>
    </row>
    <row r="24858">
      <c r="C24858" s="60" t="s">
        <v>1558</v>
      </c>
    </row>
    <row r="24859">
      <c r="C24859" s="60" t="s">
        <v>1558</v>
      </c>
    </row>
    <row r="24860">
      <c r="C24860" s="60" t="s">
        <v>1558</v>
      </c>
    </row>
    <row r="24861">
      <c r="C24861" s="60" t="s">
        <v>1558</v>
      </c>
    </row>
    <row r="24862">
      <c r="C24862" s="60" t="s">
        <v>1558</v>
      </c>
    </row>
    <row r="24863">
      <c r="C24863" s="60" t="s">
        <v>1558</v>
      </c>
    </row>
    <row r="24864">
      <c r="C24864" s="60" t="s">
        <v>1558</v>
      </c>
    </row>
    <row r="24865">
      <c r="C24865" s="60" t="s">
        <v>1558</v>
      </c>
    </row>
    <row r="24866">
      <c r="C24866" s="60" t="s">
        <v>1558</v>
      </c>
    </row>
    <row r="24867">
      <c r="C24867" s="60" t="s">
        <v>1558</v>
      </c>
    </row>
    <row r="24868">
      <c r="C24868" s="60" t="s">
        <v>1558</v>
      </c>
    </row>
    <row r="24869">
      <c r="C24869" s="60" t="s">
        <v>1558</v>
      </c>
    </row>
    <row r="24870">
      <c r="C24870" s="60" t="s">
        <v>1558</v>
      </c>
    </row>
    <row r="24871">
      <c r="C24871" s="60" t="s">
        <v>1558</v>
      </c>
    </row>
    <row r="24872">
      <c r="C24872" s="60" t="s">
        <v>1558</v>
      </c>
    </row>
    <row r="24873">
      <c r="C24873" s="60" t="s">
        <v>1558</v>
      </c>
    </row>
    <row r="24874">
      <c r="C24874" s="60" t="s">
        <v>1558</v>
      </c>
    </row>
    <row r="24875">
      <c r="C24875" s="60" t="s">
        <v>1558</v>
      </c>
    </row>
    <row r="24876">
      <c r="C24876" s="60" t="s">
        <v>1558</v>
      </c>
    </row>
    <row r="24877">
      <c r="C24877" s="60" t="s">
        <v>1558</v>
      </c>
    </row>
    <row r="24878">
      <c r="C24878" s="60" t="s">
        <v>1558</v>
      </c>
    </row>
    <row r="24879">
      <c r="C24879" s="60" t="s">
        <v>1558</v>
      </c>
    </row>
    <row r="24880">
      <c r="C24880" s="60" t="s">
        <v>1558</v>
      </c>
    </row>
    <row r="24881">
      <c r="C24881" s="60" t="s">
        <v>1558</v>
      </c>
    </row>
    <row r="24882">
      <c r="C24882" s="60" t="s">
        <v>1558</v>
      </c>
    </row>
    <row r="24883">
      <c r="C24883" s="60" t="s">
        <v>1558</v>
      </c>
    </row>
    <row r="24884">
      <c r="C24884" s="60" t="s">
        <v>1558</v>
      </c>
    </row>
    <row r="24885">
      <c r="C24885" s="60" t="s">
        <v>1558</v>
      </c>
    </row>
    <row r="24886">
      <c r="C24886" s="60" t="s">
        <v>1558</v>
      </c>
    </row>
    <row r="24887">
      <c r="C24887" s="60" t="s">
        <v>1558</v>
      </c>
    </row>
    <row r="24888">
      <c r="C24888" s="60" t="s">
        <v>1558</v>
      </c>
    </row>
    <row r="24889">
      <c r="C24889" s="60" t="s">
        <v>1558</v>
      </c>
    </row>
    <row r="24890">
      <c r="C24890" s="60" t="s">
        <v>1558</v>
      </c>
    </row>
    <row r="24891">
      <c r="C24891" s="60" t="s">
        <v>1558</v>
      </c>
    </row>
    <row r="24892">
      <c r="C24892" s="60" t="s">
        <v>1558</v>
      </c>
    </row>
    <row r="24893">
      <c r="C24893" s="60" t="s">
        <v>1558</v>
      </c>
    </row>
    <row r="24894">
      <c r="C24894" s="60" t="s">
        <v>1558</v>
      </c>
    </row>
    <row r="24895">
      <c r="C24895" s="60" t="s">
        <v>1558</v>
      </c>
    </row>
    <row r="24896">
      <c r="C24896" s="60" t="s">
        <v>1558</v>
      </c>
    </row>
    <row r="24897">
      <c r="C24897" s="60" t="s">
        <v>1558</v>
      </c>
    </row>
    <row r="24898">
      <c r="C24898" s="60" t="s">
        <v>1558</v>
      </c>
    </row>
    <row r="24899">
      <c r="C24899" s="60" t="s">
        <v>1558</v>
      </c>
    </row>
    <row r="24900">
      <c r="C24900" s="60" t="s">
        <v>1558</v>
      </c>
    </row>
    <row r="24901">
      <c r="C24901" s="60" t="s">
        <v>1558</v>
      </c>
    </row>
    <row r="24902">
      <c r="C24902" s="60" t="s">
        <v>1558</v>
      </c>
    </row>
    <row r="24903">
      <c r="C24903" s="60" t="s">
        <v>1558</v>
      </c>
    </row>
    <row r="24904">
      <c r="C24904" s="60" t="s">
        <v>1558</v>
      </c>
    </row>
    <row r="24905">
      <c r="C24905" s="60" t="s">
        <v>1558</v>
      </c>
    </row>
    <row r="24906">
      <c r="C24906" s="60" t="s">
        <v>1558</v>
      </c>
    </row>
    <row r="24907">
      <c r="C24907" s="60" t="s">
        <v>1558</v>
      </c>
    </row>
    <row r="24908">
      <c r="C24908" s="60" t="s">
        <v>1558</v>
      </c>
    </row>
    <row r="24909">
      <c r="C24909" s="60" t="s">
        <v>1558</v>
      </c>
    </row>
    <row r="24910">
      <c r="C24910" s="60" t="s">
        <v>1558</v>
      </c>
    </row>
    <row r="24911">
      <c r="C24911" s="60" t="s">
        <v>1558</v>
      </c>
    </row>
    <row r="24912">
      <c r="C24912" s="60" t="s">
        <v>1558</v>
      </c>
    </row>
    <row r="24913">
      <c r="C24913" s="60" t="s">
        <v>1558</v>
      </c>
    </row>
    <row r="24914">
      <c r="C24914" s="60" t="s">
        <v>1558</v>
      </c>
    </row>
    <row r="24915">
      <c r="C24915" s="60" t="s">
        <v>1558</v>
      </c>
    </row>
    <row r="24916">
      <c r="C24916" s="60" t="s">
        <v>1558</v>
      </c>
    </row>
    <row r="24917">
      <c r="C24917" s="60" t="s">
        <v>1558</v>
      </c>
    </row>
    <row r="24918">
      <c r="C24918" s="60" t="s">
        <v>1558</v>
      </c>
    </row>
    <row r="24919">
      <c r="C24919" s="60" t="s">
        <v>1558</v>
      </c>
    </row>
    <row r="24920">
      <c r="C24920" s="60" t="s">
        <v>1558</v>
      </c>
    </row>
    <row r="24921">
      <c r="C24921" s="60" t="s">
        <v>1558</v>
      </c>
    </row>
    <row r="24922">
      <c r="C24922" s="60" t="s">
        <v>1558</v>
      </c>
    </row>
    <row r="24923">
      <c r="C24923" s="60" t="s">
        <v>1558</v>
      </c>
    </row>
    <row r="24924">
      <c r="C24924" s="60" t="s">
        <v>1558</v>
      </c>
    </row>
    <row r="24925">
      <c r="C24925" s="60" t="s">
        <v>1558</v>
      </c>
    </row>
    <row r="24926">
      <c r="C24926" s="60" t="s">
        <v>1558</v>
      </c>
    </row>
    <row r="24927">
      <c r="C24927" s="60" t="s">
        <v>1558</v>
      </c>
    </row>
    <row r="24928">
      <c r="C24928" s="60" t="s">
        <v>1558</v>
      </c>
    </row>
    <row r="24929">
      <c r="C24929" s="60" t="s">
        <v>1558</v>
      </c>
    </row>
    <row r="24930">
      <c r="C24930" s="60" t="s">
        <v>1558</v>
      </c>
    </row>
    <row r="24931">
      <c r="C24931" s="60" t="s">
        <v>1558</v>
      </c>
    </row>
    <row r="24932">
      <c r="C24932" s="60" t="s">
        <v>1558</v>
      </c>
    </row>
    <row r="24933">
      <c r="C24933" s="60" t="s">
        <v>1558</v>
      </c>
    </row>
    <row r="24934">
      <c r="C24934" s="60" t="s">
        <v>1558</v>
      </c>
    </row>
    <row r="24935">
      <c r="C24935" s="60" t="s">
        <v>1558</v>
      </c>
    </row>
    <row r="24936">
      <c r="C24936" s="60" t="s">
        <v>1558</v>
      </c>
    </row>
    <row r="24937">
      <c r="C24937" s="60" t="s">
        <v>1558</v>
      </c>
    </row>
    <row r="24938">
      <c r="C24938" s="60" t="s">
        <v>1558</v>
      </c>
    </row>
    <row r="24939">
      <c r="C24939" s="60" t="s">
        <v>1558</v>
      </c>
    </row>
    <row r="24940">
      <c r="C24940" s="60" t="s">
        <v>1558</v>
      </c>
    </row>
    <row r="24941">
      <c r="C24941" s="60" t="s">
        <v>1558</v>
      </c>
    </row>
    <row r="24942">
      <c r="C24942" s="60" t="s">
        <v>1558</v>
      </c>
    </row>
    <row r="24943">
      <c r="C24943" s="60" t="s">
        <v>1558</v>
      </c>
    </row>
    <row r="24944">
      <c r="C24944" s="60" t="s">
        <v>1558</v>
      </c>
    </row>
    <row r="24945">
      <c r="C24945" s="60" t="s">
        <v>1558</v>
      </c>
    </row>
    <row r="24946">
      <c r="C24946" s="60" t="s">
        <v>1558</v>
      </c>
    </row>
    <row r="24947">
      <c r="C24947" s="60" t="s">
        <v>1558</v>
      </c>
    </row>
    <row r="24948">
      <c r="C24948" s="60" t="s">
        <v>1558</v>
      </c>
    </row>
    <row r="24949">
      <c r="C24949" s="60" t="s">
        <v>1558</v>
      </c>
    </row>
    <row r="24950">
      <c r="C24950" s="60" t="s">
        <v>1558</v>
      </c>
    </row>
    <row r="24951">
      <c r="C24951" s="60" t="s">
        <v>1558</v>
      </c>
    </row>
    <row r="24952">
      <c r="C24952" s="60" t="s">
        <v>1558</v>
      </c>
    </row>
    <row r="24953">
      <c r="C24953" s="60" t="s">
        <v>1558</v>
      </c>
    </row>
    <row r="24954">
      <c r="C24954" s="60" t="s">
        <v>1558</v>
      </c>
    </row>
    <row r="24955">
      <c r="C24955" s="60" t="s">
        <v>1558</v>
      </c>
    </row>
    <row r="24956">
      <c r="C24956" s="60" t="s">
        <v>1558</v>
      </c>
    </row>
    <row r="24957">
      <c r="C24957" s="60" t="s">
        <v>1558</v>
      </c>
    </row>
    <row r="24958">
      <c r="C24958" s="60" t="s">
        <v>1558</v>
      </c>
    </row>
    <row r="24959">
      <c r="C24959" s="60" t="s">
        <v>1558</v>
      </c>
    </row>
    <row r="24960">
      <c r="C24960" s="60" t="s">
        <v>1558</v>
      </c>
    </row>
    <row r="24961">
      <c r="C24961" s="60" t="s">
        <v>1558</v>
      </c>
    </row>
    <row r="24962">
      <c r="C24962" s="60" t="s">
        <v>1558</v>
      </c>
    </row>
    <row r="24963">
      <c r="C24963" s="60" t="s">
        <v>1558</v>
      </c>
    </row>
    <row r="24964">
      <c r="C24964" s="60" t="s">
        <v>1558</v>
      </c>
    </row>
    <row r="24965">
      <c r="C24965" s="60" t="s">
        <v>1558</v>
      </c>
    </row>
    <row r="24966">
      <c r="C24966" s="60" t="s">
        <v>1558</v>
      </c>
    </row>
    <row r="24967">
      <c r="C24967" s="60" t="s">
        <v>1558</v>
      </c>
    </row>
    <row r="24968">
      <c r="C24968" s="60" t="s">
        <v>1558</v>
      </c>
    </row>
    <row r="24969">
      <c r="C24969" s="60" t="s">
        <v>1558</v>
      </c>
    </row>
    <row r="24970">
      <c r="C24970" s="60" t="s">
        <v>1558</v>
      </c>
    </row>
    <row r="24971">
      <c r="C24971" s="60" t="s">
        <v>1558</v>
      </c>
    </row>
    <row r="24972">
      <c r="C24972" s="60" t="s">
        <v>1558</v>
      </c>
    </row>
    <row r="24973">
      <c r="C24973" s="60" t="s">
        <v>1558</v>
      </c>
    </row>
    <row r="24974">
      <c r="C24974" s="60" t="s">
        <v>1558</v>
      </c>
    </row>
    <row r="24975">
      <c r="C24975" s="60" t="s">
        <v>1558</v>
      </c>
    </row>
    <row r="24976">
      <c r="C24976" s="60" t="s">
        <v>1558</v>
      </c>
    </row>
    <row r="24977">
      <c r="C24977" s="60" t="s">
        <v>1558</v>
      </c>
    </row>
    <row r="24978">
      <c r="C24978" s="60" t="s">
        <v>1558</v>
      </c>
    </row>
    <row r="24979">
      <c r="C24979" s="60" t="s">
        <v>1558</v>
      </c>
    </row>
    <row r="24980">
      <c r="C24980" s="60" t="s">
        <v>1558</v>
      </c>
    </row>
    <row r="24981">
      <c r="C24981" s="60" t="s">
        <v>1558</v>
      </c>
    </row>
    <row r="24982">
      <c r="C24982" s="60" t="s">
        <v>1558</v>
      </c>
    </row>
    <row r="24983">
      <c r="C24983" s="60" t="s">
        <v>1558</v>
      </c>
    </row>
    <row r="24984">
      <c r="C24984" s="60" t="s">
        <v>1558</v>
      </c>
    </row>
    <row r="24985">
      <c r="C24985" s="60" t="s">
        <v>1558</v>
      </c>
    </row>
    <row r="24986">
      <c r="C24986" s="60" t="s">
        <v>1558</v>
      </c>
    </row>
    <row r="24987">
      <c r="C24987" s="60" t="s">
        <v>1558</v>
      </c>
    </row>
    <row r="24988">
      <c r="C24988" s="60" t="s">
        <v>1558</v>
      </c>
    </row>
    <row r="24989">
      <c r="C24989" s="60" t="s">
        <v>1558</v>
      </c>
    </row>
    <row r="24990">
      <c r="C24990" s="60" t="s">
        <v>1558</v>
      </c>
    </row>
    <row r="24991">
      <c r="C24991" s="60" t="s">
        <v>1558</v>
      </c>
    </row>
    <row r="24992">
      <c r="C24992" s="60" t="s">
        <v>1558</v>
      </c>
    </row>
    <row r="24993">
      <c r="C24993" s="60" t="s">
        <v>1558</v>
      </c>
    </row>
    <row r="24994">
      <c r="C24994" s="60" t="s">
        <v>1558</v>
      </c>
    </row>
    <row r="24995">
      <c r="C24995" s="60" t="s">
        <v>1558</v>
      </c>
    </row>
    <row r="24996">
      <c r="C24996" s="60" t="s">
        <v>1558</v>
      </c>
    </row>
    <row r="24997">
      <c r="C24997" s="60" t="s">
        <v>1558</v>
      </c>
    </row>
    <row r="24998">
      <c r="C24998" s="60" t="s">
        <v>1558</v>
      </c>
    </row>
    <row r="24999">
      <c r="C24999" s="60" t="s">
        <v>1558</v>
      </c>
    </row>
    <row r="25000">
      <c r="C25000" s="60" t="s">
        <v>1558</v>
      </c>
    </row>
    <row r="25001">
      <c r="C25001" s="60" t="s">
        <v>1558</v>
      </c>
    </row>
    <row r="25002">
      <c r="C25002" s="60" t="s">
        <v>1558</v>
      </c>
    </row>
    <row r="25003">
      <c r="C25003" s="60" t="s">
        <v>1558</v>
      </c>
    </row>
    <row r="25004">
      <c r="C25004" s="60" t="s">
        <v>1558</v>
      </c>
    </row>
    <row r="25005">
      <c r="C25005" s="60" t="s">
        <v>1558</v>
      </c>
    </row>
    <row r="25006">
      <c r="C25006" s="60" t="s">
        <v>1558</v>
      </c>
    </row>
    <row r="25007">
      <c r="C25007" s="60" t="s">
        <v>1558</v>
      </c>
    </row>
    <row r="25008">
      <c r="C25008" s="60" t="s">
        <v>1558</v>
      </c>
    </row>
    <row r="25009">
      <c r="C25009" s="60" t="s">
        <v>1558</v>
      </c>
    </row>
    <row r="25010">
      <c r="C25010" s="60" t="s">
        <v>1558</v>
      </c>
    </row>
    <row r="25011">
      <c r="C25011" s="60" t="s">
        <v>1558</v>
      </c>
    </row>
    <row r="25012">
      <c r="C25012" s="60" t="s">
        <v>1558</v>
      </c>
    </row>
    <row r="25013">
      <c r="C25013" s="60" t="s">
        <v>1558</v>
      </c>
    </row>
    <row r="25014">
      <c r="C25014" s="60" t="s">
        <v>1558</v>
      </c>
    </row>
    <row r="25015">
      <c r="C25015" s="60" t="s">
        <v>1558</v>
      </c>
    </row>
    <row r="25016">
      <c r="C25016" s="60" t="s">
        <v>1558</v>
      </c>
    </row>
    <row r="25017">
      <c r="C25017" s="60" t="s">
        <v>1558</v>
      </c>
    </row>
    <row r="25018">
      <c r="C25018" s="60" t="s">
        <v>1558</v>
      </c>
    </row>
    <row r="25019">
      <c r="C25019" s="60" t="s">
        <v>1558</v>
      </c>
    </row>
    <row r="25020">
      <c r="C25020" s="60" t="s">
        <v>1558</v>
      </c>
    </row>
    <row r="25021">
      <c r="C25021" s="60" t="s">
        <v>1558</v>
      </c>
    </row>
    <row r="25022">
      <c r="C25022" s="60" t="s">
        <v>1558</v>
      </c>
    </row>
    <row r="25023">
      <c r="C25023" s="60" t="s">
        <v>1558</v>
      </c>
    </row>
    <row r="25024">
      <c r="C25024" s="60" t="s">
        <v>1558</v>
      </c>
    </row>
    <row r="25025">
      <c r="C25025" s="60" t="s">
        <v>1558</v>
      </c>
    </row>
    <row r="25026">
      <c r="C25026" s="60" t="s">
        <v>1558</v>
      </c>
    </row>
    <row r="25027">
      <c r="C25027" s="60" t="s">
        <v>1558</v>
      </c>
    </row>
    <row r="25028">
      <c r="C25028" s="60" t="s">
        <v>1558</v>
      </c>
    </row>
    <row r="25029">
      <c r="C25029" s="60" t="s">
        <v>1558</v>
      </c>
    </row>
    <row r="25030">
      <c r="C25030" s="60" t="s">
        <v>1558</v>
      </c>
    </row>
    <row r="25031">
      <c r="C25031" s="60" t="s">
        <v>1558</v>
      </c>
    </row>
    <row r="25032">
      <c r="C25032" s="60" t="s">
        <v>1558</v>
      </c>
    </row>
    <row r="25033">
      <c r="C25033" s="60" t="s">
        <v>1558</v>
      </c>
    </row>
    <row r="25034">
      <c r="C25034" s="60" t="s">
        <v>1558</v>
      </c>
    </row>
    <row r="25035">
      <c r="C25035" s="60" t="s">
        <v>1558</v>
      </c>
    </row>
    <row r="25036">
      <c r="C25036" s="60" t="s">
        <v>1558</v>
      </c>
    </row>
    <row r="25037">
      <c r="C25037" s="60" t="s">
        <v>1558</v>
      </c>
    </row>
    <row r="25038">
      <c r="C25038" s="60" t="s">
        <v>1558</v>
      </c>
    </row>
    <row r="25039">
      <c r="C25039" s="60" t="s">
        <v>1558</v>
      </c>
    </row>
    <row r="25040">
      <c r="C25040" s="60" t="s">
        <v>1558</v>
      </c>
    </row>
    <row r="25041">
      <c r="C25041" s="60" t="s">
        <v>1558</v>
      </c>
    </row>
    <row r="25042">
      <c r="C25042" s="60" t="s">
        <v>1558</v>
      </c>
    </row>
    <row r="25043">
      <c r="C25043" s="60" t="s">
        <v>1558</v>
      </c>
    </row>
    <row r="25044">
      <c r="C25044" s="60" t="s">
        <v>1558</v>
      </c>
    </row>
    <row r="25045">
      <c r="C25045" s="60" t="s">
        <v>1558</v>
      </c>
    </row>
    <row r="25046">
      <c r="C25046" s="60" t="s">
        <v>1558</v>
      </c>
    </row>
    <row r="25047">
      <c r="C25047" s="60" t="s">
        <v>1558</v>
      </c>
    </row>
    <row r="25048">
      <c r="C25048" s="60" t="s">
        <v>1558</v>
      </c>
    </row>
    <row r="25049">
      <c r="C25049" s="60" t="s">
        <v>1558</v>
      </c>
    </row>
    <row r="25050">
      <c r="C25050" s="60" t="s">
        <v>1558</v>
      </c>
    </row>
    <row r="25051">
      <c r="C25051" s="60" t="s">
        <v>1558</v>
      </c>
    </row>
    <row r="25052">
      <c r="C25052" s="60" t="s">
        <v>1558</v>
      </c>
    </row>
    <row r="25053">
      <c r="C25053" s="60" t="s">
        <v>1558</v>
      </c>
    </row>
    <row r="25054">
      <c r="C25054" s="60" t="s">
        <v>1558</v>
      </c>
    </row>
    <row r="25055">
      <c r="C25055" s="60" t="s">
        <v>1558</v>
      </c>
    </row>
    <row r="25056">
      <c r="C25056" s="60" t="s">
        <v>1558</v>
      </c>
    </row>
    <row r="25057">
      <c r="C25057" s="60" t="s">
        <v>1558</v>
      </c>
    </row>
    <row r="25058">
      <c r="C25058" s="60" t="s">
        <v>1558</v>
      </c>
    </row>
    <row r="25059">
      <c r="C25059" s="60" t="s">
        <v>1558</v>
      </c>
    </row>
    <row r="25060">
      <c r="C25060" s="60" t="s">
        <v>1558</v>
      </c>
    </row>
    <row r="25061">
      <c r="C25061" s="60" t="s">
        <v>1558</v>
      </c>
    </row>
    <row r="25062">
      <c r="C25062" s="60" t="s">
        <v>1558</v>
      </c>
    </row>
    <row r="25063">
      <c r="C25063" s="60" t="s">
        <v>1558</v>
      </c>
    </row>
    <row r="25064">
      <c r="C25064" s="60" t="s">
        <v>1558</v>
      </c>
    </row>
    <row r="25065">
      <c r="C25065" s="60" t="s">
        <v>1558</v>
      </c>
    </row>
    <row r="25066">
      <c r="C25066" s="60" t="s">
        <v>1558</v>
      </c>
    </row>
    <row r="25067">
      <c r="C25067" s="60" t="s">
        <v>1558</v>
      </c>
    </row>
    <row r="25068">
      <c r="C25068" s="60" t="s">
        <v>1558</v>
      </c>
    </row>
    <row r="25069">
      <c r="C25069" s="60" t="s">
        <v>1558</v>
      </c>
    </row>
    <row r="25070">
      <c r="C25070" s="60" t="s">
        <v>1558</v>
      </c>
    </row>
    <row r="25071">
      <c r="C25071" s="60" t="s">
        <v>1558</v>
      </c>
    </row>
    <row r="25072">
      <c r="C25072" s="60" t="s">
        <v>1558</v>
      </c>
    </row>
    <row r="25073">
      <c r="C25073" s="60" t="s">
        <v>1558</v>
      </c>
    </row>
    <row r="25074">
      <c r="C25074" s="60" t="s">
        <v>1558</v>
      </c>
    </row>
    <row r="25075">
      <c r="C25075" s="60" t="s">
        <v>1558</v>
      </c>
    </row>
    <row r="25076">
      <c r="C25076" s="60" t="s">
        <v>1558</v>
      </c>
    </row>
    <row r="25077">
      <c r="C25077" s="60" t="s">
        <v>1558</v>
      </c>
    </row>
    <row r="25078">
      <c r="C25078" s="60" t="s">
        <v>1558</v>
      </c>
    </row>
    <row r="25079">
      <c r="C25079" s="60" t="s">
        <v>1558</v>
      </c>
    </row>
    <row r="25080">
      <c r="C25080" s="60" t="s">
        <v>1558</v>
      </c>
    </row>
    <row r="25081">
      <c r="C25081" s="60" t="s">
        <v>1558</v>
      </c>
    </row>
    <row r="25082">
      <c r="C25082" s="60" t="s">
        <v>1558</v>
      </c>
    </row>
    <row r="25083">
      <c r="C25083" s="60" t="s">
        <v>1558</v>
      </c>
    </row>
    <row r="25084">
      <c r="C25084" s="60" t="s">
        <v>1558</v>
      </c>
    </row>
    <row r="25085">
      <c r="C25085" s="60" t="s">
        <v>1558</v>
      </c>
    </row>
    <row r="25086">
      <c r="C25086" s="60" t="s">
        <v>1558</v>
      </c>
    </row>
    <row r="25087">
      <c r="C25087" s="60" t="s">
        <v>1558</v>
      </c>
    </row>
    <row r="25088">
      <c r="C25088" s="60" t="s">
        <v>1558</v>
      </c>
    </row>
    <row r="25089">
      <c r="C25089" s="60" t="s">
        <v>1558</v>
      </c>
    </row>
    <row r="25090">
      <c r="C25090" s="60" t="s">
        <v>1558</v>
      </c>
    </row>
    <row r="25091">
      <c r="C25091" s="60" t="s">
        <v>1558</v>
      </c>
    </row>
    <row r="25092">
      <c r="C25092" s="60" t="s">
        <v>1558</v>
      </c>
    </row>
    <row r="25093">
      <c r="C25093" s="60" t="s">
        <v>1558</v>
      </c>
    </row>
    <row r="25094">
      <c r="C25094" s="60" t="s">
        <v>1558</v>
      </c>
    </row>
    <row r="25095">
      <c r="C25095" s="60" t="s">
        <v>1558</v>
      </c>
    </row>
    <row r="25096">
      <c r="C25096" s="60" t="s">
        <v>1558</v>
      </c>
    </row>
    <row r="25097">
      <c r="C25097" s="60" t="s">
        <v>1558</v>
      </c>
    </row>
    <row r="25098">
      <c r="C25098" s="60" t="s">
        <v>1558</v>
      </c>
    </row>
    <row r="25099">
      <c r="C25099" s="60" t="s">
        <v>1558</v>
      </c>
    </row>
    <row r="25100">
      <c r="C25100" s="60" t="s">
        <v>1558</v>
      </c>
    </row>
    <row r="25101">
      <c r="C25101" s="60" t="s">
        <v>1558</v>
      </c>
    </row>
    <row r="25102">
      <c r="C25102" s="60" t="s">
        <v>1558</v>
      </c>
    </row>
    <row r="25103">
      <c r="C25103" s="60" t="s">
        <v>1558</v>
      </c>
    </row>
    <row r="25104">
      <c r="C25104" s="60" t="s">
        <v>1558</v>
      </c>
    </row>
    <row r="25105">
      <c r="C25105" s="60" t="s">
        <v>1558</v>
      </c>
    </row>
    <row r="25106">
      <c r="C25106" s="60" t="s">
        <v>1558</v>
      </c>
    </row>
    <row r="25107">
      <c r="C25107" s="60" t="s">
        <v>1558</v>
      </c>
    </row>
    <row r="25108">
      <c r="C25108" s="60" t="s">
        <v>1558</v>
      </c>
    </row>
    <row r="25109">
      <c r="C25109" s="60" t="s">
        <v>1558</v>
      </c>
    </row>
    <row r="25110">
      <c r="C25110" s="60" t="s">
        <v>1558</v>
      </c>
    </row>
    <row r="25111">
      <c r="C25111" s="60" t="s">
        <v>1558</v>
      </c>
    </row>
    <row r="25112">
      <c r="C25112" s="60" t="s">
        <v>1558</v>
      </c>
    </row>
    <row r="25113">
      <c r="C25113" s="60" t="s">
        <v>1558</v>
      </c>
    </row>
    <row r="25114">
      <c r="C25114" s="60" t="s">
        <v>1558</v>
      </c>
    </row>
    <row r="25115">
      <c r="C25115" s="60" t="s">
        <v>1558</v>
      </c>
    </row>
    <row r="25116">
      <c r="C25116" s="60" t="s">
        <v>1558</v>
      </c>
    </row>
    <row r="25117">
      <c r="C25117" s="60" t="s">
        <v>1558</v>
      </c>
    </row>
    <row r="25118">
      <c r="C25118" s="60" t="s">
        <v>1558</v>
      </c>
    </row>
    <row r="25119">
      <c r="C25119" s="60" t="s">
        <v>1558</v>
      </c>
    </row>
    <row r="25120">
      <c r="C25120" s="60" t="s">
        <v>1558</v>
      </c>
    </row>
    <row r="25121">
      <c r="C25121" s="60" t="s">
        <v>1558</v>
      </c>
    </row>
    <row r="25122">
      <c r="C25122" s="60" t="s">
        <v>1558</v>
      </c>
    </row>
    <row r="25123">
      <c r="C25123" s="60" t="s">
        <v>1558</v>
      </c>
    </row>
    <row r="25124">
      <c r="C25124" s="60" t="s">
        <v>1558</v>
      </c>
    </row>
    <row r="25125">
      <c r="C25125" s="60" t="s">
        <v>1558</v>
      </c>
    </row>
    <row r="25126">
      <c r="C25126" s="60" t="s">
        <v>1558</v>
      </c>
    </row>
    <row r="25127">
      <c r="C25127" s="60" t="s">
        <v>1558</v>
      </c>
    </row>
    <row r="25128">
      <c r="C25128" s="60" t="s">
        <v>1558</v>
      </c>
    </row>
    <row r="25129">
      <c r="C25129" s="60" t="s">
        <v>1558</v>
      </c>
    </row>
    <row r="25130">
      <c r="C25130" s="60" t="s">
        <v>1558</v>
      </c>
    </row>
    <row r="25131">
      <c r="C25131" s="60" t="s">
        <v>1558</v>
      </c>
    </row>
    <row r="25132">
      <c r="C25132" s="60" t="s">
        <v>1558</v>
      </c>
    </row>
    <row r="25133">
      <c r="C25133" s="60" t="s">
        <v>1558</v>
      </c>
    </row>
    <row r="25134">
      <c r="C25134" s="60" t="s">
        <v>1558</v>
      </c>
    </row>
    <row r="25135">
      <c r="C25135" s="60" t="s">
        <v>1558</v>
      </c>
    </row>
    <row r="25136">
      <c r="C25136" s="60" t="s">
        <v>1558</v>
      </c>
    </row>
    <row r="25137">
      <c r="C25137" s="60" t="s">
        <v>1558</v>
      </c>
    </row>
    <row r="25138">
      <c r="C25138" s="60" t="s">
        <v>1558</v>
      </c>
    </row>
    <row r="25139">
      <c r="C25139" s="60" t="s">
        <v>1558</v>
      </c>
    </row>
    <row r="25140">
      <c r="C25140" s="60" t="s">
        <v>1558</v>
      </c>
    </row>
    <row r="25141">
      <c r="C25141" s="60" t="s">
        <v>1558</v>
      </c>
    </row>
    <row r="25142">
      <c r="C25142" s="60" t="s">
        <v>1558</v>
      </c>
    </row>
    <row r="25143">
      <c r="C25143" s="60" t="s">
        <v>1558</v>
      </c>
    </row>
    <row r="25144">
      <c r="C25144" s="60" t="s">
        <v>1558</v>
      </c>
    </row>
    <row r="25145">
      <c r="C25145" s="60" t="s">
        <v>1558</v>
      </c>
    </row>
    <row r="25146">
      <c r="C25146" s="60" t="s">
        <v>1558</v>
      </c>
    </row>
    <row r="25147">
      <c r="C25147" s="60" t="s">
        <v>1558</v>
      </c>
    </row>
    <row r="25148">
      <c r="C25148" s="60" t="s">
        <v>1558</v>
      </c>
    </row>
    <row r="25149">
      <c r="C25149" s="60" t="s">
        <v>1558</v>
      </c>
    </row>
    <row r="25150">
      <c r="C25150" s="60" t="s">
        <v>1558</v>
      </c>
    </row>
    <row r="25151">
      <c r="C25151" s="60" t="s">
        <v>1558</v>
      </c>
    </row>
    <row r="25152">
      <c r="C25152" s="60" t="s">
        <v>1558</v>
      </c>
    </row>
    <row r="25153">
      <c r="C25153" s="60" t="s">
        <v>1558</v>
      </c>
    </row>
    <row r="25154">
      <c r="C25154" s="60" t="s">
        <v>1558</v>
      </c>
    </row>
    <row r="25155">
      <c r="C25155" s="60" t="s">
        <v>1558</v>
      </c>
    </row>
    <row r="25156">
      <c r="C25156" s="60" t="s">
        <v>1558</v>
      </c>
    </row>
    <row r="25157">
      <c r="C25157" s="60" t="s">
        <v>1558</v>
      </c>
    </row>
    <row r="25158">
      <c r="C25158" s="60" t="s">
        <v>1558</v>
      </c>
    </row>
    <row r="25159">
      <c r="C25159" s="60" t="s">
        <v>1558</v>
      </c>
    </row>
    <row r="25160">
      <c r="C25160" s="60" t="s">
        <v>1558</v>
      </c>
    </row>
    <row r="25161">
      <c r="C25161" s="60" t="s">
        <v>1558</v>
      </c>
    </row>
    <row r="25162">
      <c r="C25162" s="60" t="s">
        <v>1558</v>
      </c>
    </row>
    <row r="25163">
      <c r="C25163" s="60" t="s">
        <v>1558</v>
      </c>
    </row>
    <row r="25164">
      <c r="C25164" s="60" t="s">
        <v>1558</v>
      </c>
    </row>
    <row r="25165">
      <c r="C25165" s="60" t="s">
        <v>1558</v>
      </c>
    </row>
    <row r="25166">
      <c r="C25166" s="60" t="s">
        <v>1558</v>
      </c>
    </row>
    <row r="25167">
      <c r="C25167" s="60" t="s">
        <v>1558</v>
      </c>
    </row>
    <row r="25168">
      <c r="C25168" s="60" t="s">
        <v>1558</v>
      </c>
    </row>
    <row r="25169">
      <c r="C25169" s="60" t="s">
        <v>1558</v>
      </c>
    </row>
    <row r="25170">
      <c r="C25170" s="60" t="s">
        <v>1558</v>
      </c>
    </row>
    <row r="25171">
      <c r="C25171" s="60" t="s">
        <v>1558</v>
      </c>
    </row>
    <row r="25172">
      <c r="C25172" s="60" t="s">
        <v>1558</v>
      </c>
    </row>
    <row r="25173">
      <c r="C25173" s="60" t="s">
        <v>1558</v>
      </c>
    </row>
    <row r="25174">
      <c r="C25174" s="60" t="s">
        <v>1558</v>
      </c>
    </row>
    <row r="25175">
      <c r="C25175" s="60" t="s">
        <v>1558</v>
      </c>
    </row>
    <row r="25176">
      <c r="C25176" s="60" t="s">
        <v>1558</v>
      </c>
    </row>
    <row r="25177">
      <c r="C25177" s="60" t="s">
        <v>1558</v>
      </c>
    </row>
    <row r="25178">
      <c r="C25178" s="60" t="s">
        <v>1558</v>
      </c>
    </row>
    <row r="25179">
      <c r="C25179" s="60" t="s">
        <v>1558</v>
      </c>
    </row>
    <row r="25180">
      <c r="C25180" s="60" t="s">
        <v>1558</v>
      </c>
    </row>
    <row r="25181">
      <c r="C25181" s="60" t="s">
        <v>1558</v>
      </c>
    </row>
    <row r="25182">
      <c r="C25182" s="60" t="s">
        <v>1558</v>
      </c>
    </row>
    <row r="25183">
      <c r="C25183" s="60" t="s">
        <v>1558</v>
      </c>
    </row>
    <row r="25184">
      <c r="C25184" s="60" t="s">
        <v>1558</v>
      </c>
    </row>
    <row r="25185">
      <c r="C25185" s="60" t="s">
        <v>1558</v>
      </c>
    </row>
    <row r="25186">
      <c r="C25186" s="60" t="s">
        <v>1558</v>
      </c>
    </row>
    <row r="25187">
      <c r="C25187" s="60" t="s">
        <v>1558</v>
      </c>
    </row>
    <row r="25188">
      <c r="C25188" s="60" t="s">
        <v>1558</v>
      </c>
    </row>
    <row r="25189">
      <c r="C25189" s="60" t="s">
        <v>1558</v>
      </c>
    </row>
    <row r="25190">
      <c r="C25190" s="60" t="s">
        <v>1558</v>
      </c>
    </row>
    <row r="25191">
      <c r="C25191" s="60" t="s">
        <v>1558</v>
      </c>
    </row>
    <row r="25192">
      <c r="C25192" s="60" t="s">
        <v>1558</v>
      </c>
    </row>
    <row r="25193">
      <c r="C25193" s="60" t="s">
        <v>1558</v>
      </c>
    </row>
    <row r="25194">
      <c r="C25194" s="60" t="s">
        <v>1558</v>
      </c>
    </row>
    <row r="25195">
      <c r="C25195" s="60" t="s">
        <v>1558</v>
      </c>
    </row>
    <row r="25196">
      <c r="C25196" s="60" t="s">
        <v>1558</v>
      </c>
    </row>
    <row r="25197">
      <c r="C25197" s="60" t="s">
        <v>1558</v>
      </c>
    </row>
    <row r="25198">
      <c r="C25198" s="60" t="s">
        <v>1558</v>
      </c>
    </row>
    <row r="25199">
      <c r="C25199" s="60" t="s">
        <v>1558</v>
      </c>
    </row>
    <row r="25200">
      <c r="C25200" s="60" t="s">
        <v>1558</v>
      </c>
    </row>
    <row r="25201">
      <c r="C25201" s="60" t="s">
        <v>1558</v>
      </c>
    </row>
    <row r="25202">
      <c r="C25202" s="60" t="s">
        <v>1558</v>
      </c>
    </row>
    <row r="25203">
      <c r="C25203" s="60" t="s">
        <v>1558</v>
      </c>
    </row>
    <row r="25204">
      <c r="C25204" s="60" t="s">
        <v>1558</v>
      </c>
    </row>
    <row r="25205">
      <c r="C25205" s="60" t="s">
        <v>1558</v>
      </c>
    </row>
    <row r="25206">
      <c r="C25206" s="60" t="s">
        <v>1558</v>
      </c>
    </row>
    <row r="25207">
      <c r="C25207" s="60" t="s">
        <v>1558</v>
      </c>
    </row>
    <row r="25208">
      <c r="C25208" s="60" t="s">
        <v>1558</v>
      </c>
    </row>
    <row r="25209">
      <c r="C25209" s="60" t="s">
        <v>1558</v>
      </c>
    </row>
    <row r="25210">
      <c r="C25210" s="60" t="s">
        <v>1558</v>
      </c>
    </row>
    <row r="25211">
      <c r="C25211" s="60" t="s">
        <v>1558</v>
      </c>
    </row>
    <row r="25212">
      <c r="C25212" s="60" t="s">
        <v>1558</v>
      </c>
    </row>
    <row r="25213">
      <c r="C25213" s="60" t="s">
        <v>1558</v>
      </c>
    </row>
    <row r="25214">
      <c r="C25214" s="60" t="s">
        <v>1558</v>
      </c>
    </row>
    <row r="25215">
      <c r="C25215" s="60" t="s">
        <v>1558</v>
      </c>
    </row>
    <row r="25216">
      <c r="C25216" s="60" t="s">
        <v>1558</v>
      </c>
    </row>
    <row r="25217">
      <c r="C25217" s="60" t="s">
        <v>1558</v>
      </c>
    </row>
    <row r="25218">
      <c r="C25218" s="60" t="s">
        <v>1558</v>
      </c>
    </row>
    <row r="25219">
      <c r="C25219" s="60" t="s">
        <v>1558</v>
      </c>
    </row>
    <row r="25220">
      <c r="C25220" s="60" t="s">
        <v>1558</v>
      </c>
    </row>
    <row r="25221">
      <c r="C25221" s="60" t="s">
        <v>1558</v>
      </c>
    </row>
    <row r="25222">
      <c r="C25222" s="60" t="s">
        <v>1558</v>
      </c>
    </row>
    <row r="25223">
      <c r="C25223" s="60" t="s">
        <v>1558</v>
      </c>
    </row>
    <row r="25224">
      <c r="C25224" s="60" t="s">
        <v>1558</v>
      </c>
    </row>
    <row r="25225">
      <c r="C25225" s="60" t="s">
        <v>1558</v>
      </c>
    </row>
    <row r="25226">
      <c r="C25226" s="60" t="s">
        <v>1558</v>
      </c>
    </row>
    <row r="25227">
      <c r="C25227" s="60" t="s">
        <v>1558</v>
      </c>
    </row>
    <row r="25228">
      <c r="C25228" s="60" t="s">
        <v>1558</v>
      </c>
    </row>
    <row r="25229">
      <c r="C25229" s="60" t="s">
        <v>1558</v>
      </c>
    </row>
    <row r="25230">
      <c r="C25230" s="60" t="s">
        <v>1558</v>
      </c>
    </row>
    <row r="25231">
      <c r="C25231" s="60" t="s">
        <v>1558</v>
      </c>
    </row>
    <row r="25232">
      <c r="C25232" s="60" t="s">
        <v>1558</v>
      </c>
    </row>
    <row r="25233">
      <c r="C25233" s="60" t="s">
        <v>1558</v>
      </c>
    </row>
    <row r="25234">
      <c r="C25234" s="60" t="s">
        <v>1558</v>
      </c>
    </row>
    <row r="25235">
      <c r="C25235" s="60" t="s">
        <v>1558</v>
      </c>
    </row>
    <row r="25236">
      <c r="C25236" s="60" t="s">
        <v>1558</v>
      </c>
    </row>
    <row r="25237">
      <c r="C25237" s="60" t="s">
        <v>1558</v>
      </c>
    </row>
    <row r="25238">
      <c r="C25238" s="60" t="s">
        <v>1558</v>
      </c>
    </row>
    <row r="25239">
      <c r="C25239" s="60" t="s">
        <v>1558</v>
      </c>
    </row>
    <row r="25240">
      <c r="C25240" s="60" t="s">
        <v>1558</v>
      </c>
    </row>
    <row r="25241">
      <c r="C25241" s="60" t="s">
        <v>1558</v>
      </c>
    </row>
    <row r="25242">
      <c r="C25242" s="60" t="s">
        <v>1558</v>
      </c>
    </row>
    <row r="25243">
      <c r="C25243" s="60" t="s">
        <v>1558</v>
      </c>
    </row>
    <row r="25244">
      <c r="C25244" s="60" t="s">
        <v>1558</v>
      </c>
    </row>
    <row r="25245">
      <c r="C25245" s="60" t="s">
        <v>1558</v>
      </c>
    </row>
    <row r="25246">
      <c r="C25246" s="60" t="s">
        <v>1558</v>
      </c>
    </row>
    <row r="25247">
      <c r="C25247" s="60" t="s">
        <v>1558</v>
      </c>
    </row>
    <row r="25248">
      <c r="C25248" s="60" t="s">
        <v>1558</v>
      </c>
    </row>
    <row r="25249">
      <c r="C25249" s="60" t="s">
        <v>1558</v>
      </c>
    </row>
    <row r="25250">
      <c r="C25250" s="60" t="s">
        <v>1558</v>
      </c>
    </row>
    <row r="25251">
      <c r="C25251" s="60" t="s">
        <v>1558</v>
      </c>
    </row>
    <row r="25252">
      <c r="C25252" s="60" t="s">
        <v>1558</v>
      </c>
    </row>
    <row r="25253">
      <c r="C25253" s="60" t="s">
        <v>1558</v>
      </c>
    </row>
    <row r="25254">
      <c r="C25254" s="60" t="s">
        <v>1558</v>
      </c>
    </row>
    <row r="25255">
      <c r="C25255" s="60" t="s">
        <v>1558</v>
      </c>
    </row>
    <row r="25256">
      <c r="C25256" s="60" t="s">
        <v>1558</v>
      </c>
    </row>
    <row r="25257">
      <c r="C25257" s="60" t="s">
        <v>1558</v>
      </c>
    </row>
    <row r="25258">
      <c r="C25258" s="60" t="s">
        <v>1558</v>
      </c>
    </row>
    <row r="25259">
      <c r="C25259" s="60" t="s">
        <v>1558</v>
      </c>
    </row>
    <row r="25260">
      <c r="C25260" s="60" t="s">
        <v>1558</v>
      </c>
    </row>
    <row r="25261">
      <c r="C25261" s="60" t="s">
        <v>1558</v>
      </c>
    </row>
    <row r="25262">
      <c r="C25262" s="60" t="s">
        <v>1558</v>
      </c>
    </row>
    <row r="25263">
      <c r="C25263" s="60" t="s">
        <v>1558</v>
      </c>
    </row>
    <row r="25264">
      <c r="C25264" s="60" t="s">
        <v>1558</v>
      </c>
    </row>
    <row r="25265">
      <c r="C25265" s="60" t="s">
        <v>1558</v>
      </c>
    </row>
    <row r="25266">
      <c r="C25266" s="60" t="s">
        <v>1558</v>
      </c>
    </row>
    <row r="25267">
      <c r="C25267" s="60" t="s">
        <v>1558</v>
      </c>
    </row>
    <row r="25268">
      <c r="C25268" s="60" t="s">
        <v>1558</v>
      </c>
    </row>
    <row r="25269">
      <c r="C25269" s="60" t="s">
        <v>1558</v>
      </c>
    </row>
    <row r="25270">
      <c r="C25270" s="60" t="s">
        <v>1558</v>
      </c>
    </row>
    <row r="25271">
      <c r="C25271" s="60" t="s">
        <v>1558</v>
      </c>
    </row>
    <row r="25272">
      <c r="C25272" s="60" t="s">
        <v>1558</v>
      </c>
    </row>
    <row r="25273">
      <c r="C25273" s="60" t="s">
        <v>1558</v>
      </c>
    </row>
    <row r="25274">
      <c r="C25274" s="60" t="s">
        <v>1558</v>
      </c>
    </row>
    <row r="25275">
      <c r="C25275" s="60" t="s">
        <v>1558</v>
      </c>
    </row>
    <row r="25276">
      <c r="C25276" s="60" t="s">
        <v>1558</v>
      </c>
    </row>
    <row r="25277">
      <c r="C25277" s="60" t="s">
        <v>1558</v>
      </c>
    </row>
    <row r="25278">
      <c r="C25278" s="60" t="s">
        <v>1558</v>
      </c>
    </row>
    <row r="25279">
      <c r="C25279" s="60" t="s">
        <v>1558</v>
      </c>
    </row>
    <row r="25280">
      <c r="C25280" s="60" t="s">
        <v>1558</v>
      </c>
    </row>
    <row r="25281">
      <c r="C25281" s="60" t="s">
        <v>1558</v>
      </c>
    </row>
    <row r="25282">
      <c r="C25282" s="60" t="s">
        <v>1558</v>
      </c>
    </row>
    <row r="25283">
      <c r="C25283" s="60" t="s">
        <v>1558</v>
      </c>
    </row>
    <row r="25284">
      <c r="C25284" s="60" t="s">
        <v>1558</v>
      </c>
    </row>
    <row r="25285">
      <c r="C25285" s="60" t="s">
        <v>1558</v>
      </c>
    </row>
    <row r="25286">
      <c r="C25286" s="60" t="s">
        <v>1558</v>
      </c>
    </row>
    <row r="25287">
      <c r="C25287" s="60" t="s">
        <v>1558</v>
      </c>
    </row>
    <row r="25288">
      <c r="C25288" s="60" t="s">
        <v>1558</v>
      </c>
    </row>
    <row r="25289">
      <c r="C25289" s="60" t="s">
        <v>1558</v>
      </c>
    </row>
    <row r="25290">
      <c r="C25290" s="60" t="s">
        <v>1558</v>
      </c>
    </row>
    <row r="25291">
      <c r="C25291" s="60" t="s">
        <v>1558</v>
      </c>
    </row>
    <row r="25292">
      <c r="C25292" s="60" t="s">
        <v>1558</v>
      </c>
    </row>
    <row r="25293">
      <c r="C25293" s="60" t="s">
        <v>1558</v>
      </c>
    </row>
    <row r="25294">
      <c r="C25294" s="60" t="s">
        <v>1558</v>
      </c>
    </row>
    <row r="25295">
      <c r="C25295" s="60" t="s">
        <v>1558</v>
      </c>
    </row>
    <row r="25296">
      <c r="C25296" s="60" t="s">
        <v>1558</v>
      </c>
    </row>
    <row r="25297">
      <c r="C25297" s="60" t="s">
        <v>1558</v>
      </c>
    </row>
    <row r="25298">
      <c r="C25298" s="60" t="s">
        <v>1558</v>
      </c>
    </row>
    <row r="25299">
      <c r="C25299" s="60" t="s">
        <v>1558</v>
      </c>
    </row>
    <row r="25300">
      <c r="C25300" s="60" t="s">
        <v>1558</v>
      </c>
    </row>
    <row r="25301">
      <c r="C25301" s="60" t="s">
        <v>1558</v>
      </c>
    </row>
    <row r="25302">
      <c r="C25302" s="60" t="s">
        <v>1558</v>
      </c>
    </row>
    <row r="25303">
      <c r="C25303" s="60" t="s">
        <v>1558</v>
      </c>
    </row>
    <row r="25304">
      <c r="C25304" s="60" t="s">
        <v>1558</v>
      </c>
    </row>
    <row r="25305">
      <c r="C25305" s="60" t="s">
        <v>1558</v>
      </c>
    </row>
    <row r="25306">
      <c r="C25306" s="60" t="s">
        <v>1558</v>
      </c>
    </row>
    <row r="25307">
      <c r="C25307" s="60" t="s">
        <v>1558</v>
      </c>
    </row>
    <row r="25308">
      <c r="C25308" s="60" t="s">
        <v>1558</v>
      </c>
    </row>
    <row r="25309">
      <c r="C25309" s="60" t="s">
        <v>1558</v>
      </c>
    </row>
    <row r="25310">
      <c r="C25310" s="60" t="s">
        <v>1558</v>
      </c>
    </row>
    <row r="25311">
      <c r="C25311" s="60" t="s">
        <v>1558</v>
      </c>
    </row>
    <row r="25312">
      <c r="C25312" s="60" t="s">
        <v>1558</v>
      </c>
    </row>
    <row r="25313">
      <c r="C25313" s="60" t="s">
        <v>1558</v>
      </c>
    </row>
    <row r="25314">
      <c r="C25314" s="60" t="s">
        <v>1558</v>
      </c>
    </row>
    <row r="25315">
      <c r="C25315" s="60" t="s">
        <v>1558</v>
      </c>
    </row>
    <row r="25316">
      <c r="C25316" s="60" t="s">
        <v>1558</v>
      </c>
    </row>
    <row r="25317">
      <c r="C25317" s="60" t="s">
        <v>1558</v>
      </c>
    </row>
    <row r="25318">
      <c r="C25318" s="60" t="s">
        <v>1558</v>
      </c>
    </row>
    <row r="25319">
      <c r="C25319" s="60" t="s">
        <v>1558</v>
      </c>
    </row>
    <row r="25320">
      <c r="C25320" s="60" t="s">
        <v>1558</v>
      </c>
    </row>
    <row r="25321">
      <c r="C25321" s="60" t="s">
        <v>1558</v>
      </c>
    </row>
    <row r="25322">
      <c r="C25322" s="60" t="s">
        <v>1558</v>
      </c>
    </row>
    <row r="25323">
      <c r="C25323" s="60" t="s">
        <v>1558</v>
      </c>
    </row>
    <row r="25324">
      <c r="C25324" s="60" t="s">
        <v>1558</v>
      </c>
    </row>
    <row r="25325">
      <c r="C25325" s="60" t="s">
        <v>1558</v>
      </c>
    </row>
    <row r="25326">
      <c r="C25326" s="60" t="s">
        <v>1558</v>
      </c>
    </row>
    <row r="25327">
      <c r="C25327" s="60" t="s">
        <v>1558</v>
      </c>
    </row>
    <row r="25328">
      <c r="C25328" s="60" t="s">
        <v>1558</v>
      </c>
    </row>
    <row r="25329">
      <c r="C25329" s="60" t="s">
        <v>1558</v>
      </c>
    </row>
    <row r="25330">
      <c r="C25330" s="60" t="s">
        <v>1558</v>
      </c>
    </row>
    <row r="25331">
      <c r="C25331" s="60" t="s">
        <v>1558</v>
      </c>
    </row>
    <row r="25332">
      <c r="C25332" s="60" t="s">
        <v>1558</v>
      </c>
    </row>
    <row r="25333">
      <c r="C25333" s="60" t="s">
        <v>1558</v>
      </c>
    </row>
    <row r="25334">
      <c r="C25334" s="60" t="s">
        <v>1558</v>
      </c>
    </row>
    <row r="25335">
      <c r="C25335" s="60" t="s">
        <v>1558</v>
      </c>
    </row>
    <row r="25336">
      <c r="C25336" s="60" t="s">
        <v>1558</v>
      </c>
    </row>
    <row r="25337">
      <c r="C25337" s="60" t="s">
        <v>1558</v>
      </c>
    </row>
    <row r="25338">
      <c r="C25338" s="60" t="s">
        <v>1558</v>
      </c>
    </row>
    <row r="25339">
      <c r="C25339" s="60" t="s">
        <v>1558</v>
      </c>
    </row>
    <row r="25340">
      <c r="C25340" s="60" t="s">
        <v>1558</v>
      </c>
    </row>
    <row r="25341">
      <c r="C25341" s="60" t="s">
        <v>1558</v>
      </c>
    </row>
    <row r="25342">
      <c r="C25342" s="60" t="s">
        <v>1558</v>
      </c>
    </row>
    <row r="25343">
      <c r="C25343" s="60" t="s">
        <v>1558</v>
      </c>
    </row>
    <row r="25344">
      <c r="C25344" s="60" t="s">
        <v>1558</v>
      </c>
    </row>
    <row r="25345">
      <c r="C25345" s="60" t="s">
        <v>1558</v>
      </c>
    </row>
    <row r="25346">
      <c r="C25346" s="60" t="s">
        <v>1558</v>
      </c>
    </row>
    <row r="25347">
      <c r="C25347" s="60" t="s">
        <v>1558</v>
      </c>
    </row>
    <row r="25348">
      <c r="C25348" s="60" t="s">
        <v>1558</v>
      </c>
    </row>
    <row r="25349">
      <c r="C25349" s="60" t="s">
        <v>1558</v>
      </c>
    </row>
    <row r="25350">
      <c r="C25350" s="60" t="s">
        <v>1558</v>
      </c>
    </row>
    <row r="25351">
      <c r="C25351" s="60" t="s">
        <v>1558</v>
      </c>
    </row>
    <row r="25352">
      <c r="C25352" s="60" t="s">
        <v>1558</v>
      </c>
    </row>
    <row r="25353">
      <c r="C25353" s="60" t="s">
        <v>1558</v>
      </c>
    </row>
    <row r="25354">
      <c r="C25354" s="60" t="s">
        <v>1558</v>
      </c>
    </row>
    <row r="25355">
      <c r="C25355" s="60" t="s">
        <v>1558</v>
      </c>
    </row>
    <row r="25356">
      <c r="C25356" s="60" t="s">
        <v>1558</v>
      </c>
    </row>
    <row r="25357">
      <c r="C25357" s="60" t="s">
        <v>1558</v>
      </c>
    </row>
    <row r="25358">
      <c r="C25358" s="60" t="s">
        <v>1558</v>
      </c>
    </row>
    <row r="25359">
      <c r="C25359" s="60" t="s">
        <v>1558</v>
      </c>
    </row>
    <row r="25360">
      <c r="C25360" s="60" t="s">
        <v>1558</v>
      </c>
    </row>
    <row r="25361">
      <c r="C25361" s="60" t="s">
        <v>1558</v>
      </c>
    </row>
    <row r="25362">
      <c r="C25362" s="60" t="s">
        <v>1558</v>
      </c>
    </row>
    <row r="25363">
      <c r="C25363" s="60" t="s">
        <v>1558</v>
      </c>
    </row>
    <row r="25364">
      <c r="C25364" s="60" t="s">
        <v>1558</v>
      </c>
    </row>
    <row r="25365">
      <c r="C25365" s="60" t="s">
        <v>1558</v>
      </c>
    </row>
    <row r="25366">
      <c r="C25366" s="60" t="s">
        <v>1558</v>
      </c>
    </row>
    <row r="25367">
      <c r="C25367" s="60" t="s">
        <v>1558</v>
      </c>
    </row>
    <row r="25368">
      <c r="C25368" s="60" t="s">
        <v>1558</v>
      </c>
    </row>
    <row r="25369">
      <c r="C25369" s="60" t="s">
        <v>1558</v>
      </c>
    </row>
    <row r="25370">
      <c r="C25370" s="60" t="s">
        <v>1558</v>
      </c>
    </row>
    <row r="25371">
      <c r="C25371" s="60" t="s">
        <v>1558</v>
      </c>
    </row>
    <row r="25372">
      <c r="C25372" s="60" t="s">
        <v>1558</v>
      </c>
    </row>
    <row r="25373">
      <c r="C25373" s="60" t="s">
        <v>1558</v>
      </c>
    </row>
    <row r="25374">
      <c r="C25374" s="60" t="s">
        <v>1558</v>
      </c>
    </row>
    <row r="25375">
      <c r="C25375" s="60" t="s">
        <v>1558</v>
      </c>
    </row>
    <row r="25376">
      <c r="C25376" s="60" t="s">
        <v>1558</v>
      </c>
    </row>
    <row r="25377">
      <c r="C25377" s="60" t="s">
        <v>1558</v>
      </c>
    </row>
    <row r="25378">
      <c r="C25378" s="60" t="s">
        <v>1558</v>
      </c>
    </row>
    <row r="25379">
      <c r="C25379" s="60" t="s">
        <v>1558</v>
      </c>
    </row>
    <row r="25380">
      <c r="C25380" s="60" t="s">
        <v>1558</v>
      </c>
    </row>
    <row r="25381">
      <c r="C25381" s="60" t="s">
        <v>1558</v>
      </c>
    </row>
    <row r="25382">
      <c r="C25382" s="60" t="s">
        <v>1558</v>
      </c>
    </row>
    <row r="25383">
      <c r="C25383" s="60" t="s">
        <v>1558</v>
      </c>
    </row>
    <row r="25384">
      <c r="C25384" s="60" t="s">
        <v>1558</v>
      </c>
    </row>
    <row r="25385">
      <c r="C25385" s="60" t="s">
        <v>1558</v>
      </c>
    </row>
    <row r="25386">
      <c r="C25386" s="60" t="s">
        <v>1558</v>
      </c>
    </row>
    <row r="25387">
      <c r="C25387" s="60" t="s">
        <v>1558</v>
      </c>
    </row>
    <row r="25388">
      <c r="C25388" s="60" t="s">
        <v>1558</v>
      </c>
    </row>
    <row r="25389">
      <c r="C25389" s="60" t="s">
        <v>1558</v>
      </c>
    </row>
    <row r="25390">
      <c r="C25390" s="60" t="s">
        <v>1558</v>
      </c>
    </row>
    <row r="25391">
      <c r="C25391" s="60" t="s">
        <v>1558</v>
      </c>
    </row>
    <row r="25392">
      <c r="C25392" s="60" t="s">
        <v>1558</v>
      </c>
    </row>
    <row r="25393">
      <c r="C25393" s="60" t="s">
        <v>1558</v>
      </c>
    </row>
    <row r="25394">
      <c r="C25394" s="60" t="s">
        <v>1558</v>
      </c>
    </row>
    <row r="25395">
      <c r="C25395" s="60" t="s">
        <v>1558</v>
      </c>
    </row>
    <row r="25396">
      <c r="C25396" s="60" t="s">
        <v>1558</v>
      </c>
    </row>
    <row r="25397">
      <c r="C25397" s="60" t="s">
        <v>1558</v>
      </c>
    </row>
    <row r="25398">
      <c r="C25398" s="60" t="s">
        <v>1558</v>
      </c>
    </row>
    <row r="25399">
      <c r="C25399" s="60" t="s">
        <v>1558</v>
      </c>
    </row>
    <row r="25400">
      <c r="C25400" s="60" t="s">
        <v>1558</v>
      </c>
    </row>
    <row r="25401">
      <c r="C25401" s="60" t="s">
        <v>1558</v>
      </c>
    </row>
    <row r="25402">
      <c r="C25402" s="60" t="s">
        <v>1558</v>
      </c>
    </row>
    <row r="25403">
      <c r="C25403" s="60" t="s">
        <v>1558</v>
      </c>
    </row>
    <row r="25404">
      <c r="C25404" s="60" t="s">
        <v>1558</v>
      </c>
    </row>
    <row r="25405">
      <c r="C25405" s="60" t="s">
        <v>1558</v>
      </c>
    </row>
    <row r="25406">
      <c r="C25406" s="60" t="s">
        <v>1558</v>
      </c>
    </row>
    <row r="25407">
      <c r="C25407" s="60" t="s">
        <v>1558</v>
      </c>
    </row>
    <row r="25408">
      <c r="C25408" s="60" t="s">
        <v>1558</v>
      </c>
    </row>
    <row r="25409">
      <c r="C25409" s="60" t="s">
        <v>1558</v>
      </c>
    </row>
    <row r="25410">
      <c r="C25410" s="60" t="s">
        <v>1558</v>
      </c>
    </row>
    <row r="25411">
      <c r="C25411" s="60" t="s">
        <v>1558</v>
      </c>
    </row>
    <row r="25412">
      <c r="C25412" s="60" t="s">
        <v>1558</v>
      </c>
    </row>
    <row r="25413">
      <c r="C25413" s="60" t="s">
        <v>1558</v>
      </c>
    </row>
    <row r="25414">
      <c r="C25414" s="60" t="s">
        <v>1558</v>
      </c>
    </row>
    <row r="25415">
      <c r="C25415" s="60" t="s">
        <v>1558</v>
      </c>
    </row>
    <row r="25416">
      <c r="C25416" s="60" t="s">
        <v>1558</v>
      </c>
    </row>
    <row r="25417">
      <c r="C25417" s="60" t="s">
        <v>1558</v>
      </c>
    </row>
    <row r="25418">
      <c r="C25418" s="60" t="s">
        <v>1558</v>
      </c>
    </row>
    <row r="25419">
      <c r="C25419" s="60" t="s">
        <v>1558</v>
      </c>
    </row>
    <row r="25420">
      <c r="C25420" s="60" t="s">
        <v>1558</v>
      </c>
    </row>
    <row r="25421">
      <c r="C25421" s="60" t="s">
        <v>1558</v>
      </c>
    </row>
    <row r="25422">
      <c r="C25422" s="60" t="s">
        <v>1558</v>
      </c>
    </row>
    <row r="25423">
      <c r="C25423" s="60" t="s">
        <v>1558</v>
      </c>
    </row>
    <row r="25424">
      <c r="C25424" s="60" t="s">
        <v>1558</v>
      </c>
    </row>
    <row r="25425">
      <c r="C25425" s="60" t="s">
        <v>1558</v>
      </c>
    </row>
    <row r="25426">
      <c r="C25426" s="60" t="s">
        <v>1558</v>
      </c>
    </row>
    <row r="25427">
      <c r="C25427" s="60" t="s">
        <v>1558</v>
      </c>
    </row>
    <row r="25428">
      <c r="C25428" s="60" t="s">
        <v>1558</v>
      </c>
    </row>
    <row r="25429">
      <c r="C25429" s="60" t="s">
        <v>1558</v>
      </c>
    </row>
    <row r="25430">
      <c r="C25430" s="60" t="s">
        <v>1558</v>
      </c>
    </row>
    <row r="25431">
      <c r="C25431" s="60" t="s">
        <v>1558</v>
      </c>
    </row>
    <row r="25432">
      <c r="C25432" s="60" t="s">
        <v>1558</v>
      </c>
    </row>
    <row r="25433">
      <c r="C25433" s="60" t="s">
        <v>1558</v>
      </c>
    </row>
    <row r="25434">
      <c r="C25434" s="60" t="s">
        <v>1558</v>
      </c>
    </row>
    <row r="25435">
      <c r="C25435" s="60" t="s">
        <v>1558</v>
      </c>
    </row>
    <row r="25436">
      <c r="C25436" s="60" t="s">
        <v>1558</v>
      </c>
    </row>
    <row r="25437">
      <c r="C25437" s="60" t="s">
        <v>1558</v>
      </c>
    </row>
    <row r="25438">
      <c r="C25438" s="60" t="s">
        <v>1558</v>
      </c>
    </row>
    <row r="25439">
      <c r="C25439" s="60" t="s">
        <v>1558</v>
      </c>
    </row>
    <row r="25440">
      <c r="C25440" s="60" t="s">
        <v>1558</v>
      </c>
    </row>
    <row r="25441">
      <c r="C25441" s="60" t="s">
        <v>1558</v>
      </c>
    </row>
    <row r="25442">
      <c r="C25442" s="60" t="s">
        <v>1558</v>
      </c>
    </row>
    <row r="25443">
      <c r="C25443" s="60" t="s">
        <v>1558</v>
      </c>
    </row>
    <row r="25444">
      <c r="C25444" s="60" t="s">
        <v>1558</v>
      </c>
    </row>
    <row r="25445">
      <c r="C25445" s="60" t="s">
        <v>1558</v>
      </c>
    </row>
    <row r="25446">
      <c r="C25446" s="60" t="s">
        <v>1558</v>
      </c>
    </row>
    <row r="25447">
      <c r="C25447" s="60" t="s">
        <v>1558</v>
      </c>
    </row>
    <row r="25448">
      <c r="C25448" s="60" t="s">
        <v>1558</v>
      </c>
    </row>
    <row r="25449">
      <c r="C25449" s="60" t="s">
        <v>1558</v>
      </c>
    </row>
    <row r="25450">
      <c r="C25450" s="60" t="s">
        <v>1558</v>
      </c>
    </row>
    <row r="25451">
      <c r="C25451" s="60" t="s">
        <v>1558</v>
      </c>
    </row>
    <row r="25452">
      <c r="C25452" s="60" t="s">
        <v>1558</v>
      </c>
    </row>
    <row r="25453">
      <c r="C25453" s="60" t="s">
        <v>1558</v>
      </c>
    </row>
    <row r="25454">
      <c r="C25454" s="60" t="s">
        <v>1558</v>
      </c>
    </row>
    <row r="25455">
      <c r="C25455" s="60" t="s">
        <v>1558</v>
      </c>
    </row>
    <row r="25456">
      <c r="C25456" s="60" t="s">
        <v>1558</v>
      </c>
    </row>
    <row r="25457">
      <c r="C25457" s="60" t="s">
        <v>1558</v>
      </c>
    </row>
    <row r="25458">
      <c r="C25458" s="60" t="s">
        <v>1558</v>
      </c>
    </row>
    <row r="25459">
      <c r="C25459" s="60" t="s">
        <v>1558</v>
      </c>
    </row>
    <row r="25460">
      <c r="C25460" s="60" t="s">
        <v>1558</v>
      </c>
    </row>
    <row r="25461">
      <c r="C25461" s="60" t="s">
        <v>1558</v>
      </c>
    </row>
    <row r="25462">
      <c r="C25462" s="60" t="s">
        <v>1558</v>
      </c>
    </row>
    <row r="25463">
      <c r="C25463" s="60" t="s">
        <v>1558</v>
      </c>
    </row>
    <row r="25464">
      <c r="C25464" s="60" t="s">
        <v>1558</v>
      </c>
    </row>
    <row r="25465">
      <c r="C25465" s="60" t="s">
        <v>1558</v>
      </c>
    </row>
    <row r="25466">
      <c r="C25466" s="60" t="s">
        <v>1558</v>
      </c>
    </row>
    <row r="25467">
      <c r="C25467" s="60" t="s">
        <v>1558</v>
      </c>
    </row>
    <row r="25468">
      <c r="C25468" s="60" t="s">
        <v>1558</v>
      </c>
    </row>
    <row r="25469">
      <c r="C25469" s="60" t="s">
        <v>1558</v>
      </c>
    </row>
    <row r="25470">
      <c r="C25470" s="60" t="s">
        <v>1558</v>
      </c>
    </row>
    <row r="25471">
      <c r="C25471" s="60" t="s">
        <v>1558</v>
      </c>
    </row>
    <row r="25472">
      <c r="C25472" s="60" t="s">
        <v>1558</v>
      </c>
    </row>
    <row r="25473">
      <c r="C25473" s="60" t="s">
        <v>1558</v>
      </c>
    </row>
    <row r="25474">
      <c r="C25474" s="60" t="s">
        <v>1558</v>
      </c>
    </row>
    <row r="25475">
      <c r="C25475" s="60" t="s">
        <v>1558</v>
      </c>
    </row>
    <row r="25476">
      <c r="C25476" s="60" t="s">
        <v>1558</v>
      </c>
    </row>
    <row r="25477">
      <c r="C25477" s="60" t="s">
        <v>1558</v>
      </c>
    </row>
    <row r="25478">
      <c r="C25478" s="60" t="s">
        <v>1558</v>
      </c>
    </row>
    <row r="25479">
      <c r="C25479" s="60" t="s">
        <v>1558</v>
      </c>
    </row>
    <row r="25480">
      <c r="C25480" s="60" t="s">
        <v>1558</v>
      </c>
    </row>
    <row r="25481">
      <c r="C25481" s="60" t="s">
        <v>1558</v>
      </c>
    </row>
    <row r="25482">
      <c r="C25482" s="60" t="s">
        <v>1558</v>
      </c>
    </row>
    <row r="25483">
      <c r="C25483" s="60" t="s">
        <v>1558</v>
      </c>
    </row>
    <row r="25484">
      <c r="C25484" s="60" t="s">
        <v>1558</v>
      </c>
    </row>
    <row r="25485">
      <c r="C25485" s="60" t="s">
        <v>1558</v>
      </c>
    </row>
    <row r="25486">
      <c r="C25486" s="60" t="s">
        <v>1558</v>
      </c>
    </row>
    <row r="25487">
      <c r="C25487" s="60" t="s">
        <v>1558</v>
      </c>
    </row>
    <row r="25488">
      <c r="C25488" s="60" t="s">
        <v>1558</v>
      </c>
    </row>
    <row r="25489">
      <c r="C25489" s="60" t="s">
        <v>1558</v>
      </c>
    </row>
    <row r="25490">
      <c r="C25490" s="60" t="s">
        <v>1558</v>
      </c>
    </row>
    <row r="25491">
      <c r="C25491" s="60" t="s">
        <v>1558</v>
      </c>
    </row>
    <row r="25492">
      <c r="C25492" s="60" t="s">
        <v>1558</v>
      </c>
    </row>
    <row r="25493">
      <c r="C25493" s="60" t="s">
        <v>1558</v>
      </c>
    </row>
    <row r="25494">
      <c r="C25494" s="60" t="s">
        <v>1558</v>
      </c>
    </row>
    <row r="25495">
      <c r="C25495" s="60" t="s">
        <v>1558</v>
      </c>
    </row>
    <row r="25496">
      <c r="C25496" s="60" t="s">
        <v>1558</v>
      </c>
    </row>
    <row r="25497">
      <c r="C25497" s="60" t="s">
        <v>1558</v>
      </c>
    </row>
    <row r="25498">
      <c r="C25498" s="60" t="s">
        <v>1558</v>
      </c>
    </row>
    <row r="25499">
      <c r="C25499" s="60" t="s">
        <v>1558</v>
      </c>
    </row>
    <row r="25500">
      <c r="C25500" s="60" t="s">
        <v>1558</v>
      </c>
    </row>
    <row r="25501">
      <c r="C25501" s="60" t="s">
        <v>1558</v>
      </c>
    </row>
    <row r="25502">
      <c r="C25502" s="60" t="s">
        <v>1558</v>
      </c>
    </row>
    <row r="25503">
      <c r="C25503" s="60" t="s">
        <v>1558</v>
      </c>
    </row>
    <row r="25504">
      <c r="C25504" s="60" t="s">
        <v>1558</v>
      </c>
    </row>
    <row r="25505">
      <c r="C25505" s="60" t="s">
        <v>1558</v>
      </c>
    </row>
    <row r="25506">
      <c r="C25506" s="60" t="s">
        <v>1558</v>
      </c>
    </row>
    <row r="25507">
      <c r="C25507" s="60" t="s">
        <v>1558</v>
      </c>
    </row>
    <row r="25508">
      <c r="C25508" s="60" t="s">
        <v>1558</v>
      </c>
    </row>
    <row r="25509">
      <c r="C25509" s="60" t="s">
        <v>1558</v>
      </c>
    </row>
    <row r="25510">
      <c r="C25510" s="60" t="s">
        <v>1558</v>
      </c>
    </row>
    <row r="25511">
      <c r="C25511" s="60" t="s">
        <v>1558</v>
      </c>
    </row>
    <row r="25512">
      <c r="C25512" s="60" t="s">
        <v>1558</v>
      </c>
    </row>
    <row r="25513">
      <c r="C25513" s="60" t="s">
        <v>1558</v>
      </c>
    </row>
    <row r="25514">
      <c r="C25514" s="60" t="s">
        <v>1558</v>
      </c>
    </row>
    <row r="25515">
      <c r="C25515" s="60" t="s">
        <v>1558</v>
      </c>
    </row>
    <row r="25516">
      <c r="C25516" s="60" t="s">
        <v>1558</v>
      </c>
    </row>
    <row r="25517">
      <c r="C25517" s="60" t="s">
        <v>1558</v>
      </c>
    </row>
    <row r="25518">
      <c r="C25518" s="60" t="s">
        <v>1558</v>
      </c>
    </row>
    <row r="25519">
      <c r="C25519" s="60" t="s">
        <v>1558</v>
      </c>
    </row>
    <row r="25520">
      <c r="C25520" s="60" t="s">
        <v>1558</v>
      </c>
    </row>
    <row r="25521">
      <c r="C25521" s="60" t="s">
        <v>1558</v>
      </c>
    </row>
    <row r="25522">
      <c r="C25522" s="60" t="s">
        <v>1558</v>
      </c>
    </row>
    <row r="25523">
      <c r="C25523" s="60" t="s">
        <v>1558</v>
      </c>
    </row>
    <row r="25524">
      <c r="C25524" s="60" t="s">
        <v>1558</v>
      </c>
    </row>
    <row r="25525">
      <c r="C25525" s="60" t="s">
        <v>1558</v>
      </c>
    </row>
    <row r="25526">
      <c r="C25526" s="60" t="s">
        <v>1558</v>
      </c>
    </row>
    <row r="25527">
      <c r="C25527" s="60" t="s">
        <v>1558</v>
      </c>
    </row>
    <row r="25528">
      <c r="C25528" s="60" t="s">
        <v>1558</v>
      </c>
    </row>
    <row r="25529">
      <c r="C25529" s="60" t="s">
        <v>1558</v>
      </c>
    </row>
    <row r="25530">
      <c r="C25530" s="60" t="s">
        <v>1558</v>
      </c>
    </row>
    <row r="25531">
      <c r="C25531" s="60" t="s">
        <v>1558</v>
      </c>
    </row>
    <row r="25532">
      <c r="C25532" s="60" t="s">
        <v>1558</v>
      </c>
    </row>
    <row r="25533">
      <c r="C25533" s="60" t="s">
        <v>1558</v>
      </c>
    </row>
    <row r="25534">
      <c r="C25534" s="60" t="s">
        <v>1558</v>
      </c>
    </row>
    <row r="25535">
      <c r="C25535" s="60" t="s">
        <v>1558</v>
      </c>
    </row>
    <row r="25536">
      <c r="C25536" s="60" t="s">
        <v>1558</v>
      </c>
    </row>
    <row r="25537">
      <c r="C25537" s="60" t="s">
        <v>1558</v>
      </c>
    </row>
    <row r="25538">
      <c r="C25538" s="60" t="s">
        <v>1558</v>
      </c>
    </row>
    <row r="25539">
      <c r="C25539" s="60" t="s">
        <v>1558</v>
      </c>
    </row>
    <row r="25540">
      <c r="C25540" s="60" t="s">
        <v>1558</v>
      </c>
    </row>
    <row r="25541">
      <c r="C25541" s="60" t="s">
        <v>1558</v>
      </c>
    </row>
    <row r="25542">
      <c r="C25542" s="60" t="s">
        <v>1558</v>
      </c>
    </row>
    <row r="25543">
      <c r="C25543" s="60" t="s">
        <v>1558</v>
      </c>
    </row>
    <row r="25544">
      <c r="C25544" s="60" t="s">
        <v>1558</v>
      </c>
    </row>
    <row r="25545">
      <c r="C25545" s="60" t="s">
        <v>1558</v>
      </c>
    </row>
    <row r="25546">
      <c r="C25546" s="60" t="s">
        <v>1558</v>
      </c>
    </row>
    <row r="25547">
      <c r="C25547" s="60" t="s">
        <v>1558</v>
      </c>
    </row>
    <row r="25548">
      <c r="C25548" s="60" t="s">
        <v>1558</v>
      </c>
    </row>
    <row r="25549">
      <c r="C25549" s="60" t="s">
        <v>1558</v>
      </c>
    </row>
    <row r="25550">
      <c r="C25550" s="60" t="s">
        <v>1558</v>
      </c>
    </row>
    <row r="25551">
      <c r="C25551" s="60" t="s">
        <v>1558</v>
      </c>
    </row>
    <row r="25552">
      <c r="C25552" s="60" t="s">
        <v>1558</v>
      </c>
    </row>
    <row r="25553">
      <c r="C25553" s="60" t="s">
        <v>1558</v>
      </c>
    </row>
    <row r="25554">
      <c r="C25554" s="60" t="s">
        <v>1558</v>
      </c>
    </row>
    <row r="25555">
      <c r="C25555" s="60" t="s">
        <v>1558</v>
      </c>
    </row>
    <row r="25556">
      <c r="C25556" s="60" t="s">
        <v>1558</v>
      </c>
    </row>
    <row r="25557">
      <c r="C25557" s="60" t="s">
        <v>1558</v>
      </c>
    </row>
    <row r="25558">
      <c r="C25558" s="60" t="s">
        <v>1558</v>
      </c>
    </row>
    <row r="25559">
      <c r="C25559" s="60" t="s">
        <v>1558</v>
      </c>
    </row>
    <row r="25560">
      <c r="C25560" s="60" t="s">
        <v>1558</v>
      </c>
    </row>
    <row r="25561">
      <c r="C25561" s="60" t="s">
        <v>1558</v>
      </c>
    </row>
    <row r="25562">
      <c r="C25562" s="60" t="s">
        <v>1558</v>
      </c>
    </row>
    <row r="25563">
      <c r="C25563" s="60" t="s">
        <v>1558</v>
      </c>
    </row>
    <row r="25564">
      <c r="C25564" s="60" t="s">
        <v>1558</v>
      </c>
    </row>
    <row r="25565">
      <c r="C25565" s="60" t="s">
        <v>1558</v>
      </c>
    </row>
    <row r="25566">
      <c r="C25566" s="60" t="s">
        <v>1558</v>
      </c>
    </row>
    <row r="25567">
      <c r="C25567" s="60" t="s">
        <v>1558</v>
      </c>
    </row>
    <row r="25568">
      <c r="C25568" s="60" t="s">
        <v>1558</v>
      </c>
    </row>
    <row r="25569">
      <c r="C25569" s="60" t="s">
        <v>1558</v>
      </c>
    </row>
    <row r="25570">
      <c r="C25570" s="60" t="s">
        <v>1558</v>
      </c>
    </row>
    <row r="25571">
      <c r="C25571" s="60" t="s">
        <v>1558</v>
      </c>
    </row>
    <row r="25572">
      <c r="C25572" s="60" t="s">
        <v>1558</v>
      </c>
    </row>
    <row r="25573">
      <c r="C25573" s="60" t="s">
        <v>1558</v>
      </c>
    </row>
    <row r="25574">
      <c r="C25574" s="60" t="s">
        <v>1558</v>
      </c>
    </row>
    <row r="25575">
      <c r="C25575" s="60" t="s">
        <v>1558</v>
      </c>
    </row>
    <row r="25576">
      <c r="C25576" s="60" t="s">
        <v>1558</v>
      </c>
    </row>
    <row r="25577">
      <c r="C25577" s="60" t="s">
        <v>1558</v>
      </c>
    </row>
    <row r="25578">
      <c r="C25578" s="60" t="s">
        <v>1558</v>
      </c>
    </row>
    <row r="25579">
      <c r="C25579" s="60" t="s">
        <v>1558</v>
      </c>
    </row>
    <row r="25580">
      <c r="C25580" s="60" t="s">
        <v>1558</v>
      </c>
    </row>
    <row r="25581">
      <c r="C25581" s="60" t="s">
        <v>1558</v>
      </c>
    </row>
    <row r="25582">
      <c r="C25582" s="60" t="s">
        <v>1558</v>
      </c>
    </row>
    <row r="25583">
      <c r="C25583" s="60" t="s">
        <v>1558</v>
      </c>
    </row>
    <row r="25584">
      <c r="C25584" s="60" t="s">
        <v>1558</v>
      </c>
    </row>
    <row r="25585">
      <c r="C25585" s="60" t="s">
        <v>1558</v>
      </c>
    </row>
    <row r="25586">
      <c r="C25586" s="60" t="s">
        <v>1558</v>
      </c>
    </row>
    <row r="25587">
      <c r="C25587" s="60" t="s">
        <v>1558</v>
      </c>
    </row>
    <row r="25588">
      <c r="C25588" s="60" t="s">
        <v>1558</v>
      </c>
    </row>
    <row r="25589">
      <c r="C25589" s="60" t="s">
        <v>1558</v>
      </c>
    </row>
    <row r="25590">
      <c r="C25590" s="60" t="s">
        <v>1558</v>
      </c>
    </row>
    <row r="25591">
      <c r="C25591" s="60" t="s">
        <v>1558</v>
      </c>
    </row>
    <row r="25592">
      <c r="C25592" s="60" t="s">
        <v>1558</v>
      </c>
    </row>
    <row r="25593">
      <c r="C25593" s="60" t="s">
        <v>1558</v>
      </c>
    </row>
    <row r="25594">
      <c r="C25594" s="60" t="s">
        <v>1558</v>
      </c>
    </row>
    <row r="25595">
      <c r="C25595" s="60" t="s">
        <v>1558</v>
      </c>
    </row>
    <row r="25596">
      <c r="C25596" s="60" t="s">
        <v>1558</v>
      </c>
    </row>
    <row r="25597">
      <c r="C25597" s="60" t="s">
        <v>1558</v>
      </c>
    </row>
    <row r="25598">
      <c r="C25598" s="60" t="s">
        <v>1558</v>
      </c>
    </row>
    <row r="25599">
      <c r="C25599" s="60" t="s">
        <v>1558</v>
      </c>
    </row>
    <row r="25600">
      <c r="C25600" s="60" t="s">
        <v>1558</v>
      </c>
    </row>
    <row r="25601">
      <c r="C25601" s="60" t="s">
        <v>1558</v>
      </c>
    </row>
    <row r="25602">
      <c r="C25602" s="60" t="s">
        <v>1558</v>
      </c>
    </row>
    <row r="25603">
      <c r="C25603" s="60" t="s">
        <v>1558</v>
      </c>
    </row>
    <row r="25604">
      <c r="C25604" s="60" t="s">
        <v>1558</v>
      </c>
    </row>
    <row r="25605">
      <c r="C25605" s="60" t="s">
        <v>1558</v>
      </c>
    </row>
    <row r="25606">
      <c r="C25606" s="60" t="s">
        <v>1558</v>
      </c>
    </row>
    <row r="25607">
      <c r="C25607" s="60" t="s">
        <v>1558</v>
      </c>
    </row>
    <row r="25608">
      <c r="C25608" s="60" t="s">
        <v>1558</v>
      </c>
    </row>
    <row r="25609">
      <c r="C25609" s="60" t="s">
        <v>1558</v>
      </c>
    </row>
    <row r="25610">
      <c r="C25610" s="60" t="s">
        <v>1558</v>
      </c>
    </row>
    <row r="25611">
      <c r="C25611" s="60" t="s">
        <v>1558</v>
      </c>
    </row>
    <row r="25612">
      <c r="C25612" s="60" t="s">
        <v>1558</v>
      </c>
    </row>
    <row r="25613">
      <c r="C25613" s="60" t="s">
        <v>1558</v>
      </c>
    </row>
    <row r="25614">
      <c r="C25614" s="60" t="s">
        <v>1558</v>
      </c>
    </row>
    <row r="25615">
      <c r="C25615" s="60" t="s">
        <v>1558</v>
      </c>
    </row>
    <row r="25616">
      <c r="C25616" s="60" t="s">
        <v>1558</v>
      </c>
    </row>
    <row r="25617">
      <c r="C25617" s="60" t="s">
        <v>1558</v>
      </c>
    </row>
    <row r="25618">
      <c r="C25618" s="60" t="s">
        <v>1558</v>
      </c>
    </row>
    <row r="25619">
      <c r="C25619" s="60" t="s">
        <v>1558</v>
      </c>
    </row>
    <row r="25620">
      <c r="C25620" s="60" t="s">
        <v>1558</v>
      </c>
    </row>
    <row r="25621">
      <c r="C25621" s="60" t="s">
        <v>1558</v>
      </c>
    </row>
    <row r="25622">
      <c r="C25622" s="60" t="s">
        <v>1558</v>
      </c>
    </row>
    <row r="25623">
      <c r="C25623" s="60" t="s">
        <v>1558</v>
      </c>
    </row>
    <row r="25624">
      <c r="C25624" s="60" t="s">
        <v>1558</v>
      </c>
    </row>
    <row r="25625">
      <c r="C25625" s="60" t="s">
        <v>1558</v>
      </c>
    </row>
    <row r="25626">
      <c r="C25626" s="60" t="s">
        <v>1558</v>
      </c>
    </row>
    <row r="25627">
      <c r="C25627" s="60" t="s">
        <v>1558</v>
      </c>
    </row>
    <row r="25628">
      <c r="C25628" s="60" t="s">
        <v>1558</v>
      </c>
    </row>
    <row r="25629">
      <c r="C25629" s="60" t="s">
        <v>1558</v>
      </c>
    </row>
    <row r="25630">
      <c r="C25630" s="60" t="s">
        <v>1558</v>
      </c>
    </row>
    <row r="25631">
      <c r="C25631" s="60" t="s">
        <v>1558</v>
      </c>
    </row>
    <row r="25632">
      <c r="C25632" s="60" t="s">
        <v>1558</v>
      </c>
    </row>
    <row r="25633">
      <c r="C25633" s="60" t="s">
        <v>1558</v>
      </c>
    </row>
    <row r="25634">
      <c r="C25634" s="60" t="s">
        <v>1558</v>
      </c>
    </row>
    <row r="25635">
      <c r="C25635" s="60" t="s">
        <v>1558</v>
      </c>
    </row>
    <row r="25636">
      <c r="C25636" s="60" t="s">
        <v>1558</v>
      </c>
    </row>
    <row r="25637">
      <c r="C25637" s="60" t="s">
        <v>1558</v>
      </c>
    </row>
    <row r="25638">
      <c r="C25638" s="60" t="s">
        <v>1558</v>
      </c>
    </row>
    <row r="25639">
      <c r="C25639" s="60" t="s">
        <v>1558</v>
      </c>
    </row>
    <row r="25640">
      <c r="C25640" s="60" t="s">
        <v>1558</v>
      </c>
    </row>
    <row r="25641">
      <c r="C25641" s="60" t="s">
        <v>1558</v>
      </c>
    </row>
    <row r="25642">
      <c r="C25642" s="60" t="s">
        <v>1558</v>
      </c>
    </row>
    <row r="25643">
      <c r="C25643" s="60" t="s">
        <v>1558</v>
      </c>
    </row>
    <row r="25644">
      <c r="C25644" s="60" t="s">
        <v>1558</v>
      </c>
    </row>
    <row r="25645">
      <c r="C25645" s="60" t="s">
        <v>1558</v>
      </c>
    </row>
    <row r="25646">
      <c r="C25646" s="60" t="s">
        <v>1558</v>
      </c>
    </row>
    <row r="25647">
      <c r="C25647" s="60" t="s">
        <v>1558</v>
      </c>
    </row>
    <row r="25648">
      <c r="C25648" s="60" t="s">
        <v>1558</v>
      </c>
    </row>
    <row r="25649">
      <c r="C25649" s="60" t="s">
        <v>1558</v>
      </c>
    </row>
    <row r="25650">
      <c r="C25650" s="60" t="s">
        <v>1558</v>
      </c>
    </row>
    <row r="25651">
      <c r="C25651" s="60" t="s">
        <v>1558</v>
      </c>
    </row>
    <row r="25652">
      <c r="C25652" s="60" t="s">
        <v>1558</v>
      </c>
    </row>
    <row r="25653">
      <c r="C25653" s="60" t="s">
        <v>1558</v>
      </c>
    </row>
    <row r="25654">
      <c r="C25654" s="60" t="s">
        <v>1558</v>
      </c>
    </row>
    <row r="25655">
      <c r="C25655" s="60" t="s">
        <v>1558</v>
      </c>
    </row>
    <row r="25656">
      <c r="C25656" s="60" t="s">
        <v>1558</v>
      </c>
    </row>
    <row r="25657">
      <c r="C25657" s="60" t="s">
        <v>1558</v>
      </c>
    </row>
    <row r="25658">
      <c r="C25658" s="60" t="s">
        <v>1558</v>
      </c>
    </row>
    <row r="25659">
      <c r="C25659" s="60" t="s">
        <v>1558</v>
      </c>
    </row>
    <row r="25660">
      <c r="C25660" s="60" t="s">
        <v>1558</v>
      </c>
    </row>
    <row r="25661">
      <c r="C25661" s="60" t="s">
        <v>1558</v>
      </c>
    </row>
    <row r="25662">
      <c r="C25662" s="60" t="s">
        <v>1558</v>
      </c>
    </row>
    <row r="25663">
      <c r="C25663" s="60" t="s">
        <v>1558</v>
      </c>
    </row>
    <row r="25664">
      <c r="C25664" s="60" t="s">
        <v>1558</v>
      </c>
    </row>
    <row r="25665">
      <c r="C25665" s="60" t="s">
        <v>1558</v>
      </c>
    </row>
    <row r="25666">
      <c r="C25666" s="60" t="s">
        <v>1558</v>
      </c>
    </row>
    <row r="25667">
      <c r="C25667" s="60" t="s">
        <v>1558</v>
      </c>
    </row>
    <row r="25668">
      <c r="C25668" s="60" t="s">
        <v>1558</v>
      </c>
    </row>
    <row r="25669">
      <c r="C25669" s="60" t="s">
        <v>1558</v>
      </c>
    </row>
    <row r="25670">
      <c r="C25670" s="60" t="s">
        <v>1558</v>
      </c>
    </row>
    <row r="25671">
      <c r="C25671" s="60" t="s">
        <v>1558</v>
      </c>
    </row>
    <row r="25672">
      <c r="C25672" s="60" t="s">
        <v>1558</v>
      </c>
    </row>
    <row r="25673">
      <c r="C25673" s="60" t="s">
        <v>1558</v>
      </c>
    </row>
    <row r="25674">
      <c r="C25674" s="60" t="s">
        <v>1558</v>
      </c>
    </row>
    <row r="25675">
      <c r="C25675" s="60" t="s">
        <v>1558</v>
      </c>
    </row>
    <row r="25676">
      <c r="C25676" s="60" t="s">
        <v>1558</v>
      </c>
    </row>
    <row r="25677">
      <c r="C25677" s="60" t="s">
        <v>1558</v>
      </c>
    </row>
    <row r="25678">
      <c r="C25678" s="60" t="s">
        <v>1558</v>
      </c>
    </row>
    <row r="25679">
      <c r="C25679" s="60" t="s">
        <v>1558</v>
      </c>
    </row>
    <row r="25680">
      <c r="C25680" s="60" t="s">
        <v>1558</v>
      </c>
    </row>
    <row r="25681">
      <c r="C25681" s="60" t="s">
        <v>1558</v>
      </c>
    </row>
    <row r="25682">
      <c r="C25682" s="60" t="s">
        <v>1558</v>
      </c>
    </row>
    <row r="25683">
      <c r="C25683" s="60" t="s">
        <v>1558</v>
      </c>
    </row>
    <row r="25684">
      <c r="C25684" s="60" t="s">
        <v>1558</v>
      </c>
    </row>
    <row r="25685">
      <c r="C25685" s="60" t="s">
        <v>1558</v>
      </c>
    </row>
    <row r="25686">
      <c r="C25686" s="60" t="s">
        <v>1558</v>
      </c>
    </row>
    <row r="25687">
      <c r="C25687" s="60" t="s">
        <v>1558</v>
      </c>
    </row>
    <row r="25688">
      <c r="C25688" s="60" t="s">
        <v>1558</v>
      </c>
    </row>
    <row r="25689">
      <c r="C25689" s="60" t="s">
        <v>1558</v>
      </c>
    </row>
    <row r="25690">
      <c r="C25690" s="60" t="s">
        <v>1558</v>
      </c>
    </row>
    <row r="25691">
      <c r="C25691" s="60" t="s">
        <v>1558</v>
      </c>
    </row>
    <row r="25692">
      <c r="C25692" s="60" t="s">
        <v>1558</v>
      </c>
    </row>
    <row r="25693">
      <c r="C25693" s="60" t="s">
        <v>1558</v>
      </c>
    </row>
    <row r="25694">
      <c r="C25694" s="60" t="s">
        <v>1558</v>
      </c>
    </row>
    <row r="25695">
      <c r="C25695" s="60" t="s">
        <v>1558</v>
      </c>
    </row>
    <row r="25696">
      <c r="C25696" s="60" t="s">
        <v>1558</v>
      </c>
    </row>
    <row r="25697">
      <c r="C25697" s="60" t="s">
        <v>1558</v>
      </c>
    </row>
    <row r="25698">
      <c r="C25698" s="60" t="s">
        <v>1558</v>
      </c>
    </row>
    <row r="25699">
      <c r="C25699" s="60" t="s">
        <v>1558</v>
      </c>
    </row>
    <row r="25700">
      <c r="C25700" s="60" t="s">
        <v>1558</v>
      </c>
    </row>
    <row r="25701">
      <c r="C25701" s="60" t="s">
        <v>1558</v>
      </c>
    </row>
    <row r="25702">
      <c r="C25702" s="60" t="s">
        <v>1558</v>
      </c>
    </row>
    <row r="25703">
      <c r="C25703" s="60" t="s">
        <v>1558</v>
      </c>
    </row>
    <row r="25704">
      <c r="C25704" s="60" t="s">
        <v>1558</v>
      </c>
    </row>
    <row r="25705">
      <c r="C25705" s="60" t="s">
        <v>1558</v>
      </c>
    </row>
    <row r="25706">
      <c r="C25706" s="60" t="s">
        <v>1558</v>
      </c>
    </row>
    <row r="25707">
      <c r="C25707" s="60" t="s">
        <v>1558</v>
      </c>
    </row>
    <row r="25708">
      <c r="C25708" s="60" t="s">
        <v>1558</v>
      </c>
    </row>
    <row r="25709">
      <c r="C25709" s="60" t="s">
        <v>1558</v>
      </c>
    </row>
    <row r="25710">
      <c r="C25710" s="60" t="s">
        <v>1558</v>
      </c>
    </row>
    <row r="25711">
      <c r="C25711" s="60" t="s">
        <v>1558</v>
      </c>
    </row>
    <row r="25712">
      <c r="C25712" s="60" t="s">
        <v>1558</v>
      </c>
    </row>
    <row r="25713">
      <c r="C25713" s="60" t="s">
        <v>1558</v>
      </c>
    </row>
    <row r="25714">
      <c r="C25714" s="60" t="s">
        <v>1558</v>
      </c>
    </row>
    <row r="25715">
      <c r="C25715" s="60" t="s">
        <v>1558</v>
      </c>
    </row>
    <row r="25716">
      <c r="C25716" s="60" t="s">
        <v>1558</v>
      </c>
    </row>
    <row r="25717">
      <c r="C25717" s="60" t="s">
        <v>1558</v>
      </c>
    </row>
    <row r="25718">
      <c r="C25718" s="60" t="s">
        <v>1558</v>
      </c>
    </row>
    <row r="25719">
      <c r="C25719" s="60" t="s">
        <v>1558</v>
      </c>
    </row>
    <row r="25720">
      <c r="C25720" s="60" t="s">
        <v>1558</v>
      </c>
    </row>
    <row r="25721">
      <c r="C25721" s="60" t="s">
        <v>1558</v>
      </c>
    </row>
    <row r="25722">
      <c r="C25722" s="60" t="s">
        <v>1558</v>
      </c>
    </row>
    <row r="25723">
      <c r="C25723" s="60" t="s">
        <v>1558</v>
      </c>
    </row>
    <row r="25724">
      <c r="C25724" s="60" t="s">
        <v>1558</v>
      </c>
    </row>
    <row r="25725">
      <c r="C25725" s="60" t="s">
        <v>1558</v>
      </c>
    </row>
    <row r="25726">
      <c r="C25726" s="60" t="s">
        <v>1558</v>
      </c>
    </row>
    <row r="25727">
      <c r="C25727" s="60" t="s">
        <v>1558</v>
      </c>
    </row>
    <row r="25728">
      <c r="C25728" s="60" t="s">
        <v>1558</v>
      </c>
    </row>
    <row r="25729">
      <c r="C25729" s="60" t="s">
        <v>1558</v>
      </c>
    </row>
    <row r="25730">
      <c r="C25730" s="60" t="s">
        <v>1558</v>
      </c>
    </row>
    <row r="25731">
      <c r="C25731" s="60" t="s">
        <v>1558</v>
      </c>
    </row>
    <row r="25732">
      <c r="C25732" s="60" t="s">
        <v>1558</v>
      </c>
    </row>
    <row r="25733">
      <c r="C25733" s="60" t="s">
        <v>1558</v>
      </c>
    </row>
    <row r="25734">
      <c r="C25734" s="60" t="s">
        <v>1558</v>
      </c>
    </row>
    <row r="25735">
      <c r="C25735" s="60" t="s">
        <v>1558</v>
      </c>
    </row>
    <row r="25736">
      <c r="C25736" s="60" t="s">
        <v>1558</v>
      </c>
    </row>
    <row r="25737">
      <c r="C25737" s="60" t="s">
        <v>1558</v>
      </c>
    </row>
    <row r="25738">
      <c r="C25738" s="60" t="s">
        <v>1558</v>
      </c>
    </row>
    <row r="25739">
      <c r="C25739" s="60" t="s">
        <v>1558</v>
      </c>
    </row>
    <row r="25740">
      <c r="C25740" s="60" t="s">
        <v>1558</v>
      </c>
    </row>
    <row r="25741">
      <c r="C25741" s="60" t="s">
        <v>1558</v>
      </c>
    </row>
    <row r="25742">
      <c r="C25742" s="60" t="s">
        <v>1558</v>
      </c>
    </row>
    <row r="25743">
      <c r="C25743" s="60" t="s">
        <v>1558</v>
      </c>
    </row>
    <row r="25744">
      <c r="C25744" s="60" t="s">
        <v>1558</v>
      </c>
    </row>
    <row r="25745">
      <c r="C25745" s="60" t="s">
        <v>1558</v>
      </c>
    </row>
    <row r="25746">
      <c r="C25746" s="60" t="s">
        <v>1558</v>
      </c>
    </row>
    <row r="25747">
      <c r="C25747" s="60" t="s">
        <v>1558</v>
      </c>
    </row>
    <row r="25748">
      <c r="C25748" s="60" t="s">
        <v>1558</v>
      </c>
    </row>
    <row r="25749">
      <c r="C25749" s="60" t="s">
        <v>1558</v>
      </c>
    </row>
    <row r="25750">
      <c r="C25750" s="60" t="s">
        <v>1558</v>
      </c>
    </row>
    <row r="25751">
      <c r="C25751" s="60" t="s">
        <v>1558</v>
      </c>
    </row>
    <row r="25752">
      <c r="C25752" s="60" t="s">
        <v>1558</v>
      </c>
    </row>
    <row r="25753">
      <c r="C25753" s="60" t="s">
        <v>1558</v>
      </c>
    </row>
    <row r="25754">
      <c r="C25754" s="60" t="s">
        <v>1558</v>
      </c>
    </row>
    <row r="25755">
      <c r="C25755" s="60" t="s">
        <v>1558</v>
      </c>
    </row>
    <row r="25756">
      <c r="C25756" s="60" t="s">
        <v>1558</v>
      </c>
    </row>
    <row r="25757">
      <c r="C25757" s="60" t="s">
        <v>1558</v>
      </c>
    </row>
    <row r="25758">
      <c r="C25758" s="60" t="s">
        <v>1558</v>
      </c>
    </row>
    <row r="25759">
      <c r="C25759" s="60" t="s">
        <v>1558</v>
      </c>
    </row>
    <row r="25760">
      <c r="C25760" s="60" t="s">
        <v>1558</v>
      </c>
    </row>
    <row r="25761">
      <c r="C25761" s="60" t="s">
        <v>1558</v>
      </c>
    </row>
    <row r="25762">
      <c r="C25762" s="60" t="s">
        <v>1558</v>
      </c>
    </row>
    <row r="25763">
      <c r="C25763" s="60" t="s">
        <v>1558</v>
      </c>
    </row>
    <row r="25764">
      <c r="C25764" s="60" t="s">
        <v>1558</v>
      </c>
    </row>
    <row r="25765">
      <c r="C25765" s="60" t="s">
        <v>1558</v>
      </c>
    </row>
    <row r="25766">
      <c r="C25766" s="60" t="s">
        <v>1558</v>
      </c>
    </row>
    <row r="25767">
      <c r="C25767" s="60" t="s">
        <v>1558</v>
      </c>
    </row>
    <row r="25768">
      <c r="C25768" s="60" t="s">
        <v>1558</v>
      </c>
    </row>
    <row r="25769">
      <c r="C25769" s="60" t="s">
        <v>1558</v>
      </c>
    </row>
    <row r="25770">
      <c r="C25770" s="60" t="s">
        <v>1558</v>
      </c>
    </row>
    <row r="25771">
      <c r="C25771" s="60" t="s">
        <v>1558</v>
      </c>
    </row>
    <row r="25772">
      <c r="C25772" s="60" t="s">
        <v>1558</v>
      </c>
    </row>
    <row r="25773">
      <c r="C25773" s="60" t="s">
        <v>1558</v>
      </c>
    </row>
    <row r="25774">
      <c r="C25774" s="60" t="s">
        <v>1558</v>
      </c>
    </row>
    <row r="25775">
      <c r="C25775" s="60" t="s">
        <v>1558</v>
      </c>
    </row>
    <row r="25776">
      <c r="C25776" s="60" t="s">
        <v>1558</v>
      </c>
    </row>
    <row r="25777">
      <c r="C25777" s="60" t="s">
        <v>1558</v>
      </c>
    </row>
    <row r="25778">
      <c r="C25778" s="60" t="s">
        <v>1558</v>
      </c>
    </row>
    <row r="25779">
      <c r="C25779" s="60" t="s">
        <v>1558</v>
      </c>
    </row>
    <row r="25780">
      <c r="C25780" s="60" t="s">
        <v>1558</v>
      </c>
    </row>
    <row r="25781">
      <c r="C25781" s="60" t="s">
        <v>1558</v>
      </c>
    </row>
    <row r="25782">
      <c r="C25782" s="60" t="s">
        <v>1558</v>
      </c>
    </row>
    <row r="25783">
      <c r="C25783" s="60" t="s">
        <v>1558</v>
      </c>
    </row>
    <row r="25784">
      <c r="C25784" s="60" t="s">
        <v>1558</v>
      </c>
    </row>
    <row r="25785">
      <c r="C25785" s="60" t="s">
        <v>1558</v>
      </c>
    </row>
    <row r="25786">
      <c r="C25786" s="60" t="s">
        <v>1558</v>
      </c>
    </row>
    <row r="25787">
      <c r="C25787" s="60" t="s">
        <v>1558</v>
      </c>
    </row>
    <row r="25788">
      <c r="C25788" s="60" t="s">
        <v>1558</v>
      </c>
    </row>
    <row r="25789">
      <c r="C25789" s="60" t="s">
        <v>1558</v>
      </c>
    </row>
    <row r="25790">
      <c r="C25790" s="60" t="s">
        <v>1558</v>
      </c>
    </row>
    <row r="25791">
      <c r="C25791" s="60" t="s">
        <v>1558</v>
      </c>
    </row>
    <row r="25792">
      <c r="C25792" s="60" t="s">
        <v>1558</v>
      </c>
    </row>
    <row r="25793">
      <c r="C25793" s="60" t="s">
        <v>1558</v>
      </c>
    </row>
    <row r="25794">
      <c r="C25794" s="60" t="s">
        <v>1558</v>
      </c>
    </row>
    <row r="25795">
      <c r="C25795" s="60" t="s">
        <v>1558</v>
      </c>
    </row>
    <row r="25796">
      <c r="C25796" s="60" t="s">
        <v>1558</v>
      </c>
    </row>
    <row r="25797">
      <c r="C25797" s="60" t="s">
        <v>1558</v>
      </c>
    </row>
    <row r="25798">
      <c r="C25798" s="60" t="s">
        <v>1558</v>
      </c>
    </row>
    <row r="25799">
      <c r="C25799" s="60" t="s">
        <v>1558</v>
      </c>
    </row>
    <row r="25800">
      <c r="C25800" s="60" t="s">
        <v>1558</v>
      </c>
    </row>
    <row r="25801">
      <c r="C25801" s="60" t="s">
        <v>1558</v>
      </c>
    </row>
    <row r="25802">
      <c r="C25802" s="60" t="s">
        <v>1558</v>
      </c>
    </row>
    <row r="25803">
      <c r="C25803" s="60" t="s">
        <v>1558</v>
      </c>
    </row>
    <row r="25804">
      <c r="C25804" s="60" t="s">
        <v>1558</v>
      </c>
    </row>
    <row r="25805">
      <c r="C25805" s="60" t="s">
        <v>1558</v>
      </c>
    </row>
    <row r="25806">
      <c r="C25806" s="60" t="s">
        <v>1558</v>
      </c>
    </row>
    <row r="25807">
      <c r="C25807" s="60" t="s">
        <v>1558</v>
      </c>
    </row>
    <row r="25808">
      <c r="C25808" s="60" t="s">
        <v>1558</v>
      </c>
    </row>
    <row r="25809">
      <c r="C25809" s="60" t="s">
        <v>1558</v>
      </c>
    </row>
    <row r="25810">
      <c r="C25810" s="60" t="s">
        <v>1558</v>
      </c>
    </row>
    <row r="25811">
      <c r="C25811" s="60" t="s">
        <v>1558</v>
      </c>
    </row>
    <row r="25812">
      <c r="C25812" s="60" t="s">
        <v>1558</v>
      </c>
    </row>
    <row r="25813">
      <c r="C25813" s="60" t="s">
        <v>1558</v>
      </c>
    </row>
    <row r="25814">
      <c r="C25814" s="60" t="s">
        <v>1558</v>
      </c>
    </row>
    <row r="25815">
      <c r="C25815" s="60" t="s">
        <v>1558</v>
      </c>
    </row>
    <row r="25816">
      <c r="C25816" s="60" t="s">
        <v>1558</v>
      </c>
    </row>
    <row r="25817">
      <c r="C25817" s="60" t="s">
        <v>1558</v>
      </c>
    </row>
    <row r="25818">
      <c r="C25818" s="60" t="s">
        <v>1558</v>
      </c>
    </row>
    <row r="25819">
      <c r="C25819" s="60" t="s">
        <v>1558</v>
      </c>
    </row>
    <row r="25820">
      <c r="C25820" s="60" t="s">
        <v>1558</v>
      </c>
    </row>
    <row r="25821">
      <c r="C25821" s="60" t="s">
        <v>1558</v>
      </c>
    </row>
    <row r="25822">
      <c r="C25822" s="60" t="s">
        <v>1558</v>
      </c>
    </row>
    <row r="25823">
      <c r="C25823" s="60" t="s">
        <v>1558</v>
      </c>
    </row>
    <row r="25824">
      <c r="C25824" s="60" t="s">
        <v>1558</v>
      </c>
    </row>
    <row r="25825">
      <c r="C25825" s="60" t="s">
        <v>1558</v>
      </c>
    </row>
    <row r="25826">
      <c r="C25826" s="60" t="s">
        <v>1558</v>
      </c>
    </row>
    <row r="25827">
      <c r="C25827" s="60" t="s">
        <v>1558</v>
      </c>
    </row>
    <row r="25828">
      <c r="C25828" s="60" t="s">
        <v>1558</v>
      </c>
    </row>
    <row r="25829">
      <c r="C25829" s="60" t="s">
        <v>1558</v>
      </c>
    </row>
    <row r="25830">
      <c r="C25830" s="60" t="s">
        <v>1558</v>
      </c>
    </row>
    <row r="25831">
      <c r="C25831" s="60" t="s">
        <v>1558</v>
      </c>
    </row>
    <row r="25832">
      <c r="C25832" s="60" t="s">
        <v>1558</v>
      </c>
    </row>
    <row r="25833">
      <c r="C25833" s="60" t="s">
        <v>1558</v>
      </c>
    </row>
    <row r="25834">
      <c r="C25834" s="60" t="s">
        <v>1558</v>
      </c>
    </row>
    <row r="25835">
      <c r="C25835" s="60" t="s">
        <v>1558</v>
      </c>
    </row>
    <row r="25836">
      <c r="C25836" s="60" t="s">
        <v>1558</v>
      </c>
    </row>
    <row r="25837">
      <c r="C25837" s="60" t="s">
        <v>1558</v>
      </c>
    </row>
    <row r="25838">
      <c r="C25838" s="60" t="s">
        <v>1558</v>
      </c>
    </row>
    <row r="25839">
      <c r="C25839" s="60" t="s">
        <v>1558</v>
      </c>
    </row>
    <row r="25840">
      <c r="C25840" s="60" t="s">
        <v>1558</v>
      </c>
    </row>
    <row r="25841">
      <c r="C25841" s="60" t="s">
        <v>1558</v>
      </c>
    </row>
    <row r="25842">
      <c r="C25842" s="60" t="s">
        <v>1558</v>
      </c>
    </row>
    <row r="25843">
      <c r="C25843" s="60" t="s">
        <v>1558</v>
      </c>
    </row>
    <row r="25844">
      <c r="C25844" s="60" t="s">
        <v>1558</v>
      </c>
    </row>
    <row r="25845">
      <c r="C25845" s="60" t="s">
        <v>1558</v>
      </c>
    </row>
    <row r="25846">
      <c r="C25846" s="60" t="s">
        <v>1558</v>
      </c>
    </row>
    <row r="25847">
      <c r="C25847" s="60" t="s">
        <v>1558</v>
      </c>
    </row>
    <row r="25848">
      <c r="C25848" s="60" t="s">
        <v>1558</v>
      </c>
    </row>
    <row r="25849">
      <c r="C25849" s="60" t="s">
        <v>1558</v>
      </c>
    </row>
    <row r="25850">
      <c r="C25850" s="60" t="s">
        <v>1558</v>
      </c>
    </row>
    <row r="25851">
      <c r="C25851" s="60" t="s">
        <v>1558</v>
      </c>
    </row>
    <row r="25852">
      <c r="C25852" s="60" t="s">
        <v>1558</v>
      </c>
    </row>
    <row r="25853">
      <c r="C25853" s="60" t="s">
        <v>1558</v>
      </c>
    </row>
    <row r="25854">
      <c r="C25854" s="60" t="s">
        <v>1558</v>
      </c>
    </row>
    <row r="25855">
      <c r="C25855" s="60" t="s">
        <v>1558</v>
      </c>
    </row>
    <row r="25856">
      <c r="C25856" s="60" t="s">
        <v>1558</v>
      </c>
    </row>
    <row r="25857">
      <c r="C25857" s="60" t="s">
        <v>1558</v>
      </c>
    </row>
    <row r="25858">
      <c r="C25858" s="60" t="s">
        <v>1558</v>
      </c>
    </row>
    <row r="25859">
      <c r="C25859" s="60" t="s">
        <v>1558</v>
      </c>
    </row>
    <row r="25860">
      <c r="C25860" s="60" t="s">
        <v>1558</v>
      </c>
    </row>
    <row r="25861">
      <c r="C25861" s="60" t="s">
        <v>1558</v>
      </c>
    </row>
    <row r="25862">
      <c r="C25862" s="60" t="s">
        <v>1558</v>
      </c>
    </row>
    <row r="25863">
      <c r="C25863" s="60" t="s">
        <v>1558</v>
      </c>
    </row>
    <row r="25864">
      <c r="C25864" s="60" t="s">
        <v>1558</v>
      </c>
    </row>
    <row r="25865">
      <c r="C25865" s="60" t="s">
        <v>1558</v>
      </c>
    </row>
    <row r="25866">
      <c r="C25866" s="60" t="s">
        <v>1558</v>
      </c>
    </row>
    <row r="25867">
      <c r="C25867" s="60" t="s">
        <v>1558</v>
      </c>
    </row>
    <row r="25868">
      <c r="C25868" s="60" t="s">
        <v>1558</v>
      </c>
    </row>
    <row r="25869">
      <c r="C25869" s="60" t="s">
        <v>1558</v>
      </c>
    </row>
    <row r="25870">
      <c r="C25870" s="60" t="s">
        <v>1558</v>
      </c>
    </row>
    <row r="25871">
      <c r="C25871" s="60" t="s">
        <v>1558</v>
      </c>
    </row>
    <row r="25872">
      <c r="C25872" s="60" t="s">
        <v>1558</v>
      </c>
    </row>
    <row r="25873">
      <c r="C25873" s="60" t="s">
        <v>1558</v>
      </c>
    </row>
    <row r="25874">
      <c r="C25874" s="60" t="s">
        <v>1558</v>
      </c>
    </row>
    <row r="25875">
      <c r="C25875" s="60" t="s">
        <v>1558</v>
      </c>
    </row>
    <row r="25876">
      <c r="C25876" s="60" t="s">
        <v>1558</v>
      </c>
    </row>
    <row r="25877">
      <c r="C25877" s="60" t="s">
        <v>1558</v>
      </c>
    </row>
    <row r="25878">
      <c r="C25878" s="60" t="s">
        <v>1558</v>
      </c>
    </row>
    <row r="25879">
      <c r="C25879" s="60" t="s">
        <v>1558</v>
      </c>
    </row>
    <row r="25880">
      <c r="C25880" s="60" t="s">
        <v>1558</v>
      </c>
    </row>
    <row r="25881">
      <c r="C25881" s="60" t="s">
        <v>1558</v>
      </c>
    </row>
    <row r="25882">
      <c r="C25882" s="60" t="s">
        <v>1558</v>
      </c>
    </row>
    <row r="25883">
      <c r="C25883" s="60" t="s">
        <v>1558</v>
      </c>
    </row>
    <row r="25884">
      <c r="C25884" s="60" t="s">
        <v>1558</v>
      </c>
    </row>
    <row r="25885">
      <c r="C25885" s="60" t="s">
        <v>1558</v>
      </c>
    </row>
    <row r="25886">
      <c r="C25886" s="60" t="s">
        <v>1558</v>
      </c>
    </row>
    <row r="25887">
      <c r="C25887" s="60" t="s">
        <v>1558</v>
      </c>
    </row>
    <row r="25888">
      <c r="C25888" s="60" t="s">
        <v>1558</v>
      </c>
    </row>
    <row r="25889">
      <c r="C25889" s="60" t="s">
        <v>1558</v>
      </c>
    </row>
    <row r="25890">
      <c r="C25890" s="60" t="s">
        <v>1558</v>
      </c>
    </row>
    <row r="25891">
      <c r="C25891" s="60" t="s">
        <v>1558</v>
      </c>
    </row>
    <row r="25892">
      <c r="C25892" s="60" t="s">
        <v>1558</v>
      </c>
    </row>
    <row r="25893">
      <c r="C25893" s="60" t="s">
        <v>1558</v>
      </c>
    </row>
    <row r="25894">
      <c r="C25894" s="60" t="s">
        <v>1558</v>
      </c>
    </row>
    <row r="25895">
      <c r="C25895" s="60" t="s">
        <v>1558</v>
      </c>
    </row>
    <row r="25896">
      <c r="C25896" s="60" t="s">
        <v>1558</v>
      </c>
    </row>
    <row r="25897">
      <c r="C25897" s="60" t="s">
        <v>1558</v>
      </c>
    </row>
    <row r="25898">
      <c r="C25898" s="60" t="s">
        <v>1558</v>
      </c>
    </row>
    <row r="25899">
      <c r="C25899" s="60" t="s">
        <v>1558</v>
      </c>
    </row>
    <row r="25900">
      <c r="C25900" s="60" t="s">
        <v>1558</v>
      </c>
    </row>
    <row r="25901">
      <c r="C25901" s="60" t="s">
        <v>1558</v>
      </c>
    </row>
    <row r="25902">
      <c r="C25902" s="60" t="s">
        <v>1558</v>
      </c>
    </row>
    <row r="25903">
      <c r="C25903" s="60" t="s">
        <v>1558</v>
      </c>
    </row>
    <row r="25904">
      <c r="C25904" s="60" t="s">
        <v>1558</v>
      </c>
    </row>
    <row r="25905">
      <c r="C25905" s="60" t="s">
        <v>1558</v>
      </c>
    </row>
    <row r="25906">
      <c r="C25906" s="60" t="s">
        <v>1558</v>
      </c>
    </row>
    <row r="25907">
      <c r="C25907" s="60" t="s">
        <v>1558</v>
      </c>
    </row>
    <row r="25908">
      <c r="C25908" s="60" t="s">
        <v>1558</v>
      </c>
    </row>
    <row r="25909">
      <c r="C25909" s="60" t="s">
        <v>1558</v>
      </c>
    </row>
    <row r="25910">
      <c r="C25910" s="60" t="s">
        <v>1558</v>
      </c>
    </row>
    <row r="25911">
      <c r="C25911" s="60" t="s">
        <v>1558</v>
      </c>
    </row>
    <row r="25912">
      <c r="C25912" s="60" t="s">
        <v>1558</v>
      </c>
    </row>
    <row r="25913">
      <c r="C25913" s="60" t="s">
        <v>1558</v>
      </c>
    </row>
    <row r="25914">
      <c r="C25914" s="60" t="s">
        <v>1558</v>
      </c>
    </row>
    <row r="25915">
      <c r="C25915" s="60" t="s">
        <v>1558</v>
      </c>
    </row>
    <row r="25916">
      <c r="C25916" s="60" t="s">
        <v>1558</v>
      </c>
    </row>
    <row r="25917">
      <c r="C25917" s="60" t="s">
        <v>1558</v>
      </c>
    </row>
    <row r="25918">
      <c r="C25918" s="60" t="s">
        <v>1558</v>
      </c>
    </row>
    <row r="25919">
      <c r="C25919" s="60" t="s">
        <v>1558</v>
      </c>
    </row>
    <row r="25920">
      <c r="C25920" s="60" t="s">
        <v>1558</v>
      </c>
    </row>
    <row r="25921">
      <c r="C25921" s="60" t="s">
        <v>1558</v>
      </c>
    </row>
    <row r="25922">
      <c r="C25922" s="60" t="s">
        <v>1558</v>
      </c>
    </row>
    <row r="25923">
      <c r="C25923" s="60" t="s">
        <v>1558</v>
      </c>
    </row>
    <row r="25924">
      <c r="C25924" s="60" t="s">
        <v>1558</v>
      </c>
    </row>
    <row r="25925">
      <c r="C25925" s="60" t="s">
        <v>1558</v>
      </c>
    </row>
    <row r="25926">
      <c r="C25926" s="60" t="s">
        <v>1558</v>
      </c>
    </row>
    <row r="25927">
      <c r="C25927" s="60" t="s">
        <v>1558</v>
      </c>
    </row>
    <row r="25928">
      <c r="C25928" s="60" t="s">
        <v>1558</v>
      </c>
    </row>
    <row r="25929">
      <c r="C25929" s="60" t="s">
        <v>1558</v>
      </c>
    </row>
    <row r="25930">
      <c r="C25930" s="60" t="s">
        <v>1558</v>
      </c>
    </row>
    <row r="25931">
      <c r="C25931" s="60" t="s">
        <v>1558</v>
      </c>
    </row>
    <row r="25932">
      <c r="C25932" s="60" t="s">
        <v>1558</v>
      </c>
    </row>
    <row r="25933">
      <c r="C25933" s="60" t="s">
        <v>1558</v>
      </c>
    </row>
    <row r="25934">
      <c r="C25934" s="60" t="s">
        <v>1558</v>
      </c>
    </row>
    <row r="25935">
      <c r="C25935" s="60" t="s">
        <v>1558</v>
      </c>
    </row>
    <row r="25936">
      <c r="C25936" s="60" t="s">
        <v>1558</v>
      </c>
    </row>
    <row r="25937">
      <c r="C25937" s="60" t="s">
        <v>1558</v>
      </c>
    </row>
    <row r="25938">
      <c r="C25938" s="60" t="s">
        <v>1558</v>
      </c>
    </row>
    <row r="25939">
      <c r="C25939" s="60" t="s">
        <v>1558</v>
      </c>
    </row>
    <row r="25940">
      <c r="C25940" s="60" t="s">
        <v>1558</v>
      </c>
    </row>
    <row r="25941">
      <c r="C25941" s="60" t="s">
        <v>1558</v>
      </c>
    </row>
    <row r="25942">
      <c r="C25942" s="60" t="s">
        <v>1558</v>
      </c>
    </row>
    <row r="25943">
      <c r="C25943" s="60" t="s">
        <v>1558</v>
      </c>
    </row>
    <row r="25944">
      <c r="C25944" s="60" t="s">
        <v>1558</v>
      </c>
    </row>
    <row r="25945">
      <c r="C25945" s="60" t="s">
        <v>1558</v>
      </c>
    </row>
    <row r="25946">
      <c r="C25946" s="60" t="s">
        <v>1558</v>
      </c>
    </row>
    <row r="25947">
      <c r="C25947" s="60" t="s">
        <v>1558</v>
      </c>
    </row>
    <row r="25948">
      <c r="C25948" s="60" t="s">
        <v>1558</v>
      </c>
    </row>
    <row r="25949">
      <c r="C25949" s="60" t="s">
        <v>1558</v>
      </c>
    </row>
    <row r="25950">
      <c r="C25950" s="60" t="s">
        <v>1558</v>
      </c>
    </row>
    <row r="25951">
      <c r="C25951" s="60" t="s">
        <v>1558</v>
      </c>
    </row>
    <row r="25952">
      <c r="C25952" s="60" t="s">
        <v>1558</v>
      </c>
    </row>
    <row r="25953">
      <c r="C25953" s="60" t="s">
        <v>1558</v>
      </c>
    </row>
    <row r="25954">
      <c r="C25954" s="60" t="s">
        <v>1558</v>
      </c>
    </row>
    <row r="25955">
      <c r="C25955" s="60" t="s">
        <v>1558</v>
      </c>
    </row>
    <row r="25956">
      <c r="C25956" s="60" t="s">
        <v>1558</v>
      </c>
    </row>
    <row r="25957">
      <c r="C25957" s="60" t="s">
        <v>1558</v>
      </c>
    </row>
    <row r="25958">
      <c r="C25958" s="60" t="s">
        <v>1558</v>
      </c>
    </row>
    <row r="25959">
      <c r="C25959" s="60" t="s">
        <v>1558</v>
      </c>
    </row>
    <row r="25960">
      <c r="C25960" s="60" t="s">
        <v>1558</v>
      </c>
    </row>
    <row r="25961">
      <c r="C25961" s="60" t="s">
        <v>1558</v>
      </c>
    </row>
    <row r="25962">
      <c r="C25962" s="60" t="s">
        <v>1558</v>
      </c>
    </row>
    <row r="25963">
      <c r="C25963" s="60" t="s">
        <v>1558</v>
      </c>
    </row>
    <row r="25964">
      <c r="C25964" s="60" t="s">
        <v>1558</v>
      </c>
    </row>
    <row r="25965">
      <c r="C25965" s="60" t="s">
        <v>1558</v>
      </c>
    </row>
    <row r="25966">
      <c r="C25966" s="60" t="s">
        <v>1558</v>
      </c>
    </row>
    <row r="25967">
      <c r="C25967" s="60" t="s">
        <v>1558</v>
      </c>
    </row>
    <row r="25968">
      <c r="C25968" s="60" t="s">
        <v>1558</v>
      </c>
    </row>
    <row r="25969">
      <c r="C25969" s="60" t="s">
        <v>1558</v>
      </c>
    </row>
    <row r="25970">
      <c r="C25970" s="60" t="s">
        <v>1558</v>
      </c>
    </row>
    <row r="25971">
      <c r="C25971" s="60" t="s">
        <v>1558</v>
      </c>
    </row>
    <row r="25972">
      <c r="C25972" s="60" t="s">
        <v>1558</v>
      </c>
    </row>
    <row r="25973">
      <c r="C25973" s="60" t="s">
        <v>1558</v>
      </c>
    </row>
    <row r="25974">
      <c r="C25974" s="60" t="s">
        <v>1558</v>
      </c>
    </row>
    <row r="25975">
      <c r="C25975" s="60" t="s">
        <v>1558</v>
      </c>
    </row>
    <row r="25976">
      <c r="C25976" s="60" t="s">
        <v>1558</v>
      </c>
    </row>
    <row r="25977">
      <c r="C25977" s="60" t="s">
        <v>1558</v>
      </c>
    </row>
    <row r="25978">
      <c r="C25978" s="60" t="s">
        <v>1558</v>
      </c>
    </row>
    <row r="25979">
      <c r="C25979" s="60" t="s">
        <v>1558</v>
      </c>
    </row>
    <row r="25980">
      <c r="C25980" s="60" t="s">
        <v>1558</v>
      </c>
    </row>
    <row r="25981">
      <c r="C25981" s="60" t="s">
        <v>1558</v>
      </c>
    </row>
    <row r="25982">
      <c r="C25982" s="60" t="s">
        <v>1558</v>
      </c>
    </row>
    <row r="25983">
      <c r="C25983" s="60" t="s">
        <v>1558</v>
      </c>
    </row>
    <row r="25984">
      <c r="C25984" s="60" t="s">
        <v>1558</v>
      </c>
    </row>
    <row r="25985">
      <c r="C25985" s="60" t="s">
        <v>1558</v>
      </c>
    </row>
    <row r="25986">
      <c r="C25986" s="60" t="s">
        <v>1558</v>
      </c>
    </row>
    <row r="25987">
      <c r="C25987" s="60" t="s">
        <v>1558</v>
      </c>
    </row>
    <row r="25988">
      <c r="C25988" s="60" t="s">
        <v>1558</v>
      </c>
    </row>
    <row r="25989">
      <c r="C25989" s="60" t="s">
        <v>1558</v>
      </c>
    </row>
    <row r="25990">
      <c r="C25990" s="60" t="s">
        <v>1558</v>
      </c>
    </row>
    <row r="25991">
      <c r="C25991" s="60" t="s">
        <v>1558</v>
      </c>
    </row>
    <row r="25992">
      <c r="C25992" s="60" t="s">
        <v>1558</v>
      </c>
    </row>
    <row r="25993">
      <c r="C25993" s="60" t="s">
        <v>1558</v>
      </c>
    </row>
    <row r="25994">
      <c r="C25994" s="60" t="s">
        <v>1558</v>
      </c>
    </row>
    <row r="25995">
      <c r="C25995" s="60" t="s">
        <v>1558</v>
      </c>
    </row>
    <row r="25996">
      <c r="C25996" s="60" t="s">
        <v>1558</v>
      </c>
    </row>
    <row r="25997">
      <c r="C25997" s="60" t="s">
        <v>1558</v>
      </c>
    </row>
    <row r="25998">
      <c r="C25998" s="60" t="s">
        <v>1558</v>
      </c>
    </row>
    <row r="25999">
      <c r="C25999" s="60" t="s">
        <v>1558</v>
      </c>
    </row>
    <row r="26000">
      <c r="C26000" s="60" t="s">
        <v>1558</v>
      </c>
    </row>
    <row r="26001">
      <c r="C26001" s="60" t="s">
        <v>1558</v>
      </c>
    </row>
    <row r="26002">
      <c r="C26002" s="60" t="s">
        <v>1558</v>
      </c>
    </row>
    <row r="26003">
      <c r="C26003" s="60" t="s">
        <v>1558</v>
      </c>
    </row>
    <row r="26004">
      <c r="C26004" s="60" t="s">
        <v>1558</v>
      </c>
    </row>
    <row r="26005">
      <c r="C26005" s="60" t="s">
        <v>1558</v>
      </c>
    </row>
    <row r="26006">
      <c r="C26006" s="60" t="s">
        <v>1558</v>
      </c>
    </row>
    <row r="26007">
      <c r="C26007" s="60" t="s">
        <v>1558</v>
      </c>
    </row>
    <row r="26008">
      <c r="C26008" s="60" t="s">
        <v>1558</v>
      </c>
    </row>
    <row r="26009">
      <c r="C26009" s="60" t="s">
        <v>1558</v>
      </c>
    </row>
    <row r="26010">
      <c r="C26010" s="60" t="s">
        <v>1558</v>
      </c>
    </row>
    <row r="26011">
      <c r="C26011" s="60" t="s">
        <v>1558</v>
      </c>
    </row>
    <row r="26012">
      <c r="C26012" s="60" t="s">
        <v>1558</v>
      </c>
    </row>
    <row r="26013">
      <c r="C26013" s="60" t="s">
        <v>1558</v>
      </c>
    </row>
    <row r="26014">
      <c r="C26014" s="60" t="s">
        <v>1558</v>
      </c>
    </row>
    <row r="26015">
      <c r="C26015" s="60" t="s">
        <v>1558</v>
      </c>
    </row>
    <row r="26016">
      <c r="C26016" s="60" t="s">
        <v>1558</v>
      </c>
    </row>
    <row r="26017">
      <c r="C26017" s="60" t="s">
        <v>1558</v>
      </c>
    </row>
    <row r="26018">
      <c r="C26018" s="60" t="s">
        <v>1558</v>
      </c>
    </row>
    <row r="26019">
      <c r="C26019" s="60" t="s">
        <v>1558</v>
      </c>
    </row>
    <row r="26020">
      <c r="C26020" s="60" t="s">
        <v>1558</v>
      </c>
    </row>
    <row r="26021">
      <c r="C26021" s="60" t="s">
        <v>1558</v>
      </c>
    </row>
    <row r="26022">
      <c r="C26022" s="60" t="s">
        <v>1558</v>
      </c>
    </row>
    <row r="26023">
      <c r="C26023" s="60" t="s">
        <v>1558</v>
      </c>
    </row>
    <row r="26024">
      <c r="C26024" s="60" t="s">
        <v>1558</v>
      </c>
    </row>
    <row r="26025">
      <c r="C26025" s="60" t="s">
        <v>1558</v>
      </c>
    </row>
    <row r="26026">
      <c r="C26026" s="60" t="s">
        <v>1558</v>
      </c>
    </row>
    <row r="26027">
      <c r="C26027" s="60" t="s">
        <v>1558</v>
      </c>
    </row>
    <row r="26028">
      <c r="C26028" s="60" t="s">
        <v>1558</v>
      </c>
    </row>
    <row r="26029">
      <c r="C26029" s="60" t="s">
        <v>1558</v>
      </c>
    </row>
    <row r="26030">
      <c r="C26030" s="60" t="s">
        <v>1558</v>
      </c>
    </row>
    <row r="26031">
      <c r="C26031" s="60" t="s">
        <v>1558</v>
      </c>
    </row>
    <row r="26032">
      <c r="C26032" s="60" t="s">
        <v>1558</v>
      </c>
    </row>
    <row r="26033">
      <c r="C26033" s="60" t="s">
        <v>1558</v>
      </c>
    </row>
    <row r="26034">
      <c r="C26034" s="60" t="s">
        <v>1558</v>
      </c>
    </row>
    <row r="26035">
      <c r="C26035" s="60" t="s">
        <v>1558</v>
      </c>
    </row>
    <row r="26036">
      <c r="C26036" s="60" t="s">
        <v>1558</v>
      </c>
    </row>
    <row r="26037">
      <c r="C26037" s="60" t="s">
        <v>1558</v>
      </c>
    </row>
    <row r="26038">
      <c r="C26038" s="60" t="s">
        <v>1558</v>
      </c>
    </row>
    <row r="26039">
      <c r="C26039" s="60" t="s">
        <v>1558</v>
      </c>
    </row>
    <row r="26040">
      <c r="C26040" s="60" t="s">
        <v>1558</v>
      </c>
    </row>
    <row r="26041">
      <c r="C26041" s="60" t="s">
        <v>1558</v>
      </c>
    </row>
    <row r="26042">
      <c r="C26042" s="60" t="s">
        <v>1558</v>
      </c>
    </row>
    <row r="26043">
      <c r="C26043" s="60" t="s">
        <v>1558</v>
      </c>
    </row>
    <row r="26044">
      <c r="C26044" s="60" t="s">
        <v>1558</v>
      </c>
    </row>
    <row r="26045">
      <c r="C26045" s="60" t="s">
        <v>1558</v>
      </c>
    </row>
    <row r="26046">
      <c r="C26046" s="60" t="s">
        <v>1558</v>
      </c>
    </row>
    <row r="26047">
      <c r="C26047" s="60" t="s">
        <v>1558</v>
      </c>
    </row>
    <row r="26048">
      <c r="C26048" s="60" t="s">
        <v>1558</v>
      </c>
    </row>
    <row r="26049">
      <c r="C26049" s="60" t="s">
        <v>1558</v>
      </c>
    </row>
    <row r="26050">
      <c r="C26050" s="60" t="s">
        <v>1558</v>
      </c>
    </row>
    <row r="26051">
      <c r="C26051" s="60" t="s">
        <v>1558</v>
      </c>
    </row>
    <row r="26052">
      <c r="C26052" s="60" t="s">
        <v>1558</v>
      </c>
    </row>
    <row r="26053">
      <c r="C26053" s="60" t="s">
        <v>1558</v>
      </c>
    </row>
    <row r="26054">
      <c r="C26054" s="60" t="s">
        <v>1558</v>
      </c>
    </row>
    <row r="26055">
      <c r="C26055" s="60" t="s">
        <v>1558</v>
      </c>
    </row>
    <row r="26056">
      <c r="C26056" s="60" t="s">
        <v>1558</v>
      </c>
    </row>
    <row r="26057">
      <c r="C26057" s="60" t="s">
        <v>1558</v>
      </c>
    </row>
    <row r="26058">
      <c r="C26058" s="60" t="s">
        <v>1558</v>
      </c>
    </row>
    <row r="26059">
      <c r="C26059" s="60" t="s">
        <v>1558</v>
      </c>
    </row>
    <row r="26060">
      <c r="C26060" s="60" t="s">
        <v>1558</v>
      </c>
    </row>
    <row r="26061">
      <c r="C26061" s="60" t="s">
        <v>1558</v>
      </c>
    </row>
    <row r="26062">
      <c r="C26062" s="60" t="s">
        <v>1558</v>
      </c>
    </row>
    <row r="26063">
      <c r="C26063" s="60" t="s">
        <v>1558</v>
      </c>
    </row>
    <row r="26064">
      <c r="C26064" s="60" t="s">
        <v>1558</v>
      </c>
    </row>
    <row r="26065">
      <c r="C26065" s="60" t="s">
        <v>1558</v>
      </c>
    </row>
    <row r="26066">
      <c r="C26066" s="60" t="s">
        <v>1558</v>
      </c>
    </row>
    <row r="26067">
      <c r="C26067" s="60" t="s">
        <v>1558</v>
      </c>
    </row>
    <row r="26068">
      <c r="C26068" s="60" t="s">
        <v>1558</v>
      </c>
    </row>
    <row r="26069">
      <c r="C26069" s="60" t="s">
        <v>1558</v>
      </c>
    </row>
    <row r="26070">
      <c r="C26070" s="60" t="s">
        <v>1558</v>
      </c>
    </row>
    <row r="26071">
      <c r="C26071" s="60" t="s">
        <v>1558</v>
      </c>
    </row>
    <row r="26072">
      <c r="C26072" s="60" t="s">
        <v>1558</v>
      </c>
    </row>
    <row r="26073">
      <c r="C26073" s="60" t="s">
        <v>1558</v>
      </c>
    </row>
    <row r="26074">
      <c r="C26074" s="60" t="s">
        <v>1558</v>
      </c>
    </row>
    <row r="26075">
      <c r="C26075" s="60" t="s">
        <v>1558</v>
      </c>
    </row>
    <row r="26076">
      <c r="C26076" s="60" t="s">
        <v>1558</v>
      </c>
    </row>
    <row r="26077">
      <c r="C26077" s="60" t="s">
        <v>1558</v>
      </c>
    </row>
    <row r="26078">
      <c r="C26078" s="60" t="s">
        <v>1558</v>
      </c>
    </row>
    <row r="26079">
      <c r="C26079" s="60" t="s">
        <v>1558</v>
      </c>
    </row>
    <row r="26080">
      <c r="C26080" s="60" t="s">
        <v>1558</v>
      </c>
    </row>
    <row r="26081">
      <c r="C26081" s="60" t="s">
        <v>1558</v>
      </c>
    </row>
    <row r="26082">
      <c r="C26082" s="60" t="s">
        <v>1558</v>
      </c>
    </row>
    <row r="26083">
      <c r="C26083" s="60" t="s">
        <v>1558</v>
      </c>
    </row>
    <row r="26084">
      <c r="C26084" s="60" t="s">
        <v>1558</v>
      </c>
    </row>
    <row r="26085">
      <c r="C26085" s="60" t="s">
        <v>1558</v>
      </c>
    </row>
    <row r="26086">
      <c r="C26086" s="60" t="s">
        <v>1558</v>
      </c>
    </row>
    <row r="26087">
      <c r="C26087" s="60" t="s">
        <v>1558</v>
      </c>
    </row>
    <row r="26088">
      <c r="C26088" s="60" t="s">
        <v>1558</v>
      </c>
    </row>
    <row r="26089">
      <c r="C26089" s="60" t="s">
        <v>1558</v>
      </c>
    </row>
    <row r="26090">
      <c r="C26090" s="60" t="s">
        <v>1558</v>
      </c>
    </row>
    <row r="26091">
      <c r="C26091" s="60" t="s">
        <v>1558</v>
      </c>
    </row>
    <row r="26092">
      <c r="C26092" s="60" t="s">
        <v>1558</v>
      </c>
    </row>
    <row r="26093">
      <c r="C26093" s="60" t="s">
        <v>1558</v>
      </c>
    </row>
    <row r="26094">
      <c r="C26094" s="60" t="s">
        <v>1558</v>
      </c>
    </row>
    <row r="26095">
      <c r="C26095" s="60" t="s">
        <v>1558</v>
      </c>
    </row>
    <row r="26096">
      <c r="C26096" s="60" t="s">
        <v>1558</v>
      </c>
    </row>
    <row r="26097">
      <c r="C26097" s="60" t="s">
        <v>1558</v>
      </c>
    </row>
    <row r="26098">
      <c r="C26098" s="60" t="s">
        <v>1558</v>
      </c>
    </row>
    <row r="26099">
      <c r="C26099" s="60" t="s">
        <v>1558</v>
      </c>
    </row>
    <row r="26100">
      <c r="C26100" s="60" t="s">
        <v>1558</v>
      </c>
    </row>
    <row r="26101">
      <c r="C26101" s="60" t="s">
        <v>1558</v>
      </c>
    </row>
    <row r="26102">
      <c r="C26102" s="60" t="s">
        <v>1558</v>
      </c>
    </row>
    <row r="26103">
      <c r="C26103" s="60" t="s">
        <v>1558</v>
      </c>
    </row>
    <row r="26104">
      <c r="C26104" s="60" t="s">
        <v>1558</v>
      </c>
    </row>
    <row r="26105">
      <c r="C26105" s="60" t="s">
        <v>1558</v>
      </c>
    </row>
    <row r="26106">
      <c r="C26106" s="60" t="s">
        <v>1558</v>
      </c>
    </row>
    <row r="26107">
      <c r="C26107" s="60" t="s">
        <v>1558</v>
      </c>
    </row>
    <row r="26108">
      <c r="C26108" s="60" t="s">
        <v>1558</v>
      </c>
    </row>
    <row r="26109">
      <c r="C26109" s="60" t="s">
        <v>1558</v>
      </c>
    </row>
    <row r="26110">
      <c r="C26110" s="60" t="s">
        <v>1558</v>
      </c>
    </row>
    <row r="26111">
      <c r="C26111" s="60" t="s">
        <v>1558</v>
      </c>
    </row>
    <row r="26112">
      <c r="C26112" s="60" t="s">
        <v>1558</v>
      </c>
    </row>
    <row r="26113">
      <c r="C26113" s="60" t="s">
        <v>1558</v>
      </c>
    </row>
    <row r="26114">
      <c r="C26114" s="60" t="s">
        <v>1558</v>
      </c>
    </row>
    <row r="26115">
      <c r="C26115" s="60" t="s">
        <v>1558</v>
      </c>
    </row>
    <row r="26116">
      <c r="C26116" s="60" t="s">
        <v>1558</v>
      </c>
    </row>
    <row r="26117">
      <c r="C26117" s="60" t="s">
        <v>1558</v>
      </c>
    </row>
    <row r="26118">
      <c r="C26118" s="60" t="s">
        <v>1558</v>
      </c>
    </row>
    <row r="26119">
      <c r="C26119" s="60" t="s">
        <v>1558</v>
      </c>
    </row>
    <row r="26120">
      <c r="C26120" s="60" t="s">
        <v>1558</v>
      </c>
    </row>
    <row r="26121">
      <c r="C26121" s="60" t="s">
        <v>1558</v>
      </c>
    </row>
    <row r="26122">
      <c r="C26122" s="60" t="s">
        <v>1558</v>
      </c>
    </row>
    <row r="26123">
      <c r="C26123" s="60" t="s">
        <v>1558</v>
      </c>
    </row>
    <row r="26124">
      <c r="C26124" s="60" t="s">
        <v>1558</v>
      </c>
    </row>
    <row r="26125">
      <c r="C26125" s="60" t="s">
        <v>1558</v>
      </c>
    </row>
    <row r="26126">
      <c r="C26126" s="60" t="s">
        <v>1558</v>
      </c>
    </row>
    <row r="26127">
      <c r="C26127" s="60" t="s">
        <v>1558</v>
      </c>
    </row>
    <row r="26128">
      <c r="C26128" s="60" t="s">
        <v>1558</v>
      </c>
    </row>
    <row r="26129">
      <c r="C26129" s="60" t="s">
        <v>1558</v>
      </c>
    </row>
    <row r="26130">
      <c r="C26130" s="60" t="s">
        <v>1558</v>
      </c>
    </row>
    <row r="26131">
      <c r="C26131" s="60" t="s">
        <v>1558</v>
      </c>
    </row>
    <row r="26132">
      <c r="C26132" s="60" t="s">
        <v>1558</v>
      </c>
    </row>
    <row r="26133">
      <c r="C26133" s="60" t="s">
        <v>1558</v>
      </c>
    </row>
    <row r="26134">
      <c r="C26134" s="60" t="s">
        <v>1558</v>
      </c>
    </row>
    <row r="26135">
      <c r="C26135" s="60" t="s">
        <v>1558</v>
      </c>
    </row>
    <row r="26136">
      <c r="C26136" s="60" t="s">
        <v>1558</v>
      </c>
    </row>
    <row r="26137">
      <c r="C26137" s="60" t="s">
        <v>1558</v>
      </c>
    </row>
    <row r="26138">
      <c r="C26138" s="60" t="s">
        <v>1558</v>
      </c>
    </row>
    <row r="26139">
      <c r="C26139" s="60" t="s">
        <v>1558</v>
      </c>
    </row>
    <row r="26140">
      <c r="C26140" s="60" t="s">
        <v>1558</v>
      </c>
    </row>
    <row r="26141">
      <c r="C26141" s="60" t="s">
        <v>1558</v>
      </c>
    </row>
    <row r="26142">
      <c r="C26142" s="60" t="s">
        <v>1558</v>
      </c>
    </row>
    <row r="26143">
      <c r="C26143" s="60" t="s">
        <v>1558</v>
      </c>
    </row>
    <row r="26144">
      <c r="C26144" s="60" t="s">
        <v>1558</v>
      </c>
    </row>
    <row r="26145">
      <c r="C26145" s="60" t="s">
        <v>1558</v>
      </c>
    </row>
    <row r="26146">
      <c r="C26146" s="60" t="s">
        <v>1558</v>
      </c>
    </row>
    <row r="26147">
      <c r="C26147" s="60" t="s">
        <v>1558</v>
      </c>
    </row>
    <row r="26148">
      <c r="C26148" s="60" t="s">
        <v>1558</v>
      </c>
    </row>
    <row r="26149">
      <c r="C26149" s="60" t="s">
        <v>1558</v>
      </c>
    </row>
    <row r="26150">
      <c r="C26150" s="60" t="s">
        <v>1558</v>
      </c>
    </row>
    <row r="26151">
      <c r="C26151" s="60" t="s">
        <v>1558</v>
      </c>
    </row>
    <row r="26152">
      <c r="C26152" s="60" t="s">
        <v>1558</v>
      </c>
    </row>
    <row r="26153">
      <c r="C26153" s="60" t="s">
        <v>1558</v>
      </c>
    </row>
    <row r="26154">
      <c r="C26154" s="60" t="s">
        <v>1558</v>
      </c>
    </row>
    <row r="26155">
      <c r="C26155" s="60" t="s">
        <v>1558</v>
      </c>
    </row>
    <row r="26156">
      <c r="C26156" s="60" t="s">
        <v>1558</v>
      </c>
    </row>
    <row r="26157">
      <c r="C26157" s="60" t="s">
        <v>1558</v>
      </c>
    </row>
    <row r="26158">
      <c r="C26158" s="60" t="s">
        <v>1558</v>
      </c>
    </row>
    <row r="26159">
      <c r="C26159" s="60" t="s">
        <v>1558</v>
      </c>
    </row>
    <row r="26160">
      <c r="C26160" s="60" t="s">
        <v>1558</v>
      </c>
    </row>
    <row r="26161">
      <c r="C26161" s="60" t="s">
        <v>1558</v>
      </c>
    </row>
    <row r="26162">
      <c r="C26162" s="60" t="s">
        <v>1558</v>
      </c>
    </row>
    <row r="26163">
      <c r="C26163" s="60" t="s">
        <v>1558</v>
      </c>
    </row>
    <row r="26164">
      <c r="C26164" s="60" t="s">
        <v>1558</v>
      </c>
    </row>
    <row r="26165">
      <c r="C26165" s="60" t="s">
        <v>1558</v>
      </c>
    </row>
    <row r="26166">
      <c r="C26166" s="60" t="s">
        <v>1558</v>
      </c>
    </row>
    <row r="26167">
      <c r="C26167" s="60" t="s">
        <v>1558</v>
      </c>
    </row>
    <row r="26168">
      <c r="C26168" s="60" t="s">
        <v>1558</v>
      </c>
    </row>
    <row r="26169">
      <c r="C26169" s="60" t="s">
        <v>1558</v>
      </c>
    </row>
    <row r="26170">
      <c r="C26170" s="60" t="s">
        <v>1558</v>
      </c>
    </row>
    <row r="26171">
      <c r="C26171" s="60" t="s">
        <v>1558</v>
      </c>
    </row>
    <row r="26172">
      <c r="C26172" s="60" t="s">
        <v>1558</v>
      </c>
    </row>
    <row r="26173">
      <c r="C26173" s="60" t="s">
        <v>1558</v>
      </c>
    </row>
    <row r="26174">
      <c r="C26174" s="60" t="s">
        <v>1558</v>
      </c>
    </row>
    <row r="26175">
      <c r="C26175" s="60" t="s">
        <v>1558</v>
      </c>
    </row>
    <row r="26176">
      <c r="C26176" s="60" t="s">
        <v>1558</v>
      </c>
    </row>
    <row r="26177">
      <c r="C26177" s="60" t="s">
        <v>1558</v>
      </c>
    </row>
    <row r="26178">
      <c r="C26178" s="60" t="s">
        <v>1558</v>
      </c>
    </row>
    <row r="26179">
      <c r="C26179" s="60" t="s">
        <v>1558</v>
      </c>
    </row>
    <row r="26180">
      <c r="C26180" s="60" t="s">
        <v>1558</v>
      </c>
    </row>
    <row r="26181">
      <c r="C26181" s="60" t="s">
        <v>1558</v>
      </c>
    </row>
    <row r="26182">
      <c r="C26182" s="60" t="s">
        <v>1558</v>
      </c>
    </row>
    <row r="26183">
      <c r="C26183" s="60" t="s">
        <v>1558</v>
      </c>
    </row>
    <row r="26184">
      <c r="C26184" s="60" t="s">
        <v>1558</v>
      </c>
    </row>
    <row r="26185">
      <c r="C26185" s="60" t="s">
        <v>1558</v>
      </c>
    </row>
    <row r="26186">
      <c r="C26186" s="60" t="s">
        <v>1558</v>
      </c>
    </row>
    <row r="26187">
      <c r="C26187" s="60" t="s">
        <v>1558</v>
      </c>
    </row>
    <row r="26188">
      <c r="C26188" s="60" t="s">
        <v>1558</v>
      </c>
    </row>
    <row r="26189">
      <c r="C26189" s="60" t="s">
        <v>1558</v>
      </c>
    </row>
    <row r="26190">
      <c r="C26190" s="60" t="s">
        <v>1558</v>
      </c>
    </row>
    <row r="26191">
      <c r="C26191" s="60" t="s">
        <v>1558</v>
      </c>
    </row>
    <row r="26192">
      <c r="C26192" s="60" t="s">
        <v>1558</v>
      </c>
    </row>
    <row r="26193">
      <c r="C26193" s="60" t="s">
        <v>1558</v>
      </c>
    </row>
    <row r="26194">
      <c r="C26194" s="60" t="s">
        <v>1558</v>
      </c>
    </row>
    <row r="26195">
      <c r="C26195" s="60" t="s">
        <v>1558</v>
      </c>
    </row>
    <row r="26196">
      <c r="C26196" s="60" t="s">
        <v>1558</v>
      </c>
    </row>
    <row r="26197">
      <c r="C26197" s="60" t="s">
        <v>1558</v>
      </c>
    </row>
    <row r="26198">
      <c r="C26198" s="60" t="s">
        <v>1558</v>
      </c>
    </row>
    <row r="26199">
      <c r="C26199" s="60" t="s">
        <v>1558</v>
      </c>
    </row>
    <row r="26200">
      <c r="C26200" s="60" t="s">
        <v>1558</v>
      </c>
    </row>
    <row r="26201">
      <c r="C26201" s="60" t="s">
        <v>1558</v>
      </c>
    </row>
    <row r="26202">
      <c r="C26202" s="60" t="s">
        <v>1558</v>
      </c>
    </row>
    <row r="26203">
      <c r="C26203" s="60" t="s">
        <v>1558</v>
      </c>
    </row>
    <row r="26204">
      <c r="C26204" s="60" t="s">
        <v>1558</v>
      </c>
    </row>
    <row r="26205">
      <c r="C26205" s="60" t="s">
        <v>1558</v>
      </c>
    </row>
    <row r="26206">
      <c r="C26206" s="60" t="s">
        <v>1558</v>
      </c>
    </row>
    <row r="26207">
      <c r="C26207" s="60" t="s">
        <v>1558</v>
      </c>
    </row>
    <row r="26208">
      <c r="C26208" s="60" t="s">
        <v>1558</v>
      </c>
    </row>
    <row r="26209">
      <c r="C26209" s="60" t="s">
        <v>1558</v>
      </c>
    </row>
    <row r="26210">
      <c r="C26210" s="60" t="s">
        <v>1558</v>
      </c>
    </row>
    <row r="26211">
      <c r="C26211" s="60" t="s">
        <v>1558</v>
      </c>
    </row>
    <row r="26212">
      <c r="C26212" s="60" t="s">
        <v>1558</v>
      </c>
    </row>
    <row r="26213">
      <c r="C26213" s="60" t="s">
        <v>1558</v>
      </c>
    </row>
    <row r="26214">
      <c r="C26214" s="60" t="s">
        <v>1558</v>
      </c>
    </row>
    <row r="26215">
      <c r="C26215" s="60" t="s">
        <v>1558</v>
      </c>
    </row>
    <row r="26216">
      <c r="C26216" s="60" t="s">
        <v>1558</v>
      </c>
    </row>
    <row r="26217">
      <c r="C26217" s="60" t="s">
        <v>1558</v>
      </c>
    </row>
    <row r="26218">
      <c r="C26218" s="60" t="s">
        <v>1558</v>
      </c>
    </row>
    <row r="26219">
      <c r="C26219" s="60" t="s">
        <v>1558</v>
      </c>
    </row>
    <row r="26220">
      <c r="C26220" s="60" t="s">
        <v>1558</v>
      </c>
    </row>
    <row r="26221">
      <c r="C26221" s="60" t="s">
        <v>1558</v>
      </c>
    </row>
    <row r="26222">
      <c r="C26222" s="60" t="s">
        <v>1558</v>
      </c>
    </row>
    <row r="26223">
      <c r="C26223" s="60" t="s">
        <v>1558</v>
      </c>
    </row>
    <row r="26224">
      <c r="C26224" s="60" t="s">
        <v>1558</v>
      </c>
    </row>
    <row r="26225">
      <c r="C26225" s="60" t="s">
        <v>1558</v>
      </c>
    </row>
    <row r="26226">
      <c r="C26226" s="60" t="s">
        <v>1558</v>
      </c>
    </row>
    <row r="26227">
      <c r="C26227" s="60" t="s">
        <v>1558</v>
      </c>
    </row>
    <row r="26228">
      <c r="C26228" s="60" t="s">
        <v>1558</v>
      </c>
    </row>
    <row r="26229">
      <c r="C26229" s="60" t="s">
        <v>1558</v>
      </c>
    </row>
    <row r="26230">
      <c r="C26230" s="60" t="s">
        <v>1558</v>
      </c>
    </row>
    <row r="26231">
      <c r="C26231" s="60" t="s">
        <v>1558</v>
      </c>
    </row>
    <row r="26232">
      <c r="C26232" s="60" t="s">
        <v>1558</v>
      </c>
    </row>
    <row r="26233">
      <c r="C26233" s="60" t="s">
        <v>1558</v>
      </c>
    </row>
    <row r="26234">
      <c r="C26234" s="60" t="s">
        <v>1558</v>
      </c>
    </row>
    <row r="26235">
      <c r="C26235" s="60" t="s">
        <v>1558</v>
      </c>
    </row>
    <row r="26236">
      <c r="C26236" s="60" t="s">
        <v>1558</v>
      </c>
    </row>
    <row r="26237">
      <c r="C26237" s="60" t="s">
        <v>1558</v>
      </c>
    </row>
    <row r="26238">
      <c r="C26238" s="60" t="s">
        <v>1558</v>
      </c>
    </row>
    <row r="26239">
      <c r="C26239" s="60" t="s">
        <v>1558</v>
      </c>
    </row>
    <row r="26240">
      <c r="C26240" s="60" t="s">
        <v>1558</v>
      </c>
    </row>
    <row r="26241">
      <c r="C26241" s="60" t="s">
        <v>1558</v>
      </c>
    </row>
    <row r="26242">
      <c r="C26242" s="60" t="s">
        <v>1558</v>
      </c>
    </row>
    <row r="26243">
      <c r="C26243" s="60" t="s">
        <v>1558</v>
      </c>
    </row>
    <row r="26244">
      <c r="C26244" s="60" t="s">
        <v>1558</v>
      </c>
    </row>
    <row r="26245">
      <c r="C26245" s="60" t="s">
        <v>1558</v>
      </c>
    </row>
    <row r="26246">
      <c r="C26246" s="60" t="s">
        <v>1558</v>
      </c>
    </row>
    <row r="26247">
      <c r="C26247" s="60" t="s">
        <v>1558</v>
      </c>
    </row>
    <row r="26248">
      <c r="C26248" s="60" t="s">
        <v>1558</v>
      </c>
    </row>
    <row r="26249">
      <c r="C26249" s="60" t="s">
        <v>1558</v>
      </c>
    </row>
    <row r="26250">
      <c r="C26250" s="60" t="s">
        <v>1558</v>
      </c>
    </row>
    <row r="26251">
      <c r="C26251" s="60" t="s">
        <v>1558</v>
      </c>
    </row>
    <row r="26252">
      <c r="C26252" s="60" t="s">
        <v>1558</v>
      </c>
    </row>
    <row r="26253">
      <c r="C26253" s="60" t="s">
        <v>1558</v>
      </c>
    </row>
    <row r="26254">
      <c r="C26254" s="60" t="s">
        <v>1558</v>
      </c>
    </row>
    <row r="26255">
      <c r="C26255" s="60" t="s">
        <v>1558</v>
      </c>
    </row>
    <row r="26256">
      <c r="C26256" s="60" t="s">
        <v>1558</v>
      </c>
    </row>
    <row r="26257">
      <c r="C26257" s="60" t="s">
        <v>1558</v>
      </c>
    </row>
    <row r="26258">
      <c r="C26258" s="60" t="s">
        <v>1558</v>
      </c>
    </row>
    <row r="26259">
      <c r="C26259" s="60" t="s">
        <v>1558</v>
      </c>
    </row>
    <row r="26260">
      <c r="C26260" s="60" t="s">
        <v>1558</v>
      </c>
    </row>
    <row r="26261">
      <c r="C26261" s="60" t="s">
        <v>1558</v>
      </c>
    </row>
    <row r="26262">
      <c r="C26262" s="60" t="s">
        <v>1558</v>
      </c>
    </row>
    <row r="26263">
      <c r="C26263" s="60" t="s">
        <v>1558</v>
      </c>
    </row>
    <row r="26264">
      <c r="C26264" s="60" t="s">
        <v>1558</v>
      </c>
    </row>
    <row r="26265">
      <c r="C26265" s="60" t="s">
        <v>1558</v>
      </c>
    </row>
    <row r="26266">
      <c r="C26266" s="60" t="s">
        <v>1558</v>
      </c>
    </row>
    <row r="26267">
      <c r="C26267" s="60" t="s">
        <v>1558</v>
      </c>
    </row>
    <row r="26268">
      <c r="C26268" s="60" t="s">
        <v>1558</v>
      </c>
    </row>
    <row r="26269">
      <c r="C26269" s="60" t="s">
        <v>1558</v>
      </c>
    </row>
    <row r="26270">
      <c r="C26270" s="60" t="s">
        <v>1558</v>
      </c>
    </row>
    <row r="26271">
      <c r="C26271" s="60" t="s">
        <v>1558</v>
      </c>
    </row>
    <row r="26272">
      <c r="C26272" s="60" t="s">
        <v>1558</v>
      </c>
    </row>
    <row r="26273">
      <c r="C26273" s="60" t="s">
        <v>1558</v>
      </c>
    </row>
    <row r="26274">
      <c r="C26274" s="60" t="s">
        <v>1558</v>
      </c>
    </row>
    <row r="26275">
      <c r="C26275" s="60" t="s">
        <v>1558</v>
      </c>
    </row>
    <row r="26276">
      <c r="C26276" s="60" t="s">
        <v>1558</v>
      </c>
    </row>
    <row r="26277">
      <c r="C26277" s="60" t="s">
        <v>1558</v>
      </c>
    </row>
    <row r="26278">
      <c r="C26278" s="60" t="s">
        <v>1558</v>
      </c>
    </row>
    <row r="26279">
      <c r="C26279" s="60" t="s">
        <v>1558</v>
      </c>
    </row>
    <row r="26280">
      <c r="C26280" s="60" t="s">
        <v>1558</v>
      </c>
    </row>
    <row r="26281">
      <c r="C26281" s="60" t="s">
        <v>1558</v>
      </c>
    </row>
    <row r="26282">
      <c r="C26282" s="60" t="s">
        <v>1558</v>
      </c>
    </row>
    <row r="26283">
      <c r="C26283" s="60" t="s">
        <v>1558</v>
      </c>
    </row>
    <row r="26284">
      <c r="C26284" s="60" t="s">
        <v>1558</v>
      </c>
    </row>
    <row r="26285">
      <c r="C26285" s="60" t="s">
        <v>1558</v>
      </c>
    </row>
    <row r="26286">
      <c r="C26286" s="60" t="s">
        <v>1558</v>
      </c>
    </row>
    <row r="26287">
      <c r="C26287" s="60" t="s">
        <v>1558</v>
      </c>
    </row>
    <row r="26288">
      <c r="C26288" s="60" t="s">
        <v>1558</v>
      </c>
    </row>
    <row r="26289">
      <c r="C26289" s="60" t="s">
        <v>1558</v>
      </c>
    </row>
    <row r="26290">
      <c r="C26290" s="60" t="s">
        <v>1558</v>
      </c>
    </row>
    <row r="26291">
      <c r="C26291" s="60" t="s">
        <v>1558</v>
      </c>
    </row>
    <row r="26292">
      <c r="C26292" s="60" t="s">
        <v>1558</v>
      </c>
    </row>
    <row r="26293">
      <c r="C26293" s="60" t="s">
        <v>1558</v>
      </c>
    </row>
    <row r="26294">
      <c r="C26294" s="60" t="s">
        <v>1558</v>
      </c>
    </row>
    <row r="26295">
      <c r="C26295" s="60" t="s">
        <v>1558</v>
      </c>
    </row>
    <row r="26296">
      <c r="C26296" s="60" t="s">
        <v>1558</v>
      </c>
    </row>
    <row r="26297">
      <c r="C26297" s="60" t="s">
        <v>1558</v>
      </c>
    </row>
    <row r="26298">
      <c r="C26298" s="60" t="s">
        <v>1558</v>
      </c>
    </row>
    <row r="26299">
      <c r="C26299" s="60" t="s">
        <v>1558</v>
      </c>
    </row>
    <row r="26300">
      <c r="C26300" s="60" t="s">
        <v>1558</v>
      </c>
    </row>
    <row r="26301">
      <c r="C26301" s="60" t="s">
        <v>1558</v>
      </c>
    </row>
    <row r="26302">
      <c r="C26302" s="60" t="s">
        <v>1558</v>
      </c>
    </row>
    <row r="26303">
      <c r="C26303" s="60" t="s">
        <v>1558</v>
      </c>
    </row>
    <row r="26304">
      <c r="C26304" s="60" t="s">
        <v>1558</v>
      </c>
    </row>
    <row r="26305">
      <c r="C26305" s="60" t="s">
        <v>1558</v>
      </c>
    </row>
    <row r="26306">
      <c r="C26306" s="60" t="s">
        <v>1558</v>
      </c>
    </row>
    <row r="26307">
      <c r="C26307" s="60" t="s">
        <v>1558</v>
      </c>
    </row>
    <row r="26308">
      <c r="C26308" s="60" t="s">
        <v>1558</v>
      </c>
    </row>
    <row r="26309">
      <c r="C26309" s="60" t="s">
        <v>1558</v>
      </c>
    </row>
    <row r="26310">
      <c r="C26310" s="60" t="s">
        <v>1558</v>
      </c>
    </row>
    <row r="26311">
      <c r="C26311" s="60" t="s">
        <v>1558</v>
      </c>
    </row>
    <row r="26312">
      <c r="C26312" s="60" t="s">
        <v>1558</v>
      </c>
    </row>
    <row r="26313">
      <c r="C26313" s="60" t="s">
        <v>1558</v>
      </c>
    </row>
    <row r="26314">
      <c r="C26314" s="60" t="s">
        <v>1558</v>
      </c>
    </row>
    <row r="26315">
      <c r="C26315" s="60" t="s">
        <v>1558</v>
      </c>
    </row>
    <row r="26316">
      <c r="C26316" s="60" t="s">
        <v>1558</v>
      </c>
    </row>
    <row r="26317">
      <c r="C26317" s="60" t="s">
        <v>1558</v>
      </c>
    </row>
    <row r="26318">
      <c r="C26318" s="60" t="s">
        <v>1558</v>
      </c>
    </row>
    <row r="26319">
      <c r="C26319" s="60" t="s">
        <v>1558</v>
      </c>
    </row>
    <row r="26320">
      <c r="C26320" s="60" t="s">
        <v>1558</v>
      </c>
    </row>
    <row r="26321">
      <c r="C26321" s="60" t="s">
        <v>1558</v>
      </c>
    </row>
    <row r="26322">
      <c r="C26322" s="60" t="s">
        <v>1558</v>
      </c>
    </row>
    <row r="26323">
      <c r="C26323" s="60" t="s">
        <v>1558</v>
      </c>
    </row>
    <row r="26324">
      <c r="C26324" s="60" t="s">
        <v>1558</v>
      </c>
    </row>
    <row r="26325">
      <c r="C26325" s="60" t="s">
        <v>1558</v>
      </c>
    </row>
    <row r="26326">
      <c r="C26326" s="60" t="s">
        <v>1558</v>
      </c>
    </row>
    <row r="26327">
      <c r="C26327" s="60" t="s">
        <v>1558</v>
      </c>
    </row>
    <row r="26328">
      <c r="C26328" s="60" t="s">
        <v>1558</v>
      </c>
    </row>
    <row r="26329">
      <c r="C26329" s="60" t="s">
        <v>1558</v>
      </c>
    </row>
    <row r="26330">
      <c r="C26330" s="60" t="s">
        <v>1558</v>
      </c>
    </row>
    <row r="26331">
      <c r="C26331" s="60" t="s">
        <v>1558</v>
      </c>
    </row>
    <row r="26332">
      <c r="C26332" s="60" t="s">
        <v>1558</v>
      </c>
    </row>
    <row r="26333">
      <c r="C26333" s="60" t="s">
        <v>1558</v>
      </c>
    </row>
    <row r="26334">
      <c r="C26334" s="60" t="s">
        <v>1558</v>
      </c>
    </row>
    <row r="26335">
      <c r="C26335" s="60" t="s">
        <v>1558</v>
      </c>
    </row>
    <row r="26336">
      <c r="C26336" s="60" t="s">
        <v>1558</v>
      </c>
    </row>
    <row r="26337">
      <c r="C26337" s="60" t="s">
        <v>1558</v>
      </c>
    </row>
    <row r="26338">
      <c r="C26338" s="60" t="s">
        <v>1558</v>
      </c>
    </row>
    <row r="26339">
      <c r="C26339" s="60" t="s">
        <v>1558</v>
      </c>
    </row>
    <row r="26340">
      <c r="C26340" s="60" t="s">
        <v>1558</v>
      </c>
    </row>
    <row r="26341">
      <c r="C26341" s="60" t="s">
        <v>1558</v>
      </c>
    </row>
    <row r="26342">
      <c r="C26342" s="60" t="s">
        <v>1558</v>
      </c>
    </row>
    <row r="26343">
      <c r="C26343" s="60" t="s">
        <v>1558</v>
      </c>
    </row>
    <row r="26344">
      <c r="C26344" s="60" t="s">
        <v>1558</v>
      </c>
    </row>
    <row r="26345">
      <c r="C26345" s="60" t="s">
        <v>1558</v>
      </c>
    </row>
    <row r="26346">
      <c r="C26346" s="60" t="s">
        <v>1558</v>
      </c>
    </row>
    <row r="26347">
      <c r="C26347" s="60" t="s">
        <v>1558</v>
      </c>
    </row>
    <row r="26348">
      <c r="C26348" s="60" t="s">
        <v>1558</v>
      </c>
    </row>
    <row r="26349">
      <c r="C26349" s="60" t="s">
        <v>1558</v>
      </c>
    </row>
    <row r="26350">
      <c r="C26350" s="60" t="s">
        <v>1558</v>
      </c>
    </row>
    <row r="26351">
      <c r="C26351" s="60" t="s">
        <v>1558</v>
      </c>
    </row>
    <row r="26352">
      <c r="C26352" s="60" t="s">
        <v>1558</v>
      </c>
    </row>
    <row r="26353">
      <c r="C26353" s="60" t="s">
        <v>1558</v>
      </c>
    </row>
    <row r="26354">
      <c r="C26354" s="60" t="s">
        <v>1558</v>
      </c>
    </row>
    <row r="26355">
      <c r="C26355" s="60" t="s">
        <v>1558</v>
      </c>
    </row>
    <row r="26356">
      <c r="C26356" s="60" t="s">
        <v>1558</v>
      </c>
    </row>
    <row r="26357">
      <c r="C26357" s="60" t="s">
        <v>1558</v>
      </c>
    </row>
    <row r="26358">
      <c r="C26358" s="60" t="s">
        <v>1558</v>
      </c>
    </row>
    <row r="26359">
      <c r="C26359" s="60" t="s">
        <v>1558</v>
      </c>
    </row>
    <row r="26360">
      <c r="C26360" s="60" t="s">
        <v>1558</v>
      </c>
    </row>
    <row r="26361">
      <c r="C26361" s="60" t="s">
        <v>1558</v>
      </c>
    </row>
    <row r="26362">
      <c r="C26362" s="60" t="s">
        <v>1558</v>
      </c>
    </row>
    <row r="26363">
      <c r="C26363" s="60" t="s">
        <v>1558</v>
      </c>
    </row>
    <row r="26364">
      <c r="C26364" s="60" t="s">
        <v>1558</v>
      </c>
    </row>
    <row r="26365">
      <c r="C26365" s="60" t="s">
        <v>1558</v>
      </c>
    </row>
    <row r="26366">
      <c r="C26366" s="60" t="s">
        <v>1558</v>
      </c>
    </row>
    <row r="26367">
      <c r="C26367" s="60" t="s">
        <v>1558</v>
      </c>
    </row>
    <row r="26368">
      <c r="C26368" s="60" t="s">
        <v>1558</v>
      </c>
    </row>
    <row r="26369">
      <c r="C26369" s="60" t="s">
        <v>1558</v>
      </c>
    </row>
    <row r="26370">
      <c r="C26370" s="60" t="s">
        <v>1558</v>
      </c>
    </row>
    <row r="26371">
      <c r="C26371" s="60" t="s">
        <v>1558</v>
      </c>
    </row>
    <row r="26372">
      <c r="C26372" s="60" t="s">
        <v>1558</v>
      </c>
    </row>
    <row r="26373">
      <c r="C26373" s="60" t="s">
        <v>1558</v>
      </c>
    </row>
    <row r="26374">
      <c r="C26374" s="60" t="s">
        <v>1558</v>
      </c>
    </row>
    <row r="26375">
      <c r="C26375" s="60" t="s">
        <v>1558</v>
      </c>
    </row>
    <row r="26376">
      <c r="C26376" s="60" t="s">
        <v>1558</v>
      </c>
    </row>
    <row r="26377">
      <c r="C26377" s="60" t="s">
        <v>1558</v>
      </c>
    </row>
    <row r="26378">
      <c r="C26378" s="60" t="s">
        <v>1558</v>
      </c>
    </row>
    <row r="26379">
      <c r="C26379" s="60" t="s">
        <v>1558</v>
      </c>
    </row>
    <row r="26380">
      <c r="C26380" s="60" t="s">
        <v>1558</v>
      </c>
    </row>
    <row r="26381">
      <c r="C26381" s="60" t="s">
        <v>1558</v>
      </c>
    </row>
    <row r="26382">
      <c r="C26382" s="60" t="s">
        <v>1558</v>
      </c>
    </row>
    <row r="26383">
      <c r="C26383" s="60" t="s">
        <v>1558</v>
      </c>
    </row>
    <row r="26384">
      <c r="C26384" s="60" t="s">
        <v>1558</v>
      </c>
    </row>
    <row r="26385">
      <c r="C26385" s="60" t="s">
        <v>1558</v>
      </c>
    </row>
    <row r="26386">
      <c r="C26386" s="60" t="s">
        <v>1558</v>
      </c>
    </row>
    <row r="26387">
      <c r="C26387" s="60" t="s">
        <v>1558</v>
      </c>
    </row>
    <row r="26388">
      <c r="C26388" s="60" t="s">
        <v>1558</v>
      </c>
    </row>
    <row r="26389">
      <c r="C26389" s="60" t="s">
        <v>1558</v>
      </c>
    </row>
    <row r="26390">
      <c r="C26390" s="60" t="s">
        <v>1558</v>
      </c>
    </row>
    <row r="26391">
      <c r="C26391" s="60" t="s">
        <v>1558</v>
      </c>
    </row>
    <row r="26392">
      <c r="C26392" s="60" t="s">
        <v>1558</v>
      </c>
    </row>
    <row r="26393">
      <c r="C26393" s="60" t="s">
        <v>1558</v>
      </c>
    </row>
    <row r="26394">
      <c r="C26394" s="60" t="s">
        <v>1558</v>
      </c>
    </row>
    <row r="26395">
      <c r="C26395" s="60" t="s">
        <v>1558</v>
      </c>
    </row>
    <row r="26396">
      <c r="C26396" s="60" t="s">
        <v>1558</v>
      </c>
    </row>
    <row r="26397">
      <c r="C26397" s="60" t="s">
        <v>1558</v>
      </c>
    </row>
    <row r="26398">
      <c r="C26398" s="60" t="s">
        <v>1558</v>
      </c>
    </row>
    <row r="26399">
      <c r="C26399" s="60" t="s">
        <v>1558</v>
      </c>
    </row>
    <row r="26400">
      <c r="C26400" s="60" t="s">
        <v>1558</v>
      </c>
    </row>
    <row r="26401">
      <c r="C26401" s="60" t="s">
        <v>1558</v>
      </c>
    </row>
    <row r="26402">
      <c r="C26402" s="60" t="s">
        <v>1558</v>
      </c>
    </row>
    <row r="26403">
      <c r="C26403" s="60" t="s">
        <v>1558</v>
      </c>
    </row>
    <row r="26404">
      <c r="C26404" s="60" t="s">
        <v>1558</v>
      </c>
    </row>
    <row r="26405">
      <c r="C26405" s="60" t="s">
        <v>1558</v>
      </c>
    </row>
    <row r="26406">
      <c r="C26406" s="60" t="s">
        <v>1558</v>
      </c>
    </row>
    <row r="26407">
      <c r="C26407" s="60" t="s">
        <v>1558</v>
      </c>
    </row>
    <row r="26408">
      <c r="C26408" s="60" t="s">
        <v>1558</v>
      </c>
    </row>
    <row r="26409">
      <c r="C26409" s="60" t="s">
        <v>1558</v>
      </c>
    </row>
    <row r="26410">
      <c r="C26410" s="60" t="s">
        <v>1558</v>
      </c>
    </row>
    <row r="26411">
      <c r="C26411" s="60" t="s">
        <v>1558</v>
      </c>
    </row>
    <row r="26412">
      <c r="C26412" s="60" t="s">
        <v>1558</v>
      </c>
    </row>
    <row r="26413">
      <c r="C26413" s="60" t="s">
        <v>1558</v>
      </c>
    </row>
    <row r="26414">
      <c r="C26414" s="60" t="s">
        <v>1558</v>
      </c>
    </row>
    <row r="26415">
      <c r="C26415" s="60" t="s">
        <v>1558</v>
      </c>
    </row>
    <row r="26416">
      <c r="C26416" s="60" t="s">
        <v>1558</v>
      </c>
    </row>
    <row r="26417">
      <c r="C26417" s="60" t="s">
        <v>1558</v>
      </c>
    </row>
    <row r="26418">
      <c r="C26418" s="60" t="s">
        <v>1558</v>
      </c>
    </row>
    <row r="26419">
      <c r="C26419" s="60" t="s">
        <v>1558</v>
      </c>
    </row>
    <row r="26420">
      <c r="C26420" s="60" t="s">
        <v>1558</v>
      </c>
    </row>
    <row r="26421">
      <c r="C26421" s="60" t="s">
        <v>1558</v>
      </c>
    </row>
    <row r="26422">
      <c r="C26422" s="60" t="s">
        <v>1558</v>
      </c>
    </row>
    <row r="26423">
      <c r="C26423" s="60" t="s">
        <v>1558</v>
      </c>
    </row>
    <row r="26424">
      <c r="C26424" s="60" t="s">
        <v>1558</v>
      </c>
    </row>
    <row r="26425">
      <c r="C26425" s="60" t="s">
        <v>1558</v>
      </c>
    </row>
    <row r="26426">
      <c r="C26426" s="60" t="s">
        <v>1558</v>
      </c>
    </row>
    <row r="26427">
      <c r="C26427" s="60" t="s">
        <v>1558</v>
      </c>
    </row>
    <row r="26428">
      <c r="C26428" s="60" t="s">
        <v>1558</v>
      </c>
    </row>
    <row r="26429">
      <c r="C26429" s="60" t="s">
        <v>1558</v>
      </c>
    </row>
    <row r="26430">
      <c r="C26430" s="60" t="s">
        <v>1558</v>
      </c>
    </row>
    <row r="26431">
      <c r="C26431" s="60" t="s">
        <v>1558</v>
      </c>
    </row>
    <row r="26432">
      <c r="C26432" s="60" t="s">
        <v>1558</v>
      </c>
    </row>
    <row r="26433">
      <c r="C26433" s="60" t="s">
        <v>1558</v>
      </c>
    </row>
    <row r="26434">
      <c r="C26434" s="60" t="s">
        <v>1558</v>
      </c>
    </row>
    <row r="26435">
      <c r="C26435" s="60" t="s">
        <v>1558</v>
      </c>
    </row>
    <row r="26436">
      <c r="C26436" s="60" t="s">
        <v>1558</v>
      </c>
    </row>
    <row r="26437">
      <c r="C26437" s="60" t="s">
        <v>1558</v>
      </c>
    </row>
    <row r="26438">
      <c r="C26438" s="60" t="s">
        <v>1558</v>
      </c>
    </row>
    <row r="26439">
      <c r="C26439" s="60" t="s">
        <v>1558</v>
      </c>
    </row>
    <row r="26440">
      <c r="C26440" s="60" t="s">
        <v>1558</v>
      </c>
    </row>
    <row r="26441">
      <c r="C26441" s="60" t="s">
        <v>1558</v>
      </c>
    </row>
    <row r="26442">
      <c r="C26442" s="60" t="s">
        <v>1558</v>
      </c>
    </row>
    <row r="26443">
      <c r="C26443" s="60" t="s">
        <v>1558</v>
      </c>
    </row>
    <row r="26444">
      <c r="C26444" s="60" t="s">
        <v>1558</v>
      </c>
    </row>
    <row r="26445">
      <c r="C26445" s="60" t="s">
        <v>1558</v>
      </c>
    </row>
    <row r="26446">
      <c r="C26446" s="60" t="s">
        <v>1558</v>
      </c>
    </row>
    <row r="26447">
      <c r="C26447" s="60" t="s">
        <v>1558</v>
      </c>
    </row>
    <row r="26448">
      <c r="C26448" s="60" t="s">
        <v>1558</v>
      </c>
    </row>
    <row r="26449">
      <c r="C26449" s="60" t="s">
        <v>1558</v>
      </c>
    </row>
    <row r="26450">
      <c r="C26450" s="60" t="s">
        <v>1558</v>
      </c>
    </row>
    <row r="26451">
      <c r="C26451" s="60" t="s">
        <v>1558</v>
      </c>
    </row>
    <row r="26452">
      <c r="C26452" s="60" t="s">
        <v>1558</v>
      </c>
    </row>
    <row r="26453">
      <c r="C26453" s="60" t="s">
        <v>1558</v>
      </c>
    </row>
    <row r="26454">
      <c r="C26454" s="60" t="s">
        <v>1558</v>
      </c>
    </row>
    <row r="26455">
      <c r="C26455" s="60" t="s">
        <v>1558</v>
      </c>
    </row>
    <row r="26456">
      <c r="C26456" s="60" t="s">
        <v>1558</v>
      </c>
    </row>
    <row r="26457">
      <c r="C26457" s="60" t="s">
        <v>1558</v>
      </c>
    </row>
    <row r="26458">
      <c r="C26458" s="60" t="s">
        <v>1558</v>
      </c>
    </row>
    <row r="26459">
      <c r="C26459" s="60" t="s">
        <v>1558</v>
      </c>
    </row>
    <row r="26460">
      <c r="C26460" s="60" t="s">
        <v>1558</v>
      </c>
    </row>
    <row r="26461">
      <c r="C26461" s="60" t="s">
        <v>1558</v>
      </c>
    </row>
    <row r="26462">
      <c r="C26462" s="60" t="s">
        <v>1558</v>
      </c>
    </row>
    <row r="26463">
      <c r="C26463" s="60" t="s">
        <v>1558</v>
      </c>
    </row>
    <row r="26464">
      <c r="C26464" s="60" t="s">
        <v>1558</v>
      </c>
    </row>
    <row r="26465">
      <c r="C26465" s="60" t="s">
        <v>1558</v>
      </c>
    </row>
    <row r="26466">
      <c r="C26466" s="60" t="s">
        <v>1558</v>
      </c>
    </row>
    <row r="26467">
      <c r="C26467" s="60" t="s">
        <v>1558</v>
      </c>
    </row>
    <row r="26468">
      <c r="C26468" s="60" t="s">
        <v>1558</v>
      </c>
    </row>
    <row r="26469">
      <c r="C26469" s="60" t="s">
        <v>1558</v>
      </c>
    </row>
    <row r="26470">
      <c r="C26470" s="60" t="s">
        <v>1558</v>
      </c>
    </row>
    <row r="26471">
      <c r="C26471" s="60" t="s">
        <v>1558</v>
      </c>
    </row>
    <row r="26472">
      <c r="C26472" s="60" t="s">
        <v>1558</v>
      </c>
    </row>
    <row r="26473">
      <c r="C26473" s="60" t="s">
        <v>1558</v>
      </c>
    </row>
    <row r="26474">
      <c r="C26474" s="60" t="s">
        <v>1558</v>
      </c>
    </row>
    <row r="26475">
      <c r="C26475" s="60" t="s">
        <v>1558</v>
      </c>
    </row>
    <row r="26476">
      <c r="C26476" s="60" t="s">
        <v>1558</v>
      </c>
    </row>
    <row r="26477">
      <c r="C26477" s="60" t="s">
        <v>1558</v>
      </c>
    </row>
    <row r="26478">
      <c r="C26478" s="60" t="s">
        <v>1558</v>
      </c>
    </row>
    <row r="26479">
      <c r="C26479" s="60" t="s">
        <v>1558</v>
      </c>
    </row>
    <row r="26480">
      <c r="C26480" s="60" t="s">
        <v>1558</v>
      </c>
    </row>
    <row r="26481">
      <c r="C26481" s="60" t="s">
        <v>1558</v>
      </c>
    </row>
    <row r="26482">
      <c r="C26482" s="60" t="s">
        <v>1558</v>
      </c>
    </row>
    <row r="26483">
      <c r="C26483" s="60" t="s">
        <v>1558</v>
      </c>
    </row>
    <row r="26484">
      <c r="C26484" s="60" t="s">
        <v>1558</v>
      </c>
    </row>
    <row r="26485">
      <c r="C26485" s="60" t="s">
        <v>1558</v>
      </c>
    </row>
    <row r="26486">
      <c r="C26486" s="60" t="s">
        <v>1558</v>
      </c>
    </row>
    <row r="26487">
      <c r="C26487" s="60" t="s">
        <v>1558</v>
      </c>
    </row>
    <row r="26488">
      <c r="C26488" s="60" t="s">
        <v>1558</v>
      </c>
    </row>
    <row r="26489">
      <c r="C26489" s="60" t="s">
        <v>1558</v>
      </c>
    </row>
    <row r="26490">
      <c r="C26490" s="60" t="s">
        <v>1558</v>
      </c>
    </row>
    <row r="26491">
      <c r="C26491" s="60" t="s">
        <v>1558</v>
      </c>
    </row>
    <row r="26492">
      <c r="C26492" s="60" t="s">
        <v>1558</v>
      </c>
    </row>
    <row r="26493">
      <c r="C26493" s="60" t="s">
        <v>1558</v>
      </c>
    </row>
    <row r="26494">
      <c r="C26494" s="60" t="s">
        <v>1558</v>
      </c>
    </row>
    <row r="26495">
      <c r="C26495" s="60" t="s">
        <v>1558</v>
      </c>
    </row>
    <row r="26496">
      <c r="C26496" s="60" t="s">
        <v>1558</v>
      </c>
    </row>
    <row r="26497">
      <c r="C26497" s="60" t="s">
        <v>1558</v>
      </c>
    </row>
    <row r="26498">
      <c r="C26498" s="60" t="s">
        <v>1558</v>
      </c>
    </row>
    <row r="26499">
      <c r="C26499" s="60" t="s">
        <v>1558</v>
      </c>
    </row>
    <row r="26500">
      <c r="C26500" s="60" t="s">
        <v>1558</v>
      </c>
    </row>
    <row r="26501">
      <c r="C26501" s="60" t="s">
        <v>1558</v>
      </c>
    </row>
    <row r="26502">
      <c r="C26502" s="60" t="s">
        <v>1558</v>
      </c>
    </row>
    <row r="26503">
      <c r="C26503" s="60" t="s">
        <v>1558</v>
      </c>
    </row>
    <row r="26504">
      <c r="C26504" s="60" t="s">
        <v>1558</v>
      </c>
    </row>
    <row r="26505">
      <c r="C26505" s="60" t="s">
        <v>1558</v>
      </c>
    </row>
    <row r="26506">
      <c r="C26506" s="60" t="s">
        <v>1558</v>
      </c>
    </row>
    <row r="26507">
      <c r="C26507" s="60" t="s">
        <v>1558</v>
      </c>
    </row>
    <row r="26508">
      <c r="C26508" s="60" t="s">
        <v>1558</v>
      </c>
    </row>
    <row r="26509">
      <c r="C26509" s="60" t="s">
        <v>1558</v>
      </c>
    </row>
    <row r="26510">
      <c r="C26510" s="60" t="s">
        <v>1558</v>
      </c>
    </row>
    <row r="26511">
      <c r="C26511" s="60" t="s">
        <v>1558</v>
      </c>
    </row>
    <row r="26512">
      <c r="C26512" s="60" t="s">
        <v>1558</v>
      </c>
    </row>
    <row r="26513">
      <c r="C26513" s="60" t="s">
        <v>1558</v>
      </c>
    </row>
    <row r="26514">
      <c r="C26514" s="60" t="s">
        <v>1558</v>
      </c>
    </row>
    <row r="26515">
      <c r="C26515" s="60" t="s">
        <v>1558</v>
      </c>
    </row>
    <row r="26516">
      <c r="C26516" s="60" t="s">
        <v>1558</v>
      </c>
    </row>
    <row r="26517">
      <c r="C26517" s="60" t="s">
        <v>1558</v>
      </c>
    </row>
    <row r="26518">
      <c r="C26518" s="60" t="s">
        <v>1558</v>
      </c>
    </row>
    <row r="26519">
      <c r="C26519" s="60" t="s">
        <v>1558</v>
      </c>
    </row>
    <row r="26520">
      <c r="C26520" s="60" t="s">
        <v>1558</v>
      </c>
    </row>
    <row r="26521">
      <c r="C26521" s="60" t="s">
        <v>1558</v>
      </c>
    </row>
    <row r="26522">
      <c r="C26522" s="60" t="s">
        <v>1558</v>
      </c>
    </row>
    <row r="26523">
      <c r="C26523" s="60" t="s">
        <v>1558</v>
      </c>
    </row>
    <row r="26524">
      <c r="C26524" s="60" t="s">
        <v>1558</v>
      </c>
    </row>
    <row r="26525">
      <c r="C26525" s="60" t="s">
        <v>1558</v>
      </c>
    </row>
    <row r="26526">
      <c r="C26526" s="60" t="s">
        <v>1558</v>
      </c>
    </row>
    <row r="26527">
      <c r="C26527" s="60" t="s">
        <v>1558</v>
      </c>
    </row>
    <row r="26528">
      <c r="C26528" s="60" t="s">
        <v>1558</v>
      </c>
    </row>
    <row r="26529">
      <c r="C26529" s="60" t="s">
        <v>1558</v>
      </c>
    </row>
    <row r="26530">
      <c r="C26530" s="60" t="s">
        <v>1558</v>
      </c>
    </row>
    <row r="26531">
      <c r="C26531" s="60" t="s">
        <v>1558</v>
      </c>
    </row>
    <row r="26532">
      <c r="C26532" s="60" t="s">
        <v>1558</v>
      </c>
    </row>
    <row r="26533">
      <c r="C26533" s="60" t="s">
        <v>1558</v>
      </c>
    </row>
    <row r="26534">
      <c r="C26534" s="60" t="s">
        <v>1558</v>
      </c>
    </row>
    <row r="26535">
      <c r="C26535" s="60" t="s">
        <v>1558</v>
      </c>
    </row>
    <row r="26536">
      <c r="C26536" s="60" t="s">
        <v>1558</v>
      </c>
    </row>
    <row r="26537">
      <c r="C26537" s="60" t="s">
        <v>1558</v>
      </c>
    </row>
    <row r="26538">
      <c r="C26538" s="60" t="s">
        <v>1558</v>
      </c>
    </row>
    <row r="26539">
      <c r="C26539" s="60" t="s">
        <v>1558</v>
      </c>
    </row>
    <row r="26540">
      <c r="C26540" s="60" t="s">
        <v>1558</v>
      </c>
    </row>
    <row r="26541">
      <c r="C26541" s="60" t="s">
        <v>1558</v>
      </c>
    </row>
    <row r="26542">
      <c r="C26542" s="60" t="s">
        <v>1558</v>
      </c>
    </row>
    <row r="26543">
      <c r="C26543" s="60" t="s">
        <v>1558</v>
      </c>
    </row>
    <row r="26544">
      <c r="C26544" s="60" t="s">
        <v>1558</v>
      </c>
    </row>
    <row r="26545">
      <c r="C26545" s="60" t="s">
        <v>1558</v>
      </c>
    </row>
    <row r="26546">
      <c r="C26546" s="60" t="s">
        <v>1558</v>
      </c>
    </row>
    <row r="26547">
      <c r="C26547" s="60" t="s">
        <v>1558</v>
      </c>
    </row>
    <row r="26548">
      <c r="C26548" s="60" t="s">
        <v>1558</v>
      </c>
    </row>
    <row r="26549">
      <c r="C26549" s="60" t="s">
        <v>1558</v>
      </c>
    </row>
    <row r="26550">
      <c r="C26550" s="60" t="s">
        <v>1558</v>
      </c>
    </row>
    <row r="26551">
      <c r="C26551" s="60" t="s">
        <v>1558</v>
      </c>
    </row>
    <row r="26552">
      <c r="C26552" s="60" t="s">
        <v>1558</v>
      </c>
    </row>
    <row r="26553">
      <c r="C26553" s="60" t="s">
        <v>1558</v>
      </c>
    </row>
    <row r="26554">
      <c r="C26554" s="60" t="s">
        <v>1558</v>
      </c>
    </row>
    <row r="26555">
      <c r="C26555" s="60" t="s">
        <v>1558</v>
      </c>
    </row>
    <row r="26556">
      <c r="C26556" s="60" t="s">
        <v>1558</v>
      </c>
    </row>
    <row r="26557">
      <c r="C26557" s="60" t="s">
        <v>1558</v>
      </c>
    </row>
    <row r="26558">
      <c r="C26558" s="60" t="s">
        <v>1558</v>
      </c>
    </row>
    <row r="26559">
      <c r="C26559" s="60" t="s">
        <v>1558</v>
      </c>
    </row>
    <row r="26560">
      <c r="C26560" s="60" t="s">
        <v>1558</v>
      </c>
    </row>
    <row r="26561">
      <c r="C26561" s="60" t="s">
        <v>1558</v>
      </c>
    </row>
    <row r="26562">
      <c r="C26562" s="60" t="s">
        <v>1558</v>
      </c>
    </row>
    <row r="26563">
      <c r="C26563" s="60" t="s">
        <v>1558</v>
      </c>
    </row>
    <row r="26564">
      <c r="C26564" s="60" t="s">
        <v>1558</v>
      </c>
    </row>
    <row r="26565">
      <c r="C26565" s="60" t="s">
        <v>1558</v>
      </c>
    </row>
    <row r="26566">
      <c r="C26566" s="60" t="s">
        <v>1558</v>
      </c>
    </row>
    <row r="26567">
      <c r="C26567" s="60" t="s">
        <v>1558</v>
      </c>
    </row>
    <row r="26568">
      <c r="C26568" s="60" t="s">
        <v>1558</v>
      </c>
    </row>
    <row r="26569">
      <c r="C26569" s="60" t="s">
        <v>1558</v>
      </c>
    </row>
    <row r="26570">
      <c r="C26570" s="60" t="s">
        <v>1558</v>
      </c>
    </row>
    <row r="26571">
      <c r="C26571" s="60" t="s">
        <v>1558</v>
      </c>
    </row>
    <row r="26572">
      <c r="C26572" s="60" t="s">
        <v>1558</v>
      </c>
    </row>
    <row r="26573">
      <c r="C26573" s="60" t="s">
        <v>1558</v>
      </c>
    </row>
    <row r="26574">
      <c r="C26574" s="60" t="s">
        <v>1558</v>
      </c>
    </row>
    <row r="26575">
      <c r="C26575" s="60" t="s">
        <v>1558</v>
      </c>
    </row>
    <row r="26576">
      <c r="C26576" s="60" t="s">
        <v>1558</v>
      </c>
    </row>
    <row r="26577">
      <c r="C26577" s="60" t="s">
        <v>1558</v>
      </c>
    </row>
    <row r="26578">
      <c r="C26578" s="60" t="s">
        <v>1558</v>
      </c>
    </row>
    <row r="26579">
      <c r="C26579" s="60" t="s">
        <v>1558</v>
      </c>
    </row>
    <row r="26580">
      <c r="C26580" s="60" t="s">
        <v>1558</v>
      </c>
    </row>
    <row r="26581">
      <c r="C26581" s="60" t="s">
        <v>1558</v>
      </c>
    </row>
    <row r="26582">
      <c r="C26582" s="60" t="s">
        <v>1558</v>
      </c>
    </row>
    <row r="26583">
      <c r="C26583" s="60" t="s">
        <v>1558</v>
      </c>
    </row>
    <row r="26584">
      <c r="C26584" s="60" t="s">
        <v>1558</v>
      </c>
    </row>
    <row r="26585">
      <c r="C26585" s="60" t="s">
        <v>1558</v>
      </c>
    </row>
    <row r="26586">
      <c r="C26586" s="60" t="s">
        <v>1558</v>
      </c>
    </row>
    <row r="26587">
      <c r="C26587" s="60" t="s">
        <v>1558</v>
      </c>
    </row>
    <row r="26588">
      <c r="C26588" s="60" t="s">
        <v>1558</v>
      </c>
    </row>
    <row r="26589">
      <c r="C26589" s="60" t="s">
        <v>1558</v>
      </c>
    </row>
    <row r="26590">
      <c r="C26590" s="60" t="s">
        <v>1558</v>
      </c>
    </row>
    <row r="26591">
      <c r="C26591" s="60" t="s">
        <v>1558</v>
      </c>
    </row>
    <row r="26592">
      <c r="C26592" s="60" t="s">
        <v>1558</v>
      </c>
    </row>
    <row r="26593">
      <c r="C26593" s="60" t="s">
        <v>1558</v>
      </c>
    </row>
    <row r="26594">
      <c r="C26594" s="60" t="s">
        <v>1558</v>
      </c>
    </row>
    <row r="26595">
      <c r="C26595" s="60" t="s">
        <v>1558</v>
      </c>
    </row>
    <row r="26596">
      <c r="C26596" s="60" t="s">
        <v>1558</v>
      </c>
    </row>
    <row r="26597">
      <c r="C26597" s="60" t="s">
        <v>1558</v>
      </c>
    </row>
    <row r="26598">
      <c r="C26598" s="60" t="s">
        <v>1558</v>
      </c>
    </row>
    <row r="26599">
      <c r="C26599" s="60" t="s">
        <v>1558</v>
      </c>
    </row>
    <row r="26600">
      <c r="C26600" s="60" t="s">
        <v>1558</v>
      </c>
    </row>
    <row r="26601">
      <c r="C26601" s="60" t="s">
        <v>1558</v>
      </c>
    </row>
    <row r="26602">
      <c r="C26602" s="60" t="s">
        <v>1558</v>
      </c>
    </row>
    <row r="26603">
      <c r="C26603" s="60" t="s">
        <v>1558</v>
      </c>
    </row>
    <row r="26604">
      <c r="C26604" s="60" t="s">
        <v>1558</v>
      </c>
    </row>
    <row r="26605">
      <c r="C26605" s="60" t="s">
        <v>1558</v>
      </c>
    </row>
    <row r="26606">
      <c r="C26606" s="60" t="s">
        <v>1558</v>
      </c>
    </row>
    <row r="26607">
      <c r="C26607" s="60" t="s">
        <v>1558</v>
      </c>
    </row>
    <row r="26608">
      <c r="C26608" s="60" t="s">
        <v>1558</v>
      </c>
    </row>
    <row r="26609">
      <c r="C26609" s="60" t="s">
        <v>1558</v>
      </c>
    </row>
    <row r="26610">
      <c r="C26610" s="60" t="s">
        <v>1558</v>
      </c>
    </row>
    <row r="26611">
      <c r="C26611" s="60" t="s">
        <v>1558</v>
      </c>
    </row>
    <row r="26612">
      <c r="C26612" s="60" t="s">
        <v>1558</v>
      </c>
    </row>
    <row r="26613">
      <c r="C26613" s="60" t="s">
        <v>1558</v>
      </c>
    </row>
    <row r="26614">
      <c r="C26614" s="60" t="s">
        <v>1558</v>
      </c>
    </row>
    <row r="26615">
      <c r="C26615" s="60" t="s">
        <v>1558</v>
      </c>
    </row>
    <row r="26616">
      <c r="C26616" s="60" t="s">
        <v>1558</v>
      </c>
    </row>
    <row r="26617">
      <c r="C26617" s="60" t="s">
        <v>1558</v>
      </c>
    </row>
    <row r="26618">
      <c r="C26618" s="60" t="s">
        <v>1558</v>
      </c>
    </row>
    <row r="26619">
      <c r="C26619" s="60" t="s">
        <v>1558</v>
      </c>
    </row>
    <row r="26620">
      <c r="C26620" s="60" t="s">
        <v>1558</v>
      </c>
    </row>
    <row r="26621">
      <c r="C26621" s="60" t="s">
        <v>1558</v>
      </c>
    </row>
    <row r="26622">
      <c r="C26622" s="60" t="s">
        <v>1558</v>
      </c>
    </row>
    <row r="26623">
      <c r="C26623" s="60" t="s">
        <v>1558</v>
      </c>
    </row>
    <row r="26624">
      <c r="C26624" s="60" t="s">
        <v>1558</v>
      </c>
    </row>
    <row r="26625">
      <c r="C26625" s="60" t="s">
        <v>1558</v>
      </c>
    </row>
    <row r="26626">
      <c r="C26626" s="60" t="s">
        <v>1558</v>
      </c>
    </row>
    <row r="26627">
      <c r="C26627" s="60" t="s">
        <v>1558</v>
      </c>
    </row>
    <row r="26628">
      <c r="C26628" s="60" t="s">
        <v>1558</v>
      </c>
    </row>
    <row r="26629">
      <c r="C26629" s="60" t="s">
        <v>1558</v>
      </c>
    </row>
    <row r="26630">
      <c r="C26630" s="60" t="s">
        <v>1558</v>
      </c>
    </row>
    <row r="26631">
      <c r="C26631" s="60" t="s">
        <v>1558</v>
      </c>
    </row>
    <row r="26632">
      <c r="C26632" s="60" t="s">
        <v>1558</v>
      </c>
    </row>
    <row r="26633">
      <c r="C26633" s="60" t="s">
        <v>1558</v>
      </c>
    </row>
    <row r="26634">
      <c r="C26634" s="60" t="s">
        <v>1558</v>
      </c>
    </row>
    <row r="26635">
      <c r="C26635" s="60" t="s">
        <v>1558</v>
      </c>
    </row>
    <row r="26636">
      <c r="C26636" s="60" t="s">
        <v>1558</v>
      </c>
    </row>
    <row r="26637">
      <c r="C26637" s="60" t="s">
        <v>1558</v>
      </c>
    </row>
    <row r="26638">
      <c r="C26638" s="60" t="s">
        <v>1558</v>
      </c>
    </row>
    <row r="26639">
      <c r="C26639" s="60" t="s">
        <v>1558</v>
      </c>
    </row>
    <row r="26640">
      <c r="C26640" s="60" t="s">
        <v>1558</v>
      </c>
    </row>
    <row r="26641">
      <c r="C26641" s="60" t="s">
        <v>1558</v>
      </c>
    </row>
    <row r="26642">
      <c r="C26642" s="60" t="s">
        <v>1558</v>
      </c>
    </row>
    <row r="26643">
      <c r="C26643" s="60" t="s">
        <v>1558</v>
      </c>
    </row>
    <row r="26644">
      <c r="C26644" s="60" t="s">
        <v>1558</v>
      </c>
    </row>
    <row r="26645">
      <c r="C26645" s="60" t="s">
        <v>1558</v>
      </c>
    </row>
    <row r="26646">
      <c r="C26646" s="60" t="s">
        <v>1558</v>
      </c>
    </row>
    <row r="26647">
      <c r="C26647" s="60" t="s">
        <v>1558</v>
      </c>
    </row>
    <row r="26648">
      <c r="C26648" s="60" t="s">
        <v>1558</v>
      </c>
    </row>
    <row r="26649">
      <c r="C26649" s="60" t="s">
        <v>1558</v>
      </c>
    </row>
    <row r="26650">
      <c r="C26650" s="60" t="s">
        <v>1558</v>
      </c>
    </row>
    <row r="26651">
      <c r="C26651" s="60" t="s">
        <v>1558</v>
      </c>
    </row>
    <row r="26652">
      <c r="C26652" s="60" t="s">
        <v>1558</v>
      </c>
    </row>
    <row r="26653">
      <c r="C26653" s="60" t="s">
        <v>1558</v>
      </c>
    </row>
    <row r="26654">
      <c r="C26654" s="60" t="s">
        <v>1558</v>
      </c>
    </row>
    <row r="26655">
      <c r="C26655" s="60" t="s">
        <v>1558</v>
      </c>
    </row>
    <row r="26656">
      <c r="C26656" s="60" t="s">
        <v>1558</v>
      </c>
    </row>
    <row r="26657">
      <c r="C26657" s="60" t="s">
        <v>1558</v>
      </c>
    </row>
    <row r="26658">
      <c r="C26658" s="60" t="s">
        <v>1558</v>
      </c>
    </row>
    <row r="26659">
      <c r="C26659" s="60" t="s">
        <v>1558</v>
      </c>
    </row>
    <row r="26660">
      <c r="C26660" s="60" t="s">
        <v>1558</v>
      </c>
    </row>
    <row r="26661">
      <c r="C26661" s="60" t="s">
        <v>1558</v>
      </c>
    </row>
    <row r="26662">
      <c r="C26662" s="60" t="s">
        <v>1558</v>
      </c>
    </row>
    <row r="26663">
      <c r="C26663" s="60" t="s">
        <v>1558</v>
      </c>
    </row>
    <row r="26664">
      <c r="C26664" s="60" t="s">
        <v>1558</v>
      </c>
    </row>
    <row r="26665">
      <c r="C26665" s="60" t="s">
        <v>1558</v>
      </c>
    </row>
    <row r="26666">
      <c r="C26666" s="60" t="s">
        <v>1558</v>
      </c>
    </row>
    <row r="26667">
      <c r="C26667" s="60" t="s">
        <v>1558</v>
      </c>
    </row>
    <row r="26668">
      <c r="C26668" s="60" t="s">
        <v>1558</v>
      </c>
    </row>
    <row r="26669">
      <c r="C26669" s="60" t="s">
        <v>1558</v>
      </c>
    </row>
    <row r="26670">
      <c r="C26670" s="60" t="s">
        <v>1558</v>
      </c>
    </row>
    <row r="26671">
      <c r="C26671" s="60" t="s">
        <v>1558</v>
      </c>
    </row>
    <row r="26672">
      <c r="C26672" s="60" t="s">
        <v>1558</v>
      </c>
    </row>
    <row r="26673">
      <c r="C26673" s="60" t="s">
        <v>1558</v>
      </c>
    </row>
    <row r="26674">
      <c r="C26674" s="60" t="s">
        <v>1558</v>
      </c>
    </row>
    <row r="26675">
      <c r="C26675" s="60" t="s">
        <v>1558</v>
      </c>
    </row>
    <row r="26676">
      <c r="C26676" s="60" t="s">
        <v>1558</v>
      </c>
    </row>
    <row r="26677">
      <c r="C26677" s="60" t="s">
        <v>1558</v>
      </c>
    </row>
    <row r="26678">
      <c r="C26678" s="60" t="s">
        <v>1558</v>
      </c>
    </row>
    <row r="26679">
      <c r="C26679" s="60" t="s">
        <v>1558</v>
      </c>
    </row>
    <row r="26680">
      <c r="C26680" s="60" t="s">
        <v>1558</v>
      </c>
    </row>
    <row r="26681">
      <c r="C26681" s="60" t="s">
        <v>1558</v>
      </c>
    </row>
    <row r="26682">
      <c r="C26682" s="60" t="s">
        <v>1558</v>
      </c>
    </row>
    <row r="26683">
      <c r="C26683" s="60" t="s">
        <v>1558</v>
      </c>
    </row>
    <row r="26684">
      <c r="C26684" s="60" t="s">
        <v>1558</v>
      </c>
    </row>
    <row r="26685">
      <c r="C26685" s="60" t="s">
        <v>1558</v>
      </c>
    </row>
    <row r="26686">
      <c r="C26686" s="60" t="s">
        <v>1558</v>
      </c>
    </row>
    <row r="26687">
      <c r="C26687" s="60" t="s">
        <v>1558</v>
      </c>
    </row>
    <row r="26688">
      <c r="C26688" s="60" t="s">
        <v>1558</v>
      </c>
    </row>
    <row r="26689">
      <c r="C26689" s="60" t="s">
        <v>1558</v>
      </c>
    </row>
    <row r="26690">
      <c r="C26690" s="60" t="s">
        <v>1558</v>
      </c>
    </row>
    <row r="26691">
      <c r="C26691" s="60" t="s">
        <v>1558</v>
      </c>
    </row>
    <row r="26692">
      <c r="C26692" s="60" t="s">
        <v>1558</v>
      </c>
    </row>
    <row r="26693">
      <c r="C26693" s="60" t="s">
        <v>1558</v>
      </c>
    </row>
    <row r="26694">
      <c r="C26694" s="60" t="s">
        <v>1558</v>
      </c>
    </row>
    <row r="26695">
      <c r="C26695" s="60" t="s">
        <v>1558</v>
      </c>
    </row>
    <row r="26696">
      <c r="C26696" s="60" t="s">
        <v>1558</v>
      </c>
    </row>
    <row r="26697">
      <c r="C26697" s="60" t="s">
        <v>1558</v>
      </c>
    </row>
    <row r="26698">
      <c r="C26698" s="60" t="s">
        <v>1558</v>
      </c>
    </row>
    <row r="26699">
      <c r="C26699" s="60" t="s">
        <v>1558</v>
      </c>
    </row>
    <row r="26700">
      <c r="C26700" s="60" t="s">
        <v>1558</v>
      </c>
    </row>
    <row r="26701">
      <c r="C26701" s="60" t="s">
        <v>1558</v>
      </c>
    </row>
    <row r="26702">
      <c r="C26702" s="60" t="s">
        <v>1558</v>
      </c>
    </row>
    <row r="26703">
      <c r="C26703" s="60" t="s">
        <v>1558</v>
      </c>
    </row>
    <row r="26704">
      <c r="C26704" s="60" t="s">
        <v>1558</v>
      </c>
    </row>
    <row r="26705">
      <c r="C26705" s="60" t="s">
        <v>1558</v>
      </c>
    </row>
    <row r="26706">
      <c r="C26706" s="60" t="s">
        <v>1558</v>
      </c>
    </row>
    <row r="26707">
      <c r="C26707" s="60" t="s">
        <v>1558</v>
      </c>
    </row>
    <row r="26708">
      <c r="C26708" s="60" t="s">
        <v>1558</v>
      </c>
    </row>
    <row r="26709">
      <c r="C26709" s="60" t="s">
        <v>1558</v>
      </c>
    </row>
    <row r="26710">
      <c r="C26710" s="60" t="s">
        <v>1558</v>
      </c>
    </row>
    <row r="26711">
      <c r="C26711" s="60" t="s">
        <v>1558</v>
      </c>
    </row>
    <row r="26712">
      <c r="C26712" s="60" t="s">
        <v>1558</v>
      </c>
    </row>
    <row r="26713">
      <c r="C26713" s="60" t="s">
        <v>1558</v>
      </c>
    </row>
    <row r="26714">
      <c r="C26714" s="60" t="s">
        <v>1558</v>
      </c>
    </row>
    <row r="26715">
      <c r="C26715" s="60" t="s">
        <v>1558</v>
      </c>
    </row>
    <row r="26716">
      <c r="C26716" s="60" t="s">
        <v>1558</v>
      </c>
    </row>
    <row r="26717">
      <c r="C26717" s="60" t="s">
        <v>1558</v>
      </c>
    </row>
    <row r="26718">
      <c r="C26718" s="60" t="s">
        <v>1558</v>
      </c>
    </row>
    <row r="26719">
      <c r="C26719" s="60" t="s">
        <v>1558</v>
      </c>
    </row>
    <row r="26720">
      <c r="C26720" s="60" t="s">
        <v>1558</v>
      </c>
    </row>
    <row r="26721">
      <c r="C26721" s="60" t="s">
        <v>1558</v>
      </c>
    </row>
    <row r="26722">
      <c r="C26722" s="60" t="s">
        <v>1558</v>
      </c>
    </row>
    <row r="26723">
      <c r="C26723" s="60" t="s">
        <v>1558</v>
      </c>
    </row>
    <row r="26724">
      <c r="C26724" s="60" t="s">
        <v>1558</v>
      </c>
    </row>
    <row r="26725">
      <c r="C26725" s="60" t="s">
        <v>1558</v>
      </c>
    </row>
    <row r="26726">
      <c r="C26726" s="60" t="s">
        <v>1558</v>
      </c>
    </row>
    <row r="26727">
      <c r="C26727" s="60" t="s">
        <v>1558</v>
      </c>
    </row>
    <row r="26728">
      <c r="C26728" s="60" t="s">
        <v>1558</v>
      </c>
    </row>
    <row r="26729">
      <c r="C26729" s="60" t="s">
        <v>1558</v>
      </c>
    </row>
    <row r="26730">
      <c r="C26730" s="60" t="s">
        <v>1558</v>
      </c>
    </row>
    <row r="26731">
      <c r="C26731" s="60" t="s">
        <v>1558</v>
      </c>
    </row>
    <row r="26732">
      <c r="C26732" s="60" t="s">
        <v>1558</v>
      </c>
    </row>
    <row r="26733">
      <c r="C26733" s="60" t="s">
        <v>1558</v>
      </c>
    </row>
    <row r="26734">
      <c r="C26734" s="60" t="s">
        <v>1558</v>
      </c>
    </row>
    <row r="26735">
      <c r="C26735" s="60" t="s">
        <v>1558</v>
      </c>
    </row>
    <row r="26736">
      <c r="C26736" s="60" t="s">
        <v>1558</v>
      </c>
    </row>
    <row r="26737">
      <c r="C26737" s="60" t="s">
        <v>1558</v>
      </c>
    </row>
    <row r="26738">
      <c r="C26738" s="60" t="s">
        <v>1558</v>
      </c>
    </row>
    <row r="26739">
      <c r="C26739" s="60" t="s">
        <v>1558</v>
      </c>
    </row>
    <row r="26740">
      <c r="C26740" s="60" t="s">
        <v>1558</v>
      </c>
    </row>
    <row r="26741">
      <c r="C26741" s="60" t="s">
        <v>1558</v>
      </c>
    </row>
    <row r="26742">
      <c r="C26742" s="60" t="s">
        <v>1558</v>
      </c>
    </row>
    <row r="26743">
      <c r="C26743" s="60" t="s">
        <v>1558</v>
      </c>
    </row>
    <row r="26744">
      <c r="C26744" s="60" t="s">
        <v>1558</v>
      </c>
    </row>
    <row r="26745">
      <c r="C26745" s="60" t="s">
        <v>1558</v>
      </c>
    </row>
    <row r="26746">
      <c r="C26746" s="60" t="s">
        <v>1558</v>
      </c>
    </row>
    <row r="26747">
      <c r="C26747" s="60" t="s">
        <v>1558</v>
      </c>
    </row>
    <row r="26748">
      <c r="C26748" s="60" t="s">
        <v>1558</v>
      </c>
    </row>
    <row r="26749">
      <c r="C26749" s="60" t="s">
        <v>1558</v>
      </c>
    </row>
    <row r="26750">
      <c r="C26750" s="60" t="s">
        <v>1558</v>
      </c>
    </row>
    <row r="26751">
      <c r="C26751" s="60" t="s">
        <v>1558</v>
      </c>
    </row>
    <row r="26752">
      <c r="C26752" s="60" t="s">
        <v>1558</v>
      </c>
    </row>
    <row r="26753">
      <c r="C26753" s="60" t="s">
        <v>1558</v>
      </c>
    </row>
    <row r="26754">
      <c r="C26754" s="60" t="s">
        <v>1558</v>
      </c>
    </row>
    <row r="26755">
      <c r="C26755" s="60" t="s">
        <v>1558</v>
      </c>
    </row>
    <row r="26756">
      <c r="C26756" s="60" t="s">
        <v>1558</v>
      </c>
    </row>
    <row r="26757">
      <c r="C26757" s="60" t="s">
        <v>1558</v>
      </c>
    </row>
    <row r="26758">
      <c r="C26758" s="60" t="s">
        <v>1558</v>
      </c>
    </row>
    <row r="26759">
      <c r="C26759" s="60" t="s">
        <v>1558</v>
      </c>
    </row>
    <row r="26760">
      <c r="C26760" s="60" t="s">
        <v>1558</v>
      </c>
    </row>
    <row r="26761">
      <c r="C26761" s="60" t="s">
        <v>1558</v>
      </c>
    </row>
    <row r="26762">
      <c r="C26762" s="60" t="s">
        <v>1558</v>
      </c>
    </row>
    <row r="26763">
      <c r="C26763" s="60" t="s">
        <v>1558</v>
      </c>
    </row>
    <row r="26764">
      <c r="C26764" s="60" t="s">
        <v>1558</v>
      </c>
    </row>
    <row r="26765">
      <c r="C26765" s="60" t="s">
        <v>1558</v>
      </c>
    </row>
    <row r="26766">
      <c r="C26766" s="60" t="s">
        <v>1558</v>
      </c>
    </row>
    <row r="26767">
      <c r="C26767" s="60" t="s">
        <v>1558</v>
      </c>
    </row>
    <row r="26768">
      <c r="C26768" s="60" t="s">
        <v>1558</v>
      </c>
    </row>
    <row r="26769">
      <c r="C26769" s="60" t="s">
        <v>1558</v>
      </c>
    </row>
    <row r="26770">
      <c r="C26770" s="60" t="s">
        <v>1558</v>
      </c>
    </row>
    <row r="26771">
      <c r="C26771" s="60" t="s">
        <v>1558</v>
      </c>
    </row>
    <row r="26772">
      <c r="C26772" s="60" t="s">
        <v>1558</v>
      </c>
    </row>
    <row r="26773">
      <c r="C26773" s="60" t="s">
        <v>1558</v>
      </c>
    </row>
    <row r="26774">
      <c r="C26774" s="60" t="s">
        <v>1558</v>
      </c>
    </row>
    <row r="26775">
      <c r="C26775" s="60" t="s">
        <v>1558</v>
      </c>
    </row>
    <row r="26776">
      <c r="C26776" s="60" t="s">
        <v>1558</v>
      </c>
    </row>
    <row r="26777">
      <c r="C26777" s="60" t="s">
        <v>1558</v>
      </c>
    </row>
    <row r="26778">
      <c r="C26778" s="60" t="s">
        <v>1558</v>
      </c>
    </row>
    <row r="26779">
      <c r="C26779" s="60" t="s">
        <v>1558</v>
      </c>
    </row>
    <row r="26780">
      <c r="C26780" s="60" t="s">
        <v>1558</v>
      </c>
    </row>
    <row r="26781">
      <c r="C26781" s="60" t="s">
        <v>1558</v>
      </c>
    </row>
    <row r="26782">
      <c r="C26782" s="60" t="s">
        <v>1558</v>
      </c>
    </row>
    <row r="26783">
      <c r="C26783" s="60" t="s">
        <v>1558</v>
      </c>
    </row>
    <row r="26784">
      <c r="C26784" s="60" t="s">
        <v>1558</v>
      </c>
    </row>
    <row r="26785">
      <c r="C26785" s="60" t="s">
        <v>1558</v>
      </c>
    </row>
    <row r="26786">
      <c r="C26786" s="60" t="s">
        <v>1558</v>
      </c>
    </row>
    <row r="26787">
      <c r="C26787" s="60" t="s">
        <v>1558</v>
      </c>
    </row>
    <row r="26788">
      <c r="C26788" s="60" t="s">
        <v>1558</v>
      </c>
    </row>
    <row r="26789">
      <c r="C26789" s="60" t="s">
        <v>1558</v>
      </c>
    </row>
    <row r="26790">
      <c r="C26790" s="60" t="s">
        <v>1558</v>
      </c>
    </row>
    <row r="26791">
      <c r="C26791" s="60" t="s">
        <v>1558</v>
      </c>
    </row>
    <row r="26792">
      <c r="C26792" s="60" t="s">
        <v>1558</v>
      </c>
    </row>
    <row r="26793">
      <c r="C26793" s="60" t="s">
        <v>1558</v>
      </c>
    </row>
    <row r="26794">
      <c r="C26794" s="60" t="s">
        <v>1558</v>
      </c>
    </row>
    <row r="26795">
      <c r="C26795" s="60" t="s">
        <v>1558</v>
      </c>
    </row>
    <row r="26796">
      <c r="C26796" s="60" t="s">
        <v>1558</v>
      </c>
    </row>
    <row r="26797">
      <c r="C26797" s="60" t="s">
        <v>1558</v>
      </c>
    </row>
    <row r="26798">
      <c r="C26798" s="60" t="s">
        <v>1558</v>
      </c>
    </row>
    <row r="26799">
      <c r="C26799" s="60" t="s">
        <v>1558</v>
      </c>
    </row>
    <row r="26800">
      <c r="C26800" s="60" t="s">
        <v>1558</v>
      </c>
    </row>
    <row r="26801">
      <c r="C26801" s="60" t="s">
        <v>1558</v>
      </c>
    </row>
    <row r="26802">
      <c r="C26802" s="60" t="s">
        <v>1558</v>
      </c>
    </row>
    <row r="26803">
      <c r="C26803" s="60" t="s">
        <v>1558</v>
      </c>
    </row>
    <row r="26804">
      <c r="C26804" s="60" t="s">
        <v>1558</v>
      </c>
    </row>
    <row r="26805">
      <c r="C26805" s="60" t="s">
        <v>1558</v>
      </c>
    </row>
    <row r="26806">
      <c r="C26806" s="60" t="s">
        <v>1558</v>
      </c>
    </row>
    <row r="26807">
      <c r="C26807" s="60" t="s">
        <v>1558</v>
      </c>
    </row>
    <row r="26808">
      <c r="C26808" s="60" t="s">
        <v>1558</v>
      </c>
    </row>
    <row r="26809">
      <c r="C26809" s="60" t="s">
        <v>1558</v>
      </c>
    </row>
    <row r="26810">
      <c r="C26810" s="60" t="s">
        <v>1558</v>
      </c>
    </row>
    <row r="26811">
      <c r="C26811" s="60" t="s">
        <v>1558</v>
      </c>
    </row>
    <row r="26812">
      <c r="C26812" s="60" t="s">
        <v>1558</v>
      </c>
    </row>
    <row r="26813">
      <c r="C26813" s="60" t="s">
        <v>1558</v>
      </c>
    </row>
    <row r="26814">
      <c r="C26814" s="60" t="s">
        <v>1558</v>
      </c>
    </row>
    <row r="26815">
      <c r="C26815" s="60" t="s">
        <v>1558</v>
      </c>
    </row>
    <row r="26816">
      <c r="C26816" s="60" t="s">
        <v>1558</v>
      </c>
    </row>
    <row r="26817">
      <c r="C26817" s="60" t="s">
        <v>1558</v>
      </c>
    </row>
    <row r="26818">
      <c r="C26818" s="60" t="s">
        <v>1558</v>
      </c>
    </row>
    <row r="26819">
      <c r="C26819" s="60" t="s">
        <v>1558</v>
      </c>
    </row>
    <row r="26820">
      <c r="C26820" s="60" t="s">
        <v>1558</v>
      </c>
    </row>
    <row r="26821">
      <c r="C26821" s="60" t="s">
        <v>1558</v>
      </c>
    </row>
    <row r="26822">
      <c r="C26822" s="60" t="s">
        <v>1558</v>
      </c>
    </row>
    <row r="26823">
      <c r="C26823" s="60" t="s">
        <v>1558</v>
      </c>
    </row>
    <row r="26824">
      <c r="C26824" s="60" t="s">
        <v>1558</v>
      </c>
    </row>
    <row r="26825">
      <c r="C26825" s="60" t="s">
        <v>1558</v>
      </c>
    </row>
    <row r="26826">
      <c r="C26826" s="60" t="s">
        <v>1558</v>
      </c>
    </row>
    <row r="26827">
      <c r="C26827" s="60" t="s">
        <v>1558</v>
      </c>
    </row>
    <row r="26828">
      <c r="C26828" s="60" t="s">
        <v>1558</v>
      </c>
    </row>
    <row r="26829">
      <c r="C26829" s="60" t="s">
        <v>1558</v>
      </c>
    </row>
    <row r="26830">
      <c r="C26830" s="60" t="s">
        <v>1558</v>
      </c>
    </row>
    <row r="26831">
      <c r="C26831" s="60" t="s">
        <v>1558</v>
      </c>
    </row>
    <row r="26832">
      <c r="C26832" s="60" t="s">
        <v>1558</v>
      </c>
    </row>
    <row r="26833">
      <c r="C26833" s="60" t="s">
        <v>1558</v>
      </c>
    </row>
    <row r="26834">
      <c r="C26834" s="60" t="s">
        <v>1558</v>
      </c>
    </row>
    <row r="26835">
      <c r="C26835" s="60" t="s">
        <v>1558</v>
      </c>
    </row>
    <row r="26836">
      <c r="C26836" s="60" t="s">
        <v>1558</v>
      </c>
    </row>
    <row r="26837">
      <c r="C26837" s="60" t="s">
        <v>1558</v>
      </c>
    </row>
    <row r="26838">
      <c r="C26838" s="60" t="s">
        <v>1558</v>
      </c>
    </row>
    <row r="26839">
      <c r="C26839" s="60" t="s">
        <v>1558</v>
      </c>
    </row>
    <row r="26840">
      <c r="C26840" s="60" t="s">
        <v>1558</v>
      </c>
    </row>
    <row r="26841">
      <c r="C26841" s="60" t="s">
        <v>1558</v>
      </c>
    </row>
    <row r="26842">
      <c r="C26842" s="60" t="s">
        <v>1558</v>
      </c>
    </row>
    <row r="26843">
      <c r="C26843" s="60" t="s">
        <v>1558</v>
      </c>
    </row>
    <row r="26844">
      <c r="C26844" s="60" t="s">
        <v>1558</v>
      </c>
    </row>
    <row r="26845">
      <c r="C26845" s="60" t="s">
        <v>1558</v>
      </c>
    </row>
    <row r="26846">
      <c r="C26846" s="60" t="s">
        <v>1558</v>
      </c>
    </row>
    <row r="26847">
      <c r="C26847" s="60" t="s">
        <v>1558</v>
      </c>
    </row>
    <row r="26848">
      <c r="C26848" s="60" t="s">
        <v>1558</v>
      </c>
    </row>
    <row r="26849">
      <c r="C26849" s="60" t="s">
        <v>1558</v>
      </c>
    </row>
    <row r="26850">
      <c r="C26850" s="60" t="s">
        <v>1558</v>
      </c>
    </row>
    <row r="26851">
      <c r="C26851" s="60" t="s">
        <v>1558</v>
      </c>
    </row>
    <row r="26852">
      <c r="C26852" s="60" t="s">
        <v>1558</v>
      </c>
    </row>
    <row r="26853">
      <c r="C26853" s="60" t="s">
        <v>1558</v>
      </c>
    </row>
    <row r="26854">
      <c r="C26854" s="60" t="s">
        <v>1558</v>
      </c>
    </row>
    <row r="26855">
      <c r="C26855" s="60" t="s">
        <v>1558</v>
      </c>
    </row>
    <row r="26856">
      <c r="C26856" s="60" t="s">
        <v>1558</v>
      </c>
    </row>
    <row r="26857">
      <c r="C26857" s="60" t="s">
        <v>1558</v>
      </c>
    </row>
    <row r="26858">
      <c r="C26858" s="60" t="s">
        <v>1558</v>
      </c>
    </row>
    <row r="26859">
      <c r="C26859" s="60" t="s">
        <v>1558</v>
      </c>
    </row>
    <row r="26860">
      <c r="C26860" s="60" t="s">
        <v>1558</v>
      </c>
    </row>
    <row r="26861">
      <c r="C26861" s="60" t="s">
        <v>1558</v>
      </c>
    </row>
    <row r="26862">
      <c r="C26862" s="60" t="s">
        <v>1558</v>
      </c>
    </row>
    <row r="26863">
      <c r="C26863" s="60" t="s">
        <v>1558</v>
      </c>
    </row>
    <row r="26864">
      <c r="C26864" s="60" t="s">
        <v>1558</v>
      </c>
    </row>
    <row r="26865">
      <c r="C26865" s="60" t="s">
        <v>1558</v>
      </c>
    </row>
    <row r="26866">
      <c r="C26866" s="60" t="s">
        <v>1558</v>
      </c>
    </row>
    <row r="26867">
      <c r="C26867" s="60" t="s">
        <v>1558</v>
      </c>
    </row>
    <row r="26868">
      <c r="C26868" s="60" t="s">
        <v>1558</v>
      </c>
    </row>
    <row r="26869">
      <c r="C26869" s="60" t="s">
        <v>1558</v>
      </c>
    </row>
    <row r="26870">
      <c r="C26870" s="60" t="s">
        <v>1558</v>
      </c>
    </row>
    <row r="26871">
      <c r="C26871" s="60" t="s">
        <v>1558</v>
      </c>
    </row>
    <row r="26872">
      <c r="C26872" s="60" t="s">
        <v>1558</v>
      </c>
    </row>
    <row r="26873">
      <c r="C26873" s="60" t="s">
        <v>1558</v>
      </c>
    </row>
    <row r="26874">
      <c r="C26874" s="60" t="s">
        <v>1558</v>
      </c>
    </row>
    <row r="26875">
      <c r="C26875" s="60" t="s">
        <v>1558</v>
      </c>
    </row>
    <row r="26876">
      <c r="C26876" s="60" t="s">
        <v>1558</v>
      </c>
    </row>
    <row r="26877">
      <c r="C26877" s="60" t="s">
        <v>1558</v>
      </c>
    </row>
    <row r="26878">
      <c r="C26878" s="60" t="s">
        <v>1558</v>
      </c>
    </row>
    <row r="26879">
      <c r="C26879" s="60" t="s">
        <v>1558</v>
      </c>
    </row>
    <row r="26880">
      <c r="C26880" s="60" t="s">
        <v>1558</v>
      </c>
    </row>
    <row r="26881">
      <c r="C26881" s="60" t="s">
        <v>1558</v>
      </c>
    </row>
    <row r="26882">
      <c r="C26882" s="60" t="s">
        <v>1558</v>
      </c>
    </row>
    <row r="26883">
      <c r="C26883" s="60" t="s">
        <v>1558</v>
      </c>
    </row>
    <row r="26884">
      <c r="C26884" s="60" t="s">
        <v>1558</v>
      </c>
    </row>
    <row r="26885">
      <c r="C26885" s="60" t="s">
        <v>1558</v>
      </c>
    </row>
    <row r="26886">
      <c r="C26886" s="60" t="s">
        <v>1558</v>
      </c>
    </row>
    <row r="26887">
      <c r="C26887" s="60" t="s">
        <v>1558</v>
      </c>
    </row>
    <row r="26888">
      <c r="C26888" s="60" t="s">
        <v>1558</v>
      </c>
    </row>
    <row r="26889">
      <c r="C26889" s="60" t="s">
        <v>1558</v>
      </c>
    </row>
    <row r="26890">
      <c r="C26890" s="60" t="s">
        <v>1558</v>
      </c>
    </row>
    <row r="26891">
      <c r="C26891" s="60" t="s">
        <v>1558</v>
      </c>
    </row>
    <row r="26892">
      <c r="C26892" s="60" t="s">
        <v>1558</v>
      </c>
    </row>
    <row r="26893">
      <c r="C26893" s="60" t="s">
        <v>1558</v>
      </c>
    </row>
    <row r="26894">
      <c r="C26894" s="60" t="s">
        <v>1558</v>
      </c>
    </row>
    <row r="26895">
      <c r="C26895" s="60" t="s">
        <v>1558</v>
      </c>
    </row>
    <row r="26896">
      <c r="C26896" s="60" t="s">
        <v>1558</v>
      </c>
    </row>
    <row r="26897">
      <c r="C26897" s="60" t="s">
        <v>1558</v>
      </c>
    </row>
    <row r="26898">
      <c r="C26898" s="60" t="s">
        <v>1558</v>
      </c>
    </row>
    <row r="26899">
      <c r="C26899" s="60" t="s">
        <v>1558</v>
      </c>
    </row>
    <row r="26900">
      <c r="C26900" s="60" t="s">
        <v>1558</v>
      </c>
    </row>
    <row r="26901">
      <c r="C26901" s="60" t="s">
        <v>1558</v>
      </c>
    </row>
    <row r="26902">
      <c r="C26902" s="60" t="s">
        <v>1558</v>
      </c>
    </row>
    <row r="26903">
      <c r="C26903" s="60" t="s">
        <v>1558</v>
      </c>
    </row>
    <row r="26904">
      <c r="C26904" s="60" t="s">
        <v>1558</v>
      </c>
    </row>
    <row r="26905">
      <c r="C26905" s="60" t="s">
        <v>1558</v>
      </c>
    </row>
    <row r="26906">
      <c r="C26906" s="60" t="s">
        <v>1558</v>
      </c>
    </row>
    <row r="26907">
      <c r="C26907" s="60" t="s">
        <v>1558</v>
      </c>
    </row>
    <row r="26908">
      <c r="C26908" s="60" t="s">
        <v>1558</v>
      </c>
    </row>
    <row r="26909">
      <c r="C26909" s="60" t="s">
        <v>1558</v>
      </c>
    </row>
    <row r="26910">
      <c r="C26910" s="60" t="s">
        <v>1558</v>
      </c>
    </row>
    <row r="26911">
      <c r="C26911" s="60" t="s">
        <v>1558</v>
      </c>
    </row>
    <row r="26912">
      <c r="C26912" s="60" t="s">
        <v>1558</v>
      </c>
    </row>
    <row r="26913">
      <c r="C26913" s="60" t="s">
        <v>1558</v>
      </c>
    </row>
    <row r="26914">
      <c r="C26914" s="60" t="s">
        <v>1558</v>
      </c>
    </row>
    <row r="26915">
      <c r="C26915" s="60" t="s">
        <v>1558</v>
      </c>
    </row>
    <row r="26916">
      <c r="C26916" s="60" t="s">
        <v>1558</v>
      </c>
    </row>
    <row r="26917">
      <c r="C26917" s="60" t="s">
        <v>1558</v>
      </c>
    </row>
    <row r="26918">
      <c r="C26918" s="60" t="s">
        <v>1558</v>
      </c>
    </row>
    <row r="26919">
      <c r="C26919" s="60" t="s">
        <v>1558</v>
      </c>
    </row>
    <row r="26920">
      <c r="C26920" s="60" t="s">
        <v>1558</v>
      </c>
    </row>
    <row r="26921">
      <c r="C26921" s="60" t="s">
        <v>1558</v>
      </c>
    </row>
    <row r="26922">
      <c r="C26922" s="60" t="s">
        <v>1558</v>
      </c>
    </row>
    <row r="26923">
      <c r="C26923" s="60" t="s">
        <v>1558</v>
      </c>
    </row>
    <row r="26924">
      <c r="C26924" s="60" t="s">
        <v>1558</v>
      </c>
    </row>
    <row r="26925">
      <c r="C26925" s="60" t="s">
        <v>1558</v>
      </c>
    </row>
    <row r="26926">
      <c r="C26926" s="60" t="s">
        <v>1558</v>
      </c>
    </row>
    <row r="26927">
      <c r="C26927" s="60" t="s">
        <v>1558</v>
      </c>
    </row>
    <row r="26928">
      <c r="C26928" s="60" t="s">
        <v>1558</v>
      </c>
    </row>
    <row r="26929">
      <c r="C26929" s="60" t="s">
        <v>1558</v>
      </c>
    </row>
    <row r="26930">
      <c r="C26930" s="60" t="s">
        <v>1558</v>
      </c>
    </row>
    <row r="26931">
      <c r="C26931" s="60" t="s">
        <v>1558</v>
      </c>
    </row>
    <row r="26932">
      <c r="C26932" s="60" t="s">
        <v>1558</v>
      </c>
    </row>
    <row r="26933">
      <c r="C26933" s="60" t="s">
        <v>1558</v>
      </c>
    </row>
    <row r="26934">
      <c r="C26934" s="60" t="s">
        <v>1558</v>
      </c>
    </row>
    <row r="26935">
      <c r="C26935" s="60" t="s">
        <v>1558</v>
      </c>
    </row>
    <row r="26936">
      <c r="C26936" s="60" t="s">
        <v>1558</v>
      </c>
    </row>
    <row r="26937">
      <c r="C26937" s="60" t="s">
        <v>1558</v>
      </c>
    </row>
    <row r="26938">
      <c r="C26938" s="60" t="s">
        <v>1558</v>
      </c>
    </row>
    <row r="26939">
      <c r="C26939" s="60" t="s">
        <v>1558</v>
      </c>
    </row>
    <row r="26940">
      <c r="C26940" s="60" t="s">
        <v>1558</v>
      </c>
    </row>
    <row r="26941">
      <c r="C26941" s="60" t="s">
        <v>1558</v>
      </c>
    </row>
    <row r="26942">
      <c r="C26942" s="60" t="s">
        <v>1558</v>
      </c>
    </row>
    <row r="26943">
      <c r="C26943" s="60" t="s">
        <v>1558</v>
      </c>
    </row>
    <row r="26944">
      <c r="C26944" s="60" t="s">
        <v>1558</v>
      </c>
    </row>
    <row r="26945">
      <c r="C26945" s="60" t="s">
        <v>1558</v>
      </c>
    </row>
    <row r="26946">
      <c r="C26946" s="60" t="s">
        <v>1558</v>
      </c>
    </row>
    <row r="26947">
      <c r="C26947" s="60" t="s">
        <v>1558</v>
      </c>
    </row>
    <row r="26948">
      <c r="C26948" s="60" t="s">
        <v>1558</v>
      </c>
    </row>
    <row r="26949">
      <c r="C26949" s="60" t="s">
        <v>1558</v>
      </c>
    </row>
    <row r="26950">
      <c r="C26950" s="60" t="s">
        <v>1558</v>
      </c>
    </row>
    <row r="26951">
      <c r="C26951" s="60" t="s">
        <v>1558</v>
      </c>
    </row>
    <row r="26952">
      <c r="C26952" s="60" t="s">
        <v>1558</v>
      </c>
    </row>
    <row r="26953">
      <c r="C26953" s="60" t="s">
        <v>1558</v>
      </c>
    </row>
    <row r="26954">
      <c r="C26954" s="60" t="s">
        <v>1558</v>
      </c>
    </row>
    <row r="26955">
      <c r="C26955" s="60" t="s">
        <v>1558</v>
      </c>
    </row>
    <row r="26956">
      <c r="C26956" s="60" t="s">
        <v>1558</v>
      </c>
    </row>
    <row r="26957">
      <c r="C26957" s="60" t="s">
        <v>1558</v>
      </c>
    </row>
    <row r="26958">
      <c r="C26958" s="60" t="s">
        <v>1558</v>
      </c>
    </row>
    <row r="26959">
      <c r="C26959" s="60" t="s">
        <v>1558</v>
      </c>
    </row>
    <row r="26960">
      <c r="C26960" s="60" t="s">
        <v>1558</v>
      </c>
    </row>
    <row r="26961">
      <c r="C26961" s="60" t="s">
        <v>1558</v>
      </c>
    </row>
    <row r="26962">
      <c r="C26962" s="60" t="s">
        <v>1558</v>
      </c>
    </row>
    <row r="26963">
      <c r="C26963" s="60" t="s">
        <v>1558</v>
      </c>
    </row>
    <row r="26964">
      <c r="C26964" s="60" t="s">
        <v>1558</v>
      </c>
    </row>
    <row r="26965">
      <c r="C26965" s="60" t="s">
        <v>1558</v>
      </c>
    </row>
    <row r="26966">
      <c r="C26966" s="60" t="s">
        <v>1558</v>
      </c>
    </row>
    <row r="26967">
      <c r="C26967" s="60" t="s">
        <v>1558</v>
      </c>
    </row>
    <row r="26968">
      <c r="C26968" s="60" t="s">
        <v>1558</v>
      </c>
    </row>
    <row r="26969">
      <c r="C26969" s="60" t="s">
        <v>1558</v>
      </c>
    </row>
    <row r="26970">
      <c r="C26970" s="60" t="s">
        <v>1558</v>
      </c>
    </row>
    <row r="26971">
      <c r="C26971" s="60" t="s">
        <v>1558</v>
      </c>
    </row>
    <row r="26972">
      <c r="C26972" s="60" t="s">
        <v>1558</v>
      </c>
    </row>
    <row r="26973">
      <c r="C26973" s="60" t="s">
        <v>1558</v>
      </c>
    </row>
    <row r="26974">
      <c r="C26974" s="60" t="s">
        <v>1558</v>
      </c>
    </row>
    <row r="26975">
      <c r="C26975" s="60" t="s">
        <v>1558</v>
      </c>
    </row>
    <row r="26976">
      <c r="C26976" s="60" t="s">
        <v>1558</v>
      </c>
    </row>
    <row r="26977">
      <c r="C26977" s="60" t="s">
        <v>1558</v>
      </c>
    </row>
    <row r="26978">
      <c r="C26978" s="60" t="s">
        <v>1558</v>
      </c>
    </row>
    <row r="26979">
      <c r="C26979" s="60" t="s">
        <v>1558</v>
      </c>
    </row>
    <row r="26980">
      <c r="C26980" s="60" t="s">
        <v>1558</v>
      </c>
    </row>
    <row r="26981">
      <c r="C26981" s="60" t="s">
        <v>1558</v>
      </c>
    </row>
    <row r="26982">
      <c r="C26982" s="60" t="s">
        <v>1558</v>
      </c>
    </row>
    <row r="26983">
      <c r="C26983" s="60" t="s">
        <v>1558</v>
      </c>
    </row>
    <row r="26984">
      <c r="C26984" s="60" t="s">
        <v>1558</v>
      </c>
    </row>
    <row r="26985">
      <c r="C26985" s="60" t="s">
        <v>1558</v>
      </c>
    </row>
    <row r="26986">
      <c r="C26986" s="60" t="s">
        <v>1558</v>
      </c>
    </row>
    <row r="26987">
      <c r="C26987" s="60" t="s">
        <v>1558</v>
      </c>
    </row>
    <row r="26988">
      <c r="C26988" s="60" t="s">
        <v>1558</v>
      </c>
    </row>
    <row r="26989">
      <c r="C26989" s="60" t="s">
        <v>1558</v>
      </c>
    </row>
    <row r="26990">
      <c r="C26990" s="60" t="s">
        <v>1558</v>
      </c>
    </row>
    <row r="26991">
      <c r="C26991" s="60" t="s">
        <v>1558</v>
      </c>
    </row>
    <row r="26992">
      <c r="C26992" s="60" t="s">
        <v>1558</v>
      </c>
    </row>
    <row r="26993">
      <c r="C26993" s="60" t="s">
        <v>1558</v>
      </c>
    </row>
    <row r="26994">
      <c r="C26994" s="60" t="s">
        <v>1558</v>
      </c>
    </row>
    <row r="26995">
      <c r="C26995" s="60" t="s">
        <v>1558</v>
      </c>
    </row>
    <row r="26996">
      <c r="C26996" s="60" t="s">
        <v>1558</v>
      </c>
    </row>
    <row r="26997">
      <c r="C26997" s="60" t="s">
        <v>1558</v>
      </c>
    </row>
    <row r="26998">
      <c r="C26998" s="60" t="s">
        <v>1558</v>
      </c>
    </row>
    <row r="26999">
      <c r="C26999" s="60" t="s">
        <v>1558</v>
      </c>
    </row>
    <row r="27000">
      <c r="C27000" s="60" t="s">
        <v>1558</v>
      </c>
    </row>
    <row r="27001">
      <c r="C27001" s="60" t="s">
        <v>1558</v>
      </c>
    </row>
    <row r="27002">
      <c r="C27002" s="60" t="s">
        <v>1558</v>
      </c>
    </row>
    <row r="27003">
      <c r="C27003" s="60" t="s">
        <v>1558</v>
      </c>
    </row>
    <row r="27004">
      <c r="C27004" s="60" t="s">
        <v>1558</v>
      </c>
    </row>
    <row r="27005">
      <c r="C27005" s="60" t="s">
        <v>1558</v>
      </c>
    </row>
    <row r="27006">
      <c r="C27006" s="60" t="s">
        <v>1558</v>
      </c>
    </row>
    <row r="27007">
      <c r="C27007" s="60" t="s">
        <v>1558</v>
      </c>
    </row>
    <row r="27008">
      <c r="C27008" s="60" t="s">
        <v>1558</v>
      </c>
    </row>
    <row r="27009">
      <c r="C27009" s="60" t="s">
        <v>1558</v>
      </c>
    </row>
    <row r="27010">
      <c r="C27010" s="60" t="s">
        <v>1558</v>
      </c>
    </row>
    <row r="27011">
      <c r="C27011" s="60" t="s">
        <v>1558</v>
      </c>
    </row>
    <row r="27012">
      <c r="C27012" s="60" t="s">
        <v>1558</v>
      </c>
    </row>
    <row r="27013">
      <c r="C27013" s="60" t="s">
        <v>1558</v>
      </c>
    </row>
    <row r="27014">
      <c r="C27014" s="60" t="s">
        <v>1558</v>
      </c>
    </row>
    <row r="27015">
      <c r="C27015" s="60" t="s">
        <v>1558</v>
      </c>
    </row>
    <row r="27016">
      <c r="C27016" s="60" t="s">
        <v>1558</v>
      </c>
    </row>
    <row r="27017">
      <c r="C27017" s="60" t="s">
        <v>1558</v>
      </c>
    </row>
    <row r="27018">
      <c r="C27018" s="60" t="s">
        <v>1558</v>
      </c>
    </row>
    <row r="27019">
      <c r="C27019" s="60" t="s">
        <v>1558</v>
      </c>
    </row>
    <row r="27020">
      <c r="C27020" s="60" t="s">
        <v>1558</v>
      </c>
    </row>
    <row r="27021">
      <c r="C27021" s="60" t="s">
        <v>1558</v>
      </c>
    </row>
    <row r="27022">
      <c r="C27022" s="60" t="s">
        <v>1558</v>
      </c>
    </row>
    <row r="27023">
      <c r="C27023" s="60" t="s">
        <v>1558</v>
      </c>
    </row>
    <row r="27024">
      <c r="C27024" s="60" t="s">
        <v>1558</v>
      </c>
    </row>
    <row r="27025">
      <c r="C27025" s="60" t="s">
        <v>1558</v>
      </c>
    </row>
    <row r="27026">
      <c r="C27026" s="60" t="s">
        <v>1558</v>
      </c>
    </row>
    <row r="27027">
      <c r="C27027" s="60" t="s">
        <v>1558</v>
      </c>
    </row>
    <row r="27028">
      <c r="C27028" s="60" t="s">
        <v>1558</v>
      </c>
    </row>
    <row r="27029">
      <c r="C27029" s="60" t="s">
        <v>1558</v>
      </c>
    </row>
    <row r="27030">
      <c r="C27030" s="60" t="s">
        <v>1558</v>
      </c>
    </row>
    <row r="27031">
      <c r="C27031" s="60" t="s">
        <v>1558</v>
      </c>
    </row>
    <row r="27032">
      <c r="C27032" s="60" t="s">
        <v>1558</v>
      </c>
    </row>
    <row r="27033">
      <c r="C27033" s="60" t="s">
        <v>1558</v>
      </c>
    </row>
    <row r="27034">
      <c r="C27034" s="60" t="s">
        <v>1558</v>
      </c>
    </row>
    <row r="27035">
      <c r="C27035" s="60" t="s">
        <v>1558</v>
      </c>
    </row>
    <row r="27036">
      <c r="C27036" s="60" t="s">
        <v>1558</v>
      </c>
    </row>
    <row r="27037">
      <c r="C27037" s="60" t="s">
        <v>1558</v>
      </c>
    </row>
    <row r="27038">
      <c r="C27038" s="60" t="s">
        <v>1558</v>
      </c>
    </row>
    <row r="27039">
      <c r="C27039" s="60" t="s">
        <v>1558</v>
      </c>
    </row>
    <row r="27040">
      <c r="C27040" s="60" t="s">
        <v>1558</v>
      </c>
    </row>
    <row r="27041">
      <c r="C27041" s="60" t="s">
        <v>1558</v>
      </c>
    </row>
    <row r="27042">
      <c r="C27042" s="60" t="s">
        <v>1558</v>
      </c>
    </row>
    <row r="27043">
      <c r="C27043" s="60" t="s">
        <v>1558</v>
      </c>
    </row>
    <row r="27044">
      <c r="C27044" s="60" t="s">
        <v>1558</v>
      </c>
    </row>
    <row r="27045">
      <c r="C27045" s="60" t="s">
        <v>1558</v>
      </c>
    </row>
    <row r="27046">
      <c r="C27046" s="60" t="s">
        <v>1558</v>
      </c>
    </row>
    <row r="27047">
      <c r="C27047" s="60" t="s">
        <v>1558</v>
      </c>
    </row>
    <row r="27048">
      <c r="C27048" s="60" t="s">
        <v>1558</v>
      </c>
    </row>
    <row r="27049">
      <c r="C27049" s="60" t="s">
        <v>1558</v>
      </c>
    </row>
    <row r="27050">
      <c r="C27050" s="60" t="s">
        <v>1558</v>
      </c>
    </row>
    <row r="27051">
      <c r="C27051" s="60" t="s">
        <v>1558</v>
      </c>
    </row>
    <row r="27052">
      <c r="C27052" s="60" t="s">
        <v>1558</v>
      </c>
    </row>
    <row r="27053">
      <c r="C27053" s="60" t="s">
        <v>1558</v>
      </c>
    </row>
    <row r="27054">
      <c r="C27054" s="60" t="s">
        <v>1558</v>
      </c>
    </row>
    <row r="27055">
      <c r="C27055" s="60" t="s">
        <v>1558</v>
      </c>
    </row>
    <row r="27056">
      <c r="C27056" s="60" t="s">
        <v>1558</v>
      </c>
    </row>
    <row r="27057">
      <c r="C27057" s="60" t="s">
        <v>1558</v>
      </c>
    </row>
    <row r="27058">
      <c r="C27058" s="60" t="s">
        <v>1558</v>
      </c>
    </row>
    <row r="27059">
      <c r="C27059" s="60" t="s">
        <v>1558</v>
      </c>
    </row>
    <row r="27060">
      <c r="C27060" s="60" t="s">
        <v>1558</v>
      </c>
    </row>
    <row r="27061">
      <c r="C27061" s="60" t="s">
        <v>1558</v>
      </c>
    </row>
    <row r="27062">
      <c r="C27062" s="60" t="s">
        <v>1558</v>
      </c>
    </row>
    <row r="27063">
      <c r="C27063" s="60" t="s">
        <v>1558</v>
      </c>
    </row>
    <row r="27064">
      <c r="C27064" s="60" t="s">
        <v>1558</v>
      </c>
    </row>
    <row r="27065">
      <c r="C27065" s="60" t="s">
        <v>1558</v>
      </c>
    </row>
    <row r="27066">
      <c r="C27066" s="60" t="s">
        <v>1558</v>
      </c>
    </row>
    <row r="27067">
      <c r="C27067" s="60" t="s">
        <v>1558</v>
      </c>
    </row>
    <row r="27068">
      <c r="C27068" s="60" t="s">
        <v>1558</v>
      </c>
    </row>
    <row r="27069">
      <c r="C27069" s="60" t="s">
        <v>1558</v>
      </c>
    </row>
    <row r="27070">
      <c r="C27070" s="60" t="s">
        <v>1558</v>
      </c>
    </row>
    <row r="27071">
      <c r="C27071" s="60" t="s">
        <v>1558</v>
      </c>
    </row>
    <row r="27072">
      <c r="C27072" s="60" t="s">
        <v>1558</v>
      </c>
    </row>
    <row r="27073">
      <c r="C27073" s="60" t="s">
        <v>1558</v>
      </c>
    </row>
    <row r="27074">
      <c r="C27074" s="60" t="s">
        <v>1558</v>
      </c>
    </row>
    <row r="27075">
      <c r="C27075" s="60" t="s">
        <v>1558</v>
      </c>
    </row>
    <row r="27076">
      <c r="C27076" s="60" t="s">
        <v>1558</v>
      </c>
    </row>
    <row r="27077">
      <c r="C27077" s="60" t="s">
        <v>1558</v>
      </c>
    </row>
    <row r="27078">
      <c r="C27078" s="60" t="s">
        <v>1558</v>
      </c>
    </row>
    <row r="27079">
      <c r="C27079" s="60" t="s">
        <v>1558</v>
      </c>
    </row>
    <row r="27080">
      <c r="C27080" s="60" t="s">
        <v>1558</v>
      </c>
    </row>
    <row r="27081">
      <c r="C27081" s="60" t="s">
        <v>1558</v>
      </c>
    </row>
    <row r="27082">
      <c r="C27082" s="60" t="s">
        <v>1558</v>
      </c>
    </row>
    <row r="27083">
      <c r="C27083" s="60" t="s">
        <v>1558</v>
      </c>
    </row>
    <row r="27084">
      <c r="C27084" s="60" t="s">
        <v>1558</v>
      </c>
    </row>
    <row r="27085">
      <c r="C27085" s="60" t="s">
        <v>1558</v>
      </c>
    </row>
    <row r="27086">
      <c r="C27086" s="60" t="s">
        <v>1558</v>
      </c>
    </row>
    <row r="27087">
      <c r="C27087" s="60" t="s">
        <v>1558</v>
      </c>
    </row>
    <row r="27088">
      <c r="C27088" s="60" t="s">
        <v>1558</v>
      </c>
    </row>
    <row r="27089">
      <c r="C27089" s="60" t="s">
        <v>1558</v>
      </c>
    </row>
    <row r="27090">
      <c r="C27090" s="60" t="s">
        <v>1558</v>
      </c>
    </row>
    <row r="27091">
      <c r="C27091" s="60" t="s">
        <v>1558</v>
      </c>
    </row>
    <row r="27092">
      <c r="C27092" s="60" t="s">
        <v>1558</v>
      </c>
    </row>
    <row r="27093">
      <c r="C27093" s="60" t="s">
        <v>1558</v>
      </c>
    </row>
    <row r="27094">
      <c r="C27094" s="60" t="s">
        <v>1558</v>
      </c>
    </row>
    <row r="27095">
      <c r="C27095" s="60" t="s">
        <v>1558</v>
      </c>
    </row>
    <row r="27096">
      <c r="C27096" s="60" t="s">
        <v>1558</v>
      </c>
    </row>
    <row r="27097">
      <c r="C27097" s="60" t="s">
        <v>1558</v>
      </c>
    </row>
    <row r="27098">
      <c r="C27098" s="60" t="s">
        <v>1558</v>
      </c>
    </row>
    <row r="27099">
      <c r="C27099" s="60" t="s">
        <v>1558</v>
      </c>
    </row>
    <row r="27100">
      <c r="C27100" s="60" t="s">
        <v>1558</v>
      </c>
    </row>
    <row r="27101">
      <c r="C27101" s="60" t="s">
        <v>1558</v>
      </c>
    </row>
    <row r="27102">
      <c r="C27102" s="60" t="s">
        <v>1558</v>
      </c>
    </row>
    <row r="27103">
      <c r="C27103" s="60" t="s">
        <v>1558</v>
      </c>
    </row>
    <row r="27104">
      <c r="C27104" s="60" t="s">
        <v>1558</v>
      </c>
    </row>
    <row r="27105">
      <c r="C27105" s="60" t="s">
        <v>1558</v>
      </c>
    </row>
    <row r="27106">
      <c r="C27106" s="60" t="s">
        <v>1558</v>
      </c>
    </row>
    <row r="27107">
      <c r="C27107" s="60" t="s">
        <v>1558</v>
      </c>
    </row>
    <row r="27108">
      <c r="C27108" s="60" t="s">
        <v>1558</v>
      </c>
    </row>
    <row r="27109">
      <c r="C27109" s="60" t="s">
        <v>1558</v>
      </c>
    </row>
    <row r="27110">
      <c r="C27110" s="60" t="s">
        <v>1558</v>
      </c>
    </row>
    <row r="27111">
      <c r="C27111" s="60" t="s">
        <v>1558</v>
      </c>
    </row>
    <row r="27112">
      <c r="C27112" s="60" t="s">
        <v>1558</v>
      </c>
    </row>
    <row r="27113">
      <c r="C27113" s="60" t="s">
        <v>1558</v>
      </c>
    </row>
    <row r="27114">
      <c r="C27114" s="60" t="s">
        <v>1558</v>
      </c>
    </row>
    <row r="27115">
      <c r="C27115" s="60" t="s">
        <v>1558</v>
      </c>
    </row>
    <row r="27116">
      <c r="C27116" s="60" t="s">
        <v>1558</v>
      </c>
    </row>
    <row r="27117">
      <c r="C27117" s="60" t="s">
        <v>1558</v>
      </c>
    </row>
    <row r="27118">
      <c r="C27118" s="60" t="s">
        <v>1558</v>
      </c>
    </row>
    <row r="27119">
      <c r="C27119" s="60" t="s">
        <v>1558</v>
      </c>
    </row>
    <row r="27120">
      <c r="C27120" s="60" t="s">
        <v>1558</v>
      </c>
    </row>
    <row r="27121">
      <c r="C27121" s="60" t="s">
        <v>1558</v>
      </c>
    </row>
    <row r="27122">
      <c r="C27122" s="60" t="s">
        <v>1558</v>
      </c>
    </row>
    <row r="27123">
      <c r="C27123" s="60" t="s">
        <v>1558</v>
      </c>
    </row>
    <row r="27124">
      <c r="C27124" s="60" t="s">
        <v>1558</v>
      </c>
    </row>
    <row r="27125">
      <c r="C27125" s="60" t="s">
        <v>1558</v>
      </c>
    </row>
    <row r="27126">
      <c r="C27126" s="60" t="s">
        <v>1558</v>
      </c>
    </row>
    <row r="27127">
      <c r="C27127" s="60" t="s">
        <v>1558</v>
      </c>
    </row>
    <row r="27128">
      <c r="C27128" s="60" t="s">
        <v>1558</v>
      </c>
    </row>
    <row r="27129">
      <c r="C27129" s="60" t="s">
        <v>1558</v>
      </c>
    </row>
    <row r="27130">
      <c r="C27130" s="60" t="s">
        <v>1558</v>
      </c>
    </row>
    <row r="27131">
      <c r="C27131" s="60" t="s">
        <v>1558</v>
      </c>
    </row>
    <row r="27132">
      <c r="C27132" s="60" t="s">
        <v>1558</v>
      </c>
    </row>
    <row r="27133">
      <c r="C27133" s="60" t="s">
        <v>1558</v>
      </c>
    </row>
    <row r="27134">
      <c r="C27134" s="60" t="s">
        <v>1558</v>
      </c>
    </row>
    <row r="27135">
      <c r="C27135" s="60" t="s">
        <v>1558</v>
      </c>
    </row>
    <row r="27136">
      <c r="C27136" s="60" t="s">
        <v>1558</v>
      </c>
    </row>
    <row r="27137">
      <c r="C27137" s="60" t="s">
        <v>1558</v>
      </c>
    </row>
    <row r="27138">
      <c r="C27138" s="60" t="s">
        <v>1558</v>
      </c>
    </row>
    <row r="27139">
      <c r="C27139" s="60" t="s">
        <v>1558</v>
      </c>
    </row>
    <row r="27140">
      <c r="C27140" s="60" t="s">
        <v>1558</v>
      </c>
    </row>
    <row r="27141">
      <c r="C27141" s="60" t="s">
        <v>1558</v>
      </c>
    </row>
    <row r="27142">
      <c r="C27142" s="60" t="s">
        <v>1558</v>
      </c>
    </row>
    <row r="27143">
      <c r="C27143" s="60" t="s">
        <v>1558</v>
      </c>
    </row>
    <row r="27144">
      <c r="C27144" s="60" t="s">
        <v>1558</v>
      </c>
    </row>
    <row r="27145">
      <c r="C27145" s="60" t="s">
        <v>1558</v>
      </c>
    </row>
    <row r="27146">
      <c r="C27146" s="60" t="s">
        <v>1558</v>
      </c>
    </row>
    <row r="27147">
      <c r="C27147" s="60" t="s">
        <v>1558</v>
      </c>
    </row>
    <row r="27148">
      <c r="C27148" s="60" t="s">
        <v>1558</v>
      </c>
    </row>
    <row r="27149">
      <c r="C27149" s="60" t="s">
        <v>1558</v>
      </c>
    </row>
    <row r="27150">
      <c r="C27150" s="60" t="s">
        <v>1558</v>
      </c>
    </row>
    <row r="27151">
      <c r="C27151" s="60" t="s">
        <v>1558</v>
      </c>
    </row>
    <row r="27152">
      <c r="C27152" s="60" t="s">
        <v>1558</v>
      </c>
    </row>
    <row r="27153">
      <c r="C27153" s="60" t="s">
        <v>1558</v>
      </c>
    </row>
    <row r="27154">
      <c r="C27154" s="60" t="s">
        <v>1558</v>
      </c>
    </row>
    <row r="27155">
      <c r="C27155" s="60" t="s">
        <v>1558</v>
      </c>
    </row>
    <row r="27156">
      <c r="C27156" s="60" t="s">
        <v>1558</v>
      </c>
    </row>
    <row r="27157">
      <c r="C27157" s="60" t="s">
        <v>1558</v>
      </c>
    </row>
    <row r="27158">
      <c r="C27158" s="60" t="s">
        <v>1558</v>
      </c>
    </row>
    <row r="27159">
      <c r="C27159" s="60" t="s">
        <v>1558</v>
      </c>
    </row>
    <row r="27160">
      <c r="C27160" s="60" t="s">
        <v>1558</v>
      </c>
    </row>
    <row r="27161">
      <c r="C27161" s="60" t="s">
        <v>1558</v>
      </c>
    </row>
    <row r="27162">
      <c r="C27162" s="60" t="s">
        <v>1558</v>
      </c>
    </row>
    <row r="27163">
      <c r="C27163" s="60" t="s">
        <v>1558</v>
      </c>
    </row>
    <row r="27164">
      <c r="C27164" s="60" t="s">
        <v>1558</v>
      </c>
    </row>
    <row r="27165">
      <c r="C27165" s="60" t="s">
        <v>1558</v>
      </c>
    </row>
    <row r="27166">
      <c r="C27166" s="60" t="s">
        <v>1558</v>
      </c>
    </row>
    <row r="27167">
      <c r="C27167" s="60" t="s">
        <v>1558</v>
      </c>
    </row>
    <row r="27168">
      <c r="C27168" s="60" t="s">
        <v>1558</v>
      </c>
    </row>
    <row r="27169">
      <c r="C27169" s="60" t="s">
        <v>1558</v>
      </c>
    </row>
    <row r="27170">
      <c r="C27170" s="60" t="s">
        <v>1558</v>
      </c>
    </row>
    <row r="27171">
      <c r="C27171" s="60" t="s">
        <v>1558</v>
      </c>
    </row>
    <row r="27172">
      <c r="C27172" s="60" t="s">
        <v>1558</v>
      </c>
    </row>
    <row r="27173">
      <c r="C27173" s="60" t="s">
        <v>1558</v>
      </c>
    </row>
    <row r="27174">
      <c r="C27174" s="60" t="s">
        <v>1558</v>
      </c>
    </row>
    <row r="27175">
      <c r="C27175" s="60" t="s">
        <v>1558</v>
      </c>
    </row>
    <row r="27176">
      <c r="C27176" s="60" t="s">
        <v>1558</v>
      </c>
    </row>
    <row r="27177">
      <c r="C27177" s="60" t="s">
        <v>1558</v>
      </c>
    </row>
    <row r="27178">
      <c r="C27178" s="60" t="s">
        <v>1558</v>
      </c>
    </row>
    <row r="27179">
      <c r="C27179" s="60" t="s">
        <v>1558</v>
      </c>
    </row>
    <row r="27180">
      <c r="C27180" s="60" t="s">
        <v>1558</v>
      </c>
    </row>
    <row r="27181">
      <c r="C27181" s="60" t="s">
        <v>1558</v>
      </c>
    </row>
    <row r="27182">
      <c r="C27182" s="60" t="s">
        <v>1558</v>
      </c>
    </row>
    <row r="27183">
      <c r="C27183" s="60" t="s">
        <v>1558</v>
      </c>
    </row>
    <row r="27184">
      <c r="C27184" s="60" t="s">
        <v>1558</v>
      </c>
    </row>
    <row r="27185">
      <c r="C27185" s="60" t="s">
        <v>1558</v>
      </c>
    </row>
    <row r="27186">
      <c r="C27186" s="60" t="s">
        <v>1558</v>
      </c>
    </row>
    <row r="27187">
      <c r="C27187" s="60" t="s">
        <v>1558</v>
      </c>
    </row>
    <row r="27188">
      <c r="C27188" s="60" t="s">
        <v>1558</v>
      </c>
    </row>
    <row r="27189">
      <c r="C27189" s="60" t="s">
        <v>1558</v>
      </c>
    </row>
    <row r="27190">
      <c r="C27190" s="60" t="s">
        <v>1558</v>
      </c>
    </row>
    <row r="27191">
      <c r="C27191" s="60" t="s">
        <v>1558</v>
      </c>
    </row>
    <row r="27192">
      <c r="C27192" s="60" t="s">
        <v>1558</v>
      </c>
    </row>
    <row r="27193">
      <c r="C27193" s="60" t="s">
        <v>1558</v>
      </c>
    </row>
    <row r="27194">
      <c r="C27194" s="60" t="s">
        <v>1558</v>
      </c>
    </row>
    <row r="27195">
      <c r="C27195" s="60" t="s">
        <v>1558</v>
      </c>
    </row>
    <row r="27196">
      <c r="C27196" s="60" t="s">
        <v>1558</v>
      </c>
    </row>
    <row r="27197">
      <c r="C27197" s="60" t="s">
        <v>1558</v>
      </c>
    </row>
    <row r="27198">
      <c r="C27198" s="60" t="s">
        <v>1558</v>
      </c>
    </row>
    <row r="27199">
      <c r="C27199" s="60" t="s">
        <v>1558</v>
      </c>
    </row>
    <row r="27200">
      <c r="C27200" s="60" t="s">
        <v>1558</v>
      </c>
    </row>
    <row r="27201">
      <c r="C27201" s="60" t="s">
        <v>1558</v>
      </c>
    </row>
    <row r="27202">
      <c r="C27202" s="60" t="s">
        <v>1558</v>
      </c>
    </row>
    <row r="27203">
      <c r="C27203" s="60" t="s">
        <v>1558</v>
      </c>
    </row>
    <row r="27204">
      <c r="C27204" s="60" t="s">
        <v>1558</v>
      </c>
    </row>
    <row r="27205">
      <c r="C27205" s="60" t="s">
        <v>1558</v>
      </c>
    </row>
    <row r="27206">
      <c r="C27206" s="60" t="s">
        <v>1558</v>
      </c>
    </row>
    <row r="27207">
      <c r="C27207" s="60" t="s">
        <v>1558</v>
      </c>
    </row>
    <row r="27208">
      <c r="C27208" s="60" t="s">
        <v>1558</v>
      </c>
    </row>
    <row r="27209">
      <c r="C27209" s="60" t="s">
        <v>1558</v>
      </c>
    </row>
    <row r="27210">
      <c r="C27210" s="60" t="s">
        <v>1558</v>
      </c>
    </row>
    <row r="27211">
      <c r="C27211" s="60" t="s">
        <v>1558</v>
      </c>
    </row>
    <row r="27212">
      <c r="C27212" s="60" t="s">
        <v>1558</v>
      </c>
    </row>
    <row r="27213">
      <c r="C27213" s="60" t="s">
        <v>1558</v>
      </c>
    </row>
    <row r="27214">
      <c r="C27214" s="60" t="s">
        <v>1558</v>
      </c>
    </row>
    <row r="27215">
      <c r="C27215" s="60" t="s">
        <v>1558</v>
      </c>
    </row>
    <row r="27216">
      <c r="C27216" s="60" t="s">
        <v>1558</v>
      </c>
    </row>
    <row r="27217">
      <c r="C27217" s="60" t="s">
        <v>1558</v>
      </c>
    </row>
    <row r="27218">
      <c r="C27218" s="60" t="s">
        <v>1558</v>
      </c>
    </row>
    <row r="27219">
      <c r="C27219" s="60" t="s">
        <v>1558</v>
      </c>
    </row>
    <row r="27220">
      <c r="C27220" s="60" t="s">
        <v>1558</v>
      </c>
    </row>
    <row r="27221">
      <c r="C27221" s="60" t="s">
        <v>1558</v>
      </c>
    </row>
    <row r="27222">
      <c r="C27222" s="60" t="s">
        <v>1558</v>
      </c>
    </row>
    <row r="27223">
      <c r="C27223" s="60" t="s">
        <v>1558</v>
      </c>
    </row>
    <row r="27224">
      <c r="C27224" s="60" t="s">
        <v>1558</v>
      </c>
    </row>
    <row r="27225">
      <c r="C27225" s="60" t="s">
        <v>1558</v>
      </c>
    </row>
    <row r="27226">
      <c r="C27226" s="60" t="s">
        <v>1558</v>
      </c>
    </row>
    <row r="27227">
      <c r="C27227" s="60" t="s">
        <v>1558</v>
      </c>
    </row>
    <row r="27228">
      <c r="C27228" s="60" t="s">
        <v>1558</v>
      </c>
    </row>
    <row r="27229">
      <c r="C27229" s="60" t="s">
        <v>1558</v>
      </c>
    </row>
    <row r="27230">
      <c r="C27230" s="60" t="s">
        <v>1558</v>
      </c>
    </row>
    <row r="27231">
      <c r="C27231" s="60" t="s">
        <v>1558</v>
      </c>
    </row>
    <row r="27232">
      <c r="C27232" s="60" t="s">
        <v>1558</v>
      </c>
    </row>
    <row r="27233">
      <c r="C27233" s="60" t="s">
        <v>1558</v>
      </c>
    </row>
    <row r="27234">
      <c r="C27234" s="60" t="s">
        <v>1558</v>
      </c>
    </row>
    <row r="27235">
      <c r="C27235" s="60" t="s">
        <v>1558</v>
      </c>
    </row>
    <row r="27236">
      <c r="C27236" s="60" t="s">
        <v>1558</v>
      </c>
    </row>
    <row r="27237">
      <c r="C27237" s="60" t="s">
        <v>1558</v>
      </c>
    </row>
    <row r="27238">
      <c r="C27238" s="60" t="s">
        <v>1558</v>
      </c>
    </row>
    <row r="27239">
      <c r="C27239" s="60" t="s">
        <v>1558</v>
      </c>
    </row>
    <row r="27240">
      <c r="C27240" s="60" t="s">
        <v>1558</v>
      </c>
    </row>
    <row r="27241">
      <c r="C27241" s="60" t="s">
        <v>1558</v>
      </c>
    </row>
    <row r="27242">
      <c r="C27242" s="60" t="s">
        <v>1558</v>
      </c>
    </row>
    <row r="27243">
      <c r="C27243" s="60" t="s">
        <v>1558</v>
      </c>
    </row>
    <row r="27244">
      <c r="C27244" s="60" t="s">
        <v>1558</v>
      </c>
    </row>
    <row r="27245">
      <c r="C27245" s="60" t="s">
        <v>1558</v>
      </c>
    </row>
    <row r="27246">
      <c r="C27246" s="60" t="s">
        <v>1558</v>
      </c>
    </row>
    <row r="27247">
      <c r="C27247" s="60" t="s">
        <v>1558</v>
      </c>
    </row>
    <row r="27248">
      <c r="C27248" s="60" t="s">
        <v>1558</v>
      </c>
    </row>
    <row r="27249">
      <c r="C27249" s="60" t="s">
        <v>1558</v>
      </c>
    </row>
    <row r="27250">
      <c r="C27250" s="60" t="s">
        <v>1558</v>
      </c>
    </row>
    <row r="27251">
      <c r="C27251" s="60" t="s">
        <v>1558</v>
      </c>
    </row>
    <row r="27252">
      <c r="C27252" s="60" t="s">
        <v>1558</v>
      </c>
    </row>
    <row r="27253">
      <c r="C27253" s="60" t="s">
        <v>1558</v>
      </c>
    </row>
    <row r="27254">
      <c r="C27254" s="60" t="s">
        <v>1558</v>
      </c>
    </row>
    <row r="27255">
      <c r="C27255" s="60" t="s">
        <v>1558</v>
      </c>
    </row>
    <row r="27256">
      <c r="C27256" s="60" t="s">
        <v>1558</v>
      </c>
    </row>
    <row r="27257">
      <c r="C27257" s="60" t="s">
        <v>1558</v>
      </c>
    </row>
    <row r="27258">
      <c r="C27258" s="60" t="s">
        <v>1558</v>
      </c>
    </row>
    <row r="27259">
      <c r="C27259" s="60" t="s">
        <v>1558</v>
      </c>
    </row>
    <row r="27260">
      <c r="C27260" s="60" t="s">
        <v>1558</v>
      </c>
    </row>
    <row r="27261">
      <c r="C27261" s="60" t="s">
        <v>1558</v>
      </c>
    </row>
    <row r="27262">
      <c r="C27262" s="60" t="s">
        <v>1558</v>
      </c>
    </row>
    <row r="27263">
      <c r="C27263" s="60" t="s">
        <v>1558</v>
      </c>
    </row>
    <row r="27264">
      <c r="C27264" s="60" t="s">
        <v>1558</v>
      </c>
    </row>
    <row r="27265">
      <c r="C27265" s="60" t="s">
        <v>1558</v>
      </c>
    </row>
    <row r="27266">
      <c r="C27266" s="60" t="s">
        <v>1558</v>
      </c>
    </row>
    <row r="27267">
      <c r="C27267" s="60" t="s">
        <v>1558</v>
      </c>
    </row>
    <row r="27268">
      <c r="C27268" s="60" t="s">
        <v>1558</v>
      </c>
    </row>
    <row r="27269">
      <c r="C27269" s="60" t="s">
        <v>1558</v>
      </c>
    </row>
    <row r="27270">
      <c r="C27270" s="60" t="s">
        <v>1558</v>
      </c>
    </row>
    <row r="27271">
      <c r="C27271" s="60" t="s">
        <v>1558</v>
      </c>
    </row>
    <row r="27272">
      <c r="C27272" s="60" t="s">
        <v>1558</v>
      </c>
    </row>
    <row r="27273">
      <c r="C27273" s="60" t="s">
        <v>1558</v>
      </c>
    </row>
    <row r="27274">
      <c r="C27274" s="60" t="s">
        <v>1558</v>
      </c>
    </row>
    <row r="27275">
      <c r="C27275" s="60" t="s">
        <v>1558</v>
      </c>
    </row>
    <row r="27276">
      <c r="C27276" s="60" t="s">
        <v>1558</v>
      </c>
    </row>
    <row r="27277">
      <c r="C27277" s="60" t="s">
        <v>1558</v>
      </c>
    </row>
    <row r="27278">
      <c r="C27278" s="60" t="s">
        <v>1558</v>
      </c>
    </row>
    <row r="27279">
      <c r="C27279" s="60" t="s">
        <v>1558</v>
      </c>
    </row>
    <row r="27280">
      <c r="C27280" s="60" t="s">
        <v>1558</v>
      </c>
    </row>
    <row r="27281">
      <c r="C27281" s="60" t="s">
        <v>1558</v>
      </c>
    </row>
    <row r="27282">
      <c r="C27282" s="60" t="s">
        <v>1558</v>
      </c>
    </row>
    <row r="27283">
      <c r="C27283" s="60" t="s">
        <v>1558</v>
      </c>
    </row>
    <row r="27284">
      <c r="C27284" s="60" t="s">
        <v>1558</v>
      </c>
    </row>
    <row r="27285">
      <c r="C27285" s="60" t="s">
        <v>1558</v>
      </c>
    </row>
    <row r="27286">
      <c r="C27286" s="60" t="s">
        <v>1558</v>
      </c>
    </row>
    <row r="27287">
      <c r="C27287" s="60" t="s">
        <v>1558</v>
      </c>
    </row>
    <row r="27288">
      <c r="C27288" s="60" t="s">
        <v>1558</v>
      </c>
    </row>
    <row r="27289">
      <c r="C27289" s="60" t="s">
        <v>1558</v>
      </c>
    </row>
    <row r="27290">
      <c r="C27290" s="60" t="s">
        <v>1558</v>
      </c>
    </row>
    <row r="27291">
      <c r="C27291" s="60" t="s">
        <v>1558</v>
      </c>
    </row>
    <row r="27292">
      <c r="C27292" s="60" t="s">
        <v>1558</v>
      </c>
    </row>
    <row r="27293">
      <c r="C27293" s="60" t="s">
        <v>1558</v>
      </c>
    </row>
    <row r="27294">
      <c r="C27294" s="60" t="s">
        <v>1558</v>
      </c>
    </row>
    <row r="27295">
      <c r="C27295" s="60" t="s">
        <v>1558</v>
      </c>
    </row>
    <row r="27296">
      <c r="C27296" s="60" t="s">
        <v>1558</v>
      </c>
    </row>
    <row r="27297">
      <c r="C27297" s="60" t="s">
        <v>1558</v>
      </c>
    </row>
    <row r="27298">
      <c r="C27298" s="60" t="s">
        <v>1558</v>
      </c>
    </row>
    <row r="27299">
      <c r="C27299" s="60" t="s">
        <v>1558</v>
      </c>
    </row>
    <row r="27300">
      <c r="C27300" s="60" t="s">
        <v>1558</v>
      </c>
    </row>
    <row r="27301">
      <c r="C27301" s="60" t="s">
        <v>1558</v>
      </c>
    </row>
    <row r="27302">
      <c r="C27302" s="60" t="s">
        <v>1558</v>
      </c>
    </row>
    <row r="27303">
      <c r="C27303" s="60" t="s">
        <v>1558</v>
      </c>
    </row>
    <row r="27304">
      <c r="C27304" s="60" t="s">
        <v>1558</v>
      </c>
    </row>
    <row r="27305">
      <c r="C27305" s="60" t="s">
        <v>1558</v>
      </c>
    </row>
    <row r="27306">
      <c r="C27306" s="60" t="s">
        <v>1558</v>
      </c>
    </row>
    <row r="27307">
      <c r="C27307" s="60" t="s">
        <v>1558</v>
      </c>
    </row>
    <row r="27308">
      <c r="C27308" s="60" t="s">
        <v>1558</v>
      </c>
    </row>
    <row r="27309">
      <c r="C27309" s="60" t="s">
        <v>1558</v>
      </c>
    </row>
    <row r="27310">
      <c r="C27310" s="60" t="s">
        <v>1558</v>
      </c>
    </row>
    <row r="27311">
      <c r="C27311" s="60" t="s">
        <v>1558</v>
      </c>
    </row>
    <row r="27312">
      <c r="C27312" s="60" t="s">
        <v>1558</v>
      </c>
    </row>
    <row r="27313">
      <c r="C27313" s="60" t="s">
        <v>1558</v>
      </c>
    </row>
    <row r="27314">
      <c r="C27314" s="60" t="s">
        <v>1558</v>
      </c>
    </row>
    <row r="27315">
      <c r="C27315" s="60" t="s">
        <v>1558</v>
      </c>
    </row>
    <row r="27316">
      <c r="C27316" s="60" t="s">
        <v>1558</v>
      </c>
    </row>
    <row r="27317">
      <c r="C27317" s="60" t="s">
        <v>1558</v>
      </c>
    </row>
    <row r="27318">
      <c r="C27318" s="60" t="s">
        <v>1558</v>
      </c>
    </row>
    <row r="27319">
      <c r="C27319" s="60" t="s">
        <v>1558</v>
      </c>
    </row>
    <row r="27320">
      <c r="C27320" s="60" t="s">
        <v>1558</v>
      </c>
    </row>
    <row r="27321">
      <c r="C27321" s="60" t="s">
        <v>1558</v>
      </c>
    </row>
    <row r="27322">
      <c r="C27322" s="60" t="s">
        <v>1558</v>
      </c>
    </row>
    <row r="27323">
      <c r="C27323" s="60" t="s">
        <v>1558</v>
      </c>
    </row>
    <row r="27324">
      <c r="C27324" s="60" t="s">
        <v>1558</v>
      </c>
    </row>
    <row r="27325">
      <c r="C27325" s="60" t="s">
        <v>1558</v>
      </c>
    </row>
    <row r="27326">
      <c r="C27326" s="60" t="s">
        <v>1558</v>
      </c>
    </row>
    <row r="27327">
      <c r="C27327" s="60" t="s">
        <v>1558</v>
      </c>
    </row>
    <row r="27328">
      <c r="C27328" s="60" t="s">
        <v>1558</v>
      </c>
    </row>
    <row r="27329">
      <c r="C27329" s="60" t="s">
        <v>1558</v>
      </c>
    </row>
    <row r="27330">
      <c r="C27330" s="60" t="s">
        <v>1558</v>
      </c>
    </row>
    <row r="27331">
      <c r="C27331" s="60" t="s">
        <v>1558</v>
      </c>
    </row>
    <row r="27332">
      <c r="C27332" s="60" t="s">
        <v>1558</v>
      </c>
    </row>
    <row r="27333">
      <c r="C27333" s="60" t="s">
        <v>1558</v>
      </c>
    </row>
    <row r="27334">
      <c r="C27334" s="60" t="s">
        <v>1558</v>
      </c>
    </row>
    <row r="27335">
      <c r="C27335" s="60" t="s">
        <v>1558</v>
      </c>
    </row>
    <row r="27336">
      <c r="C27336" s="60" t="s">
        <v>1558</v>
      </c>
    </row>
    <row r="27337">
      <c r="C27337" s="60" t="s">
        <v>1558</v>
      </c>
    </row>
    <row r="27338">
      <c r="C27338" s="60" t="s">
        <v>1558</v>
      </c>
    </row>
    <row r="27339">
      <c r="C27339" s="60" t="s">
        <v>1558</v>
      </c>
    </row>
    <row r="27340">
      <c r="C27340" s="60" t="s">
        <v>1558</v>
      </c>
    </row>
    <row r="27341">
      <c r="C27341" s="60" t="s">
        <v>1558</v>
      </c>
    </row>
    <row r="27342">
      <c r="C27342" s="60" t="s">
        <v>1558</v>
      </c>
    </row>
    <row r="27343">
      <c r="C27343" s="60" t="s">
        <v>1558</v>
      </c>
    </row>
    <row r="27344">
      <c r="C27344" s="60" t="s">
        <v>1558</v>
      </c>
    </row>
    <row r="27345">
      <c r="C27345" s="60" t="s">
        <v>1558</v>
      </c>
    </row>
    <row r="27346">
      <c r="C27346" s="60" t="s">
        <v>1558</v>
      </c>
    </row>
    <row r="27347">
      <c r="C27347" s="60" t="s">
        <v>1558</v>
      </c>
    </row>
    <row r="27348">
      <c r="C27348" s="60" t="s">
        <v>1558</v>
      </c>
    </row>
    <row r="27349">
      <c r="C27349" s="60" t="s">
        <v>1558</v>
      </c>
    </row>
    <row r="27350">
      <c r="C27350" s="60" t="s">
        <v>1558</v>
      </c>
    </row>
    <row r="27351">
      <c r="C27351" s="60" t="s">
        <v>1558</v>
      </c>
    </row>
    <row r="27352">
      <c r="C27352" s="60" t="s">
        <v>1558</v>
      </c>
    </row>
    <row r="27353">
      <c r="C27353" s="60" t="s">
        <v>1558</v>
      </c>
    </row>
    <row r="27354">
      <c r="C27354" s="60" t="s">
        <v>1558</v>
      </c>
    </row>
    <row r="27355">
      <c r="C27355" s="60" t="s">
        <v>1558</v>
      </c>
    </row>
    <row r="27356">
      <c r="C27356" s="60" t="s">
        <v>1558</v>
      </c>
    </row>
    <row r="27357">
      <c r="C27357" s="60" t="s">
        <v>1558</v>
      </c>
    </row>
    <row r="27358">
      <c r="C27358" s="60" t="s">
        <v>1558</v>
      </c>
    </row>
    <row r="27359">
      <c r="C27359" s="60" t="s">
        <v>1558</v>
      </c>
    </row>
    <row r="27360">
      <c r="C27360" s="60" t="s">
        <v>1558</v>
      </c>
    </row>
    <row r="27361">
      <c r="C27361" s="60" t="s">
        <v>1558</v>
      </c>
    </row>
    <row r="27362">
      <c r="C27362" s="60" t="s">
        <v>1558</v>
      </c>
    </row>
    <row r="27363">
      <c r="C27363" s="60" t="s">
        <v>1558</v>
      </c>
    </row>
    <row r="27364">
      <c r="C27364" s="60" t="s">
        <v>1558</v>
      </c>
    </row>
    <row r="27365">
      <c r="C27365" s="60" t="s">
        <v>1558</v>
      </c>
    </row>
    <row r="27366">
      <c r="C27366" s="60" t="s">
        <v>1558</v>
      </c>
    </row>
    <row r="27367">
      <c r="C27367" s="60" t="s">
        <v>1558</v>
      </c>
    </row>
    <row r="27368">
      <c r="C27368" s="60" t="s">
        <v>1558</v>
      </c>
    </row>
    <row r="27369">
      <c r="C27369" s="60" t="s">
        <v>1558</v>
      </c>
    </row>
    <row r="27370">
      <c r="C27370" s="60" t="s">
        <v>1558</v>
      </c>
    </row>
    <row r="27371">
      <c r="C27371" s="60" t="s">
        <v>1558</v>
      </c>
    </row>
    <row r="27372">
      <c r="C27372" s="60" t="s">
        <v>1558</v>
      </c>
    </row>
    <row r="27373">
      <c r="C27373" s="60" t="s">
        <v>1558</v>
      </c>
    </row>
    <row r="27374">
      <c r="C27374" s="60" t="s">
        <v>1558</v>
      </c>
    </row>
    <row r="27375">
      <c r="C27375" s="60" t="s">
        <v>1558</v>
      </c>
    </row>
    <row r="27376">
      <c r="C27376" s="60" t="s">
        <v>1558</v>
      </c>
    </row>
    <row r="27377">
      <c r="C27377" s="60" t="s">
        <v>1558</v>
      </c>
    </row>
    <row r="27378">
      <c r="C27378" s="60" t="s">
        <v>1558</v>
      </c>
    </row>
    <row r="27379">
      <c r="C27379" s="60" t="s">
        <v>1558</v>
      </c>
    </row>
    <row r="27380">
      <c r="C27380" s="60" t="s">
        <v>1558</v>
      </c>
    </row>
    <row r="27381">
      <c r="C27381" s="60" t="s">
        <v>1558</v>
      </c>
    </row>
    <row r="27382">
      <c r="C27382" s="60" t="s">
        <v>1558</v>
      </c>
    </row>
    <row r="27383">
      <c r="C27383" s="60" t="s">
        <v>1558</v>
      </c>
    </row>
    <row r="27384">
      <c r="C27384" s="60" t="s">
        <v>1558</v>
      </c>
    </row>
    <row r="27385">
      <c r="C27385" s="60" t="s">
        <v>1558</v>
      </c>
    </row>
    <row r="27386">
      <c r="C27386" s="60" t="s">
        <v>1558</v>
      </c>
    </row>
    <row r="27387">
      <c r="C27387" s="60" t="s">
        <v>1558</v>
      </c>
    </row>
    <row r="27388">
      <c r="C27388" s="60" t="s">
        <v>1558</v>
      </c>
    </row>
    <row r="27389">
      <c r="C27389" s="60" t="s">
        <v>1558</v>
      </c>
    </row>
    <row r="27390">
      <c r="C27390" s="60" t="s">
        <v>1558</v>
      </c>
    </row>
    <row r="27391">
      <c r="C27391" s="60" t="s">
        <v>1558</v>
      </c>
    </row>
    <row r="27392">
      <c r="C27392" s="60" t="s">
        <v>1558</v>
      </c>
    </row>
    <row r="27393">
      <c r="C27393" s="60" t="s">
        <v>1558</v>
      </c>
    </row>
    <row r="27394">
      <c r="C27394" s="60" t="s">
        <v>1558</v>
      </c>
    </row>
    <row r="27395">
      <c r="C27395" s="60" t="s">
        <v>1558</v>
      </c>
    </row>
    <row r="27396">
      <c r="C27396" s="60" t="s">
        <v>1558</v>
      </c>
    </row>
    <row r="27397">
      <c r="C27397" s="60" t="s">
        <v>1558</v>
      </c>
    </row>
    <row r="27398">
      <c r="C27398" s="60" t="s">
        <v>1558</v>
      </c>
    </row>
    <row r="27399">
      <c r="C27399" s="60" t="s">
        <v>1558</v>
      </c>
    </row>
    <row r="27400">
      <c r="C27400" s="60" t="s">
        <v>1558</v>
      </c>
    </row>
    <row r="27401">
      <c r="C27401" s="60" t="s">
        <v>1558</v>
      </c>
    </row>
    <row r="27402">
      <c r="C27402" s="60" t="s">
        <v>1558</v>
      </c>
    </row>
    <row r="27403">
      <c r="C27403" s="60" t="s">
        <v>1558</v>
      </c>
    </row>
    <row r="27404">
      <c r="C27404" s="60" t="s">
        <v>1558</v>
      </c>
    </row>
    <row r="27405">
      <c r="C27405" s="60" t="s">
        <v>1558</v>
      </c>
    </row>
    <row r="27406">
      <c r="C27406" s="60" t="s">
        <v>1558</v>
      </c>
    </row>
    <row r="27407">
      <c r="C27407" s="60" t="s">
        <v>1558</v>
      </c>
    </row>
    <row r="27408">
      <c r="C27408" s="60" t="s">
        <v>1558</v>
      </c>
    </row>
    <row r="27409">
      <c r="C27409" s="60" t="s">
        <v>1558</v>
      </c>
    </row>
    <row r="27410">
      <c r="C27410" s="60" t="s">
        <v>1558</v>
      </c>
    </row>
    <row r="27411">
      <c r="C27411" s="60" t="s">
        <v>1558</v>
      </c>
    </row>
    <row r="27412">
      <c r="C27412" s="60" t="s">
        <v>1558</v>
      </c>
    </row>
    <row r="27413">
      <c r="C27413" s="60" t="s">
        <v>1558</v>
      </c>
    </row>
    <row r="27414">
      <c r="C27414" s="60" t="s">
        <v>1558</v>
      </c>
    </row>
    <row r="27415">
      <c r="C27415" s="60" t="s">
        <v>1558</v>
      </c>
    </row>
    <row r="27416">
      <c r="C27416" s="60" t="s">
        <v>1558</v>
      </c>
    </row>
    <row r="27417">
      <c r="C27417" s="60" t="s">
        <v>1558</v>
      </c>
    </row>
    <row r="27418">
      <c r="C27418" s="60" t="s">
        <v>1558</v>
      </c>
    </row>
    <row r="27419">
      <c r="C27419" s="60" t="s">
        <v>1558</v>
      </c>
    </row>
    <row r="27420">
      <c r="C27420" s="60" t="s">
        <v>1558</v>
      </c>
    </row>
    <row r="27421">
      <c r="C27421" s="60" t="s">
        <v>1558</v>
      </c>
    </row>
    <row r="27422">
      <c r="C27422" s="60" t="s">
        <v>1558</v>
      </c>
    </row>
    <row r="27423">
      <c r="C27423" s="60" t="s">
        <v>1558</v>
      </c>
    </row>
    <row r="27424">
      <c r="C27424" s="60" t="s">
        <v>1558</v>
      </c>
    </row>
    <row r="27425">
      <c r="C27425" s="60" t="s">
        <v>1558</v>
      </c>
    </row>
    <row r="27426">
      <c r="C27426" s="60" t="s">
        <v>1558</v>
      </c>
    </row>
    <row r="27427">
      <c r="C27427" s="60" t="s">
        <v>1558</v>
      </c>
    </row>
    <row r="27428">
      <c r="C27428" s="60" t="s">
        <v>1558</v>
      </c>
    </row>
    <row r="27429">
      <c r="C27429" s="60" t="s">
        <v>1558</v>
      </c>
    </row>
    <row r="27430">
      <c r="C27430" s="60" t="s">
        <v>1558</v>
      </c>
    </row>
    <row r="27431">
      <c r="C27431" s="60" t="s">
        <v>1558</v>
      </c>
    </row>
    <row r="27432">
      <c r="C27432" s="60" t="s">
        <v>1558</v>
      </c>
    </row>
    <row r="27433">
      <c r="C27433" s="60" t="s">
        <v>1558</v>
      </c>
    </row>
    <row r="27434">
      <c r="C27434" s="60" t="s">
        <v>1558</v>
      </c>
    </row>
    <row r="27435">
      <c r="C27435" s="60" t="s">
        <v>1558</v>
      </c>
    </row>
    <row r="27436">
      <c r="C27436" s="60" t="s">
        <v>1558</v>
      </c>
    </row>
    <row r="27437">
      <c r="C27437" s="60" t="s">
        <v>1558</v>
      </c>
    </row>
    <row r="27438">
      <c r="C27438" s="60" t="s">
        <v>1558</v>
      </c>
    </row>
    <row r="27439">
      <c r="C27439" s="60" t="s">
        <v>1558</v>
      </c>
    </row>
    <row r="27440">
      <c r="C27440" s="60" t="s">
        <v>1558</v>
      </c>
    </row>
    <row r="27441">
      <c r="C27441" s="60" t="s">
        <v>1558</v>
      </c>
    </row>
    <row r="27442">
      <c r="C27442" s="60" t="s">
        <v>1558</v>
      </c>
    </row>
    <row r="27443">
      <c r="C27443" s="60" t="s">
        <v>1558</v>
      </c>
    </row>
    <row r="27444">
      <c r="C27444" s="60" t="s">
        <v>1558</v>
      </c>
    </row>
    <row r="27445">
      <c r="C27445" s="60" t="s">
        <v>1558</v>
      </c>
    </row>
    <row r="27446">
      <c r="C27446" s="60" t="s">
        <v>1558</v>
      </c>
    </row>
    <row r="27447">
      <c r="C27447" s="60" t="s">
        <v>1558</v>
      </c>
    </row>
    <row r="27448">
      <c r="C27448" s="60" t="s">
        <v>1558</v>
      </c>
    </row>
    <row r="27449">
      <c r="C27449" s="60" t="s">
        <v>1558</v>
      </c>
    </row>
    <row r="27450">
      <c r="C27450" s="60" t="s">
        <v>1558</v>
      </c>
    </row>
    <row r="27451">
      <c r="C27451" s="60" t="s">
        <v>1558</v>
      </c>
    </row>
    <row r="27452">
      <c r="C27452" s="60" t="s">
        <v>1558</v>
      </c>
    </row>
    <row r="27453">
      <c r="C27453" s="60" t="s">
        <v>1558</v>
      </c>
    </row>
    <row r="27454">
      <c r="C27454" s="60" t="s">
        <v>1558</v>
      </c>
    </row>
    <row r="27455">
      <c r="C27455" s="60" t="s">
        <v>1558</v>
      </c>
    </row>
    <row r="27456">
      <c r="C27456" s="60" t="s">
        <v>1558</v>
      </c>
    </row>
    <row r="27457">
      <c r="C27457" s="60" t="s">
        <v>1558</v>
      </c>
    </row>
    <row r="27458">
      <c r="C27458" s="60" t="s">
        <v>1558</v>
      </c>
    </row>
    <row r="27459">
      <c r="C27459" s="60" t="s">
        <v>1558</v>
      </c>
    </row>
    <row r="27460">
      <c r="C27460" s="60" t="s">
        <v>1558</v>
      </c>
    </row>
    <row r="27461">
      <c r="C27461" s="60" t="s">
        <v>1558</v>
      </c>
    </row>
    <row r="27462">
      <c r="C27462" s="60" t="s">
        <v>1558</v>
      </c>
    </row>
    <row r="27463">
      <c r="C27463" s="60" t="s">
        <v>1558</v>
      </c>
    </row>
    <row r="27464">
      <c r="C27464" s="60" t="s">
        <v>1558</v>
      </c>
    </row>
    <row r="27465">
      <c r="C27465" s="60" t="s">
        <v>1558</v>
      </c>
    </row>
    <row r="27466">
      <c r="C27466" s="60" t="s">
        <v>1558</v>
      </c>
    </row>
    <row r="27467">
      <c r="C27467" s="60" t="s">
        <v>1558</v>
      </c>
    </row>
    <row r="27468">
      <c r="C27468" s="60" t="s">
        <v>1558</v>
      </c>
    </row>
    <row r="27469">
      <c r="C27469" s="60" t="s">
        <v>1558</v>
      </c>
    </row>
    <row r="27470">
      <c r="C27470" s="60" t="s">
        <v>1558</v>
      </c>
    </row>
    <row r="27471">
      <c r="C27471" s="60" t="s">
        <v>1558</v>
      </c>
    </row>
    <row r="27472">
      <c r="C27472" s="60" t="s">
        <v>1558</v>
      </c>
    </row>
    <row r="27473">
      <c r="C27473" s="60" t="s">
        <v>1558</v>
      </c>
    </row>
    <row r="27474">
      <c r="C27474" s="60" t="s">
        <v>1558</v>
      </c>
    </row>
    <row r="27475">
      <c r="C27475" s="60" t="s">
        <v>1558</v>
      </c>
    </row>
    <row r="27476">
      <c r="C27476" s="60" t="s">
        <v>1558</v>
      </c>
    </row>
    <row r="27477">
      <c r="C27477" s="60" t="s">
        <v>1558</v>
      </c>
    </row>
    <row r="27478">
      <c r="C27478" s="60" t="s">
        <v>1558</v>
      </c>
    </row>
    <row r="27479">
      <c r="C27479" s="60" t="s">
        <v>1558</v>
      </c>
    </row>
    <row r="27480">
      <c r="C27480" s="60" t="s">
        <v>1558</v>
      </c>
    </row>
    <row r="27481">
      <c r="C27481" s="60" t="s">
        <v>1558</v>
      </c>
    </row>
    <row r="27482">
      <c r="C27482" s="60" t="s">
        <v>1558</v>
      </c>
    </row>
    <row r="27483">
      <c r="C27483" s="60" t="s">
        <v>1558</v>
      </c>
    </row>
    <row r="27484">
      <c r="C27484" s="60" t="s">
        <v>1558</v>
      </c>
    </row>
    <row r="27485">
      <c r="C27485" s="60" t="s">
        <v>1558</v>
      </c>
    </row>
    <row r="27486">
      <c r="C27486" s="60" t="s">
        <v>1558</v>
      </c>
    </row>
    <row r="27487">
      <c r="C27487" s="60" t="s">
        <v>1558</v>
      </c>
    </row>
    <row r="27488">
      <c r="C27488" s="60" t="s">
        <v>1558</v>
      </c>
    </row>
    <row r="27489">
      <c r="C27489" s="60" t="s">
        <v>1558</v>
      </c>
    </row>
    <row r="27490">
      <c r="C27490" s="60" t="s">
        <v>1558</v>
      </c>
    </row>
    <row r="27491">
      <c r="C27491" s="60" t="s">
        <v>1558</v>
      </c>
    </row>
    <row r="27492">
      <c r="C27492" s="60" t="s">
        <v>1558</v>
      </c>
    </row>
    <row r="27493">
      <c r="C27493" s="60" t="s">
        <v>1558</v>
      </c>
    </row>
    <row r="27494">
      <c r="C27494" s="60" t="s">
        <v>1558</v>
      </c>
    </row>
    <row r="27495">
      <c r="C27495" s="60" t="s">
        <v>1558</v>
      </c>
    </row>
    <row r="27496">
      <c r="C27496" s="60" t="s">
        <v>1558</v>
      </c>
    </row>
    <row r="27497">
      <c r="C27497" s="60" t="s">
        <v>1558</v>
      </c>
    </row>
    <row r="27498">
      <c r="C27498" s="60" t="s">
        <v>1558</v>
      </c>
    </row>
    <row r="27499">
      <c r="C27499" s="60" t="s">
        <v>1558</v>
      </c>
    </row>
    <row r="27500">
      <c r="C27500" s="60" t="s">
        <v>1558</v>
      </c>
    </row>
    <row r="27501">
      <c r="C27501" s="60" t="s">
        <v>1558</v>
      </c>
    </row>
    <row r="27502">
      <c r="C27502" s="60" t="s">
        <v>1558</v>
      </c>
    </row>
    <row r="27503">
      <c r="C27503" s="60" t="s">
        <v>1558</v>
      </c>
    </row>
    <row r="27504">
      <c r="C27504" s="60" t="s">
        <v>1558</v>
      </c>
    </row>
    <row r="27505">
      <c r="C27505" s="60" t="s">
        <v>1558</v>
      </c>
    </row>
    <row r="27506">
      <c r="C27506" s="60" t="s">
        <v>1558</v>
      </c>
    </row>
    <row r="27507">
      <c r="C27507" s="60" t="s">
        <v>1558</v>
      </c>
    </row>
    <row r="27508">
      <c r="C27508" s="60" t="s">
        <v>1558</v>
      </c>
    </row>
    <row r="27509">
      <c r="C27509" s="60" t="s">
        <v>1558</v>
      </c>
    </row>
    <row r="27510">
      <c r="C27510" s="60" t="s">
        <v>1558</v>
      </c>
    </row>
    <row r="27511">
      <c r="C27511" s="60" t="s">
        <v>1558</v>
      </c>
    </row>
    <row r="27512">
      <c r="C27512" s="60" t="s">
        <v>1558</v>
      </c>
    </row>
    <row r="27513">
      <c r="C27513" s="60" t="s">
        <v>1558</v>
      </c>
    </row>
    <row r="27514">
      <c r="C27514" s="60" t="s">
        <v>1558</v>
      </c>
    </row>
    <row r="27515">
      <c r="C27515" s="60" t="s">
        <v>1558</v>
      </c>
    </row>
    <row r="27516">
      <c r="C27516" s="60" t="s">
        <v>1558</v>
      </c>
    </row>
    <row r="27517">
      <c r="C27517" s="60" t="s">
        <v>1558</v>
      </c>
    </row>
    <row r="27518">
      <c r="C27518" s="60" t="s">
        <v>1558</v>
      </c>
    </row>
    <row r="27519">
      <c r="C27519" s="60" t="s">
        <v>1558</v>
      </c>
    </row>
    <row r="27520">
      <c r="C27520" s="60" t="s">
        <v>1558</v>
      </c>
    </row>
    <row r="27521">
      <c r="C27521" s="60" t="s">
        <v>1558</v>
      </c>
    </row>
    <row r="27522">
      <c r="C27522" s="60" t="s">
        <v>1558</v>
      </c>
    </row>
    <row r="27523">
      <c r="C27523" s="60" t="s">
        <v>1558</v>
      </c>
    </row>
    <row r="27524">
      <c r="C27524" s="60" t="s">
        <v>1558</v>
      </c>
    </row>
    <row r="27525">
      <c r="C27525" s="60" t="s">
        <v>1558</v>
      </c>
    </row>
    <row r="27526">
      <c r="C27526" s="60" t="s">
        <v>1558</v>
      </c>
    </row>
    <row r="27527">
      <c r="C27527" s="60" t="s">
        <v>1558</v>
      </c>
    </row>
    <row r="27528">
      <c r="C27528" s="60" t="s">
        <v>1558</v>
      </c>
    </row>
    <row r="27529">
      <c r="C27529" s="60" t="s">
        <v>1558</v>
      </c>
    </row>
    <row r="27530">
      <c r="C27530" s="60" t="s">
        <v>1558</v>
      </c>
    </row>
    <row r="27531">
      <c r="C27531" s="60" t="s">
        <v>1558</v>
      </c>
    </row>
    <row r="27532">
      <c r="C27532" s="60" t="s">
        <v>1558</v>
      </c>
    </row>
    <row r="27533">
      <c r="C27533" s="60" t="s">
        <v>1558</v>
      </c>
    </row>
    <row r="27534">
      <c r="C27534" s="60" t="s">
        <v>1558</v>
      </c>
    </row>
    <row r="27535">
      <c r="C27535" s="60" t="s">
        <v>1558</v>
      </c>
    </row>
    <row r="27536">
      <c r="C27536" s="60" t="s">
        <v>1558</v>
      </c>
    </row>
    <row r="27537">
      <c r="C27537" s="60" t="s">
        <v>1558</v>
      </c>
    </row>
    <row r="27538">
      <c r="C27538" s="60" t="s">
        <v>1558</v>
      </c>
    </row>
    <row r="27539">
      <c r="C27539" s="60" t="s">
        <v>1558</v>
      </c>
    </row>
    <row r="27540">
      <c r="C27540" s="60" t="s">
        <v>1558</v>
      </c>
    </row>
    <row r="27541">
      <c r="C27541" s="60" t="s">
        <v>1558</v>
      </c>
    </row>
    <row r="27542">
      <c r="C27542" s="60" t="s">
        <v>1558</v>
      </c>
    </row>
    <row r="27543">
      <c r="C27543" s="60" t="s">
        <v>1558</v>
      </c>
    </row>
    <row r="27544">
      <c r="C27544" s="60" t="s">
        <v>1558</v>
      </c>
    </row>
    <row r="27545">
      <c r="C27545" s="60" t="s">
        <v>1558</v>
      </c>
    </row>
    <row r="27546">
      <c r="C27546" s="60" t="s">
        <v>1558</v>
      </c>
    </row>
    <row r="27547">
      <c r="C27547" s="60" t="s">
        <v>1558</v>
      </c>
    </row>
    <row r="27548">
      <c r="C27548" s="60" t="s">
        <v>1558</v>
      </c>
    </row>
    <row r="27549">
      <c r="C27549" s="60" t="s">
        <v>1558</v>
      </c>
    </row>
    <row r="27550">
      <c r="C27550" s="60" t="s">
        <v>1558</v>
      </c>
    </row>
    <row r="27551">
      <c r="C27551" s="60" t="s">
        <v>1558</v>
      </c>
    </row>
    <row r="27552">
      <c r="C27552" s="60" t="s">
        <v>1558</v>
      </c>
    </row>
    <row r="27553">
      <c r="C27553" s="60" t="s">
        <v>1558</v>
      </c>
    </row>
    <row r="27554">
      <c r="C27554" s="60" t="s">
        <v>1558</v>
      </c>
    </row>
    <row r="27555">
      <c r="C27555" s="60" t="s">
        <v>1558</v>
      </c>
    </row>
    <row r="27556">
      <c r="C27556" s="60" t="s">
        <v>1558</v>
      </c>
    </row>
    <row r="27557">
      <c r="C27557" s="60" t="s">
        <v>1558</v>
      </c>
    </row>
    <row r="27558">
      <c r="C27558" s="60" t="s">
        <v>1558</v>
      </c>
    </row>
    <row r="27559">
      <c r="C27559" s="60" t="s">
        <v>1558</v>
      </c>
    </row>
    <row r="27560">
      <c r="C27560" s="60" t="s">
        <v>1558</v>
      </c>
    </row>
    <row r="27561">
      <c r="C27561" s="60" t="s">
        <v>1558</v>
      </c>
    </row>
    <row r="27562">
      <c r="C27562" s="60" t="s">
        <v>1558</v>
      </c>
    </row>
    <row r="27563">
      <c r="C27563" s="60" t="s">
        <v>1558</v>
      </c>
    </row>
    <row r="27564">
      <c r="C27564" s="60" t="s">
        <v>1558</v>
      </c>
    </row>
    <row r="27565">
      <c r="C27565" s="60" t="s">
        <v>1558</v>
      </c>
    </row>
    <row r="27566">
      <c r="C27566" s="60" t="s">
        <v>1558</v>
      </c>
    </row>
    <row r="27567">
      <c r="C27567" s="60" t="s">
        <v>1558</v>
      </c>
    </row>
    <row r="27568">
      <c r="C27568" s="60" t="s">
        <v>1558</v>
      </c>
    </row>
    <row r="27569">
      <c r="C27569" s="60" t="s">
        <v>1558</v>
      </c>
    </row>
    <row r="27570">
      <c r="C27570" s="60" t="s">
        <v>1558</v>
      </c>
    </row>
    <row r="27571">
      <c r="C27571" s="60" t="s">
        <v>1558</v>
      </c>
    </row>
    <row r="27572">
      <c r="C27572" s="60" t="s">
        <v>1558</v>
      </c>
    </row>
    <row r="27573">
      <c r="C27573" s="60" t="s">
        <v>1558</v>
      </c>
    </row>
    <row r="27574">
      <c r="C27574" s="60" t="s">
        <v>1558</v>
      </c>
    </row>
    <row r="27575">
      <c r="C27575" s="60" t="s">
        <v>1558</v>
      </c>
    </row>
    <row r="27576">
      <c r="C27576" s="60" t="s">
        <v>1558</v>
      </c>
    </row>
    <row r="27577">
      <c r="C27577" s="60" t="s">
        <v>1558</v>
      </c>
    </row>
    <row r="27578">
      <c r="C27578" s="60" t="s">
        <v>1558</v>
      </c>
    </row>
    <row r="27579">
      <c r="C27579" s="60" t="s">
        <v>1558</v>
      </c>
    </row>
    <row r="27580">
      <c r="C27580" s="60" t="s">
        <v>1558</v>
      </c>
    </row>
    <row r="27581">
      <c r="C27581" s="60" t="s">
        <v>1558</v>
      </c>
    </row>
    <row r="27582">
      <c r="C27582" s="60" t="s">
        <v>1558</v>
      </c>
    </row>
    <row r="27583">
      <c r="C27583" s="60" t="s">
        <v>1558</v>
      </c>
    </row>
    <row r="27584">
      <c r="C27584" s="60" t="s">
        <v>1558</v>
      </c>
    </row>
    <row r="27585">
      <c r="C27585" s="60" t="s">
        <v>1558</v>
      </c>
    </row>
    <row r="27586">
      <c r="C27586" s="60" t="s">
        <v>1558</v>
      </c>
    </row>
    <row r="27587">
      <c r="C27587" s="60" t="s">
        <v>1558</v>
      </c>
    </row>
    <row r="27588">
      <c r="C27588" s="60" t="s">
        <v>1558</v>
      </c>
    </row>
    <row r="27589">
      <c r="C27589" s="60" t="s">
        <v>1558</v>
      </c>
    </row>
    <row r="27590">
      <c r="C27590" s="60" t="s">
        <v>1558</v>
      </c>
    </row>
    <row r="27591">
      <c r="C27591" s="60" t="s">
        <v>1558</v>
      </c>
    </row>
    <row r="27592">
      <c r="C27592" s="60" t="s">
        <v>1558</v>
      </c>
    </row>
    <row r="27593">
      <c r="C27593" s="60" t="s">
        <v>1558</v>
      </c>
    </row>
    <row r="27594">
      <c r="C27594" s="60" t="s">
        <v>1558</v>
      </c>
    </row>
    <row r="27595">
      <c r="C27595" s="60" t="s">
        <v>1558</v>
      </c>
    </row>
    <row r="27596">
      <c r="C27596" s="60" t="s">
        <v>1558</v>
      </c>
    </row>
    <row r="27597">
      <c r="C27597" s="60" t="s">
        <v>1558</v>
      </c>
    </row>
    <row r="27598">
      <c r="C27598" s="60" t="s">
        <v>1558</v>
      </c>
    </row>
    <row r="27599">
      <c r="C27599" s="60" t="s">
        <v>1558</v>
      </c>
    </row>
    <row r="27600">
      <c r="C27600" s="60" t="s">
        <v>1558</v>
      </c>
    </row>
    <row r="27601">
      <c r="C27601" s="60" t="s">
        <v>1558</v>
      </c>
    </row>
    <row r="27602">
      <c r="C27602" s="60" t="s">
        <v>1558</v>
      </c>
    </row>
    <row r="27603">
      <c r="C27603" s="60" t="s">
        <v>1558</v>
      </c>
    </row>
    <row r="27604">
      <c r="C27604" s="60" t="s">
        <v>1558</v>
      </c>
    </row>
    <row r="27605">
      <c r="C27605" s="60" t="s">
        <v>1558</v>
      </c>
    </row>
    <row r="27606">
      <c r="C27606" s="60" t="s">
        <v>1558</v>
      </c>
    </row>
    <row r="27607">
      <c r="C27607" s="60" t="s">
        <v>1558</v>
      </c>
    </row>
    <row r="27608">
      <c r="C27608" s="60" t="s">
        <v>1558</v>
      </c>
    </row>
    <row r="27609">
      <c r="C27609" s="60" t="s">
        <v>1558</v>
      </c>
    </row>
    <row r="27610">
      <c r="C27610" s="60" t="s">
        <v>1558</v>
      </c>
    </row>
    <row r="27611">
      <c r="C27611" s="60" t="s">
        <v>1558</v>
      </c>
    </row>
    <row r="27612">
      <c r="C27612" s="60" t="s">
        <v>1558</v>
      </c>
    </row>
    <row r="27613">
      <c r="C27613" s="60" t="s">
        <v>1558</v>
      </c>
    </row>
    <row r="27614">
      <c r="C27614" s="60" t="s">
        <v>1558</v>
      </c>
    </row>
    <row r="27615">
      <c r="C27615" s="60" t="s">
        <v>1558</v>
      </c>
    </row>
    <row r="27616">
      <c r="C27616" s="60" t="s">
        <v>1558</v>
      </c>
    </row>
    <row r="27617">
      <c r="C27617" s="60" t="s">
        <v>1558</v>
      </c>
    </row>
    <row r="27618">
      <c r="C27618" s="60" t="s">
        <v>1558</v>
      </c>
    </row>
    <row r="27619">
      <c r="C27619" s="60" t="s">
        <v>1558</v>
      </c>
    </row>
    <row r="27620">
      <c r="C27620" s="60" t="s">
        <v>1558</v>
      </c>
    </row>
    <row r="27621">
      <c r="C27621" s="60" t="s">
        <v>1558</v>
      </c>
    </row>
    <row r="27622">
      <c r="C27622" s="60" t="s">
        <v>1558</v>
      </c>
    </row>
    <row r="27623">
      <c r="C27623" s="60" t="s">
        <v>1558</v>
      </c>
    </row>
    <row r="27624">
      <c r="C27624" s="60" t="s">
        <v>1558</v>
      </c>
    </row>
    <row r="27625">
      <c r="C27625" s="60" t="s">
        <v>1558</v>
      </c>
    </row>
    <row r="27626">
      <c r="C27626" s="60" t="s">
        <v>1558</v>
      </c>
    </row>
    <row r="27627">
      <c r="C27627" s="60" t="s">
        <v>1558</v>
      </c>
    </row>
    <row r="27628">
      <c r="C27628" s="60" t="s">
        <v>1558</v>
      </c>
    </row>
    <row r="27629">
      <c r="C27629" s="60" t="s">
        <v>1558</v>
      </c>
    </row>
    <row r="27630">
      <c r="C27630" s="60" t="s">
        <v>1558</v>
      </c>
    </row>
    <row r="27631">
      <c r="C27631" s="60" t="s">
        <v>1558</v>
      </c>
    </row>
    <row r="27632">
      <c r="C27632" s="60" t="s">
        <v>1558</v>
      </c>
    </row>
    <row r="27633">
      <c r="C27633" s="60" t="s">
        <v>1558</v>
      </c>
    </row>
    <row r="27634">
      <c r="C27634" s="60" t="s">
        <v>1558</v>
      </c>
    </row>
    <row r="27635">
      <c r="C27635" s="60" t="s">
        <v>1558</v>
      </c>
    </row>
    <row r="27636">
      <c r="C27636" s="60" t="s">
        <v>1558</v>
      </c>
    </row>
    <row r="27637">
      <c r="C27637" s="60" t="s">
        <v>1558</v>
      </c>
    </row>
    <row r="27638">
      <c r="C27638" s="60" t="s">
        <v>1558</v>
      </c>
    </row>
    <row r="27639">
      <c r="C27639" s="60" t="s">
        <v>1558</v>
      </c>
    </row>
    <row r="27640">
      <c r="C27640" s="60" t="s">
        <v>1558</v>
      </c>
    </row>
    <row r="27641">
      <c r="C27641" s="60" t="s">
        <v>1558</v>
      </c>
    </row>
    <row r="27642">
      <c r="C27642" s="60" t="s">
        <v>1558</v>
      </c>
    </row>
    <row r="27643">
      <c r="C27643" s="60" t="s">
        <v>1558</v>
      </c>
    </row>
    <row r="27644">
      <c r="C27644" s="60" t="s">
        <v>1558</v>
      </c>
    </row>
    <row r="27645">
      <c r="C27645" s="60" t="s">
        <v>1558</v>
      </c>
    </row>
    <row r="27646">
      <c r="C27646" s="60" t="s">
        <v>1558</v>
      </c>
    </row>
    <row r="27647">
      <c r="C27647" s="60" t="s">
        <v>1558</v>
      </c>
    </row>
    <row r="27648">
      <c r="C27648" s="60" t="s">
        <v>1558</v>
      </c>
    </row>
    <row r="27649">
      <c r="C27649" s="60" t="s">
        <v>1558</v>
      </c>
    </row>
    <row r="27650">
      <c r="C27650" s="60" t="s">
        <v>1558</v>
      </c>
    </row>
    <row r="27651">
      <c r="C27651" s="60" t="s">
        <v>1558</v>
      </c>
    </row>
    <row r="27652">
      <c r="C27652" s="60" t="s">
        <v>1558</v>
      </c>
    </row>
    <row r="27653">
      <c r="C27653" s="60" t="s">
        <v>1558</v>
      </c>
    </row>
    <row r="27654">
      <c r="C27654" s="60" t="s">
        <v>1558</v>
      </c>
    </row>
    <row r="27655">
      <c r="C27655" s="60" t="s">
        <v>1558</v>
      </c>
    </row>
    <row r="27656">
      <c r="C27656" s="60" t="s">
        <v>1558</v>
      </c>
    </row>
    <row r="27657">
      <c r="C27657" s="60" t="s">
        <v>1558</v>
      </c>
    </row>
    <row r="27658">
      <c r="C27658" s="60" t="s">
        <v>1558</v>
      </c>
    </row>
    <row r="27659">
      <c r="C27659" s="60" t="s">
        <v>1558</v>
      </c>
    </row>
    <row r="27660">
      <c r="C27660" s="60" t="s">
        <v>1558</v>
      </c>
    </row>
    <row r="27661">
      <c r="C27661" s="60" t="s">
        <v>1558</v>
      </c>
    </row>
    <row r="27662">
      <c r="C27662" s="60" t="s">
        <v>1558</v>
      </c>
    </row>
    <row r="27663">
      <c r="C27663" s="60" t="s">
        <v>1558</v>
      </c>
    </row>
    <row r="27664">
      <c r="C27664" s="60" t="s">
        <v>1558</v>
      </c>
    </row>
    <row r="27665">
      <c r="C27665" s="60" t="s">
        <v>1558</v>
      </c>
    </row>
    <row r="27666">
      <c r="C27666" s="60" t="s">
        <v>1558</v>
      </c>
    </row>
    <row r="27667">
      <c r="C27667" s="60" t="s">
        <v>1558</v>
      </c>
    </row>
    <row r="27668">
      <c r="C27668" s="60" t="s">
        <v>1558</v>
      </c>
    </row>
    <row r="27669">
      <c r="C27669" s="60" t="s">
        <v>1558</v>
      </c>
    </row>
    <row r="27670">
      <c r="C27670" s="60" t="s">
        <v>1558</v>
      </c>
    </row>
    <row r="27671">
      <c r="C27671" s="60" t="s">
        <v>1558</v>
      </c>
    </row>
    <row r="27672">
      <c r="C27672" s="60" t="s">
        <v>1558</v>
      </c>
    </row>
    <row r="27673">
      <c r="C27673" s="60" t="s">
        <v>1558</v>
      </c>
    </row>
    <row r="27674">
      <c r="C27674" s="60" t="s">
        <v>1558</v>
      </c>
    </row>
    <row r="27675">
      <c r="C27675" s="60" t="s">
        <v>1558</v>
      </c>
    </row>
    <row r="27676">
      <c r="C27676" s="60" t="s">
        <v>1558</v>
      </c>
    </row>
    <row r="27677">
      <c r="C27677" s="60" t="s">
        <v>1558</v>
      </c>
    </row>
    <row r="27678">
      <c r="C27678" s="60" t="s">
        <v>1558</v>
      </c>
    </row>
    <row r="27679">
      <c r="C27679" s="60" t="s">
        <v>1558</v>
      </c>
    </row>
    <row r="27680">
      <c r="C27680" s="60" t="s">
        <v>1558</v>
      </c>
    </row>
    <row r="27681">
      <c r="C27681" s="60" t="s">
        <v>1558</v>
      </c>
    </row>
    <row r="27682">
      <c r="C27682" s="60" t="s">
        <v>1558</v>
      </c>
    </row>
    <row r="27683">
      <c r="C27683" s="60" t="s">
        <v>1558</v>
      </c>
    </row>
    <row r="27684">
      <c r="C27684" s="60" t="s">
        <v>1558</v>
      </c>
    </row>
    <row r="27685">
      <c r="C27685" s="60" t="s">
        <v>1558</v>
      </c>
    </row>
    <row r="27686">
      <c r="C27686" s="60" t="s">
        <v>1558</v>
      </c>
    </row>
    <row r="27687">
      <c r="C27687" s="60" t="s">
        <v>1558</v>
      </c>
    </row>
    <row r="27688">
      <c r="C27688" s="60" t="s">
        <v>1558</v>
      </c>
    </row>
    <row r="27689">
      <c r="C27689" s="60" t="s">
        <v>1558</v>
      </c>
    </row>
    <row r="27690">
      <c r="C27690" s="60" t="s">
        <v>1558</v>
      </c>
    </row>
    <row r="27691">
      <c r="C27691" s="60" t="s">
        <v>1558</v>
      </c>
    </row>
    <row r="27692">
      <c r="C27692" s="60" t="s">
        <v>1558</v>
      </c>
    </row>
    <row r="27693">
      <c r="C27693" s="60" t="s">
        <v>1558</v>
      </c>
    </row>
    <row r="27694">
      <c r="C27694" s="60" t="s">
        <v>1558</v>
      </c>
    </row>
    <row r="27695">
      <c r="C27695" s="60" t="s">
        <v>1558</v>
      </c>
    </row>
    <row r="27696">
      <c r="C27696" s="60" t="s">
        <v>1558</v>
      </c>
    </row>
    <row r="27697">
      <c r="C27697" s="60" t="s">
        <v>1558</v>
      </c>
    </row>
    <row r="27698">
      <c r="C27698" s="60" t="s">
        <v>1558</v>
      </c>
    </row>
    <row r="27699">
      <c r="C27699" s="60" t="s">
        <v>1558</v>
      </c>
    </row>
    <row r="27700">
      <c r="C27700" s="60" t="s">
        <v>1558</v>
      </c>
    </row>
    <row r="27701">
      <c r="C27701" s="60" t="s">
        <v>1558</v>
      </c>
    </row>
    <row r="27702">
      <c r="C27702" s="60" t="s">
        <v>1558</v>
      </c>
    </row>
    <row r="27703">
      <c r="C27703" s="60" t="s">
        <v>1558</v>
      </c>
    </row>
    <row r="27704">
      <c r="C27704" s="60" t="s">
        <v>1558</v>
      </c>
    </row>
    <row r="27705">
      <c r="C27705" s="60" t="s">
        <v>1558</v>
      </c>
    </row>
    <row r="27706">
      <c r="C27706" s="60" t="s">
        <v>1558</v>
      </c>
    </row>
    <row r="27707">
      <c r="C27707" s="60" t="s">
        <v>1558</v>
      </c>
    </row>
    <row r="27708">
      <c r="C27708" s="60" t="s">
        <v>1558</v>
      </c>
    </row>
    <row r="27709">
      <c r="C27709" s="60" t="s">
        <v>1558</v>
      </c>
    </row>
    <row r="27710">
      <c r="C27710" s="60" t="s">
        <v>1558</v>
      </c>
    </row>
    <row r="27711">
      <c r="C27711" s="60" t="s">
        <v>1558</v>
      </c>
    </row>
    <row r="27712">
      <c r="C27712" s="60" t="s">
        <v>1558</v>
      </c>
    </row>
    <row r="27713">
      <c r="C27713" s="60" t="s">
        <v>1558</v>
      </c>
    </row>
    <row r="27714">
      <c r="C27714" s="60" t="s">
        <v>1558</v>
      </c>
    </row>
    <row r="27715">
      <c r="C27715" s="60" t="s">
        <v>1558</v>
      </c>
    </row>
    <row r="27716">
      <c r="C27716" s="60" t="s">
        <v>1558</v>
      </c>
    </row>
    <row r="27717">
      <c r="C27717" s="60" t="s">
        <v>1558</v>
      </c>
    </row>
    <row r="27718">
      <c r="C27718" s="60" t="s">
        <v>1558</v>
      </c>
    </row>
    <row r="27719">
      <c r="C27719" s="60" t="s">
        <v>1558</v>
      </c>
    </row>
    <row r="27720">
      <c r="C27720" s="60" t="s">
        <v>1558</v>
      </c>
    </row>
    <row r="27721">
      <c r="C27721" s="60" t="s">
        <v>1558</v>
      </c>
    </row>
    <row r="27722">
      <c r="C27722" s="60" t="s">
        <v>1558</v>
      </c>
    </row>
    <row r="27723">
      <c r="C27723" s="60" t="s">
        <v>1558</v>
      </c>
    </row>
    <row r="27724">
      <c r="C27724" s="60" t="s">
        <v>1558</v>
      </c>
    </row>
    <row r="27725">
      <c r="C27725" s="60" t="s">
        <v>1558</v>
      </c>
    </row>
    <row r="27726">
      <c r="C27726" s="60" t="s">
        <v>1558</v>
      </c>
    </row>
    <row r="27727">
      <c r="C27727" s="60" t="s">
        <v>1558</v>
      </c>
    </row>
    <row r="27728">
      <c r="C27728" s="60" t="s">
        <v>1558</v>
      </c>
    </row>
    <row r="27729">
      <c r="C27729" s="60" t="s">
        <v>1558</v>
      </c>
    </row>
    <row r="27730">
      <c r="C27730" s="60" t="s">
        <v>1558</v>
      </c>
    </row>
    <row r="27731">
      <c r="C27731" s="60" t="s">
        <v>1558</v>
      </c>
    </row>
    <row r="27732">
      <c r="C27732" s="60" t="s">
        <v>1558</v>
      </c>
    </row>
    <row r="27733">
      <c r="C27733" s="60" t="s">
        <v>1558</v>
      </c>
    </row>
    <row r="27734">
      <c r="C27734" s="60" t="s">
        <v>1558</v>
      </c>
    </row>
    <row r="27735">
      <c r="C27735" s="60" t="s">
        <v>1558</v>
      </c>
    </row>
    <row r="27736">
      <c r="C27736" s="60" t="s">
        <v>1558</v>
      </c>
    </row>
    <row r="27737">
      <c r="C27737" s="60" t="s">
        <v>1558</v>
      </c>
    </row>
    <row r="27738">
      <c r="C27738" s="60" t="s">
        <v>1558</v>
      </c>
    </row>
    <row r="27739">
      <c r="C27739" s="60" t="s">
        <v>1558</v>
      </c>
    </row>
    <row r="27740">
      <c r="C27740" s="60" t="s">
        <v>1558</v>
      </c>
    </row>
    <row r="27741">
      <c r="C27741" s="60" t="s">
        <v>1558</v>
      </c>
    </row>
    <row r="27742">
      <c r="C27742" s="60" t="s">
        <v>1558</v>
      </c>
    </row>
    <row r="27743">
      <c r="C27743" s="60" t="s">
        <v>1558</v>
      </c>
    </row>
    <row r="27744">
      <c r="C27744" s="60" t="s">
        <v>1558</v>
      </c>
    </row>
    <row r="27745">
      <c r="C27745" s="60" t="s">
        <v>1558</v>
      </c>
    </row>
    <row r="27746">
      <c r="C27746" s="60" t="s">
        <v>1558</v>
      </c>
    </row>
    <row r="27747">
      <c r="C27747" s="60" t="s">
        <v>1558</v>
      </c>
    </row>
    <row r="27748">
      <c r="C27748" s="60" t="s">
        <v>1558</v>
      </c>
    </row>
    <row r="27749">
      <c r="C27749" s="60" t="s">
        <v>1558</v>
      </c>
    </row>
    <row r="27750">
      <c r="C27750" s="60" t="s">
        <v>1558</v>
      </c>
    </row>
    <row r="27751">
      <c r="C27751" s="60" t="s">
        <v>1558</v>
      </c>
    </row>
    <row r="27752">
      <c r="C27752" s="60" t="s">
        <v>1558</v>
      </c>
    </row>
    <row r="27753">
      <c r="C27753" s="60" t="s">
        <v>1558</v>
      </c>
    </row>
    <row r="27754">
      <c r="C27754" s="60" t="s">
        <v>1558</v>
      </c>
    </row>
    <row r="27755">
      <c r="C27755" s="60" t="s">
        <v>1558</v>
      </c>
    </row>
    <row r="27756">
      <c r="C27756" s="60" t="s">
        <v>1558</v>
      </c>
    </row>
    <row r="27757">
      <c r="C27757" s="60" t="s">
        <v>1558</v>
      </c>
    </row>
    <row r="27758">
      <c r="C27758" s="60" t="s">
        <v>1558</v>
      </c>
    </row>
    <row r="27759">
      <c r="C27759" s="60" t="s">
        <v>1558</v>
      </c>
    </row>
    <row r="27760">
      <c r="C27760" s="60" t="s">
        <v>1558</v>
      </c>
    </row>
    <row r="27761">
      <c r="C27761" s="60" t="s">
        <v>1558</v>
      </c>
    </row>
    <row r="27762">
      <c r="C27762" s="60" t="s">
        <v>1558</v>
      </c>
    </row>
    <row r="27763">
      <c r="C27763" s="60" t="s">
        <v>1558</v>
      </c>
    </row>
    <row r="27764">
      <c r="C27764" s="60" t="s">
        <v>1558</v>
      </c>
    </row>
    <row r="27765">
      <c r="C27765" s="60" t="s">
        <v>1558</v>
      </c>
    </row>
    <row r="27766">
      <c r="C27766" s="60" t="s">
        <v>1558</v>
      </c>
    </row>
    <row r="27767">
      <c r="C27767" s="60" t="s">
        <v>1558</v>
      </c>
    </row>
    <row r="27768">
      <c r="C27768" s="60" t="s">
        <v>1558</v>
      </c>
    </row>
    <row r="27769">
      <c r="C27769" s="60" t="s">
        <v>1558</v>
      </c>
    </row>
    <row r="27770">
      <c r="C27770" s="60" t="s">
        <v>1558</v>
      </c>
    </row>
    <row r="27771">
      <c r="C27771" s="60" t="s">
        <v>1558</v>
      </c>
    </row>
    <row r="27772">
      <c r="C27772" s="60" t="s">
        <v>1558</v>
      </c>
    </row>
    <row r="27773">
      <c r="C27773" s="60" t="s">
        <v>1558</v>
      </c>
    </row>
    <row r="27774">
      <c r="C27774" s="60" t="s">
        <v>1558</v>
      </c>
    </row>
    <row r="27775">
      <c r="C27775" s="60" t="s">
        <v>1558</v>
      </c>
    </row>
    <row r="27776">
      <c r="C27776" s="60" t="s">
        <v>1558</v>
      </c>
    </row>
    <row r="27777">
      <c r="C27777" s="60" t="s">
        <v>1558</v>
      </c>
    </row>
    <row r="27778">
      <c r="C27778" s="60" t="s">
        <v>1558</v>
      </c>
    </row>
    <row r="27779">
      <c r="C27779" s="60" t="s">
        <v>1558</v>
      </c>
    </row>
    <row r="27780">
      <c r="C27780" s="60" t="s">
        <v>1558</v>
      </c>
    </row>
    <row r="27781">
      <c r="C27781" s="60" t="s">
        <v>1558</v>
      </c>
    </row>
    <row r="27782">
      <c r="C27782" s="60" t="s">
        <v>1558</v>
      </c>
    </row>
    <row r="27783">
      <c r="C27783" s="60" t="s">
        <v>1558</v>
      </c>
    </row>
    <row r="27784">
      <c r="C27784" s="60" t="s">
        <v>1558</v>
      </c>
    </row>
    <row r="27785">
      <c r="C27785" s="60" t="s">
        <v>1558</v>
      </c>
    </row>
    <row r="27786">
      <c r="C27786" s="60" t="s">
        <v>1558</v>
      </c>
    </row>
    <row r="27787">
      <c r="C27787" s="60" t="s">
        <v>1558</v>
      </c>
    </row>
    <row r="27788">
      <c r="C27788" s="60" t="s">
        <v>1558</v>
      </c>
    </row>
    <row r="27789">
      <c r="C27789" s="60" t="s">
        <v>1558</v>
      </c>
    </row>
    <row r="27790">
      <c r="C27790" s="60" t="s">
        <v>1558</v>
      </c>
    </row>
    <row r="27791">
      <c r="C27791" s="60" t="s">
        <v>1558</v>
      </c>
    </row>
    <row r="27792">
      <c r="C27792" s="60" t="s">
        <v>1558</v>
      </c>
    </row>
    <row r="27793">
      <c r="C27793" s="60" t="s">
        <v>1558</v>
      </c>
    </row>
    <row r="27794">
      <c r="C27794" s="60" t="s">
        <v>1558</v>
      </c>
    </row>
    <row r="27795">
      <c r="C27795" s="60" t="s">
        <v>1558</v>
      </c>
    </row>
    <row r="27796">
      <c r="C27796" s="60" t="s">
        <v>1558</v>
      </c>
    </row>
    <row r="27797">
      <c r="C27797" s="60" t="s">
        <v>1558</v>
      </c>
    </row>
    <row r="27798">
      <c r="C27798" s="60" t="s">
        <v>1558</v>
      </c>
    </row>
    <row r="27799">
      <c r="C27799" s="60" t="s">
        <v>1558</v>
      </c>
    </row>
    <row r="27800">
      <c r="C27800" s="60" t="s">
        <v>1558</v>
      </c>
    </row>
    <row r="27801">
      <c r="C27801" s="60" t="s">
        <v>1558</v>
      </c>
    </row>
    <row r="27802">
      <c r="C27802" s="60" t="s">
        <v>1558</v>
      </c>
    </row>
    <row r="27803">
      <c r="C27803" s="60" t="s">
        <v>1558</v>
      </c>
    </row>
    <row r="27804">
      <c r="C27804" s="60" t="s">
        <v>1558</v>
      </c>
    </row>
    <row r="27805">
      <c r="C27805" s="60" t="s">
        <v>1558</v>
      </c>
    </row>
    <row r="27806">
      <c r="C27806" s="60" t="s">
        <v>1558</v>
      </c>
    </row>
    <row r="27807">
      <c r="C27807" s="60" t="s">
        <v>1558</v>
      </c>
    </row>
    <row r="27808">
      <c r="C27808" s="60" t="s">
        <v>1558</v>
      </c>
    </row>
    <row r="27809">
      <c r="C27809" s="60" t="s">
        <v>1558</v>
      </c>
    </row>
    <row r="27810">
      <c r="C27810" s="60" t="s">
        <v>1558</v>
      </c>
    </row>
    <row r="27811">
      <c r="C27811" s="60" t="s">
        <v>1558</v>
      </c>
    </row>
    <row r="27812">
      <c r="C27812" s="60" t="s">
        <v>1558</v>
      </c>
    </row>
    <row r="27813">
      <c r="C27813" s="60" t="s">
        <v>1558</v>
      </c>
    </row>
    <row r="27814">
      <c r="C27814" s="60" t="s">
        <v>1558</v>
      </c>
    </row>
    <row r="27815">
      <c r="C27815" s="60" t="s">
        <v>1558</v>
      </c>
    </row>
    <row r="27816">
      <c r="C27816" s="60" t="s">
        <v>1558</v>
      </c>
    </row>
    <row r="27817">
      <c r="C27817" s="60" t="s">
        <v>1558</v>
      </c>
    </row>
    <row r="27818">
      <c r="C27818" s="60" t="s">
        <v>1558</v>
      </c>
    </row>
    <row r="27819">
      <c r="C27819" s="60" t="s">
        <v>1558</v>
      </c>
    </row>
    <row r="27820">
      <c r="C27820" s="60" t="s">
        <v>1558</v>
      </c>
    </row>
    <row r="27821">
      <c r="C27821" s="60" t="s">
        <v>1558</v>
      </c>
    </row>
    <row r="27822">
      <c r="C27822" s="60" t="s">
        <v>1558</v>
      </c>
    </row>
    <row r="27823">
      <c r="C27823" s="60" t="s">
        <v>1558</v>
      </c>
    </row>
    <row r="27824">
      <c r="C27824" s="60" t="s">
        <v>1558</v>
      </c>
    </row>
    <row r="27825">
      <c r="C27825" s="60" t="s">
        <v>1558</v>
      </c>
    </row>
    <row r="27826">
      <c r="C27826" s="60" t="s">
        <v>1558</v>
      </c>
    </row>
    <row r="27827">
      <c r="C27827" s="60" t="s">
        <v>1558</v>
      </c>
    </row>
    <row r="27828">
      <c r="C27828" s="60" t="s">
        <v>1558</v>
      </c>
    </row>
    <row r="27829">
      <c r="C27829" s="60" t="s">
        <v>1558</v>
      </c>
    </row>
    <row r="27830">
      <c r="C27830" s="60" t="s">
        <v>1558</v>
      </c>
    </row>
    <row r="27831">
      <c r="C27831" s="60" t="s">
        <v>1558</v>
      </c>
    </row>
    <row r="27832">
      <c r="C27832" s="60" t="s">
        <v>1558</v>
      </c>
    </row>
    <row r="27833">
      <c r="C27833" s="60" t="s">
        <v>1558</v>
      </c>
    </row>
    <row r="27834">
      <c r="C27834" s="60" t="s">
        <v>1558</v>
      </c>
    </row>
    <row r="27835">
      <c r="C27835" s="60" t="s">
        <v>1558</v>
      </c>
    </row>
    <row r="27836">
      <c r="C27836" s="60" t="s">
        <v>1558</v>
      </c>
    </row>
    <row r="27837">
      <c r="C27837" s="60" t="s">
        <v>1558</v>
      </c>
    </row>
    <row r="27838">
      <c r="C27838" s="60" t="s">
        <v>1558</v>
      </c>
    </row>
    <row r="27839">
      <c r="C27839" s="60" t="s">
        <v>1558</v>
      </c>
    </row>
    <row r="27840">
      <c r="C27840" s="60" t="s">
        <v>1558</v>
      </c>
    </row>
    <row r="27841">
      <c r="C27841" s="60" t="s">
        <v>1558</v>
      </c>
    </row>
    <row r="27842">
      <c r="C27842" s="60" t="s">
        <v>1558</v>
      </c>
    </row>
    <row r="27843">
      <c r="C27843" s="60" t="s">
        <v>1558</v>
      </c>
    </row>
    <row r="27844">
      <c r="C27844" s="60" t="s">
        <v>1558</v>
      </c>
    </row>
    <row r="27845">
      <c r="C27845" s="60" t="s">
        <v>1558</v>
      </c>
    </row>
    <row r="27846">
      <c r="C27846" s="60" t="s">
        <v>1558</v>
      </c>
    </row>
    <row r="27847">
      <c r="C27847" s="60" t="s">
        <v>1558</v>
      </c>
    </row>
    <row r="27848">
      <c r="C27848" s="60" t="s">
        <v>1558</v>
      </c>
    </row>
    <row r="27849">
      <c r="C27849" s="60" t="s">
        <v>1558</v>
      </c>
    </row>
    <row r="27850">
      <c r="C27850" s="60" t="s">
        <v>1558</v>
      </c>
    </row>
    <row r="27851">
      <c r="C27851" s="60" t="s">
        <v>1558</v>
      </c>
    </row>
    <row r="27852">
      <c r="C27852" s="60" t="s">
        <v>1558</v>
      </c>
    </row>
    <row r="27853">
      <c r="C27853" s="60" t="s">
        <v>1558</v>
      </c>
    </row>
    <row r="27854">
      <c r="C27854" s="60" t="s">
        <v>1558</v>
      </c>
    </row>
    <row r="27855">
      <c r="C27855" s="60" t="s">
        <v>1558</v>
      </c>
    </row>
    <row r="27856">
      <c r="C27856" s="60" t="s">
        <v>1558</v>
      </c>
    </row>
    <row r="27857">
      <c r="C27857" s="60" t="s">
        <v>1558</v>
      </c>
    </row>
    <row r="27858">
      <c r="C27858" s="60" t="s">
        <v>1558</v>
      </c>
    </row>
    <row r="27859">
      <c r="C27859" s="60" t="s">
        <v>1558</v>
      </c>
    </row>
    <row r="27860">
      <c r="C27860" s="60" t="s">
        <v>1558</v>
      </c>
    </row>
    <row r="27861">
      <c r="C27861" s="60" t="s">
        <v>1558</v>
      </c>
    </row>
    <row r="27862">
      <c r="C27862" s="60" t="s">
        <v>1558</v>
      </c>
    </row>
    <row r="27863">
      <c r="C27863" s="60" t="s">
        <v>1558</v>
      </c>
    </row>
    <row r="27864">
      <c r="C27864" s="60" t="s">
        <v>1558</v>
      </c>
    </row>
    <row r="27865">
      <c r="C27865" s="60" t="s">
        <v>1558</v>
      </c>
    </row>
    <row r="27866">
      <c r="C27866" s="60" t="s">
        <v>1558</v>
      </c>
    </row>
    <row r="27867">
      <c r="C27867" s="60" t="s">
        <v>1558</v>
      </c>
    </row>
    <row r="27868">
      <c r="C27868" s="60" t="s">
        <v>1558</v>
      </c>
    </row>
    <row r="27869">
      <c r="C27869" s="60" t="s">
        <v>1558</v>
      </c>
    </row>
    <row r="27870">
      <c r="C27870" s="60" t="s">
        <v>1558</v>
      </c>
    </row>
    <row r="27871">
      <c r="C27871" s="60" t="s">
        <v>1558</v>
      </c>
    </row>
    <row r="27872">
      <c r="C27872" s="60" t="s">
        <v>1558</v>
      </c>
    </row>
    <row r="27873">
      <c r="C27873" s="60" t="s">
        <v>1558</v>
      </c>
    </row>
    <row r="27874">
      <c r="C27874" s="60" t="s">
        <v>1558</v>
      </c>
    </row>
    <row r="27875">
      <c r="C27875" s="60" t="s">
        <v>1558</v>
      </c>
    </row>
    <row r="27876">
      <c r="C27876" s="60" t="s">
        <v>1558</v>
      </c>
    </row>
    <row r="27877">
      <c r="C27877" s="60" t="s">
        <v>1558</v>
      </c>
    </row>
    <row r="27878">
      <c r="C27878" s="60" t="s">
        <v>1558</v>
      </c>
    </row>
    <row r="27879">
      <c r="C27879" s="60" t="s">
        <v>1558</v>
      </c>
    </row>
    <row r="27880">
      <c r="C27880" s="60" t="s">
        <v>1558</v>
      </c>
    </row>
    <row r="27881">
      <c r="C27881" s="60" t="s">
        <v>1558</v>
      </c>
    </row>
    <row r="27882">
      <c r="C27882" s="60" t="s">
        <v>1558</v>
      </c>
    </row>
    <row r="27883">
      <c r="C27883" s="60" t="s">
        <v>1558</v>
      </c>
    </row>
    <row r="27884">
      <c r="C27884" s="60" t="s">
        <v>1558</v>
      </c>
    </row>
    <row r="27885">
      <c r="C27885" s="60" t="s">
        <v>1558</v>
      </c>
    </row>
    <row r="27886">
      <c r="C27886" s="60" t="s">
        <v>1558</v>
      </c>
    </row>
    <row r="27887">
      <c r="C27887" s="60" t="s">
        <v>1558</v>
      </c>
    </row>
    <row r="27888">
      <c r="C27888" s="60" t="s">
        <v>1558</v>
      </c>
    </row>
    <row r="27889">
      <c r="C27889" s="60" t="s">
        <v>1558</v>
      </c>
    </row>
    <row r="27890">
      <c r="C27890" s="60" t="s">
        <v>1558</v>
      </c>
    </row>
    <row r="27891">
      <c r="C27891" s="60" t="s">
        <v>1558</v>
      </c>
    </row>
    <row r="27892">
      <c r="C27892" s="60" t="s">
        <v>1558</v>
      </c>
    </row>
    <row r="27893">
      <c r="C27893" s="60" t="s">
        <v>1558</v>
      </c>
    </row>
    <row r="27894">
      <c r="C27894" s="60" t="s">
        <v>1558</v>
      </c>
    </row>
    <row r="27895">
      <c r="C27895" s="60" t="s">
        <v>1558</v>
      </c>
    </row>
    <row r="27896">
      <c r="C27896" s="60" t="s">
        <v>1558</v>
      </c>
    </row>
    <row r="27897">
      <c r="C27897" s="60" t="s">
        <v>1558</v>
      </c>
    </row>
    <row r="27898">
      <c r="C27898" s="60" t="s">
        <v>1558</v>
      </c>
    </row>
    <row r="27899">
      <c r="C27899" s="60" t="s">
        <v>1558</v>
      </c>
    </row>
    <row r="27900">
      <c r="C27900" s="60" t="s">
        <v>1558</v>
      </c>
    </row>
    <row r="27901">
      <c r="C27901" s="60" t="s">
        <v>1558</v>
      </c>
    </row>
    <row r="27902">
      <c r="C27902" s="60" t="s">
        <v>1558</v>
      </c>
    </row>
    <row r="27903">
      <c r="C27903" s="60" t="s">
        <v>1558</v>
      </c>
    </row>
    <row r="27904">
      <c r="C27904" s="60" t="s">
        <v>1558</v>
      </c>
    </row>
    <row r="27905">
      <c r="C27905" s="60" t="s">
        <v>1558</v>
      </c>
    </row>
    <row r="27906">
      <c r="C27906" s="60" t="s">
        <v>1558</v>
      </c>
    </row>
    <row r="27907">
      <c r="C27907" s="60" t="s">
        <v>1558</v>
      </c>
    </row>
    <row r="27908">
      <c r="C27908" s="60" t="s">
        <v>1558</v>
      </c>
    </row>
    <row r="27909">
      <c r="C27909" s="60" t="s">
        <v>1558</v>
      </c>
    </row>
    <row r="27910">
      <c r="C27910" s="60" t="s">
        <v>1558</v>
      </c>
    </row>
    <row r="27911">
      <c r="C27911" s="60" t="s">
        <v>1558</v>
      </c>
    </row>
    <row r="27912">
      <c r="C27912" s="60" t="s">
        <v>1558</v>
      </c>
    </row>
    <row r="27913">
      <c r="C27913" s="60" t="s">
        <v>1558</v>
      </c>
    </row>
    <row r="27914">
      <c r="C27914" s="60" t="s">
        <v>1558</v>
      </c>
    </row>
    <row r="27915">
      <c r="C27915" s="60" t="s">
        <v>1558</v>
      </c>
    </row>
    <row r="27916">
      <c r="C27916" s="60" t="s">
        <v>1558</v>
      </c>
    </row>
    <row r="27917">
      <c r="C27917" s="60" t="s">
        <v>1558</v>
      </c>
    </row>
    <row r="27918">
      <c r="C27918" s="60" t="s">
        <v>1558</v>
      </c>
    </row>
    <row r="27919">
      <c r="C27919" s="60" t="s">
        <v>1558</v>
      </c>
    </row>
    <row r="27920">
      <c r="C27920" s="60" t="s">
        <v>1558</v>
      </c>
    </row>
    <row r="27921">
      <c r="C27921" s="60" t="s">
        <v>1558</v>
      </c>
    </row>
    <row r="27922">
      <c r="C27922" s="60" t="s">
        <v>1558</v>
      </c>
    </row>
    <row r="27923">
      <c r="C27923" s="60" t="s">
        <v>1558</v>
      </c>
    </row>
    <row r="27924">
      <c r="C27924" s="60" t="s">
        <v>1558</v>
      </c>
    </row>
    <row r="27925">
      <c r="C27925" s="60" t="s">
        <v>1558</v>
      </c>
    </row>
    <row r="27926">
      <c r="C27926" s="60" t="s">
        <v>1558</v>
      </c>
    </row>
    <row r="27927">
      <c r="C27927" s="60" t="s">
        <v>1558</v>
      </c>
    </row>
    <row r="27928">
      <c r="C27928" s="60" t="s">
        <v>1558</v>
      </c>
    </row>
    <row r="27929">
      <c r="C27929" s="60" t="s">
        <v>1558</v>
      </c>
    </row>
    <row r="27930">
      <c r="C27930" s="60" t="s">
        <v>1558</v>
      </c>
    </row>
    <row r="27931">
      <c r="C27931" s="60" t="s">
        <v>1558</v>
      </c>
    </row>
    <row r="27932">
      <c r="C27932" s="60" t="s">
        <v>1558</v>
      </c>
    </row>
    <row r="27933">
      <c r="C27933" s="60" t="s">
        <v>1558</v>
      </c>
    </row>
    <row r="27934">
      <c r="C27934" s="60" t="s">
        <v>1558</v>
      </c>
    </row>
    <row r="27935">
      <c r="C27935" s="60" t="s">
        <v>1558</v>
      </c>
    </row>
    <row r="27936">
      <c r="C27936" s="60" t="s">
        <v>1558</v>
      </c>
    </row>
    <row r="27937">
      <c r="C27937" s="60" t="s">
        <v>1558</v>
      </c>
    </row>
    <row r="27938">
      <c r="C27938" s="60" t="s">
        <v>1558</v>
      </c>
    </row>
    <row r="27939">
      <c r="C27939" s="60" t="s">
        <v>1558</v>
      </c>
    </row>
    <row r="27940">
      <c r="C27940" s="60" t="s">
        <v>1558</v>
      </c>
    </row>
    <row r="27941">
      <c r="C27941" s="60" t="s">
        <v>1558</v>
      </c>
    </row>
    <row r="27942">
      <c r="C27942" s="60" t="s">
        <v>1558</v>
      </c>
    </row>
    <row r="27943">
      <c r="C27943" s="60" t="s">
        <v>1558</v>
      </c>
    </row>
    <row r="27944">
      <c r="C27944" s="60" t="s">
        <v>1558</v>
      </c>
    </row>
    <row r="27945">
      <c r="C27945" s="60" t="s">
        <v>1558</v>
      </c>
    </row>
    <row r="27946">
      <c r="C27946" s="60" t="s">
        <v>1558</v>
      </c>
    </row>
    <row r="27947">
      <c r="C27947" s="60" t="s">
        <v>1558</v>
      </c>
    </row>
    <row r="27948">
      <c r="C27948" s="60" t="s">
        <v>1558</v>
      </c>
    </row>
    <row r="27949">
      <c r="C27949" s="60" t="s">
        <v>1558</v>
      </c>
    </row>
    <row r="27950">
      <c r="C27950" s="60" t="s">
        <v>1558</v>
      </c>
    </row>
    <row r="27951">
      <c r="C27951" s="60" t="s">
        <v>1558</v>
      </c>
    </row>
    <row r="27952">
      <c r="C27952" s="60" t="s">
        <v>1558</v>
      </c>
    </row>
    <row r="27953">
      <c r="C27953" s="60" t="s">
        <v>1558</v>
      </c>
    </row>
    <row r="27954">
      <c r="C27954" s="60" t="s">
        <v>1558</v>
      </c>
    </row>
    <row r="27955">
      <c r="C27955" s="60" t="s">
        <v>1558</v>
      </c>
    </row>
    <row r="27956">
      <c r="C27956" s="60" t="s">
        <v>1558</v>
      </c>
    </row>
    <row r="27957">
      <c r="C27957" s="60" t="s">
        <v>1558</v>
      </c>
    </row>
    <row r="27958">
      <c r="C27958" s="60" t="s">
        <v>1558</v>
      </c>
    </row>
    <row r="27959">
      <c r="C27959" s="60" t="s">
        <v>1558</v>
      </c>
    </row>
    <row r="27960">
      <c r="C27960" s="60" t="s">
        <v>1558</v>
      </c>
    </row>
    <row r="27961">
      <c r="C27961" s="60" t="s">
        <v>1558</v>
      </c>
    </row>
    <row r="27962">
      <c r="C27962" s="60" t="s">
        <v>1558</v>
      </c>
    </row>
    <row r="27963">
      <c r="C27963" s="60" t="s">
        <v>1558</v>
      </c>
    </row>
    <row r="27964">
      <c r="C27964" s="60" t="s">
        <v>1558</v>
      </c>
    </row>
    <row r="27965">
      <c r="C27965" s="60" t="s">
        <v>1558</v>
      </c>
    </row>
    <row r="27966">
      <c r="C27966" s="60" t="s">
        <v>1558</v>
      </c>
    </row>
    <row r="27967">
      <c r="C27967" s="60" t="s">
        <v>1558</v>
      </c>
    </row>
    <row r="27968">
      <c r="C27968" s="60" t="s">
        <v>1558</v>
      </c>
    </row>
    <row r="27969">
      <c r="C27969" s="60" t="s">
        <v>1558</v>
      </c>
    </row>
    <row r="27970">
      <c r="C27970" s="60" t="s">
        <v>1558</v>
      </c>
    </row>
    <row r="27971">
      <c r="C27971" s="60" t="s">
        <v>1558</v>
      </c>
    </row>
    <row r="27972">
      <c r="C27972" s="60" t="s">
        <v>1558</v>
      </c>
    </row>
    <row r="27973">
      <c r="C27973" s="60" t="s">
        <v>1558</v>
      </c>
    </row>
    <row r="27974">
      <c r="C27974" s="60" t="s">
        <v>1558</v>
      </c>
    </row>
    <row r="27975">
      <c r="C27975" s="60" t="s">
        <v>1558</v>
      </c>
    </row>
    <row r="27976">
      <c r="C27976" s="60" t="s">
        <v>1558</v>
      </c>
    </row>
    <row r="27977">
      <c r="C27977" s="60" t="s">
        <v>1558</v>
      </c>
    </row>
    <row r="27978">
      <c r="C27978" s="60" t="s">
        <v>1558</v>
      </c>
    </row>
    <row r="27979">
      <c r="C27979" s="60" t="s">
        <v>1558</v>
      </c>
    </row>
    <row r="27980">
      <c r="C27980" s="60" t="s">
        <v>1558</v>
      </c>
    </row>
    <row r="27981">
      <c r="C27981" s="60" t="s">
        <v>1558</v>
      </c>
    </row>
    <row r="27982">
      <c r="C27982" s="60" t="s">
        <v>1558</v>
      </c>
    </row>
    <row r="27983">
      <c r="C27983" s="60" t="s">
        <v>1558</v>
      </c>
    </row>
    <row r="27984">
      <c r="C27984" s="60" t="s">
        <v>1558</v>
      </c>
    </row>
    <row r="27985">
      <c r="C27985" s="60" t="s">
        <v>1558</v>
      </c>
    </row>
    <row r="27986">
      <c r="C27986" s="60" t="s">
        <v>1558</v>
      </c>
    </row>
    <row r="27987">
      <c r="C27987" s="60" t="s">
        <v>1558</v>
      </c>
    </row>
    <row r="27988">
      <c r="C27988" s="60" t="s">
        <v>1558</v>
      </c>
    </row>
    <row r="27989">
      <c r="C27989" s="60" t="s">
        <v>1558</v>
      </c>
    </row>
    <row r="27990">
      <c r="C27990" s="60" t="s">
        <v>1558</v>
      </c>
    </row>
    <row r="27991">
      <c r="C27991" s="60" t="s">
        <v>1558</v>
      </c>
    </row>
    <row r="27992">
      <c r="C27992" s="60" t="s">
        <v>1558</v>
      </c>
    </row>
    <row r="27993">
      <c r="C27993" s="60" t="s">
        <v>1558</v>
      </c>
    </row>
    <row r="27994">
      <c r="C27994" s="60" t="s">
        <v>1558</v>
      </c>
    </row>
    <row r="27995">
      <c r="C27995" s="60" t="s">
        <v>1558</v>
      </c>
    </row>
    <row r="27996">
      <c r="C27996" s="60" t="s">
        <v>1558</v>
      </c>
    </row>
    <row r="27997">
      <c r="C27997" s="60" t="s">
        <v>1558</v>
      </c>
    </row>
    <row r="27998">
      <c r="C27998" s="60" t="s">
        <v>1558</v>
      </c>
    </row>
    <row r="27999">
      <c r="C27999" s="60" t="s">
        <v>1558</v>
      </c>
    </row>
    <row r="28000">
      <c r="C28000" s="60" t="s">
        <v>1558</v>
      </c>
    </row>
    <row r="28001">
      <c r="C28001" s="60" t="s">
        <v>1558</v>
      </c>
    </row>
    <row r="28002">
      <c r="C28002" s="60" t="s">
        <v>1558</v>
      </c>
    </row>
    <row r="28003">
      <c r="C28003" s="60" t="s">
        <v>1558</v>
      </c>
    </row>
    <row r="28004">
      <c r="C28004" s="60" t="s">
        <v>1558</v>
      </c>
    </row>
    <row r="28005">
      <c r="C28005" s="60" t="s">
        <v>1558</v>
      </c>
    </row>
    <row r="28006">
      <c r="C28006" s="60" t="s">
        <v>1558</v>
      </c>
    </row>
    <row r="28007">
      <c r="C28007" s="60" t="s">
        <v>1558</v>
      </c>
    </row>
    <row r="28008">
      <c r="C28008" s="60" t="s">
        <v>1558</v>
      </c>
    </row>
    <row r="28009">
      <c r="C28009" s="60" t="s">
        <v>1558</v>
      </c>
    </row>
    <row r="28010">
      <c r="C28010" s="60" t="s">
        <v>1558</v>
      </c>
    </row>
    <row r="28011">
      <c r="C28011" s="60" t="s">
        <v>1558</v>
      </c>
    </row>
    <row r="28012">
      <c r="C28012" s="60" t="s">
        <v>1558</v>
      </c>
    </row>
    <row r="28013">
      <c r="C28013" s="60" t="s">
        <v>1558</v>
      </c>
    </row>
    <row r="28014">
      <c r="C28014" s="60" t="s">
        <v>1558</v>
      </c>
    </row>
    <row r="28015">
      <c r="C28015" s="60" t="s">
        <v>1558</v>
      </c>
    </row>
    <row r="28016">
      <c r="C28016" s="60" t="s">
        <v>1558</v>
      </c>
    </row>
    <row r="28017">
      <c r="C28017" s="60" t="s">
        <v>1558</v>
      </c>
    </row>
    <row r="28018">
      <c r="C28018" s="60" t="s">
        <v>1558</v>
      </c>
    </row>
    <row r="28019">
      <c r="C28019" s="60" t="s">
        <v>1558</v>
      </c>
    </row>
    <row r="28020">
      <c r="C28020" s="60" t="s">
        <v>1558</v>
      </c>
    </row>
    <row r="28021">
      <c r="C28021" s="60" t="s">
        <v>1558</v>
      </c>
    </row>
    <row r="28022">
      <c r="C28022" s="60" t="s">
        <v>1558</v>
      </c>
    </row>
    <row r="28023">
      <c r="C28023" s="60" t="s">
        <v>1558</v>
      </c>
    </row>
    <row r="28024">
      <c r="C28024" s="60" t="s">
        <v>1558</v>
      </c>
    </row>
    <row r="28025">
      <c r="C28025" s="60" t="s">
        <v>1558</v>
      </c>
    </row>
    <row r="28026">
      <c r="C28026" s="60" t="s">
        <v>1558</v>
      </c>
    </row>
    <row r="28027">
      <c r="C28027" s="60" t="s">
        <v>1558</v>
      </c>
    </row>
    <row r="28028">
      <c r="C28028" s="60" t="s">
        <v>1558</v>
      </c>
    </row>
    <row r="28029">
      <c r="C28029" s="60" t="s">
        <v>1558</v>
      </c>
    </row>
    <row r="28030">
      <c r="C28030" s="60" t="s">
        <v>1558</v>
      </c>
    </row>
    <row r="28031">
      <c r="C28031" s="60" t="s">
        <v>1558</v>
      </c>
    </row>
    <row r="28032">
      <c r="C28032" s="60" t="s">
        <v>1558</v>
      </c>
    </row>
    <row r="28033">
      <c r="C28033" s="60" t="s">
        <v>1558</v>
      </c>
    </row>
    <row r="28034">
      <c r="C28034" s="60" t="s">
        <v>1558</v>
      </c>
    </row>
    <row r="28035">
      <c r="C28035" s="60" t="s">
        <v>1558</v>
      </c>
    </row>
    <row r="28036">
      <c r="C28036" s="60" t="s">
        <v>1558</v>
      </c>
    </row>
    <row r="28037">
      <c r="C28037" s="60" t="s">
        <v>1558</v>
      </c>
    </row>
    <row r="28038">
      <c r="C28038" s="60" t="s">
        <v>1558</v>
      </c>
    </row>
    <row r="28039">
      <c r="C28039" s="60" t="s">
        <v>1558</v>
      </c>
    </row>
    <row r="28040">
      <c r="C28040" s="60" t="s">
        <v>1558</v>
      </c>
    </row>
    <row r="28041">
      <c r="C28041" s="60" t="s">
        <v>1558</v>
      </c>
    </row>
    <row r="28042">
      <c r="C28042" s="60" t="s">
        <v>1558</v>
      </c>
    </row>
    <row r="28043">
      <c r="C28043" s="60" t="s">
        <v>1558</v>
      </c>
    </row>
    <row r="28044">
      <c r="C28044" s="60" t="s">
        <v>1558</v>
      </c>
    </row>
    <row r="28045">
      <c r="C28045" s="60" t="s">
        <v>1558</v>
      </c>
    </row>
    <row r="28046">
      <c r="C28046" s="60" t="s">
        <v>1558</v>
      </c>
    </row>
    <row r="28047">
      <c r="C28047" s="60" t="s">
        <v>1558</v>
      </c>
    </row>
    <row r="28048">
      <c r="C28048" s="60" t="s">
        <v>1558</v>
      </c>
    </row>
    <row r="28049">
      <c r="C28049" s="60" t="s">
        <v>1558</v>
      </c>
    </row>
    <row r="28050">
      <c r="C28050" s="60" t="s">
        <v>1558</v>
      </c>
    </row>
    <row r="28051">
      <c r="C28051" s="60" t="s">
        <v>1558</v>
      </c>
    </row>
    <row r="28052">
      <c r="C28052" s="60" t="s">
        <v>1558</v>
      </c>
    </row>
    <row r="28053">
      <c r="C28053" s="60" t="s">
        <v>1558</v>
      </c>
    </row>
    <row r="28054">
      <c r="C28054" s="60" t="s">
        <v>1558</v>
      </c>
    </row>
    <row r="28055">
      <c r="C28055" s="60" t="s">
        <v>1558</v>
      </c>
    </row>
    <row r="28056">
      <c r="C28056" s="60" t="s">
        <v>1558</v>
      </c>
    </row>
    <row r="28057">
      <c r="C28057" s="60" t="s">
        <v>1558</v>
      </c>
    </row>
    <row r="28058">
      <c r="C28058" s="60" t="s">
        <v>1558</v>
      </c>
    </row>
    <row r="28059">
      <c r="C28059" s="60" t="s">
        <v>1558</v>
      </c>
    </row>
    <row r="28060">
      <c r="C28060" s="60" t="s">
        <v>1558</v>
      </c>
    </row>
    <row r="28061">
      <c r="C28061" s="60" t="s">
        <v>1558</v>
      </c>
    </row>
    <row r="28062">
      <c r="C28062" s="60" t="s">
        <v>1558</v>
      </c>
    </row>
    <row r="28063">
      <c r="C28063" s="60" t="s">
        <v>1558</v>
      </c>
    </row>
    <row r="28064">
      <c r="C28064" s="60" t="s">
        <v>1558</v>
      </c>
    </row>
    <row r="28065">
      <c r="C28065" s="60" t="s">
        <v>1558</v>
      </c>
    </row>
    <row r="28066">
      <c r="C28066" s="60" t="s">
        <v>1558</v>
      </c>
    </row>
    <row r="28067">
      <c r="C28067" s="60" t="s">
        <v>1558</v>
      </c>
    </row>
    <row r="28068">
      <c r="C28068" s="60" t="s">
        <v>1558</v>
      </c>
    </row>
    <row r="28069">
      <c r="C28069" s="60" t="s">
        <v>1558</v>
      </c>
    </row>
    <row r="28070">
      <c r="C28070" s="60" t="s">
        <v>1558</v>
      </c>
    </row>
    <row r="28071">
      <c r="C28071" s="60" t="s">
        <v>1558</v>
      </c>
    </row>
    <row r="28072">
      <c r="C28072" s="60" t="s">
        <v>1558</v>
      </c>
    </row>
    <row r="28073">
      <c r="C28073" s="60" t="s">
        <v>1558</v>
      </c>
    </row>
    <row r="28074">
      <c r="C28074" s="60" t="s">
        <v>1558</v>
      </c>
    </row>
    <row r="28075">
      <c r="C28075" s="60" t="s">
        <v>1558</v>
      </c>
    </row>
    <row r="28076">
      <c r="C28076" s="60" t="s">
        <v>1558</v>
      </c>
    </row>
    <row r="28077">
      <c r="C28077" s="60" t="s">
        <v>1558</v>
      </c>
    </row>
    <row r="28078">
      <c r="C28078" s="60" t="s">
        <v>1558</v>
      </c>
    </row>
    <row r="28079">
      <c r="C28079" s="60" t="s">
        <v>1558</v>
      </c>
    </row>
    <row r="28080">
      <c r="C28080" s="60" t="s">
        <v>1558</v>
      </c>
    </row>
    <row r="28081">
      <c r="C28081" s="60" t="s">
        <v>1558</v>
      </c>
    </row>
    <row r="28082">
      <c r="C28082" s="60" t="s">
        <v>1558</v>
      </c>
    </row>
    <row r="28083">
      <c r="C28083" s="60" t="s">
        <v>1558</v>
      </c>
    </row>
    <row r="28084">
      <c r="C28084" s="60" t="s">
        <v>1558</v>
      </c>
    </row>
    <row r="28085">
      <c r="C28085" s="60" t="s">
        <v>1558</v>
      </c>
    </row>
    <row r="28086">
      <c r="C28086" s="60" t="s">
        <v>1558</v>
      </c>
    </row>
    <row r="28087">
      <c r="C28087" s="60" t="s">
        <v>1558</v>
      </c>
    </row>
    <row r="28088">
      <c r="C28088" s="60" t="s">
        <v>1558</v>
      </c>
    </row>
    <row r="28089">
      <c r="C28089" s="60" t="s">
        <v>1558</v>
      </c>
    </row>
    <row r="28090">
      <c r="C28090" s="60" t="s">
        <v>1558</v>
      </c>
    </row>
    <row r="28091">
      <c r="C28091" s="60" t="s">
        <v>1558</v>
      </c>
    </row>
    <row r="28092">
      <c r="C28092" s="60" t="s">
        <v>1558</v>
      </c>
    </row>
    <row r="28093">
      <c r="C28093" s="60" t="s">
        <v>1558</v>
      </c>
    </row>
    <row r="28094">
      <c r="C28094" s="60" t="s">
        <v>1558</v>
      </c>
    </row>
    <row r="28095">
      <c r="C28095" s="60" t="s">
        <v>1558</v>
      </c>
    </row>
    <row r="28096">
      <c r="C28096" s="60" t="s">
        <v>1558</v>
      </c>
    </row>
    <row r="28097">
      <c r="C28097" s="60" t="s">
        <v>1558</v>
      </c>
    </row>
    <row r="28098">
      <c r="C28098" s="60" t="s">
        <v>1558</v>
      </c>
    </row>
    <row r="28099">
      <c r="C28099" s="60" t="s">
        <v>1558</v>
      </c>
    </row>
    <row r="28100">
      <c r="C28100" s="60" t="s">
        <v>1558</v>
      </c>
    </row>
    <row r="28101">
      <c r="C28101" s="60" t="s">
        <v>1558</v>
      </c>
    </row>
    <row r="28102">
      <c r="C28102" s="60" t="s">
        <v>1558</v>
      </c>
    </row>
    <row r="28103">
      <c r="C28103" s="60" t="s">
        <v>1558</v>
      </c>
    </row>
    <row r="28104">
      <c r="C28104" s="60" t="s">
        <v>1558</v>
      </c>
    </row>
    <row r="28105">
      <c r="C28105" s="60" t="s">
        <v>1558</v>
      </c>
    </row>
    <row r="28106">
      <c r="C28106" s="60" t="s">
        <v>1558</v>
      </c>
    </row>
    <row r="28107">
      <c r="C28107" s="60" t="s">
        <v>1558</v>
      </c>
    </row>
    <row r="28108">
      <c r="C28108" s="60" t="s">
        <v>1558</v>
      </c>
    </row>
    <row r="28109">
      <c r="C28109" s="60" t="s">
        <v>1558</v>
      </c>
    </row>
    <row r="28110">
      <c r="C28110" s="60" t="s">
        <v>1558</v>
      </c>
    </row>
    <row r="28111">
      <c r="C28111" s="60" t="s">
        <v>1558</v>
      </c>
    </row>
    <row r="28112">
      <c r="C28112" s="60" t="s">
        <v>1558</v>
      </c>
    </row>
    <row r="28113">
      <c r="C28113" s="60" t="s">
        <v>1558</v>
      </c>
    </row>
    <row r="28114">
      <c r="C28114" s="60" t="s">
        <v>1558</v>
      </c>
    </row>
    <row r="28115">
      <c r="C28115" s="60" t="s">
        <v>1558</v>
      </c>
    </row>
    <row r="28116">
      <c r="C28116" s="60" t="s">
        <v>1558</v>
      </c>
    </row>
    <row r="28117">
      <c r="C28117" s="60" t="s">
        <v>1558</v>
      </c>
    </row>
    <row r="28118">
      <c r="C28118" s="60" t="s">
        <v>1558</v>
      </c>
    </row>
    <row r="28119">
      <c r="C28119" s="60" t="s">
        <v>1558</v>
      </c>
    </row>
    <row r="28120">
      <c r="C28120" s="60" t="s">
        <v>1558</v>
      </c>
    </row>
    <row r="28121">
      <c r="C28121" s="60" t="s">
        <v>1558</v>
      </c>
    </row>
    <row r="28122">
      <c r="C28122" s="60" t="s">
        <v>1558</v>
      </c>
    </row>
    <row r="28123">
      <c r="C28123" s="60" t="s">
        <v>1558</v>
      </c>
    </row>
    <row r="28124">
      <c r="C28124" s="60" t="s">
        <v>1558</v>
      </c>
    </row>
    <row r="28125">
      <c r="C28125" s="60" t="s">
        <v>1558</v>
      </c>
    </row>
    <row r="28126">
      <c r="C28126" s="60" t="s">
        <v>1558</v>
      </c>
    </row>
    <row r="28127">
      <c r="C28127" s="60" t="s">
        <v>1558</v>
      </c>
    </row>
    <row r="28128">
      <c r="C28128" s="60" t="s">
        <v>1558</v>
      </c>
    </row>
    <row r="28129">
      <c r="C28129" s="60" t="s">
        <v>1558</v>
      </c>
    </row>
    <row r="28130">
      <c r="C28130" s="60" t="s">
        <v>1558</v>
      </c>
    </row>
    <row r="28131">
      <c r="C28131" s="60" t="s">
        <v>1558</v>
      </c>
    </row>
    <row r="28132">
      <c r="C28132" s="60" t="s">
        <v>1558</v>
      </c>
    </row>
    <row r="28133">
      <c r="C28133" s="60" t="s">
        <v>1558</v>
      </c>
    </row>
    <row r="28134">
      <c r="C28134" s="60" t="s">
        <v>1558</v>
      </c>
    </row>
    <row r="28135">
      <c r="C28135" s="60" t="s">
        <v>1558</v>
      </c>
    </row>
    <row r="28136">
      <c r="C28136" s="60" t="s">
        <v>1558</v>
      </c>
    </row>
    <row r="28137">
      <c r="C28137" s="60" t="s">
        <v>1558</v>
      </c>
    </row>
    <row r="28138">
      <c r="C28138" s="60" t="s">
        <v>1558</v>
      </c>
    </row>
    <row r="28139">
      <c r="C28139" s="60" t="s">
        <v>1558</v>
      </c>
    </row>
    <row r="28140">
      <c r="C28140" s="60" t="s">
        <v>1558</v>
      </c>
    </row>
    <row r="28141">
      <c r="C28141" s="60" t="s">
        <v>1558</v>
      </c>
    </row>
    <row r="28142">
      <c r="C28142" s="60" t="s">
        <v>1558</v>
      </c>
    </row>
    <row r="28143">
      <c r="C28143" s="60" t="s">
        <v>1558</v>
      </c>
    </row>
    <row r="28144">
      <c r="C28144" s="60" t="s">
        <v>1558</v>
      </c>
    </row>
    <row r="28145">
      <c r="C28145" s="60" t="s">
        <v>1558</v>
      </c>
    </row>
    <row r="28146">
      <c r="C28146" s="60" t="s">
        <v>1558</v>
      </c>
    </row>
    <row r="28147">
      <c r="C28147" s="60" t="s">
        <v>1558</v>
      </c>
    </row>
    <row r="28148">
      <c r="C28148" s="60" t="s">
        <v>1558</v>
      </c>
    </row>
    <row r="28149">
      <c r="C28149" s="60" t="s">
        <v>1558</v>
      </c>
    </row>
    <row r="28150">
      <c r="C28150" s="60" t="s">
        <v>1558</v>
      </c>
    </row>
    <row r="28151">
      <c r="C28151" s="60" t="s">
        <v>1558</v>
      </c>
    </row>
    <row r="28152">
      <c r="C28152" s="60" t="s">
        <v>1558</v>
      </c>
    </row>
    <row r="28153">
      <c r="C28153" s="60" t="s">
        <v>1558</v>
      </c>
    </row>
    <row r="28154">
      <c r="C28154" s="60" t="s">
        <v>1558</v>
      </c>
    </row>
    <row r="28155">
      <c r="C28155" s="60" t="s">
        <v>1558</v>
      </c>
    </row>
    <row r="28156">
      <c r="C28156" s="60" t="s">
        <v>1558</v>
      </c>
    </row>
    <row r="28157">
      <c r="C28157" s="60" t="s">
        <v>1558</v>
      </c>
    </row>
    <row r="28158">
      <c r="C28158" s="60" t="s">
        <v>1558</v>
      </c>
    </row>
    <row r="28159">
      <c r="C28159" s="60" t="s">
        <v>1558</v>
      </c>
    </row>
    <row r="28160">
      <c r="C28160" s="60" t="s">
        <v>1558</v>
      </c>
    </row>
    <row r="28161">
      <c r="C28161" s="60" t="s">
        <v>1558</v>
      </c>
    </row>
    <row r="28162">
      <c r="C28162" s="60" t="s">
        <v>1558</v>
      </c>
    </row>
    <row r="28163">
      <c r="C28163" s="60" t="s">
        <v>1558</v>
      </c>
    </row>
    <row r="28164">
      <c r="C28164" s="60" t="s">
        <v>1558</v>
      </c>
    </row>
    <row r="28165">
      <c r="C28165" s="60" t="s">
        <v>1558</v>
      </c>
    </row>
    <row r="28166">
      <c r="C28166" s="60" t="s">
        <v>1558</v>
      </c>
    </row>
    <row r="28167">
      <c r="C28167" s="60" t="s">
        <v>1558</v>
      </c>
    </row>
    <row r="28168">
      <c r="C28168" s="60" t="s">
        <v>1558</v>
      </c>
    </row>
    <row r="28169">
      <c r="C28169" s="60" t="s">
        <v>1558</v>
      </c>
    </row>
    <row r="28170">
      <c r="C28170" s="60" t="s">
        <v>1558</v>
      </c>
    </row>
    <row r="28171">
      <c r="C28171" s="60" t="s">
        <v>1558</v>
      </c>
    </row>
    <row r="28172">
      <c r="C28172" s="60" t="s">
        <v>1558</v>
      </c>
    </row>
    <row r="28173">
      <c r="C28173" s="60" t="s">
        <v>1558</v>
      </c>
    </row>
    <row r="28174">
      <c r="C28174" s="60" t="s">
        <v>1558</v>
      </c>
    </row>
    <row r="28175">
      <c r="C28175" s="60" t="s">
        <v>1558</v>
      </c>
    </row>
    <row r="28176">
      <c r="C28176" s="60" t="s">
        <v>1558</v>
      </c>
    </row>
    <row r="28177">
      <c r="C28177" s="60" t="s">
        <v>1558</v>
      </c>
    </row>
    <row r="28178">
      <c r="C28178" s="60" t="s">
        <v>1558</v>
      </c>
    </row>
    <row r="28179">
      <c r="C28179" s="60" t="s">
        <v>1558</v>
      </c>
    </row>
    <row r="28180">
      <c r="C28180" s="60" t="s">
        <v>1558</v>
      </c>
    </row>
    <row r="28181">
      <c r="C28181" s="60" t="s">
        <v>1558</v>
      </c>
    </row>
    <row r="28182">
      <c r="C28182" s="60" t="s">
        <v>1558</v>
      </c>
    </row>
    <row r="28183">
      <c r="C28183" s="60" t="s">
        <v>1558</v>
      </c>
    </row>
    <row r="28184">
      <c r="C28184" s="60" t="s">
        <v>1558</v>
      </c>
    </row>
    <row r="28185">
      <c r="C28185" s="60" t="s">
        <v>1558</v>
      </c>
    </row>
    <row r="28186">
      <c r="C28186" s="60" t="s">
        <v>1558</v>
      </c>
    </row>
    <row r="28187">
      <c r="C28187" s="60" t="s">
        <v>1558</v>
      </c>
    </row>
    <row r="28188">
      <c r="C28188" s="60" t="s">
        <v>1558</v>
      </c>
    </row>
    <row r="28189">
      <c r="C28189" s="60" t="s">
        <v>1558</v>
      </c>
    </row>
    <row r="28190">
      <c r="C28190" s="60" t="s">
        <v>1558</v>
      </c>
    </row>
    <row r="28191">
      <c r="C28191" s="60" t="s">
        <v>1558</v>
      </c>
    </row>
    <row r="28192">
      <c r="C28192" s="60" t="s">
        <v>1558</v>
      </c>
    </row>
    <row r="28193">
      <c r="C28193" s="60" t="s">
        <v>1558</v>
      </c>
    </row>
    <row r="28194">
      <c r="C28194" s="60" t="s">
        <v>1558</v>
      </c>
    </row>
    <row r="28195">
      <c r="C28195" s="60" t="s">
        <v>1558</v>
      </c>
    </row>
    <row r="28196">
      <c r="C28196" s="60" t="s">
        <v>1558</v>
      </c>
    </row>
    <row r="28197">
      <c r="C28197" s="60" t="s">
        <v>1558</v>
      </c>
    </row>
    <row r="28198">
      <c r="C28198" s="60" t="s">
        <v>1558</v>
      </c>
    </row>
    <row r="28199">
      <c r="C28199" s="60" t="s">
        <v>1558</v>
      </c>
    </row>
    <row r="28200">
      <c r="C28200" s="60" t="s">
        <v>1558</v>
      </c>
    </row>
    <row r="28201">
      <c r="C28201" s="60" t="s">
        <v>1558</v>
      </c>
    </row>
    <row r="28202">
      <c r="C28202" s="60" t="s">
        <v>1558</v>
      </c>
    </row>
    <row r="28203">
      <c r="C28203" s="60" t="s">
        <v>1558</v>
      </c>
    </row>
    <row r="28204">
      <c r="C28204" s="60" t="s">
        <v>1558</v>
      </c>
    </row>
    <row r="28205">
      <c r="C28205" s="60" t="s">
        <v>1558</v>
      </c>
    </row>
    <row r="28206">
      <c r="C28206" s="60" t="s">
        <v>1558</v>
      </c>
    </row>
    <row r="28207">
      <c r="C28207" s="60" t="s">
        <v>1558</v>
      </c>
    </row>
    <row r="28208">
      <c r="C28208" s="60" t="s">
        <v>1558</v>
      </c>
    </row>
    <row r="28209">
      <c r="C28209" s="60" t="s">
        <v>1558</v>
      </c>
    </row>
    <row r="28210">
      <c r="C28210" s="60" t="s">
        <v>1558</v>
      </c>
    </row>
    <row r="28211">
      <c r="C28211" s="60" t="s">
        <v>1558</v>
      </c>
    </row>
    <row r="28212">
      <c r="C28212" s="60" t="s">
        <v>1558</v>
      </c>
    </row>
    <row r="28213">
      <c r="C28213" s="60" t="s">
        <v>1558</v>
      </c>
    </row>
    <row r="28214">
      <c r="C28214" s="60" t="s">
        <v>1558</v>
      </c>
    </row>
    <row r="28215">
      <c r="C28215" s="60" t="s">
        <v>1558</v>
      </c>
    </row>
    <row r="28216">
      <c r="C28216" s="60" t="s">
        <v>1558</v>
      </c>
    </row>
    <row r="28217">
      <c r="C28217" s="60" t="s">
        <v>1558</v>
      </c>
    </row>
    <row r="28218">
      <c r="C28218" s="60" t="s">
        <v>1558</v>
      </c>
    </row>
    <row r="28219">
      <c r="C28219" s="60" t="s">
        <v>1558</v>
      </c>
    </row>
    <row r="28220">
      <c r="C28220" s="60" t="s">
        <v>1558</v>
      </c>
    </row>
    <row r="28221">
      <c r="C28221" s="60" t="s">
        <v>1558</v>
      </c>
    </row>
    <row r="28222">
      <c r="C28222" s="60" t="s">
        <v>1558</v>
      </c>
    </row>
    <row r="28223">
      <c r="C28223" s="60" t="s">
        <v>1558</v>
      </c>
    </row>
    <row r="28224">
      <c r="C28224" s="60" t="s">
        <v>1558</v>
      </c>
    </row>
    <row r="28225">
      <c r="C28225" s="60" t="s">
        <v>1558</v>
      </c>
    </row>
    <row r="28226">
      <c r="C28226" s="60" t="s">
        <v>1558</v>
      </c>
    </row>
    <row r="28227">
      <c r="C28227" s="60" t="s">
        <v>1558</v>
      </c>
    </row>
    <row r="28228">
      <c r="C28228" s="60" t="s">
        <v>1558</v>
      </c>
    </row>
    <row r="28229">
      <c r="C28229" s="60" t="s">
        <v>1558</v>
      </c>
    </row>
    <row r="28230">
      <c r="C28230" s="60" t="s">
        <v>1558</v>
      </c>
    </row>
    <row r="28231">
      <c r="C28231" s="60" t="s">
        <v>1558</v>
      </c>
    </row>
    <row r="28232">
      <c r="C28232" s="60" t="s">
        <v>1558</v>
      </c>
    </row>
    <row r="28233">
      <c r="C28233" s="60" t="s">
        <v>1558</v>
      </c>
    </row>
    <row r="28234">
      <c r="C28234" s="60" t="s">
        <v>1558</v>
      </c>
    </row>
    <row r="28235">
      <c r="C28235" s="60" t="s">
        <v>1558</v>
      </c>
    </row>
    <row r="28236">
      <c r="C28236" s="60" t="s">
        <v>1558</v>
      </c>
    </row>
    <row r="28237">
      <c r="C28237" s="60" t="s">
        <v>1558</v>
      </c>
    </row>
    <row r="28238">
      <c r="C28238" s="60" t="s">
        <v>1558</v>
      </c>
    </row>
    <row r="28239">
      <c r="C28239" s="60" t="s">
        <v>1558</v>
      </c>
    </row>
    <row r="28240">
      <c r="C28240" s="60" t="s">
        <v>1558</v>
      </c>
    </row>
    <row r="28241">
      <c r="C28241" s="60" t="s">
        <v>1558</v>
      </c>
    </row>
    <row r="28242">
      <c r="C28242" s="60" t="s">
        <v>1558</v>
      </c>
    </row>
    <row r="28243">
      <c r="C28243" s="60" t="s">
        <v>1558</v>
      </c>
    </row>
    <row r="28244">
      <c r="C28244" s="60" t="s">
        <v>1558</v>
      </c>
    </row>
    <row r="28245">
      <c r="C28245" s="60" t="s">
        <v>1558</v>
      </c>
    </row>
    <row r="28246">
      <c r="C28246" s="60" t="s">
        <v>1558</v>
      </c>
    </row>
    <row r="28247">
      <c r="C28247" s="60" t="s">
        <v>1558</v>
      </c>
    </row>
    <row r="28248">
      <c r="C28248" s="60" t="s">
        <v>1558</v>
      </c>
    </row>
    <row r="28249">
      <c r="C28249" s="60" t="s">
        <v>1558</v>
      </c>
    </row>
    <row r="28250">
      <c r="C28250" s="60" t="s">
        <v>1558</v>
      </c>
    </row>
    <row r="28251">
      <c r="C28251" s="60" t="s">
        <v>1558</v>
      </c>
    </row>
    <row r="28252">
      <c r="C28252" s="60" t="s">
        <v>1558</v>
      </c>
    </row>
    <row r="28253">
      <c r="C28253" s="60" t="s">
        <v>1558</v>
      </c>
    </row>
    <row r="28254">
      <c r="C28254" s="60" t="s">
        <v>1558</v>
      </c>
    </row>
    <row r="28255">
      <c r="C28255" s="60" t="s">
        <v>1558</v>
      </c>
    </row>
    <row r="28256">
      <c r="C28256" s="60" t="s">
        <v>1558</v>
      </c>
    </row>
    <row r="28257">
      <c r="C28257" s="60" t="s">
        <v>1558</v>
      </c>
    </row>
    <row r="28258">
      <c r="C28258" s="60" t="s">
        <v>1558</v>
      </c>
    </row>
    <row r="28259">
      <c r="C28259" s="60" t="s">
        <v>1558</v>
      </c>
    </row>
    <row r="28260">
      <c r="C28260" s="60" t="s">
        <v>1558</v>
      </c>
    </row>
    <row r="28261">
      <c r="C28261" s="60" t="s">
        <v>1558</v>
      </c>
    </row>
    <row r="28262">
      <c r="C28262" s="60" t="s">
        <v>1558</v>
      </c>
    </row>
    <row r="28263">
      <c r="C28263" s="60" t="s">
        <v>1558</v>
      </c>
    </row>
    <row r="28264">
      <c r="C28264" s="60" t="s">
        <v>1558</v>
      </c>
    </row>
    <row r="28265">
      <c r="C28265" s="60" t="s">
        <v>1558</v>
      </c>
    </row>
    <row r="28266">
      <c r="C28266" s="60" t="s">
        <v>1558</v>
      </c>
    </row>
    <row r="28267">
      <c r="C28267" s="60" t="s">
        <v>1558</v>
      </c>
    </row>
    <row r="28268">
      <c r="C28268" s="60" t="s">
        <v>1558</v>
      </c>
    </row>
    <row r="28269">
      <c r="C28269" s="60" t="s">
        <v>1558</v>
      </c>
    </row>
    <row r="28270">
      <c r="C28270" s="60" t="s">
        <v>1558</v>
      </c>
    </row>
    <row r="28271">
      <c r="C28271" s="60" t="s">
        <v>1558</v>
      </c>
    </row>
    <row r="28272">
      <c r="C28272" s="60" t="s">
        <v>1558</v>
      </c>
    </row>
    <row r="28273">
      <c r="C28273" s="60" t="s">
        <v>1558</v>
      </c>
    </row>
    <row r="28274">
      <c r="C28274" s="60" t="s">
        <v>1558</v>
      </c>
    </row>
    <row r="28275">
      <c r="C28275" s="60" t="s">
        <v>1558</v>
      </c>
    </row>
    <row r="28276">
      <c r="C28276" s="60" t="s">
        <v>1558</v>
      </c>
    </row>
    <row r="28277">
      <c r="C28277" s="60" t="s">
        <v>1558</v>
      </c>
    </row>
    <row r="28278">
      <c r="C28278" s="60" t="s">
        <v>1558</v>
      </c>
    </row>
    <row r="28279">
      <c r="C28279" s="60" t="s">
        <v>1558</v>
      </c>
    </row>
    <row r="28280">
      <c r="C28280" s="60" t="s">
        <v>1558</v>
      </c>
    </row>
    <row r="28281">
      <c r="C28281" s="60" t="s">
        <v>1558</v>
      </c>
    </row>
    <row r="28282">
      <c r="C28282" s="60" t="s">
        <v>1558</v>
      </c>
    </row>
    <row r="28283">
      <c r="C28283" s="60" t="s">
        <v>1558</v>
      </c>
    </row>
    <row r="28284">
      <c r="C28284" s="60" t="s">
        <v>1558</v>
      </c>
    </row>
    <row r="28285">
      <c r="C28285" s="60" t="s">
        <v>1558</v>
      </c>
    </row>
    <row r="28286">
      <c r="C28286" s="60" t="s">
        <v>1558</v>
      </c>
    </row>
    <row r="28287">
      <c r="C28287" s="60" t="s">
        <v>1558</v>
      </c>
    </row>
    <row r="28288">
      <c r="C28288" s="60" t="s">
        <v>1558</v>
      </c>
    </row>
    <row r="28289">
      <c r="C28289" s="60" t="s">
        <v>1558</v>
      </c>
    </row>
    <row r="28290">
      <c r="C28290" s="60" t="s">
        <v>1558</v>
      </c>
    </row>
    <row r="28291">
      <c r="C28291" s="60" t="s">
        <v>1558</v>
      </c>
    </row>
    <row r="28292">
      <c r="C28292" s="60" t="s">
        <v>1558</v>
      </c>
    </row>
    <row r="28293">
      <c r="C28293" s="60" t="s">
        <v>1558</v>
      </c>
    </row>
    <row r="28294">
      <c r="C28294" s="60" t="s">
        <v>1558</v>
      </c>
    </row>
    <row r="28295">
      <c r="C28295" s="60" t="s">
        <v>1558</v>
      </c>
    </row>
    <row r="28296">
      <c r="C28296" s="60" t="s">
        <v>1558</v>
      </c>
    </row>
    <row r="28297">
      <c r="C28297" s="60" t="s">
        <v>1558</v>
      </c>
    </row>
    <row r="28298">
      <c r="C28298" s="60" t="s">
        <v>1558</v>
      </c>
    </row>
    <row r="28299">
      <c r="C28299" s="60" t="s">
        <v>1558</v>
      </c>
    </row>
    <row r="28300">
      <c r="C28300" s="60" t="s">
        <v>1558</v>
      </c>
    </row>
    <row r="28301">
      <c r="C28301" s="60" t="s">
        <v>1558</v>
      </c>
    </row>
    <row r="28302">
      <c r="C28302" s="60" t="s">
        <v>1558</v>
      </c>
    </row>
    <row r="28303">
      <c r="C28303" s="60" t="s">
        <v>1558</v>
      </c>
    </row>
    <row r="28304">
      <c r="C28304" s="60" t="s">
        <v>1558</v>
      </c>
    </row>
    <row r="28305">
      <c r="C28305" s="60" t="s">
        <v>1558</v>
      </c>
    </row>
    <row r="28306">
      <c r="C28306" s="60" t="s">
        <v>1558</v>
      </c>
    </row>
    <row r="28307">
      <c r="C28307" s="60" t="s">
        <v>1558</v>
      </c>
    </row>
    <row r="28308">
      <c r="C28308" s="60" t="s">
        <v>1558</v>
      </c>
    </row>
    <row r="28309">
      <c r="C28309" s="60" t="s">
        <v>1558</v>
      </c>
    </row>
    <row r="28310">
      <c r="C28310" s="60" t="s">
        <v>1558</v>
      </c>
    </row>
    <row r="28311">
      <c r="C28311" s="60" t="s">
        <v>1558</v>
      </c>
    </row>
    <row r="28312">
      <c r="C28312" s="60" t="s">
        <v>1558</v>
      </c>
    </row>
    <row r="28313">
      <c r="C28313" s="60" t="s">
        <v>1558</v>
      </c>
    </row>
    <row r="28314">
      <c r="C28314" s="60" t="s">
        <v>1558</v>
      </c>
    </row>
    <row r="28315">
      <c r="C28315" s="60" t="s">
        <v>1558</v>
      </c>
    </row>
    <row r="28316">
      <c r="C28316" s="60" t="s">
        <v>1558</v>
      </c>
    </row>
    <row r="28317">
      <c r="C28317" s="60" t="s">
        <v>1558</v>
      </c>
    </row>
    <row r="28318">
      <c r="C28318" s="60" t="s">
        <v>1558</v>
      </c>
    </row>
    <row r="28319">
      <c r="C28319" s="60" t="s">
        <v>1558</v>
      </c>
    </row>
    <row r="28320">
      <c r="C28320" s="60" t="s">
        <v>1558</v>
      </c>
    </row>
    <row r="28321">
      <c r="C28321" s="60" t="s">
        <v>1558</v>
      </c>
    </row>
    <row r="28322">
      <c r="C28322" s="60" t="s">
        <v>1558</v>
      </c>
    </row>
    <row r="28323">
      <c r="C28323" s="60" t="s">
        <v>1558</v>
      </c>
    </row>
    <row r="28324">
      <c r="C28324" s="60" t="s">
        <v>1558</v>
      </c>
    </row>
    <row r="28325">
      <c r="C28325" s="60" t="s">
        <v>1558</v>
      </c>
    </row>
    <row r="28326">
      <c r="C28326" s="60" t="s">
        <v>1558</v>
      </c>
    </row>
    <row r="28327">
      <c r="C28327" s="60" t="s">
        <v>1558</v>
      </c>
    </row>
    <row r="28328">
      <c r="C28328" s="60" t="s">
        <v>1558</v>
      </c>
    </row>
    <row r="28329">
      <c r="C28329" s="60" t="s">
        <v>1558</v>
      </c>
    </row>
    <row r="28330">
      <c r="C28330" s="60" t="s">
        <v>1558</v>
      </c>
    </row>
    <row r="28331">
      <c r="C28331" s="60" t="s">
        <v>1558</v>
      </c>
    </row>
    <row r="28332">
      <c r="C28332" s="60" t="s">
        <v>1558</v>
      </c>
    </row>
    <row r="28333">
      <c r="C28333" s="60" t="s">
        <v>1558</v>
      </c>
    </row>
    <row r="28334">
      <c r="C28334" s="60" t="s">
        <v>1558</v>
      </c>
    </row>
    <row r="28335">
      <c r="C28335" s="60" t="s">
        <v>1558</v>
      </c>
    </row>
    <row r="28336">
      <c r="C28336" s="60" t="s">
        <v>1558</v>
      </c>
    </row>
    <row r="28337">
      <c r="C28337" s="60" t="s">
        <v>1558</v>
      </c>
    </row>
    <row r="28338">
      <c r="C28338" s="60" t="s">
        <v>1558</v>
      </c>
    </row>
    <row r="28339">
      <c r="C28339" s="60" t="s">
        <v>1558</v>
      </c>
    </row>
    <row r="28340">
      <c r="C28340" s="60" t="s">
        <v>1558</v>
      </c>
    </row>
    <row r="28341">
      <c r="C28341" s="60" t="s">
        <v>1558</v>
      </c>
    </row>
    <row r="28342">
      <c r="C28342" s="60" t="s">
        <v>1558</v>
      </c>
    </row>
    <row r="28343">
      <c r="C28343" s="60" t="s">
        <v>1558</v>
      </c>
    </row>
    <row r="28344">
      <c r="C28344" s="60" t="s">
        <v>1558</v>
      </c>
    </row>
    <row r="28345">
      <c r="C28345" s="60" t="s">
        <v>1558</v>
      </c>
    </row>
    <row r="28346">
      <c r="C28346" s="60" t="s">
        <v>1558</v>
      </c>
    </row>
    <row r="28347">
      <c r="C28347" s="60" t="s">
        <v>1558</v>
      </c>
    </row>
    <row r="28348">
      <c r="C28348" s="60" t="s">
        <v>1558</v>
      </c>
    </row>
    <row r="28349">
      <c r="C28349" s="60" t="s">
        <v>1558</v>
      </c>
    </row>
    <row r="28350">
      <c r="C28350" s="60" t="s">
        <v>1558</v>
      </c>
    </row>
    <row r="28351">
      <c r="C28351" s="60" t="s">
        <v>1558</v>
      </c>
    </row>
    <row r="28352">
      <c r="C28352" s="60" t="s">
        <v>1558</v>
      </c>
    </row>
    <row r="28353">
      <c r="C28353" s="60" t="s">
        <v>1558</v>
      </c>
    </row>
    <row r="28354">
      <c r="C28354" s="60" t="s">
        <v>1558</v>
      </c>
    </row>
    <row r="28355">
      <c r="C28355" s="60" t="s">
        <v>1558</v>
      </c>
    </row>
    <row r="28356">
      <c r="C28356" s="60" t="s">
        <v>1558</v>
      </c>
    </row>
    <row r="28357">
      <c r="C28357" s="60" t="s">
        <v>1558</v>
      </c>
    </row>
    <row r="28358">
      <c r="C28358" s="60" t="s">
        <v>1558</v>
      </c>
    </row>
    <row r="28359">
      <c r="C28359" s="60" t="s">
        <v>1558</v>
      </c>
    </row>
    <row r="28360">
      <c r="C28360" s="60" t="s">
        <v>1558</v>
      </c>
    </row>
    <row r="28361">
      <c r="C28361" s="60" t="s">
        <v>1558</v>
      </c>
    </row>
    <row r="28362">
      <c r="C28362" s="60" t="s">
        <v>1558</v>
      </c>
    </row>
    <row r="28363">
      <c r="C28363" s="60" t="s">
        <v>1558</v>
      </c>
    </row>
    <row r="28364">
      <c r="C28364" s="60" t="s">
        <v>1558</v>
      </c>
    </row>
    <row r="28365">
      <c r="C28365" s="60" t="s">
        <v>1558</v>
      </c>
    </row>
    <row r="28366">
      <c r="C28366" s="60" t="s">
        <v>1558</v>
      </c>
    </row>
    <row r="28367">
      <c r="C28367" s="60" t="s">
        <v>1558</v>
      </c>
    </row>
    <row r="28368">
      <c r="C28368" s="60" t="s">
        <v>1558</v>
      </c>
    </row>
    <row r="28369">
      <c r="C28369" s="60" t="s">
        <v>1558</v>
      </c>
    </row>
    <row r="28370">
      <c r="C28370" s="60" t="s">
        <v>1558</v>
      </c>
    </row>
    <row r="28371">
      <c r="C28371" s="60" t="s">
        <v>1558</v>
      </c>
    </row>
    <row r="28372">
      <c r="C28372" s="60" t="s">
        <v>1558</v>
      </c>
    </row>
    <row r="28373">
      <c r="C28373" s="60" t="s">
        <v>1558</v>
      </c>
    </row>
    <row r="28374">
      <c r="C28374" s="60" t="s">
        <v>1558</v>
      </c>
    </row>
    <row r="28375">
      <c r="C28375" s="60" t="s">
        <v>1558</v>
      </c>
    </row>
    <row r="28376">
      <c r="C28376" s="60" t="s">
        <v>1558</v>
      </c>
    </row>
    <row r="28377">
      <c r="C28377" s="60" t="s">
        <v>1558</v>
      </c>
    </row>
    <row r="28378">
      <c r="C28378" s="60" t="s">
        <v>1558</v>
      </c>
    </row>
    <row r="28379">
      <c r="C28379" s="60" t="s">
        <v>1558</v>
      </c>
    </row>
    <row r="28380">
      <c r="C28380" s="60" t="s">
        <v>1558</v>
      </c>
    </row>
    <row r="28381">
      <c r="C28381" s="60" t="s">
        <v>1558</v>
      </c>
    </row>
    <row r="28382">
      <c r="C28382" s="60" t="s">
        <v>1558</v>
      </c>
    </row>
    <row r="28383">
      <c r="C28383" s="60" t="s">
        <v>1558</v>
      </c>
    </row>
    <row r="28384">
      <c r="C28384" s="60" t="s">
        <v>1558</v>
      </c>
    </row>
    <row r="28385">
      <c r="C28385" s="60" t="s">
        <v>1558</v>
      </c>
    </row>
    <row r="28386">
      <c r="C28386" s="60" t="s">
        <v>1558</v>
      </c>
    </row>
    <row r="28387">
      <c r="C28387" s="60" t="s">
        <v>1558</v>
      </c>
    </row>
    <row r="28388">
      <c r="C28388" s="60" t="s">
        <v>1558</v>
      </c>
    </row>
    <row r="28389">
      <c r="C28389" s="60" t="s">
        <v>1558</v>
      </c>
    </row>
    <row r="28390">
      <c r="C28390" s="60" t="s">
        <v>1558</v>
      </c>
    </row>
    <row r="28391">
      <c r="C28391" s="60" t="s">
        <v>1558</v>
      </c>
    </row>
    <row r="28392">
      <c r="C28392" s="60" t="s">
        <v>1558</v>
      </c>
    </row>
    <row r="28393">
      <c r="C28393" s="60" t="s">
        <v>1558</v>
      </c>
    </row>
    <row r="28394">
      <c r="C28394" s="60" t="s">
        <v>1558</v>
      </c>
    </row>
    <row r="28395">
      <c r="C28395" s="60" t="s">
        <v>1558</v>
      </c>
    </row>
    <row r="28396">
      <c r="C28396" s="60" t="s">
        <v>1558</v>
      </c>
    </row>
    <row r="28397">
      <c r="C28397" s="60" t="s">
        <v>1558</v>
      </c>
    </row>
    <row r="28398">
      <c r="C28398" s="60" t="s">
        <v>1558</v>
      </c>
    </row>
    <row r="28399">
      <c r="C28399" s="60" t="s">
        <v>1558</v>
      </c>
    </row>
    <row r="28400">
      <c r="C28400" s="60" t="s">
        <v>1558</v>
      </c>
    </row>
    <row r="28401">
      <c r="C28401" s="60" t="s">
        <v>1558</v>
      </c>
    </row>
    <row r="28402">
      <c r="C28402" s="60" t="s">
        <v>1558</v>
      </c>
    </row>
    <row r="28403">
      <c r="C28403" s="60" t="s">
        <v>1558</v>
      </c>
    </row>
    <row r="28404">
      <c r="C28404" s="60" t="s">
        <v>1558</v>
      </c>
    </row>
    <row r="28405">
      <c r="C28405" s="60" t="s">
        <v>1558</v>
      </c>
    </row>
    <row r="28406">
      <c r="C28406" s="60" t="s">
        <v>1558</v>
      </c>
    </row>
    <row r="28407">
      <c r="C28407" s="60" t="s">
        <v>1558</v>
      </c>
    </row>
    <row r="28408">
      <c r="C28408" s="60" t="s">
        <v>1558</v>
      </c>
    </row>
    <row r="28409">
      <c r="C28409" s="60" t="s">
        <v>1558</v>
      </c>
    </row>
    <row r="28410">
      <c r="C28410" s="60" t="s">
        <v>1558</v>
      </c>
    </row>
    <row r="28411">
      <c r="C28411" s="60" t="s">
        <v>1558</v>
      </c>
    </row>
    <row r="28412">
      <c r="C28412" s="60" t="s">
        <v>1558</v>
      </c>
    </row>
    <row r="28413">
      <c r="C28413" s="60" t="s">
        <v>1558</v>
      </c>
    </row>
    <row r="28414">
      <c r="C28414" s="60" t="s">
        <v>1558</v>
      </c>
    </row>
    <row r="28415">
      <c r="C28415" s="60" t="s">
        <v>1558</v>
      </c>
    </row>
    <row r="28416">
      <c r="C28416" s="60" t="s">
        <v>1558</v>
      </c>
    </row>
    <row r="28417">
      <c r="C28417" s="60" t="s">
        <v>1558</v>
      </c>
    </row>
    <row r="28418">
      <c r="C28418" s="60" t="s">
        <v>1558</v>
      </c>
    </row>
    <row r="28419">
      <c r="C28419" s="60" t="s">
        <v>1558</v>
      </c>
    </row>
    <row r="28420">
      <c r="C28420" s="60" t="s">
        <v>1558</v>
      </c>
    </row>
    <row r="28421">
      <c r="C28421" s="60" t="s">
        <v>1558</v>
      </c>
    </row>
    <row r="28422">
      <c r="C28422" s="60" t="s">
        <v>1558</v>
      </c>
    </row>
    <row r="28423">
      <c r="C28423" s="60" t="s">
        <v>1558</v>
      </c>
    </row>
    <row r="28424">
      <c r="C28424" s="60" t="s">
        <v>1558</v>
      </c>
    </row>
    <row r="28425">
      <c r="C28425" s="60" t="s">
        <v>1558</v>
      </c>
    </row>
    <row r="28426">
      <c r="C28426" s="60" t="s">
        <v>1558</v>
      </c>
    </row>
    <row r="28427">
      <c r="C28427" s="60" t="s">
        <v>1558</v>
      </c>
    </row>
    <row r="28428">
      <c r="C28428" s="60" t="s">
        <v>1558</v>
      </c>
    </row>
    <row r="28429">
      <c r="C28429" s="60" t="s">
        <v>1558</v>
      </c>
    </row>
    <row r="28430">
      <c r="C28430" s="60" t="s">
        <v>1558</v>
      </c>
    </row>
    <row r="28431">
      <c r="C28431" s="60" t="s">
        <v>1558</v>
      </c>
    </row>
    <row r="28432">
      <c r="C28432" s="60" t="s">
        <v>1558</v>
      </c>
    </row>
    <row r="28433">
      <c r="C28433" s="60" t="s">
        <v>1558</v>
      </c>
    </row>
    <row r="28434">
      <c r="C28434" s="60" t="s">
        <v>1558</v>
      </c>
    </row>
    <row r="28435">
      <c r="C28435" s="60" t="s">
        <v>1558</v>
      </c>
    </row>
    <row r="28436">
      <c r="C28436" s="60" t="s">
        <v>1558</v>
      </c>
    </row>
    <row r="28437">
      <c r="C28437" s="60" t="s">
        <v>1558</v>
      </c>
    </row>
    <row r="28438">
      <c r="C28438" s="60" t="s">
        <v>1558</v>
      </c>
    </row>
    <row r="28439">
      <c r="C28439" s="60" t="s">
        <v>1558</v>
      </c>
    </row>
    <row r="28440">
      <c r="C28440" s="60" t="s">
        <v>1558</v>
      </c>
    </row>
    <row r="28441">
      <c r="C28441" s="60" t="s">
        <v>1558</v>
      </c>
    </row>
    <row r="28442">
      <c r="C28442" s="60" t="s">
        <v>1558</v>
      </c>
    </row>
    <row r="28443">
      <c r="C28443" s="60" t="s">
        <v>1558</v>
      </c>
    </row>
    <row r="28444">
      <c r="C28444" s="60" t="s">
        <v>1558</v>
      </c>
    </row>
    <row r="28445">
      <c r="C28445" s="60" t="s">
        <v>1558</v>
      </c>
    </row>
    <row r="28446">
      <c r="C28446" s="60" t="s">
        <v>1558</v>
      </c>
    </row>
    <row r="28447">
      <c r="C28447" s="60" t="s">
        <v>1558</v>
      </c>
    </row>
    <row r="28448">
      <c r="C28448" s="60" t="s">
        <v>1558</v>
      </c>
    </row>
    <row r="28449">
      <c r="C28449" s="60" t="s">
        <v>1558</v>
      </c>
    </row>
    <row r="28450">
      <c r="C28450" s="60" t="s">
        <v>1558</v>
      </c>
    </row>
    <row r="28451">
      <c r="C28451" s="60" t="s">
        <v>1558</v>
      </c>
    </row>
    <row r="28452">
      <c r="C28452" s="60" t="s">
        <v>1558</v>
      </c>
    </row>
    <row r="28453">
      <c r="C28453" s="60" t="s">
        <v>1558</v>
      </c>
    </row>
    <row r="28454">
      <c r="C28454" s="60" t="s">
        <v>1558</v>
      </c>
    </row>
    <row r="28455">
      <c r="C28455" s="60" t="s">
        <v>1558</v>
      </c>
    </row>
    <row r="28456">
      <c r="C28456" s="60" t="s">
        <v>1558</v>
      </c>
    </row>
    <row r="28457">
      <c r="C28457" s="60" t="s">
        <v>1558</v>
      </c>
    </row>
    <row r="28458">
      <c r="C28458" s="60" t="s">
        <v>1558</v>
      </c>
    </row>
    <row r="28459">
      <c r="C28459" s="60" t="s">
        <v>1558</v>
      </c>
    </row>
    <row r="28460">
      <c r="C28460" s="60" t="s">
        <v>1558</v>
      </c>
    </row>
    <row r="28461">
      <c r="C28461" s="60" t="s">
        <v>1558</v>
      </c>
    </row>
    <row r="28462">
      <c r="C28462" s="60" t="s">
        <v>1558</v>
      </c>
    </row>
    <row r="28463">
      <c r="C28463" s="60" t="s">
        <v>1558</v>
      </c>
    </row>
    <row r="28464">
      <c r="C28464" s="60" t="s">
        <v>1558</v>
      </c>
    </row>
    <row r="28465">
      <c r="C28465" s="60" t="s">
        <v>1558</v>
      </c>
    </row>
    <row r="28466">
      <c r="C28466" s="60" t="s">
        <v>1558</v>
      </c>
    </row>
    <row r="28467">
      <c r="C28467" s="60" t="s">
        <v>1558</v>
      </c>
    </row>
    <row r="28468">
      <c r="C28468" s="60" t="s">
        <v>1558</v>
      </c>
    </row>
    <row r="28469">
      <c r="C28469" s="60" t="s">
        <v>1558</v>
      </c>
    </row>
    <row r="28470">
      <c r="C28470" s="60" t="s">
        <v>1558</v>
      </c>
    </row>
    <row r="28471">
      <c r="C28471" s="60" t="s">
        <v>1558</v>
      </c>
    </row>
    <row r="28472">
      <c r="C28472" s="60" t="s">
        <v>1558</v>
      </c>
    </row>
    <row r="28473">
      <c r="C28473" s="60" t="s">
        <v>1558</v>
      </c>
    </row>
    <row r="28474">
      <c r="C28474" s="60" t="s">
        <v>1558</v>
      </c>
    </row>
    <row r="28475">
      <c r="C28475" s="60" t="s">
        <v>1558</v>
      </c>
    </row>
    <row r="28476">
      <c r="C28476" s="60" t="s">
        <v>1558</v>
      </c>
    </row>
    <row r="28477">
      <c r="C28477" s="60" t="s">
        <v>1558</v>
      </c>
    </row>
    <row r="28478">
      <c r="C28478" s="60" t="s">
        <v>1558</v>
      </c>
    </row>
    <row r="28479">
      <c r="C28479" s="60" t="s">
        <v>1558</v>
      </c>
    </row>
    <row r="28480">
      <c r="C28480" s="60" t="s">
        <v>1558</v>
      </c>
    </row>
    <row r="28481">
      <c r="C28481" s="60" t="s">
        <v>1558</v>
      </c>
    </row>
    <row r="28482">
      <c r="C28482" s="60" t="s">
        <v>1558</v>
      </c>
    </row>
    <row r="28483">
      <c r="C28483" s="60" t="s">
        <v>1558</v>
      </c>
    </row>
    <row r="28484">
      <c r="C28484" s="60" t="s">
        <v>1558</v>
      </c>
    </row>
    <row r="28485">
      <c r="C28485" s="60" t="s">
        <v>1558</v>
      </c>
    </row>
    <row r="28486">
      <c r="C28486" s="60" t="s">
        <v>1558</v>
      </c>
    </row>
    <row r="28487">
      <c r="C28487" s="60" t="s">
        <v>1558</v>
      </c>
    </row>
    <row r="28488">
      <c r="C28488" s="60" t="s">
        <v>1558</v>
      </c>
    </row>
    <row r="28489">
      <c r="C28489" s="60" t="s">
        <v>1558</v>
      </c>
    </row>
    <row r="28490">
      <c r="C28490" s="60" t="s">
        <v>1558</v>
      </c>
    </row>
    <row r="28491">
      <c r="C28491" s="60" t="s">
        <v>1558</v>
      </c>
    </row>
    <row r="28492">
      <c r="C28492" s="60" t="s">
        <v>1558</v>
      </c>
    </row>
    <row r="28493">
      <c r="C28493" s="60" t="s">
        <v>1558</v>
      </c>
    </row>
    <row r="28494">
      <c r="C28494" s="60" t="s">
        <v>1558</v>
      </c>
    </row>
    <row r="28495">
      <c r="C28495" s="60" t="s">
        <v>1558</v>
      </c>
    </row>
    <row r="28496">
      <c r="C28496" s="60" t="s">
        <v>1558</v>
      </c>
    </row>
    <row r="28497">
      <c r="C28497" s="60" t="s">
        <v>1558</v>
      </c>
    </row>
    <row r="28498">
      <c r="C28498" s="60" t="s">
        <v>1558</v>
      </c>
    </row>
    <row r="28499">
      <c r="C28499" s="60" t="s">
        <v>1558</v>
      </c>
    </row>
    <row r="28500">
      <c r="C28500" s="60" t="s">
        <v>1558</v>
      </c>
    </row>
    <row r="28501">
      <c r="C28501" s="60" t="s">
        <v>1558</v>
      </c>
    </row>
    <row r="28502">
      <c r="C28502" s="60" t="s">
        <v>1558</v>
      </c>
    </row>
    <row r="28503">
      <c r="C28503" s="60" t="s">
        <v>1558</v>
      </c>
    </row>
    <row r="28504">
      <c r="C28504" s="60" t="s">
        <v>1558</v>
      </c>
    </row>
    <row r="28505">
      <c r="C28505" s="60" t="s">
        <v>1558</v>
      </c>
    </row>
    <row r="28506">
      <c r="C28506" s="60" t="s">
        <v>1558</v>
      </c>
    </row>
    <row r="28507">
      <c r="C28507" s="60" t="s">
        <v>1558</v>
      </c>
    </row>
    <row r="28508">
      <c r="C28508" s="60" t="s">
        <v>1558</v>
      </c>
    </row>
    <row r="28509">
      <c r="C28509" s="60" t="s">
        <v>1558</v>
      </c>
    </row>
    <row r="28510">
      <c r="C28510" s="60" t="s">
        <v>1558</v>
      </c>
    </row>
    <row r="28511">
      <c r="C28511" s="60" t="s">
        <v>1558</v>
      </c>
    </row>
    <row r="28512">
      <c r="C28512" s="60" t="s">
        <v>1558</v>
      </c>
    </row>
    <row r="28513">
      <c r="C28513" s="60" t="s">
        <v>1558</v>
      </c>
    </row>
    <row r="28514">
      <c r="C28514" s="60" t="s">
        <v>1558</v>
      </c>
    </row>
    <row r="28515">
      <c r="C28515" s="60" t="s">
        <v>1558</v>
      </c>
    </row>
    <row r="28516">
      <c r="C28516" s="60" t="s">
        <v>1558</v>
      </c>
    </row>
    <row r="28517">
      <c r="C28517" s="60" t="s">
        <v>1558</v>
      </c>
    </row>
    <row r="28518">
      <c r="C28518" s="60" t="s">
        <v>1558</v>
      </c>
    </row>
    <row r="28519">
      <c r="C28519" s="60" t="s">
        <v>1558</v>
      </c>
    </row>
    <row r="28520">
      <c r="C28520" s="60" t="s">
        <v>1558</v>
      </c>
    </row>
    <row r="28521">
      <c r="C28521" s="60" t="s">
        <v>1558</v>
      </c>
    </row>
    <row r="28522">
      <c r="C28522" s="60" t="s">
        <v>1558</v>
      </c>
    </row>
    <row r="28523">
      <c r="C28523" s="60" t="s">
        <v>1558</v>
      </c>
    </row>
    <row r="28524">
      <c r="C28524" s="60" t="s">
        <v>1558</v>
      </c>
    </row>
    <row r="28525">
      <c r="C28525" s="60" t="s">
        <v>1558</v>
      </c>
    </row>
    <row r="28526">
      <c r="C28526" s="60" t="s">
        <v>1558</v>
      </c>
    </row>
    <row r="28527">
      <c r="C28527" s="60" t="s">
        <v>1558</v>
      </c>
    </row>
    <row r="28528">
      <c r="C28528" s="60" t="s">
        <v>1558</v>
      </c>
    </row>
    <row r="28529">
      <c r="C28529" s="60" t="s">
        <v>1558</v>
      </c>
    </row>
    <row r="28530">
      <c r="C28530" s="60" t="s">
        <v>1558</v>
      </c>
    </row>
    <row r="28531">
      <c r="C28531" s="60" t="s">
        <v>1558</v>
      </c>
    </row>
    <row r="28532">
      <c r="C28532" s="60" t="s">
        <v>1558</v>
      </c>
    </row>
    <row r="28533">
      <c r="C28533" s="60" t="s">
        <v>1558</v>
      </c>
    </row>
    <row r="28534">
      <c r="C28534" s="60" t="s">
        <v>1558</v>
      </c>
    </row>
    <row r="28535">
      <c r="C28535" s="60" t="s">
        <v>1558</v>
      </c>
    </row>
    <row r="28536">
      <c r="C28536" s="60" t="s">
        <v>1558</v>
      </c>
    </row>
    <row r="28537">
      <c r="C28537" s="60" t="s">
        <v>1558</v>
      </c>
    </row>
    <row r="28538">
      <c r="C28538" s="60" t="s">
        <v>1558</v>
      </c>
    </row>
    <row r="28539">
      <c r="C28539" s="60" t="s">
        <v>1558</v>
      </c>
    </row>
    <row r="28540">
      <c r="C28540" s="60" t="s">
        <v>1558</v>
      </c>
    </row>
    <row r="28541">
      <c r="C28541" s="60" t="s">
        <v>1558</v>
      </c>
    </row>
    <row r="28542">
      <c r="C28542" s="60" t="s">
        <v>1558</v>
      </c>
    </row>
    <row r="28543">
      <c r="C28543" s="60" t="s">
        <v>1558</v>
      </c>
    </row>
    <row r="28544">
      <c r="C28544" s="60" t="s">
        <v>1558</v>
      </c>
    </row>
    <row r="28545">
      <c r="C28545" s="60" t="s">
        <v>1558</v>
      </c>
    </row>
    <row r="28546">
      <c r="C28546" s="60" t="s">
        <v>1558</v>
      </c>
    </row>
    <row r="28547">
      <c r="C28547" s="60" t="s">
        <v>1558</v>
      </c>
    </row>
    <row r="28548">
      <c r="C28548" s="60" t="s">
        <v>1558</v>
      </c>
    </row>
    <row r="28549">
      <c r="C28549" s="60" t="s">
        <v>1558</v>
      </c>
    </row>
    <row r="28550">
      <c r="C28550" s="60" t="s">
        <v>1558</v>
      </c>
    </row>
    <row r="28551">
      <c r="C28551" s="60" t="s">
        <v>1558</v>
      </c>
    </row>
    <row r="28552">
      <c r="C28552" s="60" t="s">
        <v>1558</v>
      </c>
    </row>
    <row r="28553">
      <c r="C28553" s="60" t="s">
        <v>1558</v>
      </c>
    </row>
    <row r="28554">
      <c r="C28554" s="60" t="s">
        <v>1558</v>
      </c>
    </row>
    <row r="28555">
      <c r="C28555" s="60" t="s">
        <v>1558</v>
      </c>
    </row>
    <row r="28556">
      <c r="C28556" s="60" t="s">
        <v>1558</v>
      </c>
    </row>
    <row r="28557">
      <c r="C28557" s="60" t="s">
        <v>1558</v>
      </c>
    </row>
    <row r="28558">
      <c r="C28558" s="60" t="s">
        <v>1558</v>
      </c>
    </row>
    <row r="28559">
      <c r="C28559" s="60" t="s">
        <v>1558</v>
      </c>
    </row>
    <row r="28560">
      <c r="C28560" s="60" t="s">
        <v>1558</v>
      </c>
    </row>
    <row r="28561">
      <c r="C28561" s="60" t="s">
        <v>1558</v>
      </c>
    </row>
    <row r="28562">
      <c r="C28562" s="60" t="s">
        <v>1558</v>
      </c>
    </row>
    <row r="28563">
      <c r="C28563" s="60" t="s">
        <v>1558</v>
      </c>
    </row>
    <row r="28564">
      <c r="C28564" s="60" t="s">
        <v>1558</v>
      </c>
    </row>
    <row r="28565">
      <c r="C28565" s="60" t="s">
        <v>1558</v>
      </c>
    </row>
    <row r="28566">
      <c r="C28566" s="60" t="s">
        <v>1558</v>
      </c>
    </row>
    <row r="28567">
      <c r="C28567" s="60" t="s">
        <v>1558</v>
      </c>
    </row>
    <row r="28568">
      <c r="C28568" s="60" t="s">
        <v>1558</v>
      </c>
    </row>
    <row r="28569">
      <c r="C28569" s="60" t="s">
        <v>1558</v>
      </c>
    </row>
    <row r="28570">
      <c r="C28570" s="60" t="s">
        <v>1558</v>
      </c>
    </row>
    <row r="28571">
      <c r="C28571" s="60" t="s">
        <v>1558</v>
      </c>
    </row>
    <row r="28572">
      <c r="C28572" s="60" t="s">
        <v>1558</v>
      </c>
    </row>
    <row r="28573">
      <c r="C28573" s="60" t="s">
        <v>1558</v>
      </c>
    </row>
    <row r="28574">
      <c r="C28574" s="60" t="s">
        <v>1558</v>
      </c>
    </row>
    <row r="28575">
      <c r="C28575" s="60" t="s">
        <v>1558</v>
      </c>
    </row>
    <row r="28576">
      <c r="C28576" s="60" t="s">
        <v>1558</v>
      </c>
    </row>
    <row r="28577">
      <c r="C28577" s="60" t="s">
        <v>1558</v>
      </c>
    </row>
    <row r="28578">
      <c r="C28578" s="60" t="s">
        <v>1558</v>
      </c>
    </row>
    <row r="28579">
      <c r="C28579" s="60" t="s">
        <v>1558</v>
      </c>
    </row>
    <row r="28580">
      <c r="C28580" s="60" t="s">
        <v>1558</v>
      </c>
    </row>
    <row r="28581">
      <c r="C28581" s="60" t="s">
        <v>1558</v>
      </c>
    </row>
    <row r="28582">
      <c r="C28582" s="60" t="s">
        <v>1558</v>
      </c>
    </row>
    <row r="28583">
      <c r="C28583" s="60" t="s">
        <v>1558</v>
      </c>
    </row>
    <row r="28584">
      <c r="C28584" s="60" t="s">
        <v>1558</v>
      </c>
    </row>
    <row r="28585">
      <c r="C28585" s="60" t="s">
        <v>1558</v>
      </c>
    </row>
    <row r="28586">
      <c r="C28586" s="60" t="s">
        <v>1558</v>
      </c>
    </row>
    <row r="28587">
      <c r="C28587" s="60" t="s">
        <v>1558</v>
      </c>
    </row>
    <row r="28588">
      <c r="C28588" s="60" t="s">
        <v>1558</v>
      </c>
    </row>
    <row r="28589">
      <c r="C28589" s="60" t="s">
        <v>1558</v>
      </c>
    </row>
    <row r="28590">
      <c r="C28590" s="60" t="s">
        <v>1558</v>
      </c>
    </row>
    <row r="28591">
      <c r="C28591" s="60" t="s">
        <v>1558</v>
      </c>
    </row>
    <row r="28592">
      <c r="C28592" s="60" t="s">
        <v>1558</v>
      </c>
    </row>
    <row r="28593">
      <c r="C28593" s="60" t="s">
        <v>1558</v>
      </c>
    </row>
    <row r="28594">
      <c r="C28594" s="60" t="s">
        <v>1558</v>
      </c>
    </row>
    <row r="28595">
      <c r="C28595" s="60" t="s">
        <v>1558</v>
      </c>
    </row>
    <row r="28596">
      <c r="C28596" s="60" t="s">
        <v>1558</v>
      </c>
    </row>
    <row r="28597">
      <c r="C28597" s="60" t="s">
        <v>1558</v>
      </c>
    </row>
    <row r="28598">
      <c r="C28598" s="60" t="s">
        <v>1558</v>
      </c>
    </row>
    <row r="28599">
      <c r="C28599" s="60" t="s">
        <v>1558</v>
      </c>
    </row>
    <row r="28600">
      <c r="C28600" s="60" t="s">
        <v>1558</v>
      </c>
    </row>
    <row r="28601">
      <c r="C28601" s="60" t="s">
        <v>1558</v>
      </c>
    </row>
    <row r="28602">
      <c r="C28602" s="60" t="s">
        <v>1558</v>
      </c>
    </row>
    <row r="28603">
      <c r="C28603" s="60" t="s">
        <v>1558</v>
      </c>
    </row>
    <row r="28604">
      <c r="C28604" s="60" t="s">
        <v>1558</v>
      </c>
    </row>
    <row r="28605">
      <c r="C28605" s="60" t="s">
        <v>1558</v>
      </c>
    </row>
    <row r="28606">
      <c r="C28606" s="60" t="s">
        <v>1558</v>
      </c>
    </row>
    <row r="28607">
      <c r="C28607" s="60" t="s">
        <v>1558</v>
      </c>
    </row>
    <row r="28608">
      <c r="C28608" s="60" t="s">
        <v>1558</v>
      </c>
    </row>
    <row r="28609">
      <c r="C28609" s="60" t="s">
        <v>1558</v>
      </c>
    </row>
    <row r="28610">
      <c r="C28610" s="60" t="s">
        <v>1558</v>
      </c>
    </row>
    <row r="28611">
      <c r="C28611" s="60" t="s">
        <v>1558</v>
      </c>
    </row>
    <row r="28612">
      <c r="C28612" s="60" t="s">
        <v>1558</v>
      </c>
    </row>
    <row r="28613">
      <c r="C28613" s="60" t="s">
        <v>1558</v>
      </c>
    </row>
    <row r="28614">
      <c r="C28614" s="60" t="s">
        <v>1558</v>
      </c>
    </row>
    <row r="28615">
      <c r="C28615" s="60" t="s">
        <v>1558</v>
      </c>
    </row>
    <row r="28616">
      <c r="C28616" s="60" t="s">
        <v>1558</v>
      </c>
    </row>
    <row r="28617">
      <c r="C28617" s="60" t="s">
        <v>1558</v>
      </c>
    </row>
    <row r="28618">
      <c r="C28618" s="60" t="s">
        <v>1558</v>
      </c>
    </row>
    <row r="28619">
      <c r="C28619" s="60" t="s">
        <v>1558</v>
      </c>
    </row>
    <row r="28620">
      <c r="C28620" s="60" t="s">
        <v>1558</v>
      </c>
    </row>
    <row r="28621">
      <c r="C28621" s="60" t="s">
        <v>1558</v>
      </c>
    </row>
    <row r="28622">
      <c r="C28622" s="60" t="s">
        <v>1558</v>
      </c>
    </row>
    <row r="28623">
      <c r="C28623" s="60" t="s">
        <v>1558</v>
      </c>
    </row>
    <row r="28624">
      <c r="C28624" s="60" t="s">
        <v>1558</v>
      </c>
    </row>
    <row r="28625">
      <c r="C28625" s="60" t="s">
        <v>1558</v>
      </c>
    </row>
    <row r="28626">
      <c r="C28626" s="60" t="s">
        <v>1558</v>
      </c>
    </row>
    <row r="28627">
      <c r="C28627" s="60" t="s">
        <v>1558</v>
      </c>
    </row>
    <row r="28628">
      <c r="C28628" s="60" t="s">
        <v>1558</v>
      </c>
    </row>
    <row r="28629">
      <c r="C28629" s="60" t="s">
        <v>1558</v>
      </c>
    </row>
    <row r="28630">
      <c r="C28630" s="60" t="s">
        <v>1558</v>
      </c>
    </row>
    <row r="28631">
      <c r="C28631" s="60" t="s">
        <v>1558</v>
      </c>
    </row>
    <row r="28632">
      <c r="C28632" s="60" t="s">
        <v>1558</v>
      </c>
    </row>
    <row r="28633">
      <c r="C28633" s="60" t="s">
        <v>1558</v>
      </c>
    </row>
    <row r="28634">
      <c r="C28634" s="60" t="s">
        <v>1558</v>
      </c>
    </row>
    <row r="28635">
      <c r="C28635" s="60" t="s">
        <v>1558</v>
      </c>
    </row>
    <row r="28636">
      <c r="C28636" s="60" t="s">
        <v>1558</v>
      </c>
    </row>
    <row r="28637">
      <c r="C28637" s="60" t="s">
        <v>1558</v>
      </c>
    </row>
    <row r="28638">
      <c r="C28638" s="60" t="s">
        <v>1558</v>
      </c>
    </row>
    <row r="28639">
      <c r="C28639" s="60" t="s">
        <v>1558</v>
      </c>
    </row>
    <row r="28640">
      <c r="C28640" s="60" t="s">
        <v>1558</v>
      </c>
    </row>
    <row r="28641">
      <c r="C28641" s="60" t="s">
        <v>1558</v>
      </c>
    </row>
    <row r="28642">
      <c r="C28642" s="60" t="s">
        <v>1558</v>
      </c>
    </row>
    <row r="28643">
      <c r="C28643" s="60" t="s">
        <v>1558</v>
      </c>
    </row>
    <row r="28644">
      <c r="C28644" s="60" t="s">
        <v>1558</v>
      </c>
    </row>
    <row r="28645">
      <c r="C28645" s="60" t="s">
        <v>1558</v>
      </c>
    </row>
    <row r="28646">
      <c r="C28646" s="60" t="s">
        <v>1558</v>
      </c>
    </row>
    <row r="28647">
      <c r="C28647" s="60" t="s">
        <v>1558</v>
      </c>
    </row>
    <row r="28648">
      <c r="C28648" s="60" t="s">
        <v>1558</v>
      </c>
    </row>
    <row r="28649">
      <c r="C28649" s="60" t="s">
        <v>1558</v>
      </c>
    </row>
    <row r="28650">
      <c r="C28650" s="60" t="s">
        <v>1558</v>
      </c>
    </row>
    <row r="28651">
      <c r="C28651" s="60" t="s">
        <v>1558</v>
      </c>
    </row>
    <row r="28652">
      <c r="C28652" s="60" t="s">
        <v>1558</v>
      </c>
    </row>
    <row r="28653">
      <c r="C28653" s="60" t="s">
        <v>1558</v>
      </c>
    </row>
    <row r="28654">
      <c r="C28654" s="60" t="s">
        <v>1558</v>
      </c>
    </row>
    <row r="28655">
      <c r="C28655" s="60" t="s">
        <v>1558</v>
      </c>
    </row>
    <row r="28656">
      <c r="C28656" s="60" t="s">
        <v>1558</v>
      </c>
    </row>
    <row r="28657">
      <c r="C28657" s="60" t="s">
        <v>1558</v>
      </c>
    </row>
    <row r="28658">
      <c r="C28658" s="60" t="s">
        <v>1558</v>
      </c>
    </row>
    <row r="28659">
      <c r="C28659" s="60" t="s">
        <v>1558</v>
      </c>
    </row>
    <row r="28660">
      <c r="C28660" s="60" t="s">
        <v>1558</v>
      </c>
    </row>
    <row r="28661">
      <c r="C28661" s="60" t="s">
        <v>1558</v>
      </c>
    </row>
    <row r="28662">
      <c r="C28662" s="60" t="s">
        <v>1558</v>
      </c>
    </row>
    <row r="28663">
      <c r="C28663" s="60" t="s">
        <v>1558</v>
      </c>
    </row>
    <row r="28664">
      <c r="C28664" s="60" t="s">
        <v>1558</v>
      </c>
    </row>
    <row r="28665">
      <c r="C28665" s="60" t="s">
        <v>1558</v>
      </c>
    </row>
    <row r="28666">
      <c r="C28666" s="60" t="s">
        <v>1558</v>
      </c>
    </row>
    <row r="28667">
      <c r="C28667" s="60" t="s">
        <v>1558</v>
      </c>
    </row>
    <row r="28668">
      <c r="C28668" s="60" t="s">
        <v>1558</v>
      </c>
    </row>
    <row r="28669">
      <c r="C28669" s="60" t="s">
        <v>1558</v>
      </c>
    </row>
    <row r="28670">
      <c r="C28670" s="60" t="s">
        <v>1558</v>
      </c>
    </row>
    <row r="28671">
      <c r="C28671" s="60" t="s">
        <v>1558</v>
      </c>
    </row>
    <row r="28672">
      <c r="C28672" s="60" t="s">
        <v>1558</v>
      </c>
    </row>
    <row r="28673">
      <c r="C28673" s="60" t="s">
        <v>1558</v>
      </c>
    </row>
    <row r="28674">
      <c r="C28674" s="60" t="s">
        <v>1558</v>
      </c>
    </row>
    <row r="28675">
      <c r="C28675" s="60" t="s">
        <v>1558</v>
      </c>
    </row>
    <row r="28676">
      <c r="C28676" s="60" t="s">
        <v>1558</v>
      </c>
    </row>
    <row r="28677">
      <c r="C28677" s="60" t="s">
        <v>1558</v>
      </c>
    </row>
    <row r="28678">
      <c r="C28678" s="60" t="s">
        <v>1558</v>
      </c>
    </row>
    <row r="28679">
      <c r="C28679" s="60" t="s">
        <v>1558</v>
      </c>
    </row>
    <row r="28680">
      <c r="C28680" s="60" t="s">
        <v>1558</v>
      </c>
    </row>
    <row r="28681">
      <c r="C28681" s="60" t="s">
        <v>1558</v>
      </c>
    </row>
    <row r="28682">
      <c r="C28682" s="60" t="s">
        <v>1558</v>
      </c>
    </row>
    <row r="28683">
      <c r="C28683" s="60" t="s">
        <v>1558</v>
      </c>
    </row>
    <row r="28684">
      <c r="C28684" s="60" t="s">
        <v>1558</v>
      </c>
    </row>
    <row r="28685">
      <c r="C28685" s="60" t="s">
        <v>1558</v>
      </c>
    </row>
    <row r="28686">
      <c r="C28686" s="60" t="s">
        <v>1558</v>
      </c>
    </row>
    <row r="28687">
      <c r="C28687" s="60" t="s">
        <v>1558</v>
      </c>
    </row>
    <row r="28688">
      <c r="C28688" s="60" t="s">
        <v>1558</v>
      </c>
    </row>
    <row r="28689">
      <c r="C28689" s="60" t="s">
        <v>1558</v>
      </c>
    </row>
    <row r="28690">
      <c r="C28690" s="60" t="s">
        <v>1558</v>
      </c>
    </row>
    <row r="28691">
      <c r="C28691" s="60" t="s">
        <v>1558</v>
      </c>
    </row>
    <row r="28692">
      <c r="C28692" s="60" t="s">
        <v>1558</v>
      </c>
    </row>
    <row r="28693">
      <c r="C28693" s="60" t="s">
        <v>1558</v>
      </c>
    </row>
    <row r="28694">
      <c r="C28694" s="60" t="s">
        <v>1558</v>
      </c>
    </row>
    <row r="28695">
      <c r="C28695" s="60" t="s">
        <v>1558</v>
      </c>
    </row>
    <row r="28696">
      <c r="C28696" s="60" t="s">
        <v>1558</v>
      </c>
    </row>
    <row r="28697">
      <c r="C28697" s="60" t="s">
        <v>1558</v>
      </c>
    </row>
    <row r="28698">
      <c r="C28698" s="60" t="s">
        <v>1558</v>
      </c>
    </row>
    <row r="28699">
      <c r="C28699" s="60" t="s">
        <v>1558</v>
      </c>
    </row>
    <row r="28700">
      <c r="C28700" s="60" t="s">
        <v>1558</v>
      </c>
    </row>
    <row r="28701">
      <c r="C28701" s="60" t="s">
        <v>1558</v>
      </c>
    </row>
    <row r="28702">
      <c r="C28702" s="60" t="s">
        <v>1558</v>
      </c>
    </row>
    <row r="28703">
      <c r="C28703" s="60" t="s">
        <v>1558</v>
      </c>
    </row>
    <row r="28704">
      <c r="C28704" s="60" t="s">
        <v>1558</v>
      </c>
    </row>
    <row r="28705">
      <c r="C28705" s="60" t="s">
        <v>1558</v>
      </c>
    </row>
    <row r="28706">
      <c r="C28706" s="60" t="s">
        <v>1558</v>
      </c>
    </row>
    <row r="28707">
      <c r="C28707" s="60" t="s">
        <v>1558</v>
      </c>
    </row>
    <row r="28708">
      <c r="C28708" s="60" t="s">
        <v>1558</v>
      </c>
    </row>
    <row r="28709">
      <c r="C28709" s="60" t="s">
        <v>1558</v>
      </c>
    </row>
    <row r="28710">
      <c r="C28710" s="60" t="s">
        <v>1558</v>
      </c>
    </row>
    <row r="28711">
      <c r="C28711" s="60" t="s">
        <v>1558</v>
      </c>
    </row>
    <row r="28712">
      <c r="C28712" s="60" t="s">
        <v>1558</v>
      </c>
    </row>
    <row r="28713">
      <c r="C28713" s="60" t="s">
        <v>1558</v>
      </c>
    </row>
    <row r="28714">
      <c r="C28714" s="60" t="s">
        <v>1558</v>
      </c>
    </row>
    <row r="28715">
      <c r="C28715" s="60" t="s">
        <v>1558</v>
      </c>
    </row>
    <row r="28716">
      <c r="C28716" s="60" t="s">
        <v>1558</v>
      </c>
    </row>
    <row r="28717">
      <c r="C28717" s="60" t="s">
        <v>1558</v>
      </c>
    </row>
    <row r="28718">
      <c r="C28718" s="60" t="s">
        <v>1558</v>
      </c>
    </row>
    <row r="28719">
      <c r="C28719" s="60" t="s">
        <v>1558</v>
      </c>
    </row>
    <row r="28720">
      <c r="C28720" s="60" t="s">
        <v>1558</v>
      </c>
    </row>
    <row r="28721">
      <c r="C28721" s="60" t="s">
        <v>1558</v>
      </c>
    </row>
    <row r="28722">
      <c r="C28722" s="60" t="s">
        <v>1558</v>
      </c>
    </row>
    <row r="28723">
      <c r="C28723" s="60" t="s">
        <v>1558</v>
      </c>
    </row>
    <row r="28724">
      <c r="C28724" s="60" t="s">
        <v>1558</v>
      </c>
    </row>
    <row r="28725">
      <c r="C28725" s="60" t="s">
        <v>1558</v>
      </c>
    </row>
    <row r="28726">
      <c r="C28726" s="60" t="s">
        <v>1558</v>
      </c>
    </row>
    <row r="28727">
      <c r="C28727" s="60" t="s">
        <v>1558</v>
      </c>
    </row>
    <row r="28728">
      <c r="C28728" s="60" t="s">
        <v>1558</v>
      </c>
    </row>
    <row r="28729">
      <c r="C28729" s="60" t="s">
        <v>1558</v>
      </c>
    </row>
    <row r="28730">
      <c r="C28730" s="60" t="s">
        <v>1558</v>
      </c>
    </row>
    <row r="28731">
      <c r="C28731" s="60" t="s">
        <v>1558</v>
      </c>
    </row>
    <row r="28732">
      <c r="C28732" s="60" t="s">
        <v>1558</v>
      </c>
    </row>
    <row r="28733">
      <c r="C28733" s="60" t="s">
        <v>1558</v>
      </c>
    </row>
    <row r="28734">
      <c r="C28734" s="60" t="s">
        <v>1558</v>
      </c>
    </row>
    <row r="28735">
      <c r="C28735" s="60" t="s">
        <v>1558</v>
      </c>
    </row>
    <row r="28736">
      <c r="C28736" s="60" t="s">
        <v>1558</v>
      </c>
    </row>
    <row r="28737">
      <c r="C28737" s="60" t="s">
        <v>1558</v>
      </c>
    </row>
    <row r="28738">
      <c r="C28738" s="60" t="s">
        <v>1558</v>
      </c>
    </row>
    <row r="28739">
      <c r="C28739" s="60" t="s">
        <v>1558</v>
      </c>
    </row>
    <row r="28740">
      <c r="C28740" s="60" t="s">
        <v>1558</v>
      </c>
    </row>
    <row r="28741">
      <c r="C28741" s="60" t="s">
        <v>1558</v>
      </c>
    </row>
    <row r="28742">
      <c r="C28742" s="60" t="s">
        <v>1558</v>
      </c>
    </row>
    <row r="28743">
      <c r="C28743" s="60" t="s">
        <v>1558</v>
      </c>
    </row>
    <row r="28744">
      <c r="C28744" s="60" t="s">
        <v>1558</v>
      </c>
    </row>
    <row r="28745">
      <c r="C28745" s="60" t="s">
        <v>1558</v>
      </c>
    </row>
    <row r="28746">
      <c r="C28746" s="60" t="s">
        <v>1558</v>
      </c>
    </row>
    <row r="28747">
      <c r="C28747" s="60" t="s">
        <v>1558</v>
      </c>
    </row>
    <row r="28748">
      <c r="C28748" s="60" t="s">
        <v>1558</v>
      </c>
    </row>
    <row r="28749">
      <c r="C28749" s="60" t="s">
        <v>1558</v>
      </c>
    </row>
    <row r="28750">
      <c r="C28750" s="60" t="s">
        <v>1558</v>
      </c>
    </row>
    <row r="28751">
      <c r="C28751" s="60" t="s">
        <v>1558</v>
      </c>
    </row>
    <row r="28752">
      <c r="C28752" s="60" t="s">
        <v>1558</v>
      </c>
    </row>
    <row r="28753">
      <c r="C28753" s="60" t="s">
        <v>1558</v>
      </c>
    </row>
    <row r="28754">
      <c r="C28754" s="60" t="s">
        <v>1558</v>
      </c>
    </row>
    <row r="28755">
      <c r="C28755" s="60" t="s">
        <v>1558</v>
      </c>
    </row>
    <row r="28756">
      <c r="C28756" s="60" t="s">
        <v>1558</v>
      </c>
    </row>
    <row r="28757">
      <c r="C28757" s="60" t="s">
        <v>1558</v>
      </c>
    </row>
    <row r="28758">
      <c r="C28758" s="60" t="s">
        <v>1558</v>
      </c>
    </row>
    <row r="28759">
      <c r="C28759" s="60" t="s">
        <v>1558</v>
      </c>
    </row>
    <row r="28760">
      <c r="C28760" s="60" t="s">
        <v>1558</v>
      </c>
    </row>
    <row r="28761">
      <c r="C28761" s="60" t="s">
        <v>1558</v>
      </c>
    </row>
    <row r="28762">
      <c r="C28762" s="60" t="s">
        <v>1558</v>
      </c>
    </row>
    <row r="28763">
      <c r="C28763" s="60" t="s">
        <v>1558</v>
      </c>
    </row>
    <row r="28764">
      <c r="C28764" s="60" t="s">
        <v>1558</v>
      </c>
    </row>
    <row r="28765">
      <c r="C28765" s="60" t="s">
        <v>1558</v>
      </c>
    </row>
    <row r="28766">
      <c r="C28766" s="60" t="s">
        <v>1558</v>
      </c>
    </row>
    <row r="28767">
      <c r="C28767" s="60" t="s">
        <v>1558</v>
      </c>
    </row>
    <row r="28768">
      <c r="C28768" s="60" t="s">
        <v>1558</v>
      </c>
    </row>
    <row r="28769">
      <c r="C28769" s="60" t="s">
        <v>1558</v>
      </c>
    </row>
    <row r="28770">
      <c r="C28770" s="60" t="s">
        <v>1558</v>
      </c>
    </row>
    <row r="28771">
      <c r="C28771" s="60" t="s">
        <v>1558</v>
      </c>
    </row>
    <row r="28772">
      <c r="C28772" s="60" t="s">
        <v>1558</v>
      </c>
    </row>
    <row r="28773">
      <c r="C28773" s="60" t="s">
        <v>1558</v>
      </c>
    </row>
    <row r="28774">
      <c r="C28774" s="60" t="s">
        <v>1558</v>
      </c>
    </row>
    <row r="28775">
      <c r="C28775" s="60" t="s">
        <v>1558</v>
      </c>
    </row>
    <row r="28776">
      <c r="C28776" s="60" t="s">
        <v>1558</v>
      </c>
    </row>
    <row r="28777">
      <c r="C28777" s="60" t="s">
        <v>1558</v>
      </c>
    </row>
    <row r="28778">
      <c r="C28778" s="60" t="s">
        <v>1558</v>
      </c>
    </row>
    <row r="28779">
      <c r="C28779" s="60" t="s">
        <v>1558</v>
      </c>
    </row>
    <row r="28780">
      <c r="C28780" s="60" t="s">
        <v>1558</v>
      </c>
    </row>
    <row r="28781">
      <c r="C28781" s="60" t="s">
        <v>1558</v>
      </c>
    </row>
    <row r="28782">
      <c r="C28782" s="60" t="s">
        <v>1558</v>
      </c>
    </row>
    <row r="28783">
      <c r="C28783" s="60" t="s">
        <v>1558</v>
      </c>
    </row>
    <row r="28784">
      <c r="C28784" s="60" t="s">
        <v>1558</v>
      </c>
    </row>
    <row r="28785">
      <c r="C28785" s="60" t="s">
        <v>1558</v>
      </c>
    </row>
    <row r="28786">
      <c r="C28786" s="60" t="s">
        <v>1558</v>
      </c>
    </row>
    <row r="28787">
      <c r="C28787" s="60" t="s">
        <v>1558</v>
      </c>
    </row>
    <row r="28788">
      <c r="C28788" s="60" t="s">
        <v>1558</v>
      </c>
    </row>
    <row r="28789">
      <c r="C28789" s="60" t="s">
        <v>1558</v>
      </c>
    </row>
    <row r="28790">
      <c r="C28790" s="60" t="s">
        <v>1558</v>
      </c>
    </row>
    <row r="28791">
      <c r="C28791" s="60" t="s">
        <v>1558</v>
      </c>
    </row>
    <row r="28792">
      <c r="C28792" s="60" t="s">
        <v>1558</v>
      </c>
    </row>
    <row r="28793">
      <c r="C28793" s="60" t="s">
        <v>1558</v>
      </c>
    </row>
    <row r="28794">
      <c r="C28794" s="60" t="s">
        <v>1558</v>
      </c>
    </row>
    <row r="28795">
      <c r="C28795" s="60" t="s">
        <v>1558</v>
      </c>
    </row>
    <row r="28796">
      <c r="C28796" s="60" t="s">
        <v>1558</v>
      </c>
    </row>
    <row r="28797">
      <c r="C28797" s="60" t="s">
        <v>1558</v>
      </c>
    </row>
    <row r="28798">
      <c r="C28798" s="60" t="s">
        <v>1558</v>
      </c>
    </row>
    <row r="28799">
      <c r="C28799" s="60" t="s">
        <v>1558</v>
      </c>
    </row>
    <row r="28800">
      <c r="C28800" s="60" t="s">
        <v>1558</v>
      </c>
    </row>
    <row r="28801">
      <c r="C28801" s="60" t="s">
        <v>1558</v>
      </c>
    </row>
    <row r="28802">
      <c r="C28802" s="60" t="s">
        <v>1558</v>
      </c>
    </row>
    <row r="28803">
      <c r="C28803" s="60" t="s">
        <v>1558</v>
      </c>
    </row>
    <row r="28804">
      <c r="C28804" s="60" t="s">
        <v>1558</v>
      </c>
    </row>
    <row r="28805">
      <c r="C28805" s="60" t="s">
        <v>1558</v>
      </c>
    </row>
    <row r="28806">
      <c r="C28806" s="60" t="s">
        <v>1558</v>
      </c>
    </row>
    <row r="28807">
      <c r="C28807" s="60" t="s">
        <v>1558</v>
      </c>
    </row>
    <row r="28808">
      <c r="C28808" s="60" t="s">
        <v>1558</v>
      </c>
    </row>
    <row r="28809">
      <c r="C28809" s="60" t="s">
        <v>1558</v>
      </c>
    </row>
    <row r="28810">
      <c r="C28810" s="60" t="s">
        <v>1558</v>
      </c>
    </row>
    <row r="28811">
      <c r="C28811" s="60" t="s">
        <v>1558</v>
      </c>
    </row>
    <row r="28812">
      <c r="C28812" s="60" t="s">
        <v>1558</v>
      </c>
    </row>
    <row r="28813">
      <c r="C28813" s="60" t="s">
        <v>1558</v>
      </c>
    </row>
    <row r="28814">
      <c r="C28814" s="60" t="s">
        <v>1558</v>
      </c>
    </row>
    <row r="28815">
      <c r="C28815" s="60" t="s">
        <v>1558</v>
      </c>
    </row>
    <row r="28816">
      <c r="C28816" s="60" t="s">
        <v>1558</v>
      </c>
    </row>
    <row r="28817">
      <c r="C28817" s="60" t="s">
        <v>1558</v>
      </c>
    </row>
    <row r="28818">
      <c r="C28818" s="60" t="s">
        <v>1558</v>
      </c>
    </row>
    <row r="28819">
      <c r="C28819" s="60" t="s">
        <v>1558</v>
      </c>
    </row>
    <row r="28820">
      <c r="C28820" s="60" t="s">
        <v>1558</v>
      </c>
    </row>
    <row r="28821">
      <c r="C28821" s="60" t="s">
        <v>1558</v>
      </c>
    </row>
    <row r="28822">
      <c r="C28822" s="60" t="s">
        <v>1558</v>
      </c>
    </row>
    <row r="28823">
      <c r="C28823" s="60" t="s">
        <v>1558</v>
      </c>
    </row>
    <row r="28824">
      <c r="C28824" s="60" t="s">
        <v>1558</v>
      </c>
    </row>
    <row r="28825">
      <c r="C28825" s="60" t="s">
        <v>1558</v>
      </c>
    </row>
    <row r="28826">
      <c r="C28826" s="60" t="s">
        <v>1558</v>
      </c>
    </row>
    <row r="28827">
      <c r="C28827" s="60" t="s">
        <v>1558</v>
      </c>
    </row>
    <row r="28828">
      <c r="C28828" s="60" t="s">
        <v>1558</v>
      </c>
    </row>
    <row r="28829">
      <c r="C28829" s="60" t="s">
        <v>1558</v>
      </c>
    </row>
    <row r="28830">
      <c r="C28830" s="60" t="s">
        <v>1558</v>
      </c>
    </row>
    <row r="28831">
      <c r="C28831" s="60" t="s">
        <v>1558</v>
      </c>
    </row>
    <row r="28832">
      <c r="C28832" s="60" t="s">
        <v>1558</v>
      </c>
    </row>
    <row r="28833">
      <c r="C28833" s="60" t="s">
        <v>1558</v>
      </c>
    </row>
    <row r="28834">
      <c r="C28834" s="60" t="s">
        <v>1558</v>
      </c>
    </row>
    <row r="28835">
      <c r="C28835" s="60" t="s">
        <v>1558</v>
      </c>
    </row>
    <row r="28836">
      <c r="C28836" s="60" t="s">
        <v>1558</v>
      </c>
    </row>
    <row r="28837">
      <c r="C28837" s="60" t="s">
        <v>1558</v>
      </c>
    </row>
    <row r="28838">
      <c r="C28838" s="60" t="s">
        <v>1558</v>
      </c>
    </row>
    <row r="28839">
      <c r="C28839" s="60" t="s">
        <v>1558</v>
      </c>
    </row>
    <row r="28840">
      <c r="C28840" s="60" t="s">
        <v>1558</v>
      </c>
    </row>
    <row r="28841">
      <c r="C28841" s="60" t="s">
        <v>1558</v>
      </c>
    </row>
    <row r="28842">
      <c r="C28842" s="60" t="s">
        <v>1558</v>
      </c>
    </row>
    <row r="28843">
      <c r="C28843" s="60" t="s">
        <v>1558</v>
      </c>
    </row>
    <row r="28844">
      <c r="C28844" s="60" t="s">
        <v>1558</v>
      </c>
    </row>
    <row r="28845">
      <c r="C28845" s="60" t="s">
        <v>1558</v>
      </c>
    </row>
    <row r="28846">
      <c r="C28846" s="60" t="s">
        <v>1558</v>
      </c>
    </row>
    <row r="28847">
      <c r="C28847" s="60" t="s">
        <v>1558</v>
      </c>
    </row>
    <row r="28848">
      <c r="C28848" s="60" t="s">
        <v>1558</v>
      </c>
    </row>
    <row r="28849">
      <c r="C28849" s="60" t="s">
        <v>1558</v>
      </c>
    </row>
    <row r="28850">
      <c r="C28850" s="60" t="s">
        <v>1558</v>
      </c>
    </row>
    <row r="28851">
      <c r="C28851" s="60" t="s">
        <v>1558</v>
      </c>
    </row>
    <row r="28852">
      <c r="C28852" s="60" t="s">
        <v>1558</v>
      </c>
    </row>
    <row r="28853">
      <c r="C28853" s="60" t="s">
        <v>1558</v>
      </c>
    </row>
    <row r="28854">
      <c r="C28854" s="60" t="s">
        <v>1558</v>
      </c>
    </row>
    <row r="28855">
      <c r="C28855" s="60" t="s">
        <v>1558</v>
      </c>
    </row>
    <row r="28856">
      <c r="C28856" s="60" t="s">
        <v>1558</v>
      </c>
    </row>
    <row r="28857">
      <c r="C28857" s="60" t="s">
        <v>1558</v>
      </c>
    </row>
    <row r="28858">
      <c r="C28858" s="60" t="s">
        <v>1558</v>
      </c>
    </row>
    <row r="28859">
      <c r="C28859" s="60" t="s">
        <v>1558</v>
      </c>
    </row>
    <row r="28860">
      <c r="C28860" s="60" t="s">
        <v>1558</v>
      </c>
    </row>
    <row r="28861">
      <c r="C28861" s="60" t="s">
        <v>1558</v>
      </c>
    </row>
    <row r="28862">
      <c r="C28862" s="60" t="s">
        <v>1558</v>
      </c>
    </row>
    <row r="28863">
      <c r="C28863" s="60" t="s">
        <v>1558</v>
      </c>
    </row>
    <row r="28864">
      <c r="C28864" s="60" t="s">
        <v>1558</v>
      </c>
    </row>
    <row r="28865">
      <c r="C28865" s="60" t="s">
        <v>1558</v>
      </c>
    </row>
    <row r="28866">
      <c r="C28866" s="60" t="s">
        <v>1558</v>
      </c>
    </row>
    <row r="28867">
      <c r="C28867" s="60" t="s">
        <v>1558</v>
      </c>
    </row>
    <row r="28868">
      <c r="C28868" s="60" t="s">
        <v>1558</v>
      </c>
    </row>
    <row r="28869">
      <c r="C28869" s="60" t="s">
        <v>1558</v>
      </c>
    </row>
    <row r="28870">
      <c r="C28870" s="60" t="s">
        <v>1558</v>
      </c>
    </row>
    <row r="28871">
      <c r="C28871" s="60" t="s">
        <v>1558</v>
      </c>
    </row>
    <row r="28872">
      <c r="C28872" s="60" t="s">
        <v>1558</v>
      </c>
    </row>
    <row r="28873">
      <c r="C28873" s="60" t="s">
        <v>1558</v>
      </c>
    </row>
    <row r="28874">
      <c r="C28874" s="60" t="s">
        <v>1558</v>
      </c>
    </row>
    <row r="28875">
      <c r="C28875" s="60" t="s">
        <v>1558</v>
      </c>
    </row>
    <row r="28876">
      <c r="C28876" s="60" t="s">
        <v>1558</v>
      </c>
    </row>
    <row r="28877">
      <c r="C28877" s="60" t="s">
        <v>1558</v>
      </c>
    </row>
    <row r="28878">
      <c r="C28878" s="60" t="s">
        <v>1558</v>
      </c>
    </row>
    <row r="28879">
      <c r="C28879" s="60" t="s">
        <v>1558</v>
      </c>
    </row>
    <row r="28880">
      <c r="C28880" s="60" t="s">
        <v>1558</v>
      </c>
    </row>
    <row r="28881">
      <c r="C28881" s="60" t="s">
        <v>1558</v>
      </c>
    </row>
    <row r="28882">
      <c r="C28882" s="60" t="s">
        <v>1558</v>
      </c>
    </row>
    <row r="28883">
      <c r="C28883" s="60" t="s">
        <v>1558</v>
      </c>
    </row>
    <row r="28884">
      <c r="C28884" s="60" t="s">
        <v>1558</v>
      </c>
    </row>
    <row r="28885">
      <c r="C28885" s="60" t="s">
        <v>1558</v>
      </c>
    </row>
    <row r="28886">
      <c r="C28886" s="60" t="s">
        <v>1558</v>
      </c>
    </row>
    <row r="28887">
      <c r="C28887" s="60" t="s">
        <v>1558</v>
      </c>
    </row>
    <row r="28888">
      <c r="C28888" s="60" t="s">
        <v>1558</v>
      </c>
    </row>
    <row r="28889">
      <c r="C28889" s="60" t="s">
        <v>1558</v>
      </c>
    </row>
    <row r="28890">
      <c r="C28890" s="60" t="s">
        <v>1558</v>
      </c>
    </row>
    <row r="28891">
      <c r="C28891" s="60" t="s">
        <v>1558</v>
      </c>
    </row>
    <row r="28892">
      <c r="C28892" s="60" t="s">
        <v>1558</v>
      </c>
    </row>
    <row r="28893">
      <c r="C28893" s="60" t="s">
        <v>1558</v>
      </c>
    </row>
    <row r="28894">
      <c r="C28894" s="60" t="s">
        <v>1558</v>
      </c>
    </row>
    <row r="28895">
      <c r="C28895" s="60" t="s">
        <v>1558</v>
      </c>
    </row>
    <row r="28896">
      <c r="C28896" s="60" t="s">
        <v>1558</v>
      </c>
    </row>
    <row r="28897">
      <c r="C28897" s="60" t="s">
        <v>1558</v>
      </c>
    </row>
    <row r="28898">
      <c r="C28898" s="60" t="s">
        <v>1558</v>
      </c>
    </row>
    <row r="28899">
      <c r="C28899" s="60" t="s">
        <v>1558</v>
      </c>
    </row>
    <row r="28900">
      <c r="C28900" s="60" t="s">
        <v>1558</v>
      </c>
    </row>
    <row r="28901">
      <c r="C28901" s="60" t="s">
        <v>1558</v>
      </c>
    </row>
    <row r="28902">
      <c r="C28902" s="60" t="s">
        <v>1558</v>
      </c>
    </row>
    <row r="28903">
      <c r="C28903" s="60" t="s">
        <v>1558</v>
      </c>
    </row>
    <row r="28904">
      <c r="C28904" s="60" t="s">
        <v>1558</v>
      </c>
    </row>
    <row r="28905">
      <c r="C28905" s="60" t="s">
        <v>1558</v>
      </c>
    </row>
    <row r="28906">
      <c r="C28906" s="60" t="s">
        <v>1558</v>
      </c>
    </row>
    <row r="28907">
      <c r="C28907" s="60" t="s">
        <v>1558</v>
      </c>
    </row>
    <row r="28908">
      <c r="C28908" s="60" t="s">
        <v>1558</v>
      </c>
    </row>
    <row r="28909">
      <c r="C28909" s="60" t="s">
        <v>1558</v>
      </c>
    </row>
    <row r="28910">
      <c r="C28910" s="60" t="s">
        <v>1558</v>
      </c>
    </row>
    <row r="28911">
      <c r="C28911" s="60" t="s">
        <v>1558</v>
      </c>
    </row>
    <row r="28912">
      <c r="C28912" s="60" t="s">
        <v>1558</v>
      </c>
    </row>
    <row r="28913">
      <c r="C28913" s="60" t="s">
        <v>1558</v>
      </c>
    </row>
    <row r="28914">
      <c r="C28914" s="60" t="s">
        <v>1558</v>
      </c>
    </row>
    <row r="28915">
      <c r="C28915" s="60" t="s">
        <v>1558</v>
      </c>
    </row>
    <row r="28916">
      <c r="C28916" s="60" t="s">
        <v>1558</v>
      </c>
    </row>
    <row r="28917">
      <c r="C28917" s="60" t="s">
        <v>1558</v>
      </c>
    </row>
    <row r="28918">
      <c r="C28918" s="60" t="s">
        <v>1558</v>
      </c>
    </row>
    <row r="28919">
      <c r="C28919" s="60" t="s">
        <v>1558</v>
      </c>
    </row>
    <row r="28920">
      <c r="C28920" s="60" t="s">
        <v>1558</v>
      </c>
    </row>
    <row r="28921">
      <c r="C28921" s="60" t="s">
        <v>1558</v>
      </c>
    </row>
    <row r="28922">
      <c r="C28922" s="60" t="s">
        <v>1558</v>
      </c>
    </row>
    <row r="28923">
      <c r="C28923" s="60" t="s">
        <v>1558</v>
      </c>
    </row>
    <row r="28924">
      <c r="C28924" s="60" t="s">
        <v>1558</v>
      </c>
    </row>
    <row r="28925">
      <c r="C28925" s="60" t="s">
        <v>1558</v>
      </c>
    </row>
    <row r="28926">
      <c r="C28926" s="60" t="s">
        <v>1558</v>
      </c>
    </row>
    <row r="28927">
      <c r="C28927" s="60" t="s">
        <v>1558</v>
      </c>
    </row>
    <row r="28928">
      <c r="C28928" s="60" t="s">
        <v>1558</v>
      </c>
    </row>
    <row r="28929">
      <c r="C28929" s="60" t="s">
        <v>1558</v>
      </c>
    </row>
    <row r="28930">
      <c r="C28930" s="60" t="s">
        <v>1558</v>
      </c>
    </row>
    <row r="28931">
      <c r="C28931" s="60" t="s">
        <v>1558</v>
      </c>
    </row>
    <row r="28932">
      <c r="C28932" s="60" t="s">
        <v>1558</v>
      </c>
    </row>
    <row r="28933">
      <c r="C28933" s="60" t="s">
        <v>1558</v>
      </c>
    </row>
    <row r="28934">
      <c r="C28934" s="60" t="s">
        <v>1558</v>
      </c>
    </row>
    <row r="28935">
      <c r="C28935" s="60" t="s">
        <v>1558</v>
      </c>
    </row>
    <row r="28936">
      <c r="C28936" s="60" t="s">
        <v>1558</v>
      </c>
    </row>
    <row r="28937">
      <c r="C28937" s="60" t="s">
        <v>1558</v>
      </c>
    </row>
    <row r="28938">
      <c r="C28938" s="60" t="s">
        <v>1558</v>
      </c>
    </row>
    <row r="28939">
      <c r="C28939" s="60" t="s">
        <v>1558</v>
      </c>
    </row>
    <row r="28940">
      <c r="C28940" s="60" t="s">
        <v>1558</v>
      </c>
    </row>
    <row r="28941">
      <c r="C28941" s="60" t="s">
        <v>1558</v>
      </c>
    </row>
    <row r="28942">
      <c r="C28942" s="60" t="s">
        <v>1558</v>
      </c>
    </row>
    <row r="28943">
      <c r="C28943" s="60" t="s">
        <v>1558</v>
      </c>
    </row>
    <row r="28944">
      <c r="C28944" s="60" t="s">
        <v>1558</v>
      </c>
    </row>
    <row r="28945">
      <c r="C28945" s="60" t="s">
        <v>1558</v>
      </c>
    </row>
    <row r="28946">
      <c r="C28946" s="60" t="s">
        <v>1558</v>
      </c>
    </row>
    <row r="28947">
      <c r="C28947" s="60" t="s">
        <v>1558</v>
      </c>
    </row>
    <row r="28948">
      <c r="C28948" s="60" t="s">
        <v>1558</v>
      </c>
    </row>
    <row r="28949">
      <c r="C28949" s="60" t="s">
        <v>1558</v>
      </c>
    </row>
    <row r="28950">
      <c r="C28950" s="60" t="s">
        <v>1558</v>
      </c>
    </row>
    <row r="28951">
      <c r="C28951" s="60" t="s">
        <v>1558</v>
      </c>
    </row>
    <row r="28952">
      <c r="C28952" s="60" t="s">
        <v>1558</v>
      </c>
    </row>
    <row r="28953">
      <c r="C28953" s="60" t="s">
        <v>1558</v>
      </c>
    </row>
    <row r="28954">
      <c r="C28954" s="60" t="s">
        <v>1558</v>
      </c>
    </row>
    <row r="28955">
      <c r="C28955" s="60" t="s">
        <v>1558</v>
      </c>
    </row>
    <row r="28956">
      <c r="C28956" s="60" t="s">
        <v>1558</v>
      </c>
    </row>
    <row r="28957">
      <c r="C28957" s="60" t="s">
        <v>1558</v>
      </c>
    </row>
    <row r="28958">
      <c r="C28958" s="60" t="s">
        <v>1558</v>
      </c>
    </row>
    <row r="28959">
      <c r="C28959" s="60" t="s">
        <v>1558</v>
      </c>
    </row>
    <row r="28960">
      <c r="C28960" s="60" t="s">
        <v>1558</v>
      </c>
    </row>
    <row r="28961">
      <c r="C28961" s="60" t="s">
        <v>1558</v>
      </c>
    </row>
    <row r="28962">
      <c r="C28962" s="60" t="s">
        <v>1558</v>
      </c>
    </row>
    <row r="28963">
      <c r="C28963" s="60" t="s">
        <v>1558</v>
      </c>
    </row>
    <row r="28964">
      <c r="C28964" s="60" t="s">
        <v>1558</v>
      </c>
    </row>
    <row r="28965">
      <c r="C28965" s="60" t="s">
        <v>1558</v>
      </c>
    </row>
    <row r="28966">
      <c r="C28966" s="60" t="s">
        <v>1558</v>
      </c>
    </row>
    <row r="28967">
      <c r="C28967" s="60" t="s">
        <v>1558</v>
      </c>
    </row>
    <row r="28968">
      <c r="C28968" s="60" t="s">
        <v>1558</v>
      </c>
    </row>
    <row r="28969">
      <c r="C28969" s="60" t="s">
        <v>1558</v>
      </c>
    </row>
    <row r="28970">
      <c r="C28970" s="60" t="s">
        <v>1558</v>
      </c>
    </row>
    <row r="28971">
      <c r="C28971" s="60" t="s">
        <v>1558</v>
      </c>
    </row>
    <row r="28972">
      <c r="C28972" s="60" t="s">
        <v>1558</v>
      </c>
    </row>
    <row r="28973">
      <c r="C28973" s="60" t="s">
        <v>1558</v>
      </c>
    </row>
    <row r="28974">
      <c r="C28974" s="60" t="s">
        <v>1558</v>
      </c>
    </row>
    <row r="28975">
      <c r="C28975" s="60" t="s">
        <v>1558</v>
      </c>
    </row>
    <row r="28976">
      <c r="C28976" s="60" t="s">
        <v>1558</v>
      </c>
    </row>
    <row r="28977">
      <c r="C28977" s="60" t="s">
        <v>1558</v>
      </c>
    </row>
    <row r="28978">
      <c r="C28978" s="60" t="s">
        <v>1558</v>
      </c>
    </row>
    <row r="28979">
      <c r="C28979" s="60" t="s">
        <v>1558</v>
      </c>
    </row>
    <row r="28980">
      <c r="C28980" s="60" t="s">
        <v>1558</v>
      </c>
    </row>
    <row r="28981">
      <c r="C28981" s="60" t="s">
        <v>1558</v>
      </c>
    </row>
    <row r="28982">
      <c r="C28982" s="60" t="s">
        <v>1558</v>
      </c>
    </row>
    <row r="28983">
      <c r="C28983" s="60" t="s">
        <v>1558</v>
      </c>
    </row>
    <row r="28984">
      <c r="C28984" s="60" t="s">
        <v>1558</v>
      </c>
    </row>
    <row r="28985">
      <c r="C28985" s="60" t="s">
        <v>1558</v>
      </c>
    </row>
    <row r="28986">
      <c r="C28986" s="60" t="s">
        <v>1558</v>
      </c>
    </row>
    <row r="28987">
      <c r="C28987" s="60" t="s">
        <v>1558</v>
      </c>
    </row>
    <row r="28988">
      <c r="C28988" s="60" t="s">
        <v>1558</v>
      </c>
    </row>
    <row r="28989">
      <c r="C28989" s="60" t="s">
        <v>1558</v>
      </c>
    </row>
    <row r="28990">
      <c r="C28990" s="60" t="s">
        <v>1558</v>
      </c>
    </row>
    <row r="28991">
      <c r="C28991" s="60" t="s">
        <v>1558</v>
      </c>
    </row>
    <row r="28992">
      <c r="C28992" s="60" t="s">
        <v>1558</v>
      </c>
    </row>
    <row r="28993">
      <c r="C28993" s="60" t="s">
        <v>1558</v>
      </c>
    </row>
    <row r="28994">
      <c r="C28994" s="60" t="s">
        <v>1558</v>
      </c>
    </row>
    <row r="28995">
      <c r="C28995" s="60" t="s">
        <v>1558</v>
      </c>
    </row>
    <row r="28996">
      <c r="C28996" s="60" t="s">
        <v>1558</v>
      </c>
    </row>
    <row r="28997">
      <c r="C28997" s="60" t="s">
        <v>1558</v>
      </c>
    </row>
    <row r="28998">
      <c r="C28998" s="60" t="s">
        <v>1558</v>
      </c>
    </row>
    <row r="28999">
      <c r="C28999" s="60" t="s">
        <v>1558</v>
      </c>
    </row>
    <row r="29000">
      <c r="C29000" s="60" t="s">
        <v>1558</v>
      </c>
    </row>
    <row r="29001">
      <c r="C29001" s="60" t="s">
        <v>1558</v>
      </c>
    </row>
    <row r="29002">
      <c r="C29002" s="60" t="s">
        <v>1558</v>
      </c>
    </row>
    <row r="29003">
      <c r="C29003" s="60" t="s">
        <v>1558</v>
      </c>
    </row>
    <row r="29004">
      <c r="C29004" s="60" t="s">
        <v>1558</v>
      </c>
    </row>
    <row r="29005">
      <c r="C29005" s="60" t="s">
        <v>1558</v>
      </c>
    </row>
    <row r="29006">
      <c r="C29006" s="60" t="s">
        <v>1558</v>
      </c>
    </row>
    <row r="29007">
      <c r="C29007" s="60" t="s">
        <v>1558</v>
      </c>
    </row>
    <row r="29008">
      <c r="C29008" s="60" t="s">
        <v>1558</v>
      </c>
    </row>
    <row r="29009">
      <c r="C29009" s="60" t="s">
        <v>1558</v>
      </c>
    </row>
    <row r="29010">
      <c r="C29010" s="60" t="s">
        <v>1558</v>
      </c>
    </row>
    <row r="29011">
      <c r="C29011" s="60" t="s">
        <v>1558</v>
      </c>
    </row>
    <row r="29012">
      <c r="C29012" s="60" t="s">
        <v>1558</v>
      </c>
    </row>
    <row r="29013">
      <c r="C29013" s="60" t="s">
        <v>1558</v>
      </c>
    </row>
    <row r="29014">
      <c r="C29014" s="60" t="s">
        <v>1558</v>
      </c>
    </row>
    <row r="29015">
      <c r="C29015" s="60" t="s">
        <v>1558</v>
      </c>
    </row>
    <row r="29016">
      <c r="C29016" s="60" t="s">
        <v>1558</v>
      </c>
    </row>
    <row r="29017">
      <c r="C29017" s="60" t="s">
        <v>1558</v>
      </c>
    </row>
    <row r="29018">
      <c r="C29018" s="60" t="s">
        <v>1558</v>
      </c>
    </row>
    <row r="29019">
      <c r="C29019" s="60" t="s">
        <v>1558</v>
      </c>
    </row>
    <row r="29020">
      <c r="C29020" s="60" t="s">
        <v>1558</v>
      </c>
    </row>
    <row r="29021">
      <c r="C29021" s="60" t="s">
        <v>1558</v>
      </c>
    </row>
    <row r="29022">
      <c r="C29022" s="60" t="s">
        <v>1558</v>
      </c>
    </row>
    <row r="29023">
      <c r="C29023" s="60" t="s">
        <v>1558</v>
      </c>
    </row>
    <row r="29024">
      <c r="C29024" s="60" t="s">
        <v>1558</v>
      </c>
    </row>
    <row r="29025">
      <c r="C29025" s="60" t="s">
        <v>1558</v>
      </c>
    </row>
    <row r="29026">
      <c r="C29026" s="60" t="s">
        <v>1558</v>
      </c>
    </row>
    <row r="29027">
      <c r="C29027" s="60" t="s">
        <v>1558</v>
      </c>
    </row>
    <row r="29028">
      <c r="C29028" s="60" t="s">
        <v>1558</v>
      </c>
    </row>
    <row r="29029">
      <c r="C29029" s="60" t="s">
        <v>1558</v>
      </c>
    </row>
    <row r="29030">
      <c r="C29030" s="60" t="s">
        <v>1558</v>
      </c>
    </row>
    <row r="29031">
      <c r="C29031" s="60" t="s">
        <v>1558</v>
      </c>
    </row>
    <row r="29032">
      <c r="C29032" s="60" t="s">
        <v>1558</v>
      </c>
    </row>
    <row r="29033">
      <c r="C29033" s="60" t="s">
        <v>1558</v>
      </c>
    </row>
    <row r="29034">
      <c r="C29034" s="60" t="s">
        <v>1558</v>
      </c>
    </row>
    <row r="29035">
      <c r="C29035" s="60" t="s">
        <v>1558</v>
      </c>
    </row>
    <row r="29036">
      <c r="C29036" s="60" t="s">
        <v>1558</v>
      </c>
    </row>
    <row r="29037">
      <c r="C29037" s="60" t="s">
        <v>1558</v>
      </c>
    </row>
    <row r="29038">
      <c r="C29038" s="60" t="s">
        <v>1558</v>
      </c>
    </row>
    <row r="29039">
      <c r="C29039" s="60" t="s">
        <v>1558</v>
      </c>
    </row>
    <row r="29040">
      <c r="C29040" s="60" t="s">
        <v>1558</v>
      </c>
    </row>
    <row r="29041">
      <c r="C29041" s="60" t="s">
        <v>1558</v>
      </c>
    </row>
    <row r="29042">
      <c r="C29042" s="60" t="s">
        <v>1558</v>
      </c>
    </row>
    <row r="29043">
      <c r="C29043" s="60" t="s">
        <v>1558</v>
      </c>
    </row>
    <row r="29044">
      <c r="C29044" s="60" t="s">
        <v>1558</v>
      </c>
    </row>
    <row r="29045">
      <c r="C29045" s="60" t="s">
        <v>1558</v>
      </c>
    </row>
    <row r="29046">
      <c r="C29046" s="60" t="s">
        <v>1558</v>
      </c>
    </row>
    <row r="29047">
      <c r="C29047" s="60" t="s">
        <v>1558</v>
      </c>
    </row>
    <row r="29048">
      <c r="C29048" s="60" t="s">
        <v>1558</v>
      </c>
    </row>
    <row r="29049">
      <c r="C29049" s="60" t="s">
        <v>1558</v>
      </c>
    </row>
    <row r="29050">
      <c r="C29050" s="60" t="s">
        <v>1558</v>
      </c>
    </row>
    <row r="29051">
      <c r="C29051" s="60" t="s">
        <v>1558</v>
      </c>
    </row>
    <row r="29052">
      <c r="C29052" s="60" t="s">
        <v>1558</v>
      </c>
    </row>
    <row r="29053">
      <c r="C29053" s="60" t="s">
        <v>1558</v>
      </c>
    </row>
    <row r="29054">
      <c r="C29054" s="60" t="s">
        <v>1558</v>
      </c>
    </row>
    <row r="29055">
      <c r="C29055" s="60" t="s">
        <v>1558</v>
      </c>
    </row>
    <row r="29056">
      <c r="C29056" s="60" t="s">
        <v>1558</v>
      </c>
    </row>
    <row r="29057">
      <c r="C29057" s="60" t="s">
        <v>1558</v>
      </c>
    </row>
    <row r="29058">
      <c r="C29058" s="60" t="s">
        <v>1558</v>
      </c>
    </row>
    <row r="29059">
      <c r="C29059" s="60" t="s">
        <v>1558</v>
      </c>
    </row>
    <row r="29060">
      <c r="C29060" s="60" t="s">
        <v>1558</v>
      </c>
    </row>
    <row r="29061">
      <c r="C29061" s="60" t="s">
        <v>1558</v>
      </c>
    </row>
    <row r="29062">
      <c r="C29062" s="60" t="s">
        <v>1558</v>
      </c>
    </row>
    <row r="29063">
      <c r="C29063" s="60" t="s">
        <v>1558</v>
      </c>
    </row>
    <row r="29064">
      <c r="C29064" s="60" t="s">
        <v>1558</v>
      </c>
    </row>
    <row r="29065">
      <c r="C29065" s="60" t="s">
        <v>1558</v>
      </c>
    </row>
    <row r="29066">
      <c r="C29066" s="60" t="s">
        <v>1558</v>
      </c>
    </row>
    <row r="29067">
      <c r="C29067" s="60" t="s">
        <v>1558</v>
      </c>
    </row>
    <row r="29068">
      <c r="C29068" s="60" t="s">
        <v>1558</v>
      </c>
    </row>
    <row r="29069">
      <c r="C29069" s="60" t="s">
        <v>1558</v>
      </c>
    </row>
    <row r="29070">
      <c r="C29070" s="60" t="s">
        <v>1558</v>
      </c>
    </row>
    <row r="29071">
      <c r="C29071" s="60" t="s">
        <v>1558</v>
      </c>
    </row>
    <row r="29072">
      <c r="C29072" s="60" t="s">
        <v>1558</v>
      </c>
    </row>
    <row r="29073">
      <c r="C29073" s="60" t="s">
        <v>1558</v>
      </c>
    </row>
    <row r="29074">
      <c r="C29074" s="60" t="s">
        <v>1558</v>
      </c>
    </row>
    <row r="29075">
      <c r="C29075" s="60" t="s">
        <v>1558</v>
      </c>
    </row>
    <row r="29076">
      <c r="C29076" s="60" t="s">
        <v>1558</v>
      </c>
    </row>
    <row r="29077">
      <c r="C29077" s="60" t="s">
        <v>1558</v>
      </c>
    </row>
    <row r="29078">
      <c r="C29078" s="60" t="s">
        <v>1558</v>
      </c>
    </row>
    <row r="29079">
      <c r="C29079" s="60" t="s">
        <v>1558</v>
      </c>
    </row>
    <row r="29080">
      <c r="C29080" s="60" t="s">
        <v>1558</v>
      </c>
    </row>
    <row r="29081">
      <c r="C29081" s="60" t="s">
        <v>1558</v>
      </c>
    </row>
    <row r="29082">
      <c r="C29082" s="60" t="s">
        <v>1558</v>
      </c>
    </row>
    <row r="29083">
      <c r="C29083" s="60" t="s">
        <v>1558</v>
      </c>
    </row>
    <row r="29084">
      <c r="C29084" s="60" t="s">
        <v>1558</v>
      </c>
    </row>
    <row r="29085">
      <c r="C29085" s="60" t="s">
        <v>1558</v>
      </c>
    </row>
    <row r="29086">
      <c r="C29086" s="60" t="s">
        <v>1558</v>
      </c>
    </row>
    <row r="29087">
      <c r="C29087" s="60" t="s">
        <v>1558</v>
      </c>
    </row>
    <row r="29088">
      <c r="C29088" s="60" t="s">
        <v>1558</v>
      </c>
    </row>
    <row r="29089">
      <c r="C29089" s="60" t="s">
        <v>1558</v>
      </c>
    </row>
    <row r="29090">
      <c r="C29090" s="60" t="s">
        <v>1558</v>
      </c>
    </row>
    <row r="29091">
      <c r="C29091" s="60" t="s">
        <v>1558</v>
      </c>
    </row>
    <row r="29092">
      <c r="C29092" s="60" t="s">
        <v>1558</v>
      </c>
    </row>
    <row r="29093">
      <c r="C29093" s="60" t="s">
        <v>1558</v>
      </c>
    </row>
    <row r="29094">
      <c r="C29094" s="60" t="s">
        <v>1558</v>
      </c>
    </row>
    <row r="29095">
      <c r="C29095" s="60" t="s">
        <v>1558</v>
      </c>
    </row>
    <row r="29096">
      <c r="C29096" s="60" t="s">
        <v>1558</v>
      </c>
    </row>
    <row r="29097">
      <c r="C29097" s="60" t="s">
        <v>1558</v>
      </c>
    </row>
    <row r="29098">
      <c r="C29098" s="60" t="s">
        <v>1558</v>
      </c>
    </row>
    <row r="29099">
      <c r="C29099" s="60" t="s">
        <v>1558</v>
      </c>
    </row>
    <row r="29100">
      <c r="C29100" s="60" t="s">
        <v>1558</v>
      </c>
    </row>
    <row r="29101">
      <c r="C29101" s="60" t="s">
        <v>1558</v>
      </c>
    </row>
    <row r="29102">
      <c r="C29102" s="60" t="s">
        <v>1558</v>
      </c>
    </row>
    <row r="29103">
      <c r="C29103" s="60" t="s">
        <v>1558</v>
      </c>
    </row>
    <row r="29104">
      <c r="C29104" s="60" t="s">
        <v>1558</v>
      </c>
    </row>
    <row r="29105">
      <c r="C29105" s="60" t="s">
        <v>1558</v>
      </c>
    </row>
    <row r="29106">
      <c r="C29106" s="60" t="s">
        <v>1558</v>
      </c>
    </row>
    <row r="29107">
      <c r="C29107" s="60" t="s">
        <v>1558</v>
      </c>
    </row>
    <row r="29108">
      <c r="C29108" s="60" t="s">
        <v>1558</v>
      </c>
    </row>
    <row r="29109">
      <c r="C29109" s="60" t="s">
        <v>1558</v>
      </c>
    </row>
    <row r="29110">
      <c r="C29110" s="60" t="s">
        <v>1558</v>
      </c>
    </row>
    <row r="29111">
      <c r="C29111" s="60" t="s">
        <v>1558</v>
      </c>
    </row>
    <row r="29112">
      <c r="C29112" s="60" t="s">
        <v>1558</v>
      </c>
    </row>
    <row r="29113">
      <c r="C29113" s="60" t="s">
        <v>1558</v>
      </c>
    </row>
    <row r="29114">
      <c r="C29114" s="60" t="s">
        <v>1558</v>
      </c>
    </row>
    <row r="29115">
      <c r="C29115" s="60" t="s">
        <v>1558</v>
      </c>
    </row>
    <row r="29116">
      <c r="C29116" s="60" t="s">
        <v>1558</v>
      </c>
    </row>
    <row r="29117">
      <c r="C29117" s="60" t="s">
        <v>1558</v>
      </c>
    </row>
    <row r="29118">
      <c r="C29118" s="60" t="s">
        <v>1558</v>
      </c>
    </row>
    <row r="29119">
      <c r="C29119" s="60" t="s">
        <v>1558</v>
      </c>
    </row>
    <row r="29120">
      <c r="C29120" s="60" t="s">
        <v>1558</v>
      </c>
    </row>
    <row r="29121">
      <c r="C29121" s="60" t="s">
        <v>1558</v>
      </c>
    </row>
    <row r="29122">
      <c r="C29122" s="60" t="s">
        <v>1558</v>
      </c>
    </row>
    <row r="29123">
      <c r="C29123" s="60" t="s">
        <v>1558</v>
      </c>
    </row>
    <row r="29124">
      <c r="C29124" s="60" t="s">
        <v>1558</v>
      </c>
    </row>
    <row r="29125">
      <c r="C29125" s="60" t="s">
        <v>1558</v>
      </c>
    </row>
    <row r="29126">
      <c r="C29126" s="60" t="s">
        <v>1558</v>
      </c>
    </row>
    <row r="29127">
      <c r="C29127" s="60" t="s">
        <v>1558</v>
      </c>
    </row>
    <row r="29128">
      <c r="C29128" s="60" t="s">
        <v>1558</v>
      </c>
    </row>
    <row r="29129">
      <c r="C29129" s="60" t="s">
        <v>1558</v>
      </c>
    </row>
    <row r="29130">
      <c r="C29130" s="60" t="s">
        <v>1558</v>
      </c>
    </row>
    <row r="29131">
      <c r="C29131" s="60" t="s">
        <v>1558</v>
      </c>
    </row>
    <row r="29132">
      <c r="C29132" s="60" t="s">
        <v>1558</v>
      </c>
    </row>
    <row r="29133">
      <c r="C29133" s="60" t="s">
        <v>1558</v>
      </c>
    </row>
    <row r="29134">
      <c r="C29134" s="60" t="s">
        <v>1558</v>
      </c>
    </row>
    <row r="29135">
      <c r="C29135" s="60" t="s">
        <v>1558</v>
      </c>
    </row>
    <row r="29136">
      <c r="C29136" s="60" t="s">
        <v>1558</v>
      </c>
    </row>
    <row r="29137">
      <c r="C29137" s="60" t="s">
        <v>1558</v>
      </c>
    </row>
    <row r="29138">
      <c r="C29138" s="60" t="s">
        <v>1558</v>
      </c>
    </row>
    <row r="29139">
      <c r="C29139" s="60" t="s">
        <v>1558</v>
      </c>
    </row>
    <row r="29140">
      <c r="C29140" s="60" t="s">
        <v>1558</v>
      </c>
    </row>
    <row r="29141">
      <c r="C29141" s="60" t="s">
        <v>1558</v>
      </c>
    </row>
    <row r="29142">
      <c r="C29142" s="60" t="s">
        <v>1558</v>
      </c>
    </row>
    <row r="29143">
      <c r="C29143" s="60" t="s">
        <v>1558</v>
      </c>
    </row>
    <row r="29144">
      <c r="C29144" s="60" t="s">
        <v>1558</v>
      </c>
    </row>
    <row r="29145">
      <c r="C29145" s="60" t="s">
        <v>1558</v>
      </c>
    </row>
    <row r="29146">
      <c r="C29146" s="60" t="s">
        <v>1558</v>
      </c>
    </row>
    <row r="29147">
      <c r="C29147" s="60" t="s">
        <v>1558</v>
      </c>
    </row>
    <row r="29148">
      <c r="C29148" s="60" t="s">
        <v>1558</v>
      </c>
    </row>
    <row r="29149">
      <c r="C29149" s="60" t="s">
        <v>1558</v>
      </c>
    </row>
    <row r="29150">
      <c r="C29150" s="60" t="s">
        <v>1558</v>
      </c>
    </row>
    <row r="29151">
      <c r="C29151" s="60" t="s">
        <v>1558</v>
      </c>
    </row>
    <row r="29152">
      <c r="C29152" s="60" t="s">
        <v>1558</v>
      </c>
    </row>
    <row r="29153">
      <c r="C29153" s="60" t="s">
        <v>1558</v>
      </c>
    </row>
    <row r="29154">
      <c r="C29154" s="60" t="s">
        <v>1558</v>
      </c>
    </row>
    <row r="29155">
      <c r="C29155" s="60" t="s">
        <v>1558</v>
      </c>
    </row>
    <row r="29156">
      <c r="C29156" s="60" t="s">
        <v>1558</v>
      </c>
    </row>
    <row r="29157">
      <c r="C29157" s="60" t="s">
        <v>1558</v>
      </c>
    </row>
    <row r="29158">
      <c r="C29158" s="60" t="s">
        <v>1558</v>
      </c>
    </row>
    <row r="29159">
      <c r="C29159" s="60" t="s">
        <v>1558</v>
      </c>
    </row>
    <row r="29160">
      <c r="C29160" s="60" t="s">
        <v>1558</v>
      </c>
    </row>
    <row r="29161">
      <c r="C29161" s="60" t="s">
        <v>1558</v>
      </c>
    </row>
    <row r="29162">
      <c r="C29162" s="60" t="s">
        <v>1558</v>
      </c>
    </row>
    <row r="29163">
      <c r="C29163" s="60" t="s">
        <v>1558</v>
      </c>
    </row>
    <row r="29164">
      <c r="C29164" s="60" t="s">
        <v>1558</v>
      </c>
    </row>
    <row r="29165">
      <c r="C29165" s="60" t="s">
        <v>1558</v>
      </c>
    </row>
    <row r="29166">
      <c r="C29166" s="60" t="s">
        <v>1558</v>
      </c>
    </row>
    <row r="29167">
      <c r="C29167" s="60" t="s">
        <v>1558</v>
      </c>
    </row>
    <row r="29168">
      <c r="C29168" s="60" t="s">
        <v>1558</v>
      </c>
    </row>
    <row r="29169">
      <c r="C29169" s="60" t="s">
        <v>1558</v>
      </c>
    </row>
    <row r="29170">
      <c r="C29170" s="60" t="s">
        <v>1558</v>
      </c>
    </row>
    <row r="29171">
      <c r="C29171" s="60" t="s">
        <v>1558</v>
      </c>
    </row>
    <row r="29172">
      <c r="C29172" s="60" t="s">
        <v>1558</v>
      </c>
    </row>
    <row r="29173">
      <c r="C29173" s="60" t="s">
        <v>1558</v>
      </c>
    </row>
    <row r="29174">
      <c r="C29174" s="60" t="s">
        <v>1558</v>
      </c>
    </row>
    <row r="29175">
      <c r="C29175" s="60" t="s">
        <v>1558</v>
      </c>
    </row>
    <row r="29176">
      <c r="C29176" s="60" t="s">
        <v>1558</v>
      </c>
    </row>
    <row r="29177">
      <c r="C29177" s="60" t="s">
        <v>1558</v>
      </c>
    </row>
    <row r="29178">
      <c r="C29178" s="60" t="s">
        <v>1558</v>
      </c>
    </row>
    <row r="29179">
      <c r="C29179" s="60" t="s">
        <v>1558</v>
      </c>
    </row>
    <row r="29180">
      <c r="C29180" s="60" t="s">
        <v>1558</v>
      </c>
    </row>
    <row r="29181">
      <c r="C29181" s="60" t="s">
        <v>1558</v>
      </c>
    </row>
    <row r="29182">
      <c r="C29182" s="60" t="s">
        <v>1558</v>
      </c>
    </row>
    <row r="29183">
      <c r="C29183" s="60" t="s">
        <v>1558</v>
      </c>
    </row>
    <row r="29184">
      <c r="C29184" s="60" t="s">
        <v>1558</v>
      </c>
    </row>
    <row r="29185">
      <c r="C29185" s="60" t="s">
        <v>1558</v>
      </c>
    </row>
    <row r="29186">
      <c r="C29186" s="60" t="s">
        <v>1558</v>
      </c>
    </row>
    <row r="29187">
      <c r="C29187" s="60" t="s">
        <v>1558</v>
      </c>
    </row>
    <row r="29188">
      <c r="C29188" s="60" t="s">
        <v>1558</v>
      </c>
    </row>
    <row r="29189">
      <c r="C29189" s="60" t="s">
        <v>1558</v>
      </c>
    </row>
    <row r="29190">
      <c r="C29190" s="60" t="s">
        <v>1558</v>
      </c>
    </row>
    <row r="29191">
      <c r="C29191" s="60" t="s">
        <v>1558</v>
      </c>
    </row>
    <row r="29192">
      <c r="C29192" s="60" t="s">
        <v>1558</v>
      </c>
    </row>
    <row r="29193">
      <c r="C29193" s="60" t="s">
        <v>1558</v>
      </c>
    </row>
    <row r="29194">
      <c r="C29194" s="60" t="s">
        <v>1558</v>
      </c>
    </row>
    <row r="29195">
      <c r="C29195" s="60" t="s">
        <v>1558</v>
      </c>
    </row>
    <row r="29196">
      <c r="C29196" s="60" t="s">
        <v>1558</v>
      </c>
    </row>
    <row r="29197">
      <c r="C29197" s="60" t="s">
        <v>1558</v>
      </c>
    </row>
    <row r="29198">
      <c r="C29198" s="60" t="s">
        <v>1558</v>
      </c>
    </row>
    <row r="29199">
      <c r="C29199" s="60" t="s">
        <v>1558</v>
      </c>
    </row>
    <row r="29200">
      <c r="C29200" s="60" t="s">
        <v>1558</v>
      </c>
    </row>
    <row r="29201">
      <c r="C29201" s="60" t="s">
        <v>1558</v>
      </c>
    </row>
    <row r="29202">
      <c r="C29202" s="60" t="s">
        <v>1558</v>
      </c>
    </row>
    <row r="29203">
      <c r="C29203" s="60" t="s">
        <v>1558</v>
      </c>
    </row>
    <row r="29204">
      <c r="C29204" s="60" t="s">
        <v>1558</v>
      </c>
    </row>
    <row r="29205">
      <c r="C29205" s="60" t="s">
        <v>1558</v>
      </c>
    </row>
    <row r="29206">
      <c r="C29206" s="60" t="s">
        <v>1558</v>
      </c>
    </row>
    <row r="29207">
      <c r="C29207" s="60" t="s">
        <v>1558</v>
      </c>
    </row>
    <row r="29208">
      <c r="C29208" s="60" t="s">
        <v>1558</v>
      </c>
    </row>
    <row r="29209">
      <c r="C29209" s="60" t="s">
        <v>1558</v>
      </c>
    </row>
    <row r="29210">
      <c r="C29210" s="60" t="s">
        <v>1558</v>
      </c>
    </row>
    <row r="29211">
      <c r="C29211" s="60" t="s">
        <v>1558</v>
      </c>
    </row>
    <row r="29212">
      <c r="C29212" s="60" t="s">
        <v>1558</v>
      </c>
    </row>
    <row r="29213">
      <c r="C29213" s="60" t="s">
        <v>1558</v>
      </c>
    </row>
    <row r="29214">
      <c r="C29214" s="60" t="s">
        <v>1558</v>
      </c>
    </row>
    <row r="29215">
      <c r="C29215" s="60" t="s">
        <v>1558</v>
      </c>
    </row>
    <row r="29216">
      <c r="C29216" s="60" t="s">
        <v>1558</v>
      </c>
    </row>
    <row r="29217">
      <c r="C29217" s="60" t="s">
        <v>1558</v>
      </c>
    </row>
    <row r="29218">
      <c r="C29218" s="60" t="s">
        <v>1558</v>
      </c>
    </row>
    <row r="29219">
      <c r="C29219" s="60" t="s">
        <v>1558</v>
      </c>
    </row>
    <row r="29220">
      <c r="C29220" s="60" t="s">
        <v>1558</v>
      </c>
    </row>
    <row r="29221">
      <c r="C29221" s="60" t="s">
        <v>1558</v>
      </c>
    </row>
    <row r="29222">
      <c r="C29222" s="60" t="s">
        <v>1558</v>
      </c>
    </row>
    <row r="29223">
      <c r="C29223" s="60" t="s">
        <v>1558</v>
      </c>
    </row>
    <row r="29224">
      <c r="C29224" s="60" t="s">
        <v>1558</v>
      </c>
    </row>
    <row r="29225">
      <c r="C29225" s="60" t="s">
        <v>1558</v>
      </c>
    </row>
    <row r="29226">
      <c r="C29226" s="60" t="s">
        <v>1558</v>
      </c>
    </row>
    <row r="29227">
      <c r="C29227" s="60" t="s">
        <v>1558</v>
      </c>
    </row>
    <row r="29228">
      <c r="C29228" s="60" t="s">
        <v>1558</v>
      </c>
    </row>
    <row r="29229">
      <c r="C29229" s="60" t="s">
        <v>1558</v>
      </c>
    </row>
    <row r="29230">
      <c r="C29230" s="60" t="s">
        <v>1558</v>
      </c>
    </row>
    <row r="29231">
      <c r="C29231" s="60" t="s">
        <v>1558</v>
      </c>
    </row>
    <row r="29232">
      <c r="C29232" s="60" t="s">
        <v>1558</v>
      </c>
    </row>
    <row r="29233">
      <c r="C29233" s="60" t="s">
        <v>1558</v>
      </c>
    </row>
    <row r="29234">
      <c r="C29234" s="60" t="s">
        <v>1558</v>
      </c>
    </row>
    <row r="29235">
      <c r="C29235" s="60" t="s">
        <v>1558</v>
      </c>
    </row>
    <row r="29236">
      <c r="C29236" s="60" t="s">
        <v>1558</v>
      </c>
    </row>
    <row r="29237">
      <c r="C29237" s="60" t="s">
        <v>1558</v>
      </c>
    </row>
    <row r="29238">
      <c r="C29238" s="60" t="s">
        <v>1558</v>
      </c>
    </row>
    <row r="29239">
      <c r="C29239" s="60" t="s">
        <v>1558</v>
      </c>
    </row>
    <row r="29240">
      <c r="C29240" s="60" t="s">
        <v>1558</v>
      </c>
    </row>
    <row r="29241">
      <c r="C29241" s="60" t="s">
        <v>1558</v>
      </c>
    </row>
    <row r="29242">
      <c r="C29242" s="60" t="s">
        <v>1558</v>
      </c>
    </row>
    <row r="29243">
      <c r="C29243" s="60" t="s">
        <v>1558</v>
      </c>
    </row>
    <row r="29244">
      <c r="C29244" s="60" t="s">
        <v>1558</v>
      </c>
    </row>
    <row r="29245">
      <c r="C29245" s="60" t="s">
        <v>1558</v>
      </c>
    </row>
    <row r="29246">
      <c r="C29246" s="60" t="s">
        <v>1558</v>
      </c>
    </row>
    <row r="29247">
      <c r="C29247" s="60" t="s">
        <v>1558</v>
      </c>
    </row>
    <row r="29248">
      <c r="C29248" s="60" t="s">
        <v>1558</v>
      </c>
    </row>
    <row r="29249">
      <c r="C29249" s="60" t="s">
        <v>1558</v>
      </c>
    </row>
    <row r="29250">
      <c r="C29250" s="60" t="s">
        <v>1558</v>
      </c>
    </row>
    <row r="29251">
      <c r="C29251" s="60" t="s">
        <v>1558</v>
      </c>
    </row>
    <row r="29252">
      <c r="C29252" s="60" t="s">
        <v>1558</v>
      </c>
    </row>
    <row r="29253">
      <c r="C29253" s="60" t="s">
        <v>1558</v>
      </c>
    </row>
    <row r="29254">
      <c r="C29254" s="60" t="s">
        <v>1558</v>
      </c>
    </row>
    <row r="29255">
      <c r="C29255" s="60" t="s">
        <v>1558</v>
      </c>
    </row>
    <row r="29256">
      <c r="C29256" s="60" t="s">
        <v>1558</v>
      </c>
    </row>
    <row r="29257">
      <c r="C29257" s="60" t="s">
        <v>1558</v>
      </c>
    </row>
    <row r="29258">
      <c r="C29258" s="60" t="s">
        <v>1558</v>
      </c>
    </row>
    <row r="29259">
      <c r="C29259" s="60" t="s">
        <v>1558</v>
      </c>
    </row>
    <row r="29260">
      <c r="C29260" s="60" t="s">
        <v>1558</v>
      </c>
    </row>
    <row r="29261">
      <c r="C29261" s="60" t="s">
        <v>1558</v>
      </c>
    </row>
    <row r="29262">
      <c r="C29262" s="60" t="s">
        <v>1558</v>
      </c>
    </row>
    <row r="29263">
      <c r="C29263" s="60" t="s">
        <v>1558</v>
      </c>
    </row>
    <row r="29264">
      <c r="C29264" s="60" t="s">
        <v>1558</v>
      </c>
    </row>
    <row r="29265">
      <c r="C29265" s="60" t="s">
        <v>1558</v>
      </c>
    </row>
    <row r="29266">
      <c r="C29266" s="60" t="s">
        <v>1558</v>
      </c>
    </row>
    <row r="29267">
      <c r="C29267" s="60" t="s">
        <v>1558</v>
      </c>
    </row>
    <row r="29268">
      <c r="C29268" s="60" t="s">
        <v>1558</v>
      </c>
    </row>
    <row r="29269">
      <c r="C29269" s="60" t="s">
        <v>1558</v>
      </c>
    </row>
    <row r="29270">
      <c r="C29270" s="60" t="s">
        <v>1558</v>
      </c>
    </row>
    <row r="29271">
      <c r="C29271" s="60" t="s">
        <v>1558</v>
      </c>
    </row>
    <row r="29272">
      <c r="C29272" s="60" t="s">
        <v>1558</v>
      </c>
    </row>
    <row r="29273">
      <c r="C29273" s="60" t="s">
        <v>1558</v>
      </c>
    </row>
    <row r="29274">
      <c r="C29274" s="60" t="s">
        <v>1558</v>
      </c>
    </row>
    <row r="29275">
      <c r="C29275" s="60" t="s">
        <v>1558</v>
      </c>
    </row>
    <row r="29276">
      <c r="C29276" s="60" t="s">
        <v>1558</v>
      </c>
    </row>
    <row r="29277">
      <c r="C29277" s="60" t="s">
        <v>1558</v>
      </c>
    </row>
    <row r="29278">
      <c r="C29278" s="60" t="s">
        <v>1558</v>
      </c>
    </row>
    <row r="29279">
      <c r="C29279" s="60" t="s">
        <v>1558</v>
      </c>
    </row>
    <row r="29280">
      <c r="C29280" s="60" t="s">
        <v>1558</v>
      </c>
    </row>
    <row r="29281">
      <c r="C29281" s="60" t="s">
        <v>1558</v>
      </c>
    </row>
    <row r="29282">
      <c r="C29282" s="60" t="s">
        <v>1558</v>
      </c>
    </row>
    <row r="29283">
      <c r="C29283" s="60" t="s">
        <v>1558</v>
      </c>
    </row>
    <row r="29284">
      <c r="C29284" s="60" t="s">
        <v>1558</v>
      </c>
    </row>
    <row r="29285">
      <c r="C29285" s="60" t="s">
        <v>1558</v>
      </c>
    </row>
    <row r="29286">
      <c r="C29286" s="60" t="s">
        <v>1558</v>
      </c>
    </row>
    <row r="29287">
      <c r="C29287" s="60" t="s">
        <v>1558</v>
      </c>
    </row>
    <row r="29288">
      <c r="C29288" s="60" t="s">
        <v>1558</v>
      </c>
    </row>
    <row r="29289">
      <c r="C29289" s="60" t="s">
        <v>1558</v>
      </c>
    </row>
    <row r="29290">
      <c r="C29290" s="60" t="s">
        <v>1558</v>
      </c>
    </row>
    <row r="29291">
      <c r="C29291" s="60" t="s">
        <v>1558</v>
      </c>
    </row>
    <row r="29292">
      <c r="C29292" s="60" t="s">
        <v>1558</v>
      </c>
    </row>
    <row r="29293">
      <c r="C29293" s="60" t="s">
        <v>1558</v>
      </c>
    </row>
    <row r="29294">
      <c r="C29294" s="60" t="s">
        <v>1558</v>
      </c>
    </row>
    <row r="29295">
      <c r="C29295" s="60" t="s">
        <v>1558</v>
      </c>
    </row>
    <row r="29296">
      <c r="C29296" s="60" t="s">
        <v>1558</v>
      </c>
    </row>
    <row r="29297">
      <c r="C29297" s="60" t="s">
        <v>1558</v>
      </c>
    </row>
    <row r="29298">
      <c r="C29298" s="60" t="s">
        <v>1558</v>
      </c>
    </row>
    <row r="29299">
      <c r="C29299" s="60" t="s">
        <v>1558</v>
      </c>
    </row>
    <row r="29300">
      <c r="C29300" s="60" t="s">
        <v>1558</v>
      </c>
    </row>
    <row r="29301">
      <c r="C29301" s="60" t="s">
        <v>1558</v>
      </c>
    </row>
    <row r="29302">
      <c r="C29302" s="60" t="s">
        <v>1558</v>
      </c>
    </row>
    <row r="29303">
      <c r="C29303" s="60" t="s">
        <v>1558</v>
      </c>
    </row>
    <row r="29304">
      <c r="C29304" s="60" t="s">
        <v>1558</v>
      </c>
    </row>
    <row r="29305">
      <c r="C29305" s="60" t="s">
        <v>1558</v>
      </c>
    </row>
    <row r="29306">
      <c r="C29306" s="60" t="s">
        <v>1558</v>
      </c>
    </row>
    <row r="29307">
      <c r="C29307" s="60" t="s">
        <v>1558</v>
      </c>
    </row>
    <row r="29308">
      <c r="C29308" s="60" t="s">
        <v>1558</v>
      </c>
    </row>
    <row r="29309">
      <c r="C29309" s="60" t="s">
        <v>1558</v>
      </c>
    </row>
    <row r="29310">
      <c r="C29310" s="60" t="s">
        <v>1558</v>
      </c>
    </row>
    <row r="29311">
      <c r="C29311" s="60" t="s">
        <v>1558</v>
      </c>
    </row>
    <row r="29312">
      <c r="C29312" s="60" t="s">
        <v>1558</v>
      </c>
    </row>
    <row r="29313">
      <c r="C29313" s="60" t="s">
        <v>1558</v>
      </c>
    </row>
    <row r="29314">
      <c r="C29314" s="60" t="s">
        <v>1558</v>
      </c>
    </row>
    <row r="29315">
      <c r="C29315" s="60" t="s">
        <v>1558</v>
      </c>
    </row>
    <row r="29316">
      <c r="C29316" s="60" t="s">
        <v>1558</v>
      </c>
    </row>
    <row r="29317">
      <c r="C29317" s="60" t="s">
        <v>1558</v>
      </c>
    </row>
    <row r="29318">
      <c r="C29318" s="60" t="s">
        <v>1558</v>
      </c>
    </row>
    <row r="29319">
      <c r="C29319" s="60" t="s">
        <v>1558</v>
      </c>
    </row>
    <row r="29320">
      <c r="C29320" s="60" t="s">
        <v>1558</v>
      </c>
    </row>
    <row r="29321">
      <c r="C29321" s="60" t="s">
        <v>1558</v>
      </c>
    </row>
    <row r="29322">
      <c r="C29322" s="60" t="s">
        <v>1558</v>
      </c>
    </row>
    <row r="29323">
      <c r="C29323" s="60" t="s">
        <v>1558</v>
      </c>
    </row>
    <row r="29324">
      <c r="C29324" s="60" t="s">
        <v>1558</v>
      </c>
    </row>
    <row r="29325">
      <c r="C29325" s="60" t="s">
        <v>1558</v>
      </c>
    </row>
    <row r="29326">
      <c r="C29326" s="60" t="s">
        <v>1558</v>
      </c>
    </row>
    <row r="29327">
      <c r="C29327" s="60" t="s">
        <v>1558</v>
      </c>
    </row>
    <row r="29328">
      <c r="C29328" s="60" t="s">
        <v>1558</v>
      </c>
    </row>
    <row r="29329">
      <c r="C29329" s="60" t="s">
        <v>1558</v>
      </c>
    </row>
    <row r="29330">
      <c r="C29330" s="60" t="s">
        <v>1558</v>
      </c>
    </row>
    <row r="29331">
      <c r="C29331" s="60" t="s">
        <v>1558</v>
      </c>
    </row>
    <row r="29332">
      <c r="C29332" s="60" t="s">
        <v>1558</v>
      </c>
    </row>
    <row r="29333">
      <c r="C29333" s="60" t="s">
        <v>1558</v>
      </c>
    </row>
    <row r="29334">
      <c r="C29334" s="60" t="s">
        <v>1558</v>
      </c>
    </row>
    <row r="29335">
      <c r="C29335" s="60" t="s">
        <v>1558</v>
      </c>
    </row>
    <row r="29336">
      <c r="C29336" s="60" t="s">
        <v>1558</v>
      </c>
    </row>
    <row r="29337">
      <c r="C29337" s="60" t="s">
        <v>1558</v>
      </c>
    </row>
    <row r="29338">
      <c r="C29338" s="60" t="s">
        <v>1558</v>
      </c>
    </row>
    <row r="29339">
      <c r="C29339" s="60" t="s">
        <v>1558</v>
      </c>
    </row>
    <row r="29340">
      <c r="C29340" s="60" t="s">
        <v>1558</v>
      </c>
    </row>
    <row r="29341">
      <c r="C29341" s="60" t="s">
        <v>1558</v>
      </c>
    </row>
    <row r="29342">
      <c r="C29342" s="60" t="s">
        <v>1558</v>
      </c>
    </row>
    <row r="29343">
      <c r="C29343" s="60" t="s">
        <v>1558</v>
      </c>
    </row>
    <row r="29344">
      <c r="C29344" s="60" t="s">
        <v>1558</v>
      </c>
    </row>
    <row r="29345">
      <c r="C29345" s="60" t="s">
        <v>1558</v>
      </c>
    </row>
    <row r="29346">
      <c r="C29346" s="60" t="s">
        <v>1558</v>
      </c>
    </row>
    <row r="29347">
      <c r="C29347" s="60" t="s">
        <v>1558</v>
      </c>
    </row>
    <row r="29348">
      <c r="C29348" s="60" t="s">
        <v>1558</v>
      </c>
    </row>
    <row r="29349">
      <c r="C29349" s="60" t="s">
        <v>1558</v>
      </c>
    </row>
    <row r="29350">
      <c r="C29350" s="60" t="s">
        <v>1558</v>
      </c>
    </row>
    <row r="29351">
      <c r="C29351" s="60" t="s">
        <v>1558</v>
      </c>
    </row>
    <row r="29352">
      <c r="C29352" s="60" t="s">
        <v>1558</v>
      </c>
    </row>
    <row r="29353">
      <c r="C29353" s="60" t="s">
        <v>1558</v>
      </c>
    </row>
    <row r="29354">
      <c r="C29354" s="60" t="s">
        <v>1558</v>
      </c>
    </row>
    <row r="29355">
      <c r="C29355" s="60" t="s">
        <v>1558</v>
      </c>
    </row>
    <row r="29356">
      <c r="C29356" s="60" t="s">
        <v>1558</v>
      </c>
    </row>
    <row r="29357">
      <c r="C29357" s="60" t="s">
        <v>1558</v>
      </c>
    </row>
    <row r="29358">
      <c r="C29358" s="60" t="s">
        <v>1558</v>
      </c>
    </row>
    <row r="29359">
      <c r="C29359" s="60" t="s">
        <v>1558</v>
      </c>
    </row>
    <row r="29360">
      <c r="C29360" s="60" t="s">
        <v>1558</v>
      </c>
    </row>
    <row r="29361">
      <c r="C29361" s="60" t="s">
        <v>1558</v>
      </c>
    </row>
    <row r="29362">
      <c r="C29362" s="60" t="s">
        <v>1558</v>
      </c>
    </row>
    <row r="29363">
      <c r="C29363" s="60" t="s">
        <v>1558</v>
      </c>
    </row>
    <row r="29364">
      <c r="C29364" s="60" t="s">
        <v>1558</v>
      </c>
    </row>
    <row r="29365">
      <c r="C29365" s="60" t="s">
        <v>1558</v>
      </c>
    </row>
    <row r="29366">
      <c r="C29366" s="60" t="s">
        <v>1558</v>
      </c>
    </row>
    <row r="29367">
      <c r="C29367" s="60" t="s">
        <v>1558</v>
      </c>
    </row>
    <row r="29368">
      <c r="C29368" s="60" t="s">
        <v>1558</v>
      </c>
    </row>
    <row r="29369">
      <c r="C29369" s="60" t="s">
        <v>1558</v>
      </c>
    </row>
    <row r="29370">
      <c r="C29370" s="60" t="s">
        <v>1558</v>
      </c>
    </row>
    <row r="29371">
      <c r="C29371" s="60" t="s">
        <v>1558</v>
      </c>
    </row>
    <row r="29372">
      <c r="C29372" s="60" t="s">
        <v>1558</v>
      </c>
    </row>
    <row r="29373">
      <c r="C29373" s="60" t="s">
        <v>1558</v>
      </c>
    </row>
    <row r="29374">
      <c r="C29374" s="60" t="s">
        <v>1558</v>
      </c>
    </row>
    <row r="29375">
      <c r="C29375" s="60" t="s">
        <v>1558</v>
      </c>
    </row>
    <row r="29376">
      <c r="C29376" s="60" t="s">
        <v>1558</v>
      </c>
    </row>
    <row r="29377">
      <c r="C29377" s="60" t="s">
        <v>1558</v>
      </c>
    </row>
    <row r="29378">
      <c r="C29378" s="60" t="s">
        <v>1558</v>
      </c>
    </row>
    <row r="29379">
      <c r="C29379" s="60" t="s">
        <v>1558</v>
      </c>
    </row>
    <row r="29380">
      <c r="C29380" s="60" t="s">
        <v>1558</v>
      </c>
    </row>
    <row r="29381">
      <c r="C29381" s="60" t="s">
        <v>1558</v>
      </c>
    </row>
    <row r="29382">
      <c r="C29382" s="60" t="s">
        <v>1558</v>
      </c>
    </row>
    <row r="29383">
      <c r="C29383" s="60" t="s">
        <v>1558</v>
      </c>
    </row>
    <row r="29384">
      <c r="C29384" s="60" t="s">
        <v>1558</v>
      </c>
    </row>
    <row r="29385">
      <c r="C29385" s="60" t="s">
        <v>1558</v>
      </c>
    </row>
    <row r="29386">
      <c r="C29386" s="60" t="s">
        <v>1558</v>
      </c>
    </row>
    <row r="29387">
      <c r="C29387" s="60" t="s">
        <v>1558</v>
      </c>
    </row>
    <row r="29388">
      <c r="C29388" s="60" t="s">
        <v>1558</v>
      </c>
    </row>
    <row r="29389">
      <c r="C29389" s="60" t="s">
        <v>1558</v>
      </c>
    </row>
    <row r="29390">
      <c r="C29390" s="60" t="s">
        <v>1558</v>
      </c>
    </row>
    <row r="29391">
      <c r="C29391" s="60" t="s">
        <v>1558</v>
      </c>
    </row>
    <row r="29392">
      <c r="C29392" s="60" t="s">
        <v>1558</v>
      </c>
    </row>
    <row r="29393">
      <c r="C29393" s="60" t="s">
        <v>1558</v>
      </c>
    </row>
    <row r="29394">
      <c r="C29394" s="60" t="s">
        <v>1558</v>
      </c>
    </row>
    <row r="29395">
      <c r="C29395" s="60" t="s">
        <v>1558</v>
      </c>
    </row>
    <row r="29396">
      <c r="C29396" s="60" t="s">
        <v>1558</v>
      </c>
    </row>
    <row r="29397">
      <c r="C29397" s="60" t="s">
        <v>1558</v>
      </c>
    </row>
    <row r="29398">
      <c r="C29398" s="60" t="s">
        <v>1558</v>
      </c>
    </row>
    <row r="29399">
      <c r="C29399" s="60" t="s">
        <v>1558</v>
      </c>
    </row>
    <row r="29400">
      <c r="C29400" s="60" t="s">
        <v>1558</v>
      </c>
    </row>
    <row r="29401">
      <c r="C29401" s="60" t="s">
        <v>1558</v>
      </c>
    </row>
    <row r="29402">
      <c r="C29402" s="60" t="s">
        <v>1558</v>
      </c>
    </row>
    <row r="29403">
      <c r="C29403" s="60" t="s">
        <v>1558</v>
      </c>
    </row>
    <row r="29404">
      <c r="C29404" s="60" t="s">
        <v>1558</v>
      </c>
    </row>
    <row r="29405">
      <c r="C29405" s="60" t="s">
        <v>1558</v>
      </c>
    </row>
    <row r="29406">
      <c r="C29406" s="60" t="s">
        <v>1558</v>
      </c>
    </row>
    <row r="29407">
      <c r="C29407" s="60" t="s">
        <v>1558</v>
      </c>
    </row>
    <row r="29408">
      <c r="C29408" s="60" t="s">
        <v>1558</v>
      </c>
    </row>
    <row r="29409">
      <c r="C29409" s="60" t="s">
        <v>1558</v>
      </c>
    </row>
    <row r="29410">
      <c r="C29410" s="60" t="s">
        <v>1558</v>
      </c>
    </row>
    <row r="29411">
      <c r="C29411" s="60" t="s">
        <v>1558</v>
      </c>
    </row>
    <row r="29412">
      <c r="C29412" s="60" t="s">
        <v>1558</v>
      </c>
    </row>
    <row r="29413">
      <c r="C29413" s="60" t="s">
        <v>1558</v>
      </c>
    </row>
    <row r="29414">
      <c r="C29414" s="60" t="s">
        <v>1558</v>
      </c>
    </row>
    <row r="29415">
      <c r="C29415" s="60" t="s">
        <v>1558</v>
      </c>
    </row>
    <row r="29416">
      <c r="C29416" s="60" t="s">
        <v>1558</v>
      </c>
    </row>
    <row r="29417">
      <c r="C29417" s="60" t="s">
        <v>1558</v>
      </c>
    </row>
    <row r="29418">
      <c r="C29418" s="60" t="s">
        <v>1558</v>
      </c>
    </row>
    <row r="29419">
      <c r="C29419" s="60" t="s">
        <v>1558</v>
      </c>
    </row>
    <row r="29420">
      <c r="C29420" s="60" t="s">
        <v>1558</v>
      </c>
    </row>
    <row r="29421">
      <c r="C29421" s="60" t="s">
        <v>1558</v>
      </c>
    </row>
    <row r="29422">
      <c r="C29422" s="60" t="s">
        <v>1558</v>
      </c>
    </row>
    <row r="29423">
      <c r="C29423" s="60" t="s">
        <v>1558</v>
      </c>
    </row>
    <row r="29424">
      <c r="C29424" s="60" t="s">
        <v>1558</v>
      </c>
    </row>
    <row r="29425">
      <c r="C29425" s="60" t="s">
        <v>1558</v>
      </c>
    </row>
    <row r="29426">
      <c r="C29426" s="60" t="s">
        <v>1558</v>
      </c>
    </row>
    <row r="29427">
      <c r="C29427" s="60" t="s">
        <v>1558</v>
      </c>
    </row>
    <row r="29428">
      <c r="C29428" s="60" t="s">
        <v>1558</v>
      </c>
    </row>
    <row r="29429">
      <c r="C29429" s="60" t="s">
        <v>1558</v>
      </c>
    </row>
    <row r="29430">
      <c r="C29430" s="60" t="s">
        <v>1558</v>
      </c>
    </row>
    <row r="29431">
      <c r="C29431" s="60" t="s">
        <v>1558</v>
      </c>
    </row>
    <row r="29432">
      <c r="C29432" s="60" t="s">
        <v>1558</v>
      </c>
    </row>
    <row r="29433">
      <c r="C29433" s="60" t="s">
        <v>1558</v>
      </c>
    </row>
    <row r="29434">
      <c r="C29434" s="60" t="s">
        <v>1558</v>
      </c>
    </row>
    <row r="29435">
      <c r="C29435" s="60" t="s">
        <v>1558</v>
      </c>
    </row>
    <row r="29436">
      <c r="C29436" s="60" t="s">
        <v>1558</v>
      </c>
    </row>
    <row r="29437">
      <c r="C29437" s="60" t="s">
        <v>1558</v>
      </c>
    </row>
    <row r="29438">
      <c r="C29438" s="60" t="s">
        <v>1558</v>
      </c>
    </row>
    <row r="29439">
      <c r="C29439" s="60" t="s">
        <v>1558</v>
      </c>
    </row>
    <row r="29440">
      <c r="C29440" s="60" t="s">
        <v>1558</v>
      </c>
    </row>
    <row r="29441">
      <c r="C29441" s="60" t="s">
        <v>1558</v>
      </c>
    </row>
    <row r="29442">
      <c r="C29442" s="60" t="s">
        <v>1558</v>
      </c>
    </row>
    <row r="29443">
      <c r="C29443" s="60" t="s">
        <v>1558</v>
      </c>
    </row>
    <row r="29444">
      <c r="C29444" s="60" t="s">
        <v>1558</v>
      </c>
    </row>
    <row r="29445">
      <c r="C29445" s="60" t="s">
        <v>1558</v>
      </c>
    </row>
    <row r="29446">
      <c r="C29446" s="60" t="s">
        <v>1558</v>
      </c>
    </row>
    <row r="29447">
      <c r="C29447" s="60" t="s">
        <v>1558</v>
      </c>
    </row>
    <row r="29448">
      <c r="C29448" s="60" t="s">
        <v>1558</v>
      </c>
    </row>
    <row r="29449">
      <c r="C29449" s="60" t="s">
        <v>1558</v>
      </c>
    </row>
    <row r="29450">
      <c r="C29450" s="60" t="s">
        <v>1558</v>
      </c>
    </row>
    <row r="29451">
      <c r="C29451" s="60" t="s">
        <v>1558</v>
      </c>
    </row>
    <row r="29452">
      <c r="C29452" s="60" t="s">
        <v>1558</v>
      </c>
    </row>
    <row r="29453">
      <c r="C29453" s="60" t="s">
        <v>1558</v>
      </c>
    </row>
    <row r="29454">
      <c r="C29454" s="60" t="s">
        <v>1558</v>
      </c>
    </row>
    <row r="29455">
      <c r="C29455" s="60" t="s">
        <v>1558</v>
      </c>
    </row>
    <row r="29456">
      <c r="C29456" s="60" t="s">
        <v>1558</v>
      </c>
    </row>
    <row r="29457">
      <c r="C29457" s="60" t="s">
        <v>1558</v>
      </c>
    </row>
    <row r="29458">
      <c r="C29458" s="60" t="s">
        <v>1558</v>
      </c>
    </row>
    <row r="29459">
      <c r="C29459" s="60" t="s">
        <v>1558</v>
      </c>
    </row>
    <row r="29460">
      <c r="C29460" s="60" t="s">
        <v>1558</v>
      </c>
    </row>
    <row r="29461">
      <c r="C29461" s="60" t="s">
        <v>1558</v>
      </c>
    </row>
    <row r="29462">
      <c r="C29462" s="60" t="s">
        <v>1558</v>
      </c>
    </row>
    <row r="29463">
      <c r="C29463" s="60" t="s">
        <v>1558</v>
      </c>
    </row>
    <row r="29464">
      <c r="C29464" s="60" t="s">
        <v>1558</v>
      </c>
    </row>
    <row r="29465">
      <c r="C29465" s="60" t="s">
        <v>1558</v>
      </c>
    </row>
    <row r="29466">
      <c r="C29466" s="60" t="s">
        <v>1558</v>
      </c>
    </row>
    <row r="29467">
      <c r="C29467" s="60" t="s">
        <v>1558</v>
      </c>
    </row>
    <row r="29468">
      <c r="C29468" s="60" t="s">
        <v>1558</v>
      </c>
    </row>
    <row r="29469">
      <c r="C29469" s="60" t="s">
        <v>1558</v>
      </c>
    </row>
    <row r="29470">
      <c r="C29470" s="60" t="s">
        <v>1558</v>
      </c>
    </row>
    <row r="29471">
      <c r="C29471" s="60" t="s">
        <v>1558</v>
      </c>
    </row>
    <row r="29472">
      <c r="C29472" s="60" t="s">
        <v>1558</v>
      </c>
    </row>
    <row r="29473">
      <c r="C29473" s="60" t="s">
        <v>1558</v>
      </c>
    </row>
    <row r="29474">
      <c r="C29474" s="60" t="s">
        <v>1558</v>
      </c>
    </row>
    <row r="29475">
      <c r="C29475" s="60" t="s">
        <v>1558</v>
      </c>
    </row>
    <row r="29476">
      <c r="C29476" s="60" t="s">
        <v>1558</v>
      </c>
    </row>
    <row r="29477">
      <c r="C29477" s="60" t="s">
        <v>1558</v>
      </c>
    </row>
    <row r="29478">
      <c r="C29478" s="60" t="s">
        <v>1558</v>
      </c>
    </row>
    <row r="29479">
      <c r="C29479" s="60" t="s">
        <v>1558</v>
      </c>
    </row>
    <row r="29480">
      <c r="C29480" s="60" t="s">
        <v>1558</v>
      </c>
    </row>
    <row r="29481">
      <c r="C29481" s="60" t="s">
        <v>1558</v>
      </c>
    </row>
    <row r="29482">
      <c r="C29482" s="60" t="s">
        <v>1558</v>
      </c>
    </row>
    <row r="29483">
      <c r="C29483" s="60" t="s">
        <v>1558</v>
      </c>
    </row>
    <row r="29484">
      <c r="C29484" s="60" t="s">
        <v>1558</v>
      </c>
    </row>
    <row r="29485">
      <c r="C29485" s="60" t="s">
        <v>1558</v>
      </c>
    </row>
    <row r="29486">
      <c r="C29486" s="60" t="s">
        <v>1558</v>
      </c>
    </row>
    <row r="29487">
      <c r="C29487" s="60" t="s">
        <v>1558</v>
      </c>
    </row>
    <row r="29488">
      <c r="C29488" s="60" t="s">
        <v>1558</v>
      </c>
    </row>
    <row r="29489">
      <c r="C29489" s="60" t="s">
        <v>1558</v>
      </c>
    </row>
    <row r="29490">
      <c r="C29490" s="60" t="s">
        <v>1558</v>
      </c>
    </row>
    <row r="29491">
      <c r="C29491" s="60" t="s">
        <v>1558</v>
      </c>
    </row>
    <row r="29492">
      <c r="C29492" s="60" t="s">
        <v>1558</v>
      </c>
    </row>
    <row r="29493">
      <c r="C29493" s="60" t="s">
        <v>1558</v>
      </c>
    </row>
    <row r="29494">
      <c r="C29494" s="60" t="s">
        <v>1558</v>
      </c>
    </row>
    <row r="29495">
      <c r="C29495" s="60" t="s">
        <v>1558</v>
      </c>
    </row>
    <row r="29496">
      <c r="C29496" s="60" t="s">
        <v>1558</v>
      </c>
    </row>
    <row r="29497">
      <c r="C29497" s="60" t="s">
        <v>1558</v>
      </c>
    </row>
    <row r="29498">
      <c r="C29498" s="60" t="s">
        <v>1558</v>
      </c>
    </row>
    <row r="29499">
      <c r="C29499" s="60" t="s">
        <v>1558</v>
      </c>
    </row>
    <row r="29500">
      <c r="C29500" s="60" t="s">
        <v>1558</v>
      </c>
    </row>
    <row r="29501">
      <c r="C29501" s="60" t="s">
        <v>1558</v>
      </c>
    </row>
    <row r="29502">
      <c r="C29502" s="60" t="s">
        <v>1558</v>
      </c>
    </row>
    <row r="29503">
      <c r="C29503" s="60" t="s">
        <v>1558</v>
      </c>
    </row>
    <row r="29504">
      <c r="C29504" s="60" t="s">
        <v>1558</v>
      </c>
    </row>
    <row r="29505">
      <c r="C29505" s="60" t="s">
        <v>1558</v>
      </c>
    </row>
    <row r="29506">
      <c r="C29506" s="60" t="s">
        <v>1558</v>
      </c>
    </row>
    <row r="29507">
      <c r="C29507" s="60" t="s">
        <v>1558</v>
      </c>
    </row>
    <row r="29508">
      <c r="C29508" s="60" t="s">
        <v>1558</v>
      </c>
    </row>
    <row r="29509">
      <c r="C29509" s="60" t="s">
        <v>1558</v>
      </c>
    </row>
    <row r="29510">
      <c r="C29510" s="60" t="s">
        <v>1558</v>
      </c>
    </row>
    <row r="29511">
      <c r="C29511" s="60" t="s">
        <v>1558</v>
      </c>
    </row>
    <row r="29512">
      <c r="C29512" s="60" t="s">
        <v>1558</v>
      </c>
    </row>
    <row r="29513">
      <c r="C29513" s="60" t="s">
        <v>1558</v>
      </c>
    </row>
    <row r="29514">
      <c r="C29514" s="60" t="s">
        <v>1558</v>
      </c>
    </row>
    <row r="29515">
      <c r="C29515" s="60" t="s">
        <v>1558</v>
      </c>
    </row>
    <row r="29516">
      <c r="C29516" s="60" t="s">
        <v>1558</v>
      </c>
    </row>
    <row r="29517">
      <c r="C29517" s="60" t="s">
        <v>1558</v>
      </c>
    </row>
    <row r="29518">
      <c r="C29518" s="60" t="s">
        <v>1558</v>
      </c>
    </row>
    <row r="29519">
      <c r="C29519" s="60" t="s">
        <v>1558</v>
      </c>
    </row>
    <row r="29520">
      <c r="C29520" s="60" t="s">
        <v>1558</v>
      </c>
    </row>
    <row r="29521">
      <c r="C29521" s="60" t="s">
        <v>1558</v>
      </c>
    </row>
    <row r="29522">
      <c r="C29522" s="60" t="s">
        <v>1558</v>
      </c>
    </row>
    <row r="29523">
      <c r="C29523" s="60" t="s">
        <v>1558</v>
      </c>
    </row>
    <row r="29524">
      <c r="C29524" s="60" t="s">
        <v>1558</v>
      </c>
    </row>
    <row r="29525">
      <c r="C29525" s="60" t="s">
        <v>1558</v>
      </c>
    </row>
    <row r="29526">
      <c r="C29526" s="60" t="s">
        <v>1558</v>
      </c>
    </row>
    <row r="29527">
      <c r="C29527" s="60" t="s">
        <v>1558</v>
      </c>
    </row>
    <row r="29528">
      <c r="C29528" s="60" t="s">
        <v>1558</v>
      </c>
    </row>
    <row r="29529">
      <c r="C29529" s="60" t="s">
        <v>1558</v>
      </c>
    </row>
    <row r="29530">
      <c r="C29530" s="60" t="s">
        <v>1558</v>
      </c>
    </row>
    <row r="29531">
      <c r="C29531" s="60" t="s">
        <v>1558</v>
      </c>
    </row>
    <row r="29532">
      <c r="C29532" s="60" t="s">
        <v>1558</v>
      </c>
    </row>
    <row r="29533">
      <c r="C29533" s="60" t="s">
        <v>1558</v>
      </c>
    </row>
    <row r="29534">
      <c r="C29534" s="60" t="s">
        <v>1558</v>
      </c>
    </row>
    <row r="29535">
      <c r="C29535" s="60" t="s">
        <v>1558</v>
      </c>
    </row>
    <row r="29536">
      <c r="C29536" s="60" t="s">
        <v>1558</v>
      </c>
    </row>
    <row r="29537">
      <c r="C29537" s="60" t="s">
        <v>1558</v>
      </c>
    </row>
    <row r="29538">
      <c r="C29538" s="60" t="s">
        <v>1558</v>
      </c>
    </row>
    <row r="29539">
      <c r="C29539" s="60" t="s">
        <v>1558</v>
      </c>
    </row>
    <row r="29540">
      <c r="C29540" s="60" t="s">
        <v>1558</v>
      </c>
    </row>
    <row r="29541">
      <c r="C29541" s="60" t="s">
        <v>1558</v>
      </c>
    </row>
    <row r="29542">
      <c r="C29542" s="60" t="s">
        <v>1558</v>
      </c>
    </row>
    <row r="29543">
      <c r="C29543" s="60" t="s">
        <v>1558</v>
      </c>
    </row>
    <row r="29544">
      <c r="C29544" s="60" t="s">
        <v>1558</v>
      </c>
    </row>
    <row r="29545">
      <c r="C29545" s="60" t="s">
        <v>1558</v>
      </c>
    </row>
    <row r="29546">
      <c r="C29546" s="60" t="s">
        <v>1558</v>
      </c>
    </row>
    <row r="29547">
      <c r="C29547" s="60" t="s">
        <v>1558</v>
      </c>
    </row>
    <row r="29548">
      <c r="C29548" s="60" t="s">
        <v>1558</v>
      </c>
    </row>
    <row r="29549">
      <c r="C29549" s="60" t="s">
        <v>1558</v>
      </c>
    </row>
    <row r="29550">
      <c r="C29550" s="60" t="s">
        <v>1558</v>
      </c>
    </row>
    <row r="29551">
      <c r="C29551" s="60" t="s">
        <v>1558</v>
      </c>
    </row>
    <row r="29552">
      <c r="C29552" s="60" t="s">
        <v>1558</v>
      </c>
    </row>
    <row r="29553">
      <c r="C29553" s="60" t="s">
        <v>1558</v>
      </c>
    </row>
    <row r="29554">
      <c r="C29554" s="60" t="s">
        <v>1558</v>
      </c>
    </row>
    <row r="29555">
      <c r="C29555" s="60" t="s">
        <v>1558</v>
      </c>
    </row>
    <row r="29556">
      <c r="C29556" s="60" t="s">
        <v>1558</v>
      </c>
    </row>
    <row r="29557">
      <c r="C29557" s="60" t="s">
        <v>1558</v>
      </c>
    </row>
    <row r="29558">
      <c r="C29558" s="60" t="s">
        <v>1558</v>
      </c>
    </row>
    <row r="29559">
      <c r="C29559" s="60" t="s">
        <v>1558</v>
      </c>
    </row>
    <row r="29560">
      <c r="C29560" s="60" t="s">
        <v>1558</v>
      </c>
    </row>
    <row r="29561">
      <c r="C29561" s="60" t="s">
        <v>1558</v>
      </c>
    </row>
    <row r="29562">
      <c r="C29562" s="60" t="s">
        <v>1558</v>
      </c>
    </row>
    <row r="29563">
      <c r="C29563" s="60" t="s">
        <v>1558</v>
      </c>
    </row>
    <row r="29564">
      <c r="C29564" s="60" t="s">
        <v>1558</v>
      </c>
    </row>
    <row r="29565">
      <c r="C29565" s="60" t="s">
        <v>1558</v>
      </c>
    </row>
    <row r="29566">
      <c r="C29566" s="60" t="s">
        <v>1558</v>
      </c>
    </row>
    <row r="29567">
      <c r="C29567" s="60" t="s">
        <v>1558</v>
      </c>
    </row>
    <row r="29568">
      <c r="C29568" s="60" t="s">
        <v>1558</v>
      </c>
    </row>
    <row r="29569">
      <c r="C29569" s="60" t="s">
        <v>1558</v>
      </c>
    </row>
    <row r="29570">
      <c r="C29570" s="60" t="s">
        <v>1558</v>
      </c>
    </row>
    <row r="29571">
      <c r="C29571" s="60" t="s">
        <v>1558</v>
      </c>
    </row>
    <row r="29572">
      <c r="C29572" s="60" t="s">
        <v>1558</v>
      </c>
    </row>
    <row r="29573">
      <c r="C29573" s="60" t="s">
        <v>1558</v>
      </c>
    </row>
    <row r="29574">
      <c r="C29574" s="60" t="s">
        <v>1558</v>
      </c>
    </row>
    <row r="29575">
      <c r="C29575" s="60" t="s">
        <v>1558</v>
      </c>
    </row>
    <row r="29576">
      <c r="C29576" s="60" t="s">
        <v>1558</v>
      </c>
    </row>
    <row r="29577">
      <c r="C29577" s="60" t="s">
        <v>1558</v>
      </c>
    </row>
    <row r="29578">
      <c r="C29578" s="60" t="s">
        <v>1558</v>
      </c>
    </row>
    <row r="29579">
      <c r="C29579" s="60" t="s">
        <v>1558</v>
      </c>
    </row>
    <row r="29580">
      <c r="C29580" s="60" t="s">
        <v>1558</v>
      </c>
    </row>
    <row r="29581">
      <c r="C29581" s="60" t="s">
        <v>1558</v>
      </c>
    </row>
    <row r="29582">
      <c r="C29582" s="60" t="s">
        <v>1558</v>
      </c>
    </row>
    <row r="29583">
      <c r="C29583" s="60" t="s">
        <v>1558</v>
      </c>
    </row>
    <row r="29584">
      <c r="C29584" s="60" t="s">
        <v>1558</v>
      </c>
    </row>
    <row r="29585">
      <c r="C29585" s="60" t="s">
        <v>1558</v>
      </c>
    </row>
    <row r="29586">
      <c r="C29586" s="60" t="s">
        <v>1558</v>
      </c>
    </row>
    <row r="29587">
      <c r="C29587" s="60" t="s">
        <v>1558</v>
      </c>
    </row>
    <row r="29588">
      <c r="C29588" s="60" t="s">
        <v>1558</v>
      </c>
    </row>
    <row r="29589">
      <c r="C29589" s="60" t="s">
        <v>1558</v>
      </c>
    </row>
    <row r="29590">
      <c r="C29590" s="60" t="s">
        <v>1558</v>
      </c>
    </row>
    <row r="29591">
      <c r="C29591" s="60" t="s">
        <v>1558</v>
      </c>
    </row>
    <row r="29592">
      <c r="C29592" s="60" t="s">
        <v>1558</v>
      </c>
    </row>
    <row r="29593">
      <c r="C29593" s="60" t="s">
        <v>1558</v>
      </c>
    </row>
    <row r="29594">
      <c r="C29594" s="60" t="s">
        <v>1558</v>
      </c>
    </row>
    <row r="29595">
      <c r="C29595" s="60" t="s">
        <v>1558</v>
      </c>
    </row>
    <row r="29596">
      <c r="C29596" s="60" t="s">
        <v>1558</v>
      </c>
    </row>
    <row r="29597">
      <c r="C29597" s="60" t="s">
        <v>1558</v>
      </c>
    </row>
    <row r="29598">
      <c r="C29598" s="60" t="s">
        <v>1558</v>
      </c>
    </row>
    <row r="29599">
      <c r="C29599" s="60" t="s">
        <v>1558</v>
      </c>
    </row>
    <row r="29600">
      <c r="C29600" s="60" t="s">
        <v>1558</v>
      </c>
    </row>
    <row r="29601">
      <c r="C29601" s="60" t="s">
        <v>1558</v>
      </c>
    </row>
    <row r="29602">
      <c r="C29602" s="60" t="s">
        <v>1558</v>
      </c>
    </row>
    <row r="29603">
      <c r="C29603" s="60" t="s">
        <v>1558</v>
      </c>
    </row>
    <row r="29604">
      <c r="C29604" s="60" t="s">
        <v>1558</v>
      </c>
    </row>
    <row r="29605">
      <c r="C29605" s="60" t="s">
        <v>1558</v>
      </c>
    </row>
    <row r="29606">
      <c r="C29606" s="60" t="s">
        <v>1558</v>
      </c>
    </row>
    <row r="29607">
      <c r="C29607" s="60" t="s">
        <v>1558</v>
      </c>
    </row>
    <row r="29608">
      <c r="C29608" s="60" t="s">
        <v>1558</v>
      </c>
    </row>
    <row r="29609">
      <c r="C29609" s="60" t="s">
        <v>1558</v>
      </c>
    </row>
    <row r="29610">
      <c r="C29610" s="60" t="s">
        <v>1558</v>
      </c>
    </row>
    <row r="29611">
      <c r="C29611" s="60" t="s">
        <v>1558</v>
      </c>
    </row>
    <row r="29612">
      <c r="C29612" s="60" t="s">
        <v>1558</v>
      </c>
    </row>
    <row r="29613">
      <c r="C29613" s="60" t="s">
        <v>1558</v>
      </c>
    </row>
    <row r="29614">
      <c r="C29614" s="60" t="s">
        <v>1558</v>
      </c>
    </row>
    <row r="29615">
      <c r="C29615" s="60" t="s">
        <v>1558</v>
      </c>
    </row>
    <row r="29616">
      <c r="C29616" s="60" t="s">
        <v>1558</v>
      </c>
    </row>
    <row r="29617">
      <c r="C29617" s="60" t="s">
        <v>1558</v>
      </c>
    </row>
    <row r="29618">
      <c r="C29618" s="60" t="s">
        <v>1558</v>
      </c>
    </row>
    <row r="29619">
      <c r="C29619" s="60" t="s">
        <v>1558</v>
      </c>
    </row>
    <row r="29620">
      <c r="C29620" s="60" t="s">
        <v>1558</v>
      </c>
    </row>
    <row r="29621">
      <c r="C29621" s="60" t="s">
        <v>1558</v>
      </c>
    </row>
    <row r="29622">
      <c r="C29622" s="60" t="s">
        <v>1558</v>
      </c>
    </row>
    <row r="29623">
      <c r="C29623" s="60" t="s">
        <v>1558</v>
      </c>
    </row>
    <row r="29624">
      <c r="C29624" s="60" t="s">
        <v>1558</v>
      </c>
    </row>
    <row r="29625">
      <c r="C29625" s="60" t="s">
        <v>1558</v>
      </c>
    </row>
    <row r="29626">
      <c r="C29626" s="60" t="s">
        <v>1558</v>
      </c>
    </row>
    <row r="29627">
      <c r="C29627" s="60" t="s">
        <v>1558</v>
      </c>
    </row>
    <row r="29628">
      <c r="C29628" s="60" t="s">
        <v>1558</v>
      </c>
    </row>
    <row r="29629">
      <c r="C29629" s="60" t="s">
        <v>1558</v>
      </c>
    </row>
    <row r="29630">
      <c r="C29630" s="60" t="s">
        <v>1558</v>
      </c>
    </row>
    <row r="29631">
      <c r="C29631" s="60" t="s">
        <v>1558</v>
      </c>
    </row>
    <row r="29632">
      <c r="C29632" s="60" t="s">
        <v>1558</v>
      </c>
    </row>
    <row r="29633">
      <c r="C29633" s="60" t="s">
        <v>1558</v>
      </c>
    </row>
    <row r="29634">
      <c r="C29634" s="60" t="s">
        <v>1558</v>
      </c>
    </row>
    <row r="29635">
      <c r="C29635" s="60" t="s">
        <v>1558</v>
      </c>
    </row>
    <row r="29636">
      <c r="C29636" s="60" t="s">
        <v>1558</v>
      </c>
    </row>
    <row r="29637">
      <c r="C29637" s="60" t="s">
        <v>1558</v>
      </c>
    </row>
    <row r="29638">
      <c r="C29638" s="60" t="s">
        <v>1558</v>
      </c>
    </row>
    <row r="29639">
      <c r="C29639" s="60" t="s">
        <v>1558</v>
      </c>
    </row>
    <row r="29640">
      <c r="C29640" s="60" t="s">
        <v>1558</v>
      </c>
    </row>
    <row r="29641">
      <c r="C29641" s="60" t="s">
        <v>1558</v>
      </c>
    </row>
    <row r="29642">
      <c r="C29642" s="60" t="s">
        <v>1558</v>
      </c>
    </row>
    <row r="29643">
      <c r="C29643" s="60" t="s">
        <v>1558</v>
      </c>
    </row>
    <row r="29644">
      <c r="C29644" s="60" t="s">
        <v>1558</v>
      </c>
    </row>
    <row r="29645">
      <c r="C29645" s="60" t="s">
        <v>1558</v>
      </c>
    </row>
    <row r="29646">
      <c r="C29646" s="60" t="s">
        <v>1558</v>
      </c>
    </row>
    <row r="29647">
      <c r="C29647" s="60" t="s">
        <v>1558</v>
      </c>
    </row>
    <row r="29648">
      <c r="C29648" s="60" t="s">
        <v>1558</v>
      </c>
    </row>
    <row r="29649">
      <c r="C29649" s="60" t="s">
        <v>1558</v>
      </c>
    </row>
    <row r="29650">
      <c r="C29650" s="60" t="s">
        <v>1558</v>
      </c>
    </row>
    <row r="29651">
      <c r="C29651" s="60" t="s">
        <v>1558</v>
      </c>
    </row>
    <row r="29652">
      <c r="C29652" s="60" t="s">
        <v>1558</v>
      </c>
    </row>
    <row r="29653">
      <c r="C29653" s="60" t="s">
        <v>1558</v>
      </c>
    </row>
    <row r="29654">
      <c r="C29654" s="60" t="s">
        <v>1558</v>
      </c>
    </row>
    <row r="29655">
      <c r="C29655" s="60" t="s">
        <v>1558</v>
      </c>
    </row>
    <row r="29656">
      <c r="C29656" s="60" t="s">
        <v>1558</v>
      </c>
    </row>
    <row r="29657">
      <c r="C29657" s="60" t="s">
        <v>1558</v>
      </c>
    </row>
    <row r="29658">
      <c r="C29658" s="60" t="s">
        <v>1558</v>
      </c>
    </row>
    <row r="29659">
      <c r="C29659" s="60" t="s">
        <v>1558</v>
      </c>
    </row>
    <row r="29660">
      <c r="C29660" s="60" t="s">
        <v>1558</v>
      </c>
    </row>
    <row r="29661">
      <c r="C29661" s="60" t="s">
        <v>1558</v>
      </c>
    </row>
    <row r="29662">
      <c r="C29662" s="60" t="s">
        <v>1558</v>
      </c>
    </row>
    <row r="29663">
      <c r="C29663" s="60" t="s">
        <v>1558</v>
      </c>
    </row>
    <row r="29664">
      <c r="C29664" s="60" t="s">
        <v>1558</v>
      </c>
    </row>
    <row r="29665">
      <c r="C29665" s="60" t="s">
        <v>1558</v>
      </c>
    </row>
    <row r="29666">
      <c r="C29666" s="60" t="s">
        <v>1558</v>
      </c>
    </row>
    <row r="29667">
      <c r="C29667" s="60" t="s">
        <v>1558</v>
      </c>
    </row>
    <row r="29668">
      <c r="C29668" s="60" t="s">
        <v>1558</v>
      </c>
    </row>
    <row r="29669">
      <c r="C29669" s="60" t="s">
        <v>1558</v>
      </c>
    </row>
    <row r="29670">
      <c r="C29670" s="60" t="s">
        <v>1558</v>
      </c>
    </row>
    <row r="29671">
      <c r="C29671" s="60" t="s">
        <v>1558</v>
      </c>
    </row>
    <row r="29672">
      <c r="C29672" s="60" t="s">
        <v>1558</v>
      </c>
    </row>
    <row r="29673">
      <c r="C29673" s="60" t="s">
        <v>1558</v>
      </c>
    </row>
    <row r="29674">
      <c r="C29674" s="60" t="s">
        <v>1558</v>
      </c>
    </row>
    <row r="29675">
      <c r="C29675" s="60" t="s">
        <v>1558</v>
      </c>
    </row>
    <row r="29676">
      <c r="C29676" s="60" t="s">
        <v>1558</v>
      </c>
    </row>
    <row r="29677">
      <c r="C29677" s="60" t="s">
        <v>1558</v>
      </c>
    </row>
    <row r="29678">
      <c r="C29678" s="60" t="s">
        <v>1558</v>
      </c>
    </row>
    <row r="29679">
      <c r="C29679" s="60" t="s">
        <v>1558</v>
      </c>
    </row>
    <row r="29680">
      <c r="C29680" s="60" t="s">
        <v>1558</v>
      </c>
    </row>
    <row r="29681">
      <c r="C29681" s="60" t="s">
        <v>1558</v>
      </c>
    </row>
    <row r="29682">
      <c r="C29682" s="60" t="s">
        <v>1558</v>
      </c>
    </row>
    <row r="29683">
      <c r="C29683" s="60" t="s">
        <v>1558</v>
      </c>
    </row>
    <row r="29684">
      <c r="C29684" s="60" t="s">
        <v>1558</v>
      </c>
    </row>
    <row r="29685">
      <c r="C29685" s="60" t="s">
        <v>1558</v>
      </c>
    </row>
    <row r="29686">
      <c r="C29686" s="60" t="s">
        <v>1558</v>
      </c>
    </row>
    <row r="29687">
      <c r="C29687" s="60" t="s">
        <v>1558</v>
      </c>
    </row>
    <row r="29688">
      <c r="C29688" s="60" t="s">
        <v>1558</v>
      </c>
    </row>
    <row r="29689">
      <c r="C29689" s="60" t="s">
        <v>1558</v>
      </c>
    </row>
    <row r="29690">
      <c r="C29690" s="60" t="s">
        <v>1558</v>
      </c>
    </row>
    <row r="29691">
      <c r="C29691" s="60" t="s">
        <v>1558</v>
      </c>
    </row>
    <row r="29692">
      <c r="C29692" s="60" t="s">
        <v>1558</v>
      </c>
    </row>
    <row r="29693">
      <c r="C29693" s="60" t="s">
        <v>1558</v>
      </c>
    </row>
    <row r="29694">
      <c r="C29694" s="60" t="s">
        <v>1558</v>
      </c>
    </row>
    <row r="29695">
      <c r="C29695" s="60" t="s">
        <v>1558</v>
      </c>
    </row>
    <row r="29696">
      <c r="C29696" s="60" t="s">
        <v>1558</v>
      </c>
    </row>
    <row r="29697">
      <c r="C29697" s="60" t="s">
        <v>1558</v>
      </c>
    </row>
    <row r="29698">
      <c r="C29698" s="60" t="s">
        <v>1558</v>
      </c>
    </row>
    <row r="29699">
      <c r="C29699" s="60" t="s">
        <v>1558</v>
      </c>
    </row>
    <row r="29700">
      <c r="C29700" s="60" t="s">
        <v>1558</v>
      </c>
    </row>
    <row r="29701">
      <c r="C29701" s="60" t="s">
        <v>1558</v>
      </c>
    </row>
    <row r="29702">
      <c r="C29702" s="60" t="s">
        <v>1558</v>
      </c>
    </row>
    <row r="29703">
      <c r="C29703" s="60" t="s">
        <v>1558</v>
      </c>
    </row>
    <row r="29704">
      <c r="C29704" s="60" t="s">
        <v>1558</v>
      </c>
    </row>
    <row r="29705">
      <c r="C29705" s="60" t="s">
        <v>1558</v>
      </c>
    </row>
    <row r="29706">
      <c r="C29706" s="60" t="s">
        <v>1558</v>
      </c>
    </row>
    <row r="29707">
      <c r="C29707" s="60" t="s">
        <v>1558</v>
      </c>
    </row>
    <row r="29708">
      <c r="C29708" s="60" t="s">
        <v>1558</v>
      </c>
    </row>
    <row r="29709">
      <c r="C29709" s="60" t="s">
        <v>1558</v>
      </c>
    </row>
    <row r="29710">
      <c r="C29710" s="60" t="s">
        <v>1558</v>
      </c>
    </row>
    <row r="29711">
      <c r="C29711" s="60" t="s">
        <v>1558</v>
      </c>
    </row>
    <row r="29712">
      <c r="C29712" s="60" t="s">
        <v>1558</v>
      </c>
    </row>
    <row r="29713">
      <c r="C29713" s="60" t="s">
        <v>1558</v>
      </c>
    </row>
    <row r="29714">
      <c r="C29714" s="60" t="s">
        <v>1558</v>
      </c>
    </row>
    <row r="29715">
      <c r="C29715" s="60" t="s">
        <v>1558</v>
      </c>
    </row>
    <row r="29716">
      <c r="C29716" s="60" t="s">
        <v>1558</v>
      </c>
    </row>
    <row r="29717">
      <c r="C29717" s="60" t="s">
        <v>1558</v>
      </c>
    </row>
    <row r="29718">
      <c r="C29718" s="60" t="s">
        <v>1558</v>
      </c>
    </row>
    <row r="29719">
      <c r="C29719" s="60" t="s">
        <v>1558</v>
      </c>
    </row>
    <row r="29720">
      <c r="C29720" s="60" t="s">
        <v>1558</v>
      </c>
    </row>
    <row r="29721">
      <c r="C29721" s="60" t="s">
        <v>1558</v>
      </c>
    </row>
    <row r="29722">
      <c r="C29722" s="60" t="s">
        <v>1558</v>
      </c>
    </row>
    <row r="29723">
      <c r="C29723" s="60" t="s">
        <v>1558</v>
      </c>
    </row>
    <row r="29724">
      <c r="C29724" s="60" t="s">
        <v>1558</v>
      </c>
    </row>
    <row r="29725">
      <c r="C29725" s="60" t="s">
        <v>1558</v>
      </c>
    </row>
    <row r="29726">
      <c r="C29726" s="60" t="s">
        <v>1558</v>
      </c>
    </row>
    <row r="29727">
      <c r="C29727" s="60" t="s">
        <v>1558</v>
      </c>
    </row>
    <row r="29728">
      <c r="C29728" s="60" t="s">
        <v>1558</v>
      </c>
    </row>
    <row r="29729">
      <c r="C29729" s="60" t="s">
        <v>1558</v>
      </c>
    </row>
    <row r="29730">
      <c r="C29730" s="60" t="s">
        <v>1558</v>
      </c>
    </row>
    <row r="29731">
      <c r="C29731" s="60" t="s">
        <v>1558</v>
      </c>
    </row>
    <row r="29732">
      <c r="C29732" s="60" t="s">
        <v>1558</v>
      </c>
    </row>
    <row r="29733">
      <c r="C29733" s="60" t="s">
        <v>1558</v>
      </c>
    </row>
    <row r="29734">
      <c r="C29734" s="60" t="s">
        <v>1558</v>
      </c>
    </row>
    <row r="29735">
      <c r="C29735" s="60" t="s">
        <v>1558</v>
      </c>
    </row>
    <row r="29736">
      <c r="C29736" s="60" t="s">
        <v>1558</v>
      </c>
    </row>
    <row r="29737">
      <c r="C29737" s="60" t="s">
        <v>1558</v>
      </c>
    </row>
    <row r="29738">
      <c r="C29738" s="60" t="s">
        <v>1558</v>
      </c>
    </row>
    <row r="29739">
      <c r="C29739" s="60" t="s">
        <v>1558</v>
      </c>
    </row>
    <row r="29740">
      <c r="C29740" s="60" t="s">
        <v>1558</v>
      </c>
    </row>
    <row r="29741">
      <c r="C29741" s="60" t="s">
        <v>1558</v>
      </c>
    </row>
    <row r="29742">
      <c r="C29742" s="60" t="s">
        <v>1558</v>
      </c>
    </row>
    <row r="29743">
      <c r="C29743" s="60" t="s">
        <v>1558</v>
      </c>
    </row>
    <row r="29744">
      <c r="C29744" s="60" t="s">
        <v>1558</v>
      </c>
    </row>
    <row r="29745">
      <c r="C29745" s="60" t="s">
        <v>1558</v>
      </c>
    </row>
    <row r="29746">
      <c r="C29746" s="60" t="s">
        <v>1558</v>
      </c>
    </row>
    <row r="29747">
      <c r="C29747" s="60" t="s">
        <v>1558</v>
      </c>
    </row>
    <row r="29748">
      <c r="C29748" s="60" t="s">
        <v>1558</v>
      </c>
    </row>
    <row r="29749">
      <c r="C29749" s="60" t="s">
        <v>1558</v>
      </c>
    </row>
    <row r="29750">
      <c r="C29750" s="60" t="s">
        <v>1558</v>
      </c>
    </row>
    <row r="29751">
      <c r="C29751" s="60" t="s">
        <v>1558</v>
      </c>
    </row>
    <row r="29752">
      <c r="C29752" s="60" t="s">
        <v>1558</v>
      </c>
    </row>
    <row r="29753">
      <c r="C29753" s="60" t="s">
        <v>1558</v>
      </c>
    </row>
    <row r="29754">
      <c r="C29754" s="60" t="s">
        <v>1558</v>
      </c>
    </row>
    <row r="29755">
      <c r="C29755" s="60" t="s">
        <v>1558</v>
      </c>
    </row>
    <row r="29756">
      <c r="C29756" s="60" t="s">
        <v>1558</v>
      </c>
    </row>
    <row r="29757">
      <c r="C29757" s="60" t="s">
        <v>1558</v>
      </c>
    </row>
    <row r="29758">
      <c r="C29758" s="60" t="s">
        <v>1558</v>
      </c>
    </row>
    <row r="29759">
      <c r="C29759" s="60" t="s">
        <v>1558</v>
      </c>
    </row>
    <row r="29760">
      <c r="C29760" s="60" t="s">
        <v>1558</v>
      </c>
    </row>
    <row r="29761">
      <c r="C29761" s="60" t="s">
        <v>1558</v>
      </c>
    </row>
    <row r="29762">
      <c r="C29762" s="60" t="s">
        <v>1558</v>
      </c>
    </row>
    <row r="29763">
      <c r="C29763" s="60" t="s">
        <v>1558</v>
      </c>
    </row>
    <row r="29764">
      <c r="C29764" s="60" t="s">
        <v>1558</v>
      </c>
    </row>
    <row r="29765">
      <c r="C29765" s="60" t="s">
        <v>1558</v>
      </c>
    </row>
    <row r="29766">
      <c r="C29766" s="60" t="s">
        <v>1558</v>
      </c>
    </row>
    <row r="29767">
      <c r="C29767" s="60" t="s">
        <v>1558</v>
      </c>
    </row>
    <row r="29768">
      <c r="C29768" s="60" t="s">
        <v>1558</v>
      </c>
    </row>
    <row r="29769">
      <c r="C29769" s="60" t="s">
        <v>1558</v>
      </c>
    </row>
    <row r="29770">
      <c r="C29770" s="60" t="s">
        <v>1558</v>
      </c>
    </row>
    <row r="29771">
      <c r="C29771" s="60" t="s">
        <v>1558</v>
      </c>
    </row>
    <row r="29772">
      <c r="C29772" s="60" t="s">
        <v>1558</v>
      </c>
    </row>
    <row r="29773">
      <c r="C29773" s="60" t="s">
        <v>1558</v>
      </c>
    </row>
    <row r="29774">
      <c r="C29774" s="60" t="s">
        <v>1558</v>
      </c>
    </row>
    <row r="29775">
      <c r="C29775" s="60" t="s">
        <v>1558</v>
      </c>
    </row>
    <row r="29776">
      <c r="C29776" s="60" t="s">
        <v>1558</v>
      </c>
    </row>
    <row r="29777">
      <c r="C29777" s="60" t="s">
        <v>1558</v>
      </c>
    </row>
    <row r="29778">
      <c r="C29778" s="60" t="s">
        <v>1558</v>
      </c>
    </row>
    <row r="29779">
      <c r="C29779" s="60" t="s">
        <v>1558</v>
      </c>
    </row>
    <row r="29780">
      <c r="C29780" s="60" t="s">
        <v>1558</v>
      </c>
    </row>
    <row r="29781">
      <c r="C29781" s="60" t="s">
        <v>1558</v>
      </c>
    </row>
    <row r="29782">
      <c r="C29782" s="60" t="s">
        <v>1558</v>
      </c>
    </row>
    <row r="29783">
      <c r="C29783" s="60" t="s">
        <v>1558</v>
      </c>
    </row>
    <row r="29784">
      <c r="C29784" s="60" t="s">
        <v>1558</v>
      </c>
    </row>
    <row r="29785">
      <c r="C29785" s="60" t="s">
        <v>1558</v>
      </c>
    </row>
    <row r="29786">
      <c r="C29786" s="60" t="s">
        <v>1558</v>
      </c>
    </row>
    <row r="29787">
      <c r="C29787" s="60" t="s">
        <v>1558</v>
      </c>
    </row>
    <row r="29788">
      <c r="C29788" s="60" t="s">
        <v>1558</v>
      </c>
    </row>
    <row r="29789">
      <c r="C29789" s="60" t="s">
        <v>1558</v>
      </c>
    </row>
    <row r="29790">
      <c r="C29790" s="60" t="s">
        <v>1558</v>
      </c>
    </row>
    <row r="29791">
      <c r="C29791" s="60" t="s">
        <v>1558</v>
      </c>
    </row>
    <row r="29792">
      <c r="C29792" s="60" t="s">
        <v>1558</v>
      </c>
    </row>
    <row r="29793">
      <c r="C29793" s="60" t="s">
        <v>1558</v>
      </c>
    </row>
    <row r="29794">
      <c r="C29794" s="60" t="s">
        <v>1558</v>
      </c>
    </row>
    <row r="29795">
      <c r="C29795" s="60" t="s">
        <v>1558</v>
      </c>
    </row>
    <row r="29796">
      <c r="C29796" s="60" t="s">
        <v>1558</v>
      </c>
    </row>
    <row r="29797">
      <c r="C29797" s="60" t="s">
        <v>1558</v>
      </c>
    </row>
    <row r="29798">
      <c r="C29798" s="60" t="s">
        <v>1558</v>
      </c>
    </row>
    <row r="29799">
      <c r="C29799" s="60" t="s">
        <v>1558</v>
      </c>
    </row>
    <row r="29800">
      <c r="C29800" s="60" t="s">
        <v>1558</v>
      </c>
    </row>
    <row r="29801">
      <c r="C29801" s="60" t="s">
        <v>1558</v>
      </c>
    </row>
    <row r="29802">
      <c r="C29802" s="60" t="s">
        <v>1558</v>
      </c>
    </row>
    <row r="29803">
      <c r="C29803" s="60" t="s">
        <v>1558</v>
      </c>
    </row>
    <row r="29804">
      <c r="C29804" s="60" t="s">
        <v>1558</v>
      </c>
    </row>
    <row r="29805">
      <c r="C29805" s="60" t="s">
        <v>1558</v>
      </c>
    </row>
    <row r="29806">
      <c r="C29806" s="60" t="s">
        <v>1558</v>
      </c>
    </row>
    <row r="29807">
      <c r="C29807" s="60" t="s">
        <v>1558</v>
      </c>
    </row>
    <row r="29808">
      <c r="C29808" s="60" t="s">
        <v>1558</v>
      </c>
    </row>
    <row r="29809">
      <c r="C29809" s="60" t="s">
        <v>1558</v>
      </c>
    </row>
    <row r="29810">
      <c r="C29810" s="60" t="s">
        <v>1558</v>
      </c>
    </row>
    <row r="29811">
      <c r="C29811" s="60" t="s">
        <v>1558</v>
      </c>
    </row>
    <row r="29812">
      <c r="C29812" s="60" t="s">
        <v>1558</v>
      </c>
    </row>
    <row r="29813">
      <c r="C29813" s="60" t="s">
        <v>1558</v>
      </c>
    </row>
    <row r="29814">
      <c r="C29814" s="60" t="s">
        <v>1558</v>
      </c>
    </row>
    <row r="29815">
      <c r="C29815" s="60" t="s">
        <v>1558</v>
      </c>
    </row>
    <row r="29816">
      <c r="C29816" s="60" t="s">
        <v>1558</v>
      </c>
    </row>
    <row r="29817">
      <c r="C29817" s="60" t="s">
        <v>1558</v>
      </c>
    </row>
    <row r="29818">
      <c r="C29818" s="60" t="s">
        <v>1558</v>
      </c>
    </row>
    <row r="29819">
      <c r="C29819" s="60" t="s">
        <v>1558</v>
      </c>
    </row>
    <row r="29820">
      <c r="C29820" s="60" t="s">
        <v>1558</v>
      </c>
    </row>
    <row r="29821">
      <c r="C29821" s="60" t="s">
        <v>1558</v>
      </c>
    </row>
    <row r="29822">
      <c r="C29822" s="60" t="s">
        <v>1558</v>
      </c>
    </row>
    <row r="29823">
      <c r="C29823" s="60" t="s">
        <v>1558</v>
      </c>
    </row>
    <row r="29824">
      <c r="C29824" s="60" t="s">
        <v>1558</v>
      </c>
    </row>
    <row r="29825">
      <c r="C29825" s="60" t="s">
        <v>1558</v>
      </c>
    </row>
    <row r="29826">
      <c r="C29826" s="60" t="s">
        <v>1558</v>
      </c>
    </row>
    <row r="29827">
      <c r="C29827" s="60" t="s">
        <v>1558</v>
      </c>
    </row>
    <row r="29828">
      <c r="C29828" s="60" t="s">
        <v>1558</v>
      </c>
    </row>
    <row r="29829">
      <c r="C29829" s="60" t="s">
        <v>1558</v>
      </c>
    </row>
    <row r="29830">
      <c r="C29830" s="60" t="s">
        <v>1558</v>
      </c>
    </row>
    <row r="29831">
      <c r="C29831" s="60" t="s">
        <v>1558</v>
      </c>
    </row>
    <row r="29832">
      <c r="C29832" s="60" t="s">
        <v>1558</v>
      </c>
    </row>
    <row r="29833">
      <c r="C29833" s="60" t="s">
        <v>1558</v>
      </c>
    </row>
    <row r="29834">
      <c r="C29834" s="60" t="s">
        <v>1558</v>
      </c>
    </row>
    <row r="29835">
      <c r="C29835" s="60" t="s">
        <v>1558</v>
      </c>
    </row>
    <row r="29836">
      <c r="C29836" s="60" t="s">
        <v>1558</v>
      </c>
    </row>
    <row r="29837">
      <c r="C29837" s="60" t="s">
        <v>1558</v>
      </c>
    </row>
    <row r="29838">
      <c r="C29838" s="60" t="s">
        <v>1558</v>
      </c>
    </row>
    <row r="29839">
      <c r="C29839" s="60" t="s">
        <v>1558</v>
      </c>
    </row>
    <row r="29840">
      <c r="C29840" s="60" t="s">
        <v>1558</v>
      </c>
    </row>
    <row r="29841">
      <c r="C29841" s="60" t="s">
        <v>1558</v>
      </c>
    </row>
    <row r="29842">
      <c r="C29842" s="60" t="s">
        <v>1558</v>
      </c>
    </row>
    <row r="29843">
      <c r="C29843" s="60" t="s">
        <v>1558</v>
      </c>
    </row>
    <row r="29844">
      <c r="C29844" s="60" t="s">
        <v>1558</v>
      </c>
    </row>
    <row r="29845">
      <c r="C29845" s="60" t="s">
        <v>1558</v>
      </c>
    </row>
    <row r="29846">
      <c r="C29846" s="60" t="s">
        <v>1558</v>
      </c>
    </row>
    <row r="29847">
      <c r="C29847" s="60" t="s">
        <v>1558</v>
      </c>
    </row>
    <row r="29848">
      <c r="C29848" s="60" t="s">
        <v>1558</v>
      </c>
    </row>
    <row r="29849">
      <c r="C29849" s="60" t="s">
        <v>1558</v>
      </c>
    </row>
    <row r="29850">
      <c r="C29850" s="60" t="s">
        <v>1558</v>
      </c>
    </row>
    <row r="29851">
      <c r="C29851" s="60" t="s">
        <v>1558</v>
      </c>
    </row>
    <row r="29852">
      <c r="C29852" s="60" t="s">
        <v>1558</v>
      </c>
    </row>
    <row r="29853">
      <c r="C29853" s="60" t="s">
        <v>1558</v>
      </c>
    </row>
    <row r="29854">
      <c r="C29854" s="60" t="s">
        <v>1558</v>
      </c>
    </row>
    <row r="29855">
      <c r="C29855" s="60" t="s">
        <v>1558</v>
      </c>
    </row>
    <row r="29856">
      <c r="C29856" s="60" t="s">
        <v>1558</v>
      </c>
    </row>
    <row r="29857">
      <c r="C29857" s="60" t="s">
        <v>1558</v>
      </c>
    </row>
    <row r="29858">
      <c r="C29858" s="60" t="s">
        <v>1558</v>
      </c>
    </row>
    <row r="29859">
      <c r="C29859" s="60" t="s">
        <v>1558</v>
      </c>
    </row>
    <row r="29860">
      <c r="C29860" s="60" t="s">
        <v>1558</v>
      </c>
    </row>
    <row r="29861">
      <c r="C29861" s="60" t="s">
        <v>1558</v>
      </c>
    </row>
    <row r="29862">
      <c r="C29862" s="60" t="s">
        <v>1558</v>
      </c>
    </row>
    <row r="29863">
      <c r="C29863" s="60" t="s">
        <v>1558</v>
      </c>
    </row>
    <row r="29864">
      <c r="C29864" s="60" t="s">
        <v>1558</v>
      </c>
    </row>
    <row r="29865">
      <c r="C29865" s="60" t="s">
        <v>1558</v>
      </c>
    </row>
    <row r="29866">
      <c r="C29866" s="60" t="s">
        <v>1558</v>
      </c>
    </row>
    <row r="29867">
      <c r="C29867" s="60" t="s">
        <v>1558</v>
      </c>
    </row>
    <row r="29868">
      <c r="C29868" s="60" t="s">
        <v>1558</v>
      </c>
    </row>
    <row r="29869">
      <c r="C29869" s="60" t="s">
        <v>1558</v>
      </c>
    </row>
    <row r="29870">
      <c r="C29870" s="60" t="s">
        <v>1558</v>
      </c>
    </row>
    <row r="29871">
      <c r="C29871" s="60" t="s">
        <v>1558</v>
      </c>
    </row>
    <row r="29872">
      <c r="C29872" s="60" t="s">
        <v>1558</v>
      </c>
    </row>
    <row r="29873">
      <c r="C29873" s="60" t="s">
        <v>1558</v>
      </c>
    </row>
    <row r="29874">
      <c r="C29874" s="60" t="s">
        <v>1558</v>
      </c>
    </row>
    <row r="29875">
      <c r="C29875" s="60" t="s">
        <v>1558</v>
      </c>
    </row>
    <row r="29876">
      <c r="C29876" s="60" t="s">
        <v>1558</v>
      </c>
    </row>
    <row r="29877">
      <c r="C29877" s="60" t="s">
        <v>1558</v>
      </c>
    </row>
    <row r="29878">
      <c r="C29878" s="60" t="s">
        <v>1558</v>
      </c>
    </row>
    <row r="29879">
      <c r="C29879" s="60" t="s">
        <v>1558</v>
      </c>
    </row>
    <row r="29880">
      <c r="C29880" s="60" t="s">
        <v>1558</v>
      </c>
    </row>
    <row r="29881">
      <c r="C29881" s="60" t="s">
        <v>1558</v>
      </c>
    </row>
    <row r="29882">
      <c r="C29882" s="60" t="s">
        <v>1558</v>
      </c>
    </row>
    <row r="29883">
      <c r="C29883" s="60" t="s">
        <v>1558</v>
      </c>
    </row>
    <row r="29884">
      <c r="C29884" s="60" t="s">
        <v>1558</v>
      </c>
    </row>
    <row r="29885">
      <c r="C29885" s="60" t="s">
        <v>1558</v>
      </c>
    </row>
    <row r="29886">
      <c r="C29886" s="60" t="s">
        <v>1558</v>
      </c>
    </row>
    <row r="29887">
      <c r="C29887" s="60" t="s">
        <v>1558</v>
      </c>
    </row>
    <row r="29888">
      <c r="C29888" s="60" t="s">
        <v>1558</v>
      </c>
    </row>
    <row r="29889">
      <c r="C29889" s="60" t="s">
        <v>1558</v>
      </c>
    </row>
    <row r="29890">
      <c r="C29890" s="60" t="s">
        <v>1558</v>
      </c>
    </row>
    <row r="29891">
      <c r="C29891" s="60" t="s">
        <v>1558</v>
      </c>
    </row>
    <row r="29892">
      <c r="C29892" s="60" t="s">
        <v>1558</v>
      </c>
    </row>
    <row r="29893">
      <c r="C29893" s="60" t="s">
        <v>1558</v>
      </c>
    </row>
    <row r="29894">
      <c r="C29894" s="60" t="s">
        <v>1558</v>
      </c>
    </row>
    <row r="29895">
      <c r="C29895" s="60" t="s">
        <v>1558</v>
      </c>
    </row>
    <row r="29896">
      <c r="C29896" s="60" t="s">
        <v>1558</v>
      </c>
    </row>
    <row r="29897">
      <c r="C29897" s="60" t="s">
        <v>1558</v>
      </c>
    </row>
    <row r="29898">
      <c r="C29898" s="60" t="s">
        <v>1558</v>
      </c>
    </row>
    <row r="29899">
      <c r="C29899" s="60" t="s">
        <v>1558</v>
      </c>
    </row>
    <row r="29900">
      <c r="C29900" s="60" t="s">
        <v>1558</v>
      </c>
    </row>
    <row r="29901">
      <c r="C29901" s="60" t="s">
        <v>1558</v>
      </c>
    </row>
    <row r="29902">
      <c r="C29902" s="60" t="s">
        <v>1558</v>
      </c>
    </row>
    <row r="29903">
      <c r="C29903" s="60" t="s">
        <v>1558</v>
      </c>
    </row>
    <row r="29904">
      <c r="C29904" s="60" t="s">
        <v>1558</v>
      </c>
    </row>
    <row r="29905">
      <c r="C29905" s="60" t="s">
        <v>1558</v>
      </c>
    </row>
    <row r="29906">
      <c r="C29906" s="60" t="s">
        <v>1558</v>
      </c>
    </row>
    <row r="29907">
      <c r="C29907" s="60" t="s">
        <v>1558</v>
      </c>
    </row>
    <row r="29908">
      <c r="C29908" s="60" t="s">
        <v>1558</v>
      </c>
    </row>
    <row r="29909">
      <c r="C29909" s="60" t="s">
        <v>1558</v>
      </c>
    </row>
    <row r="29910">
      <c r="C29910" s="60" t="s">
        <v>1558</v>
      </c>
    </row>
    <row r="29911">
      <c r="C29911" s="60" t="s">
        <v>1558</v>
      </c>
    </row>
    <row r="29912">
      <c r="C29912" s="60" t="s">
        <v>1558</v>
      </c>
    </row>
    <row r="29913">
      <c r="C29913" s="60" t="s">
        <v>1558</v>
      </c>
    </row>
    <row r="29914">
      <c r="C29914" s="60" t="s">
        <v>1558</v>
      </c>
    </row>
    <row r="29915">
      <c r="C29915" s="60" t="s">
        <v>1558</v>
      </c>
    </row>
    <row r="29916">
      <c r="C29916" s="60" t="s">
        <v>1558</v>
      </c>
    </row>
    <row r="29917">
      <c r="C29917" s="60" t="s">
        <v>1558</v>
      </c>
    </row>
    <row r="29918">
      <c r="C29918" s="60" t="s">
        <v>1558</v>
      </c>
    </row>
    <row r="29919">
      <c r="C29919" s="60" t="s">
        <v>1558</v>
      </c>
    </row>
    <row r="29920">
      <c r="C29920" s="60" t="s">
        <v>1558</v>
      </c>
    </row>
    <row r="29921">
      <c r="C29921" s="60" t="s">
        <v>1558</v>
      </c>
    </row>
    <row r="29922">
      <c r="C29922" s="60" t="s">
        <v>1558</v>
      </c>
    </row>
    <row r="29923">
      <c r="C29923" s="60" t="s">
        <v>1558</v>
      </c>
    </row>
    <row r="29924">
      <c r="C29924" s="60" t="s">
        <v>1558</v>
      </c>
    </row>
    <row r="29925">
      <c r="C29925" s="60" t="s">
        <v>1558</v>
      </c>
    </row>
    <row r="29926">
      <c r="C29926" s="60" t="s">
        <v>1558</v>
      </c>
    </row>
    <row r="29927">
      <c r="C29927" s="60" t="s">
        <v>1558</v>
      </c>
    </row>
    <row r="29928">
      <c r="C29928" s="60" t="s">
        <v>1558</v>
      </c>
    </row>
    <row r="29929">
      <c r="C29929" s="60" t="s">
        <v>1558</v>
      </c>
    </row>
    <row r="29930">
      <c r="C29930" s="60" t="s">
        <v>1558</v>
      </c>
    </row>
    <row r="29931">
      <c r="C29931" s="60" t="s">
        <v>1558</v>
      </c>
    </row>
    <row r="29932">
      <c r="C29932" s="60" t="s">
        <v>1558</v>
      </c>
    </row>
    <row r="29933">
      <c r="C29933" s="60" t="s">
        <v>1558</v>
      </c>
    </row>
    <row r="29934">
      <c r="C29934" s="60" t="s">
        <v>1558</v>
      </c>
    </row>
    <row r="29935">
      <c r="C29935" s="60" t="s">
        <v>1558</v>
      </c>
    </row>
    <row r="29936">
      <c r="C29936" s="60" t="s">
        <v>1558</v>
      </c>
    </row>
    <row r="29937">
      <c r="C29937" s="60" t="s">
        <v>1558</v>
      </c>
    </row>
    <row r="29938">
      <c r="C29938" s="60" t="s">
        <v>1558</v>
      </c>
    </row>
    <row r="29939">
      <c r="C29939" s="60" t="s">
        <v>1558</v>
      </c>
    </row>
    <row r="29940">
      <c r="C29940" s="60" t="s">
        <v>1558</v>
      </c>
    </row>
    <row r="29941">
      <c r="C29941" s="60" t="s">
        <v>1558</v>
      </c>
    </row>
    <row r="29942">
      <c r="C29942" s="60" t="s">
        <v>1558</v>
      </c>
    </row>
    <row r="29943">
      <c r="C29943" s="60" t="s">
        <v>1558</v>
      </c>
    </row>
    <row r="29944">
      <c r="C29944" s="60" t="s">
        <v>1558</v>
      </c>
    </row>
    <row r="29945">
      <c r="C29945" s="60" t="s">
        <v>1558</v>
      </c>
    </row>
    <row r="29946">
      <c r="C29946" s="60" t="s">
        <v>1558</v>
      </c>
    </row>
    <row r="29947">
      <c r="C29947" s="60" t="s">
        <v>1558</v>
      </c>
    </row>
    <row r="29948">
      <c r="C29948" s="60" t="s">
        <v>1558</v>
      </c>
    </row>
    <row r="29949">
      <c r="C29949" s="60" t="s">
        <v>1558</v>
      </c>
    </row>
    <row r="29950">
      <c r="C29950" s="60" t="s">
        <v>1558</v>
      </c>
    </row>
    <row r="29951">
      <c r="C29951" s="60" t="s">
        <v>1558</v>
      </c>
    </row>
    <row r="29952">
      <c r="C29952" s="60" t="s">
        <v>1558</v>
      </c>
    </row>
    <row r="29953">
      <c r="C29953" s="60" t="s">
        <v>1558</v>
      </c>
    </row>
    <row r="29954">
      <c r="C29954" s="60" t="s">
        <v>1558</v>
      </c>
    </row>
    <row r="29955">
      <c r="C29955" s="60" t="s">
        <v>1558</v>
      </c>
    </row>
    <row r="29956">
      <c r="C29956" s="60" t="s">
        <v>1558</v>
      </c>
    </row>
    <row r="29957">
      <c r="C29957" s="60" t="s">
        <v>1558</v>
      </c>
    </row>
    <row r="29958">
      <c r="C29958" s="60" t="s">
        <v>1558</v>
      </c>
    </row>
    <row r="29959">
      <c r="C29959" s="60" t="s">
        <v>1558</v>
      </c>
    </row>
    <row r="29960">
      <c r="C29960" s="60" t="s">
        <v>1558</v>
      </c>
    </row>
    <row r="29961">
      <c r="C29961" s="60" t="s">
        <v>1558</v>
      </c>
    </row>
    <row r="29962">
      <c r="C29962" s="60" t="s">
        <v>1558</v>
      </c>
    </row>
    <row r="29963">
      <c r="C29963" s="60" t="s">
        <v>1558</v>
      </c>
    </row>
    <row r="29964">
      <c r="C29964" s="60" t="s">
        <v>1558</v>
      </c>
    </row>
    <row r="29965">
      <c r="C29965" s="60" t="s">
        <v>1558</v>
      </c>
    </row>
    <row r="29966">
      <c r="C29966" s="60" t="s">
        <v>1558</v>
      </c>
    </row>
    <row r="29967">
      <c r="C29967" s="60" t="s">
        <v>1558</v>
      </c>
    </row>
    <row r="29968">
      <c r="C29968" s="60" t="s">
        <v>1558</v>
      </c>
    </row>
    <row r="29969">
      <c r="C29969" s="60" t="s">
        <v>1558</v>
      </c>
    </row>
    <row r="29970">
      <c r="C29970" s="60" t="s">
        <v>1558</v>
      </c>
    </row>
    <row r="29971">
      <c r="C29971" s="60" t="s">
        <v>1558</v>
      </c>
    </row>
    <row r="29972">
      <c r="C29972" s="60" t="s">
        <v>1558</v>
      </c>
    </row>
    <row r="29973">
      <c r="C29973" s="60" t="s">
        <v>1558</v>
      </c>
    </row>
    <row r="29974">
      <c r="C29974" s="60" t="s">
        <v>1558</v>
      </c>
    </row>
    <row r="29975">
      <c r="C29975" s="60" t="s">
        <v>1558</v>
      </c>
    </row>
    <row r="29976">
      <c r="C29976" s="60" t="s">
        <v>1558</v>
      </c>
    </row>
    <row r="29977">
      <c r="C29977" s="60" t="s">
        <v>1558</v>
      </c>
    </row>
    <row r="29978">
      <c r="C29978" s="60" t="s">
        <v>1558</v>
      </c>
    </row>
    <row r="29979">
      <c r="C29979" s="60" t="s">
        <v>1558</v>
      </c>
    </row>
    <row r="29980">
      <c r="C29980" s="60" t="s">
        <v>1558</v>
      </c>
    </row>
    <row r="29981">
      <c r="C29981" s="60" t="s">
        <v>1558</v>
      </c>
    </row>
    <row r="29982">
      <c r="C29982" s="60" t="s">
        <v>1558</v>
      </c>
    </row>
    <row r="29983">
      <c r="C29983" s="60" t="s">
        <v>1558</v>
      </c>
    </row>
    <row r="29984">
      <c r="C29984" s="60" t="s">
        <v>1558</v>
      </c>
    </row>
    <row r="29985">
      <c r="C29985" s="60" t="s">
        <v>1558</v>
      </c>
    </row>
    <row r="29986">
      <c r="C29986" s="60" t="s">
        <v>1558</v>
      </c>
    </row>
    <row r="29987">
      <c r="C29987" s="60" t="s">
        <v>1558</v>
      </c>
    </row>
    <row r="29988">
      <c r="C29988" s="60" t="s">
        <v>1558</v>
      </c>
    </row>
    <row r="29989">
      <c r="C29989" s="60" t="s">
        <v>1558</v>
      </c>
    </row>
    <row r="29990">
      <c r="C29990" s="60" t="s">
        <v>1558</v>
      </c>
    </row>
    <row r="29991">
      <c r="C29991" s="60" t="s">
        <v>1558</v>
      </c>
    </row>
    <row r="29992">
      <c r="C29992" s="60" t="s">
        <v>1558</v>
      </c>
    </row>
    <row r="29993">
      <c r="C29993" s="60" t="s">
        <v>1558</v>
      </c>
    </row>
    <row r="29994">
      <c r="C29994" s="60" t="s">
        <v>1558</v>
      </c>
    </row>
    <row r="29995">
      <c r="C29995" s="60" t="s">
        <v>1558</v>
      </c>
    </row>
    <row r="29996">
      <c r="C29996" s="60" t="s">
        <v>1558</v>
      </c>
    </row>
    <row r="29997">
      <c r="C29997" s="60" t="s">
        <v>1558</v>
      </c>
    </row>
    <row r="29998">
      <c r="C29998" s="60" t="s">
        <v>1558</v>
      </c>
    </row>
    <row r="29999">
      <c r="C29999" s="60" t="s">
        <v>1558</v>
      </c>
    </row>
    <row r="30000">
      <c r="C30000" s="60" t="s">
        <v>1558</v>
      </c>
    </row>
    <row r="30001">
      <c r="C30001" s="60" t="s">
        <v>1558</v>
      </c>
    </row>
    <row r="30002">
      <c r="C30002" s="60" t="s">
        <v>1558</v>
      </c>
    </row>
    <row r="30003">
      <c r="C30003" s="60" t="s">
        <v>1558</v>
      </c>
    </row>
    <row r="30004">
      <c r="C30004" s="60" t="s">
        <v>1558</v>
      </c>
    </row>
    <row r="30005">
      <c r="C30005" s="60" t="s">
        <v>1558</v>
      </c>
    </row>
    <row r="30006">
      <c r="C30006" s="60" t="s">
        <v>1558</v>
      </c>
    </row>
    <row r="30007">
      <c r="C30007" s="60" t="s">
        <v>1558</v>
      </c>
    </row>
    <row r="30008">
      <c r="C30008" s="60" t="s">
        <v>1558</v>
      </c>
    </row>
    <row r="30009">
      <c r="C30009" s="60" t="s">
        <v>1558</v>
      </c>
    </row>
    <row r="30010">
      <c r="C30010" s="60" t="s">
        <v>1558</v>
      </c>
    </row>
    <row r="30011">
      <c r="C30011" s="60" t="s">
        <v>1558</v>
      </c>
    </row>
    <row r="30012">
      <c r="C30012" s="60" t="s">
        <v>1558</v>
      </c>
    </row>
    <row r="30013">
      <c r="C30013" s="60" t="s">
        <v>1558</v>
      </c>
    </row>
    <row r="30014">
      <c r="C30014" s="60" t="s">
        <v>1558</v>
      </c>
    </row>
    <row r="30015">
      <c r="C30015" s="60" t="s">
        <v>1558</v>
      </c>
    </row>
    <row r="30016">
      <c r="C30016" s="60" t="s">
        <v>1558</v>
      </c>
    </row>
    <row r="30017">
      <c r="C30017" s="60" t="s">
        <v>1558</v>
      </c>
    </row>
    <row r="30018">
      <c r="C30018" s="60" t="s">
        <v>1558</v>
      </c>
    </row>
    <row r="30019">
      <c r="C30019" s="60" t="s">
        <v>1558</v>
      </c>
    </row>
    <row r="30020">
      <c r="C30020" s="60" t="s">
        <v>1558</v>
      </c>
    </row>
    <row r="30021">
      <c r="C30021" s="60" t="s">
        <v>1558</v>
      </c>
    </row>
    <row r="30022">
      <c r="C30022" s="60" t="s">
        <v>1558</v>
      </c>
    </row>
    <row r="30023">
      <c r="C30023" s="60" t="s">
        <v>1558</v>
      </c>
    </row>
    <row r="30024">
      <c r="C30024" s="60" t="s">
        <v>1558</v>
      </c>
    </row>
    <row r="30025">
      <c r="C30025" s="60" t="s">
        <v>1558</v>
      </c>
    </row>
    <row r="30026">
      <c r="C30026" s="60" t="s">
        <v>1558</v>
      </c>
    </row>
    <row r="30027">
      <c r="C30027" s="60" t="s">
        <v>1558</v>
      </c>
    </row>
    <row r="30028">
      <c r="C30028" s="60" t="s">
        <v>1558</v>
      </c>
    </row>
    <row r="30029">
      <c r="C30029" s="60" t="s">
        <v>1558</v>
      </c>
    </row>
    <row r="30030">
      <c r="C30030" s="60" t="s">
        <v>1558</v>
      </c>
    </row>
    <row r="30031">
      <c r="C30031" s="60" t="s">
        <v>1558</v>
      </c>
    </row>
    <row r="30032">
      <c r="C30032" s="60" t="s">
        <v>1558</v>
      </c>
    </row>
    <row r="30033">
      <c r="C30033" s="60" t="s">
        <v>1558</v>
      </c>
    </row>
    <row r="30034">
      <c r="C30034" s="60" t="s">
        <v>1558</v>
      </c>
    </row>
    <row r="30035">
      <c r="C30035" s="60" t="s">
        <v>1558</v>
      </c>
    </row>
    <row r="30036">
      <c r="C30036" s="60" t="s">
        <v>1558</v>
      </c>
    </row>
    <row r="30037">
      <c r="C30037" s="60" t="s">
        <v>1558</v>
      </c>
    </row>
    <row r="30038">
      <c r="C30038" s="60" t="s">
        <v>1558</v>
      </c>
    </row>
    <row r="30039">
      <c r="C30039" s="60" t="s">
        <v>1558</v>
      </c>
    </row>
    <row r="30040">
      <c r="C30040" s="60" t="s">
        <v>1558</v>
      </c>
    </row>
    <row r="30041">
      <c r="C30041" s="60" t="s">
        <v>1558</v>
      </c>
    </row>
    <row r="30042">
      <c r="C30042" s="60" t="s">
        <v>1558</v>
      </c>
    </row>
    <row r="30043">
      <c r="C30043" s="60" t="s">
        <v>1558</v>
      </c>
    </row>
    <row r="30044">
      <c r="C30044" s="60" t="s">
        <v>1558</v>
      </c>
    </row>
    <row r="30045">
      <c r="C30045" s="60" t="s">
        <v>1558</v>
      </c>
    </row>
    <row r="30046">
      <c r="C30046" s="60" t="s">
        <v>1558</v>
      </c>
    </row>
    <row r="30047">
      <c r="C30047" s="60" t="s">
        <v>1558</v>
      </c>
    </row>
    <row r="30048">
      <c r="C30048" s="60" t="s">
        <v>1558</v>
      </c>
    </row>
    <row r="30049">
      <c r="C30049" s="60" t="s">
        <v>1558</v>
      </c>
    </row>
    <row r="30050">
      <c r="C30050" s="60" t="s">
        <v>1558</v>
      </c>
    </row>
    <row r="30051">
      <c r="C30051" s="60" t="s">
        <v>1558</v>
      </c>
    </row>
    <row r="30052">
      <c r="C30052" s="60" t="s">
        <v>1558</v>
      </c>
    </row>
    <row r="30053">
      <c r="C30053" s="60" t="s">
        <v>1558</v>
      </c>
    </row>
    <row r="30054">
      <c r="C30054" s="60" t="s">
        <v>1558</v>
      </c>
    </row>
    <row r="30055">
      <c r="C30055" s="60" t="s">
        <v>1558</v>
      </c>
    </row>
    <row r="30056">
      <c r="C30056" s="60" t="s">
        <v>1558</v>
      </c>
    </row>
    <row r="30057">
      <c r="C30057" s="60" t="s">
        <v>1558</v>
      </c>
    </row>
    <row r="30058">
      <c r="C30058" s="60" t="s">
        <v>1558</v>
      </c>
    </row>
    <row r="30059">
      <c r="C30059" s="60" t="s">
        <v>1558</v>
      </c>
    </row>
    <row r="30060">
      <c r="C30060" s="60" t="s">
        <v>1558</v>
      </c>
    </row>
    <row r="30061">
      <c r="C30061" s="60" t="s">
        <v>1558</v>
      </c>
    </row>
    <row r="30062">
      <c r="C30062" s="60" t="s">
        <v>1558</v>
      </c>
    </row>
    <row r="30063">
      <c r="C30063" s="60" t="s">
        <v>1558</v>
      </c>
    </row>
    <row r="30064">
      <c r="C30064" s="60" t="s">
        <v>1558</v>
      </c>
    </row>
    <row r="30065">
      <c r="C30065" s="60" t="s">
        <v>1558</v>
      </c>
    </row>
    <row r="30066">
      <c r="C30066" s="60" t="s">
        <v>1558</v>
      </c>
    </row>
    <row r="30067">
      <c r="C30067" s="60" t="s">
        <v>1558</v>
      </c>
    </row>
    <row r="30068">
      <c r="C30068" s="60" t="s">
        <v>1558</v>
      </c>
    </row>
    <row r="30069">
      <c r="C30069" s="60" t="s">
        <v>1558</v>
      </c>
    </row>
    <row r="30070">
      <c r="C30070" s="60" t="s">
        <v>1558</v>
      </c>
    </row>
    <row r="30071">
      <c r="C30071" s="60" t="s">
        <v>1558</v>
      </c>
    </row>
    <row r="30072">
      <c r="C30072" s="60" t="s">
        <v>1558</v>
      </c>
    </row>
    <row r="30073">
      <c r="C30073" s="60" t="s">
        <v>1558</v>
      </c>
    </row>
    <row r="30074">
      <c r="C30074" s="60" t="s">
        <v>1558</v>
      </c>
    </row>
    <row r="30075">
      <c r="C30075" s="60" t="s">
        <v>1558</v>
      </c>
    </row>
    <row r="30076">
      <c r="C30076" s="60" t="s">
        <v>1558</v>
      </c>
    </row>
    <row r="30077">
      <c r="C30077" s="60" t="s">
        <v>1558</v>
      </c>
    </row>
    <row r="30078">
      <c r="C30078" s="60" t="s">
        <v>1558</v>
      </c>
    </row>
    <row r="30079">
      <c r="C30079" s="60" t="s">
        <v>1558</v>
      </c>
    </row>
    <row r="30080">
      <c r="C30080" s="60" t="s">
        <v>1558</v>
      </c>
    </row>
    <row r="30081">
      <c r="C30081" s="60" t="s">
        <v>1558</v>
      </c>
    </row>
    <row r="30082">
      <c r="C30082" s="60" t="s">
        <v>1558</v>
      </c>
    </row>
    <row r="30083">
      <c r="C30083" s="60" t="s">
        <v>1558</v>
      </c>
    </row>
    <row r="30084">
      <c r="C30084" s="60" t="s">
        <v>1558</v>
      </c>
    </row>
    <row r="30085">
      <c r="C30085" s="60" t="s">
        <v>1558</v>
      </c>
    </row>
    <row r="30086">
      <c r="C30086" s="60" t="s">
        <v>1558</v>
      </c>
    </row>
    <row r="30087">
      <c r="C30087" s="60" t="s">
        <v>1558</v>
      </c>
    </row>
    <row r="30088">
      <c r="C30088" s="60" t="s">
        <v>1558</v>
      </c>
    </row>
    <row r="30089">
      <c r="C30089" s="60" t="s">
        <v>1558</v>
      </c>
    </row>
    <row r="30090">
      <c r="C30090" s="60" t="s">
        <v>1558</v>
      </c>
    </row>
    <row r="30091">
      <c r="C30091" s="60" t="s">
        <v>1558</v>
      </c>
    </row>
    <row r="30092">
      <c r="C30092" s="60" t="s">
        <v>1558</v>
      </c>
    </row>
    <row r="30093">
      <c r="C30093" s="60" t="s">
        <v>1558</v>
      </c>
    </row>
    <row r="30094">
      <c r="C30094" s="60" t="s">
        <v>1558</v>
      </c>
    </row>
    <row r="30095">
      <c r="C30095" s="60" t="s">
        <v>1558</v>
      </c>
    </row>
    <row r="30096">
      <c r="C30096" s="60" t="s">
        <v>1558</v>
      </c>
    </row>
    <row r="30097">
      <c r="C30097" s="60" t="s">
        <v>1558</v>
      </c>
    </row>
    <row r="30098">
      <c r="C30098" s="60" t="s">
        <v>1558</v>
      </c>
    </row>
    <row r="30099">
      <c r="C30099" s="60" t="s">
        <v>1558</v>
      </c>
    </row>
    <row r="30100">
      <c r="C30100" s="60" t="s">
        <v>1558</v>
      </c>
    </row>
    <row r="30101">
      <c r="C30101" s="60" t="s">
        <v>1558</v>
      </c>
    </row>
    <row r="30102">
      <c r="C30102" s="60" t="s">
        <v>1558</v>
      </c>
    </row>
    <row r="30103">
      <c r="C30103" s="60" t="s">
        <v>1558</v>
      </c>
    </row>
    <row r="30104">
      <c r="C30104" s="60" t="s">
        <v>1558</v>
      </c>
    </row>
    <row r="30105">
      <c r="C30105" s="60" t="s">
        <v>1558</v>
      </c>
    </row>
    <row r="30106">
      <c r="C30106" s="60" t="s">
        <v>1558</v>
      </c>
    </row>
    <row r="30107">
      <c r="C30107" s="60" t="s">
        <v>1558</v>
      </c>
    </row>
    <row r="30108">
      <c r="C30108" s="60" t="s">
        <v>1558</v>
      </c>
    </row>
    <row r="30109">
      <c r="C30109" s="60" t="s">
        <v>1558</v>
      </c>
    </row>
    <row r="30110">
      <c r="C30110" s="60" t="s">
        <v>1558</v>
      </c>
    </row>
    <row r="30111">
      <c r="C30111" s="60" t="s">
        <v>1558</v>
      </c>
    </row>
    <row r="30112">
      <c r="C30112" s="60" t="s">
        <v>1558</v>
      </c>
    </row>
    <row r="30113">
      <c r="C30113" s="60" t="s">
        <v>1558</v>
      </c>
    </row>
    <row r="30114">
      <c r="C30114" s="60" t="s">
        <v>1558</v>
      </c>
    </row>
    <row r="30115">
      <c r="C30115" s="60" t="s">
        <v>1558</v>
      </c>
    </row>
    <row r="30116">
      <c r="C30116" s="60" t="s">
        <v>1558</v>
      </c>
    </row>
    <row r="30117">
      <c r="C30117" s="60" t="s">
        <v>1558</v>
      </c>
    </row>
    <row r="30118">
      <c r="C30118" s="60" t="s">
        <v>1558</v>
      </c>
    </row>
    <row r="30119">
      <c r="C30119" s="60" t="s">
        <v>1558</v>
      </c>
    </row>
    <row r="30120">
      <c r="C30120" s="60" t="s">
        <v>1558</v>
      </c>
    </row>
    <row r="30121">
      <c r="C30121" s="60" t="s">
        <v>1558</v>
      </c>
    </row>
    <row r="30122">
      <c r="C30122" s="60" t="s">
        <v>1558</v>
      </c>
    </row>
    <row r="30123">
      <c r="C30123" s="60" t="s">
        <v>1558</v>
      </c>
    </row>
    <row r="30124">
      <c r="C30124" s="60" t="s">
        <v>1558</v>
      </c>
    </row>
    <row r="30125">
      <c r="C30125" s="60" t="s">
        <v>1558</v>
      </c>
    </row>
    <row r="30126">
      <c r="C30126" s="60" t="s">
        <v>1558</v>
      </c>
    </row>
    <row r="30127">
      <c r="C30127" s="60" t="s">
        <v>1558</v>
      </c>
    </row>
    <row r="30128">
      <c r="C30128" s="60" t="s">
        <v>1558</v>
      </c>
    </row>
    <row r="30129">
      <c r="C30129" s="60" t="s">
        <v>1558</v>
      </c>
    </row>
    <row r="30130">
      <c r="C30130" s="60" t="s">
        <v>1558</v>
      </c>
    </row>
    <row r="30131">
      <c r="C30131" s="60" t="s">
        <v>1558</v>
      </c>
    </row>
    <row r="30132">
      <c r="C30132" s="60" t="s">
        <v>1558</v>
      </c>
    </row>
    <row r="30133">
      <c r="C30133" s="60" t="s">
        <v>1558</v>
      </c>
    </row>
    <row r="30134">
      <c r="C30134" s="60" t="s">
        <v>1558</v>
      </c>
    </row>
    <row r="30135">
      <c r="C30135" s="60" t="s">
        <v>1558</v>
      </c>
    </row>
    <row r="30136">
      <c r="C30136" s="60" t="s">
        <v>1558</v>
      </c>
    </row>
    <row r="30137">
      <c r="C30137" s="60" t="s">
        <v>1558</v>
      </c>
    </row>
    <row r="30138">
      <c r="C30138" s="60" t="s">
        <v>1558</v>
      </c>
    </row>
    <row r="30139">
      <c r="C30139" s="60" t="s">
        <v>1558</v>
      </c>
    </row>
    <row r="30140">
      <c r="C30140" s="60" t="s">
        <v>1558</v>
      </c>
    </row>
    <row r="30141">
      <c r="C30141" s="60" t="s">
        <v>1558</v>
      </c>
    </row>
    <row r="30142">
      <c r="C30142" s="60" t="s">
        <v>1558</v>
      </c>
    </row>
    <row r="30143">
      <c r="C30143" s="60" t="s">
        <v>1558</v>
      </c>
    </row>
    <row r="30144">
      <c r="C30144" s="60" t="s">
        <v>1558</v>
      </c>
    </row>
    <row r="30145">
      <c r="C30145" s="60" t="s">
        <v>1558</v>
      </c>
    </row>
    <row r="30146">
      <c r="C30146" s="60" t="s">
        <v>1558</v>
      </c>
    </row>
    <row r="30147">
      <c r="C30147" s="60" t="s">
        <v>1558</v>
      </c>
    </row>
    <row r="30148">
      <c r="C30148" s="60" t="s">
        <v>1558</v>
      </c>
    </row>
    <row r="30149">
      <c r="C30149" s="60" t="s">
        <v>1558</v>
      </c>
    </row>
    <row r="30150">
      <c r="C30150" s="60" t="s">
        <v>1558</v>
      </c>
    </row>
    <row r="30151">
      <c r="C30151" s="60" t="s">
        <v>1558</v>
      </c>
    </row>
    <row r="30152">
      <c r="C30152" s="60" t="s">
        <v>1558</v>
      </c>
    </row>
    <row r="30153">
      <c r="C30153" s="60" t="s">
        <v>1558</v>
      </c>
    </row>
    <row r="30154">
      <c r="C30154" s="60" t="s">
        <v>1558</v>
      </c>
    </row>
    <row r="30155">
      <c r="C30155" s="60" t="s">
        <v>1558</v>
      </c>
    </row>
    <row r="30156">
      <c r="C30156" s="60" t="s">
        <v>1558</v>
      </c>
    </row>
    <row r="30157">
      <c r="C30157" s="60" t="s">
        <v>1558</v>
      </c>
    </row>
    <row r="30158">
      <c r="C30158" s="60" t="s">
        <v>1558</v>
      </c>
    </row>
    <row r="30159">
      <c r="C30159" s="60" t="s">
        <v>1558</v>
      </c>
    </row>
    <row r="30160">
      <c r="C30160" s="60" t="s">
        <v>1558</v>
      </c>
    </row>
    <row r="30161">
      <c r="C30161" s="60" t="s">
        <v>1558</v>
      </c>
    </row>
    <row r="30162">
      <c r="C30162" s="60" t="s">
        <v>1558</v>
      </c>
    </row>
    <row r="30163">
      <c r="C30163" s="60" t="s">
        <v>1558</v>
      </c>
    </row>
    <row r="30164">
      <c r="C30164" s="60" t="s">
        <v>1558</v>
      </c>
    </row>
    <row r="30165">
      <c r="C30165" s="60" t="s">
        <v>1558</v>
      </c>
    </row>
    <row r="30166">
      <c r="C30166" s="60" t="s">
        <v>1558</v>
      </c>
    </row>
    <row r="30167">
      <c r="C30167" s="60" t="s">
        <v>1558</v>
      </c>
    </row>
    <row r="30168">
      <c r="C30168" s="60" t="s">
        <v>1558</v>
      </c>
    </row>
    <row r="30169">
      <c r="C30169" s="60" t="s">
        <v>1558</v>
      </c>
    </row>
    <row r="30170">
      <c r="C30170" s="60" t="s">
        <v>1558</v>
      </c>
    </row>
    <row r="30171">
      <c r="C30171" s="60" t="s">
        <v>1558</v>
      </c>
    </row>
    <row r="30172">
      <c r="C30172" s="60" t="s">
        <v>1558</v>
      </c>
    </row>
    <row r="30173">
      <c r="C30173" s="60" t="s">
        <v>1558</v>
      </c>
    </row>
    <row r="30174">
      <c r="C30174" s="60" t="s">
        <v>1558</v>
      </c>
    </row>
    <row r="30175">
      <c r="C30175" s="60" t="s">
        <v>1558</v>
      </c>
    </row>
    <row r="30176">
      <c r="C30176" s="60" t="s">
        <v>1558</v>
      </c>
    </row>
    <row r="30177">
      <c r="C30177" s="60" t="s">
        <v>1558</v>
      </c>
    </row>
    <row r="30178">
      <c r="C30178" s="60" t="s">
        <v>1558</v>
      </c>
    </row>
    <row r="30179">
      <c r="C30179" s="60" t="s">
        <v>1558</v>
      </c>
    </row>
    <row r="30180">
      <c r="C30180" s="60" t="s">
        <v>1558</v>
      </c>
    </row>
    <row r="30181">
      <c r="C30181" s="60" t="s">
        <v>1558</v>
      </c>
    </row>
    <row r="30182">
      <c r="C30182" s="60" t="s">
        <v>1558</v>
      </c>
    </row>
    <row r="30183">
      <c r="C30183" s="60" t="s">
        <v>1558</v>
      </c>
    </row>
    <row r="30184">
      <c r="C30184" s="60" t="s">
        <v>1558</v>
      </c>
    </row>
    <row r="30185">
      <c r="C30185" s="60" t="s">
        <v>1558</v>
      </c>
    </row>
    <row r="30186">
      <c r="C30186" s="60" t="s">
        <v>1558</v>
      </c>
    </row>
    <row r="30187">
      <c r="C30187" s="60" t="s">
        <v>1558</v>
      </c>
    </row>
    <row r="30188">
      <c r="C30188" s="60" t="s">
        <v>1558</v>
      </c>
    </row>
    <row r="30189">
      <c r="C30189" s="60" t="s">
        <v>1558</v>
      </c>
    </row>
    <row r="30190">
      <c r="C30190" s="60" t="s">
        <v>1558</v>
      </c>
    </row>
    <row r="30191">
      <c r="C30191" s="60" t="s">
        <v>1558</v>
      </c>
    </row>
    <row r="30192">
      <c r="C30192" s="60" t="s">
        <v>1558</v>
      </c>
    </row>
    <row r="30193">
      <c r="C30193" s="60" t="s">
        <v>1558</v>
      </c>
    </row>
    <row r="30194">
      <c r="C30194" s="60" t="s">
        <v>1558</v>
      </c>
    </row>
    <row r="30195">
      <c r="C30195" s="60" t="s">
        <v>1558</v>
      </c>
    </row>
    <row r="30196">
      <c r="C30196" s="60" t="s">
        <v>1558</v>
      </c>
    </row>
    <row r="30197">
      <c r="C30197" s="60" t="s">
        <v>1558</v>
      </c>
    </row>
    <row r="30198">
      <c r="C30198" s="60" t="s">
        <v>1558</v>
      </c>
    </row>
    <row r="30199">
      <c r="C30199" s="60" t="s">
        <v>1558</v>
      </c>
    </row>
    <row r="30200">
      <c r="C30200" s="60" t="s">
        <v>1558</v>
      </c>
    </row>
    <row r="30201">
      <c r="C30201" s="60" t="s">
        <v>1558</v>
      </c>
    </row>
    <row r="30202">
      <c r="C30202" s="60" t="s">
        <v>1558</v>
      </c>
    </row>
    <row r="30203">
      <c r="C30203" s="60" t="s">
        <v>1558</v>
      </c>
    </row>
    <row r="30204">
      <c r="C30204" s="60" t="s">
        <v>1558</v>
      </c>
    </row>
    <row r="30205">
      <c r="C30205" s="60" t="s">
        <v>1558</v>
      </c>
    </row>
    <row r="30206">
      <c r="C30206" s="60" t="s">
        <v>1558</v>
      </c>
    </row>
    <row r="30207">
      <c r="C30207" s="60" t="s">
        <v>1558</v>
      </c>
    </row>
    <row r="30208">
      <c r="C30208" s="60" t="s">
        <v>1558</v>
      </c>
    </row>
    <row r="30209">
      <c r="C30209" s="60" t="s">
        <v>1558</v>
      </c>
    </row>
    <row r="30210">
      <c r="C30210" s="60" t="s">
        <v>1558</v>
      </c>
    </row>
    <row r="30211">
      <c r="C30211" s="60" t="s">
        <v>1558</v>
      </c>
    </row>
    <row r="30212">
      <c r="C30212" s="60" t="s">
        <v>1558</v>
      </c>
    </row>
    <row r="30213">
      <c r="C30213" s="60" t="s">
        <v>1558</v>
      </c>
    </row>
    <row r="30214">
      <c r="C30214" s="60" t="s">
        <v>1558</v>
      </c>
    </row>
    <row r="30215">
      <c r="C30215" s="60" t="s">
        <v>1558</v>
      </c>
    </row>
    <row r="30216">
      <c r="C30216" s="60" t="s">
        <v>1558</v>
      </c>
    </row>
    <row r="30217">
      <c r="C30217" s="60" t="s">
        <v>1558</v>
      </c>
    </row>
    <row r="30218">
      <c r="C30218" s="60" t="s">
        <v>1558</v>
      </c>
    </row>
    <row r="30219">
      <c r="C30219" s="60" t="s">
        <v>1558</v>
      </c>
    </row>
    <row r="30220">
      <c r="C30220" s="60" t="s">
        <v>1558</v>
      </c>
    </row>
    <row r="30221">
      <c r="C30221" s="60" t="s">
        <v>1558</v>
      </c>
    </row>
    <row r="30222">
      <c r="C30222" s="60" t="s">
        <v>1558</v>
      </c>
    </row>
    <row r="30223">
      <c r="C30223" s="60" t="s">
        <v>1558</v>
      </c>
    </row>
    <row r="30224">
      <c r="C30224" s="60" t="s">
        <v>1558</v>
      </c>
    </row>
    <row r="30225">
      <c r="C30225" s="60" t="s">
        <v>1558</v>
      </c>
    </row>
    <row r="30226">
      <c r="C30226" s="60" t="s">
        <v>1558</v>
      </c>
    </row>
    <row r="30227">
      <c r="C30227" s="60" t="s">
        <v>1558</v>
      </c>
    </row>
    <row r="30228">
      <c r="C30228" s="60" t="s">
        <v>1558</v>
      </c>
    </row>
    <row r="30229">
      <c r="C30229" s="60" t="s">
        <v>1558</v>
      </c>
    </row>
    <row r="30230">
      <c r="C30230" s="60" t="s">
        <v>1558</v>
      </c>
    </row>
    <row r="30231">
      <c r="C30231" s="60" t="s">
        <v>1558</v>
      </c>
    </row>
    <row r="30232">
      <c r="C30232" s="60" t="s">
        <v>1558</v>
      </c>
    </row>
    <row r="30233">
      <c r="C30233" s="60" t="s">
        <v>1558</v>
      </c>
    </row>
    <row r="30234">
      <c r="C30234" s="60" t="s">
        <v>1558</v>
      </c>
    </row>
    <row r="30235">
      <c r="C30235" s="60" t="s">
        <v>1558</v>
      </c>
    </row>
    <row r="30236">
      <c r="C30236" s="60" t="s">
        <v>1558</v>
      </c>
    </row>
    <row r="30237">
      <c r="C30237" s="60" t="s">
        <v>1558</v>
      </c>
    </row>
    <row r="30238">
      <c r="C30238" s="60" t="s">
        <v>1558</v>
      </c>
    </row>
    <row r="30239">
      <c r="C30239" s="60" t="s">
        <v>1558</v>
      </c>
    </row>
    <row r="30240">
      <c r="C30240" s="60" t="s">
        <v>1558</v>
      </c>
    </row>
    <row r="30241">
      <c r="C30241" s="60" t="s">
        <v>1558</v>
      </c>
    </row>
    <row r="30242">
      <c r="C30242" s="60" t="s">
        <v>1558</v>
      </c>
    </row>
    <row r="30243">
      <c r="C30243" s="60" t="s">
        <v>1558</v>
      </c>
    </row>
    <row r="30244">
      <c r="C30244" s="60" t="s">
        <v>1558</v>
      </c>
    </row>
    <row r="30245">
      <c r="C30245" s="60" t="s">
        <v>1558</v>
      </c>
    </row>
    <row r="30246">
      <c r="C30246" s="60" t="s">
        <v>1558</v>
      </c>
    </row>
    <row r="30247">
      <c r="C30247" s="60" t="s">
        <v>1558</v>
      </c>
    </row>
    <row r="30248">
      <c r="C30248" s="60" t="s">
        <v>1558</v>
      </c>
    </row>
    <row r="30249">
      <c r="C30249" s="60" t="s">
        <v>1558</v>
      </c>
    </row>
    <row r="30250">
      <c r="C30250" s="60" t="s">
        <v>1558</v>
      </c>
    </row>
    <row r="30251">
      <c r="C30251" s="60" t="s">
        <v>1558</v>
      </c>
    </row>
    <row r="30252">
      <c r="C30252" s="60" t="s">
        <v>1558</v>
      </c>
    </row>
    <row r="30253">
      <c r="C30253" s="60" t="s">
        <v>1558</v>
      </c>
    </row>
    <row r="30254">
      <c r="C30254" s="60" t="s">
        <v>1558</v>
      </c>
    </row>
    <row r="30255">
      <c r="C30255" s="60" t="s">
        <v>1558</v>
      </c>
    </row>
    <row r="30256">
      <c r="C30256" s="60" t="s">
        <v>1558</v>
      </c>
    </row>
    <row r="30257">
      <c r="C30257" s="60" t="s">
        <v>1558</v>
      </c>
    </row>
    <row r="30258">
      <c r="C30258" s="60" t="s">
        <v>1558</v>
      </c>
    </row>
    <row r="30259">
      <c r="C30259" s="60" t="s">
        <v>1558</v>
      </c>
    </row>
    <row r="30260">
      <c r="C30260" s="60" t="s">
        <v>1558</v>
      </c>
    </row>
    <row r="30261">
      <c r="C30261" s="60" t="s">
        <v>1558</v>
      </c>
    </row>
    <row r="30262">
      <c r="C30262" s="60" t="s">
        <v>1558</v>
      </c>
    </row>
    <row r="30263">
      <c r="C30263" s="60" t="s">
        <v>1558</v>
      </c>
    </row>
    <row r="30264">
      <c r="C30264" s="60" t="s">
        <v>1558</v>
      </c>
    </row>
    <row r="30265">
      <c r="C30265" s="60" t="s">
        <v>1558</v>
      </c>
    </row>
    <row r="30266">
      <c r="C30266" s="60" t="s">
        <v>1558</v>
      </c>
    </row>
    <row r="30267">
      <c r="C30267" s="60" t="s">
        <v>1558</v>
      </c>
    </row>
    <row r="30268">
      <c r="C30268" s="60" t="s">
        <v>1558</v>
      </c>
    </row>
    <row r="30269">
      <c r="C30269" s="60" t="s">
        <v>1558</v>
      </c>
    </row>
    <row r="30270">
      <c r="C30270" s="60" t="s">
        <v>1558</v>
      </c>
    </row>
    <row r="30271">
      <c r="C30271" s="60" t="s">
        <v>1558</v>
      </c>
    </row>
    <row r="30272">
      <c r="C30272" s="60" t="s">
        <v>1558</v>
      </c>
    </row>
    <row r="30273">
      <c r="C30273" s="60" t="s">
        <v>1558</v>
      </c>
    </row>
    <row r="30274">
      <c r="C30274" s="60" t="s">
        <v>1558</v>
      </c>
    </row>
    <row r="30275">
      <c r="C30275" s="60" t="s">
        <v>1558</v>
      </c>
    </row>
    <row r="30276">
      <c r="C30276" s="60" t="s">
        <v>1558</v>
      </c>
    </row>
    <row r="30277">
      <c r="C30277" s="60" t="s">
        <v>1558</v>
      </c>
    </row>
    <row r="30278">
      <c r="C30278" s="60" t="s">
        <v>1558</v>
      </c>
    </row>
    <row r="30279">
      <c r="C30279" s="60" t="s">
        <v>1558</v>
      </c>
    </row>
    <row r="30280">
      <c r="C30280" s="60" t="s">
        <v>1558</v>
      </c>
    </row>
    <row r="30281">
      <c r="C30281" s="60" t="s">
        <v>1558</v>
      </c>
    </row>
    <row r="30282">
      <c r="C30282" s="60" t="s">
        <v>1558</v>
      </c>
    </row>
    <row r="30283">
      <c r="C30283" s="60" t="s">
        <v>1558</v>
      </c>
    </row>
    <row r="30284">
      <c r="C30284" s="60" t="s">
        <v>1558</v>
      </c>
    </row>
    <row r="30285">
      <c r="C30285" s="60" t="s">
        <v>1558</v>
      </c>
    </row>
    <row r="30286">
      <c r="C30286" s="60" t="s">
        <v>1558</v>
      </c>
    </row>
    <row r="30287">
      <c r="C30287" s="60" t="s">
        <v>1558</v>
      </c>
    </row>
    <row r="30288">
      <c r="C30288" s="60" t="s">
        <v>1558</v>
      </c>
    </row>
    <row r="30289">
      <c r="C30289" s="60" t="s">
        <v>1558</v>
      </c>
    </row>
    <row r="30290">
      <c r="C30290" s="60" t="s">
        <v>1558</v>
      </c>
    </row>
    <row r="30291">
      <c r="C30291" s="60" t="s">
        <v>1558</v>
      </c>
    </row>
    <row r="30292">
      <c r="C30292" s="60" t="s">
        <v>1558</v>
      </c>
    </row>
    <row r="30293">
      <c r="C30293" s="60" t="s">
        <v>1558</v>
      </c>
    </row>
    <row r="30294">
      <c r="C30294" s="60" t="s">
        <v>1558</v>
      </c>
    </row>
    <row r="30295">
      <c r="C30295" s="60" t="s">
        <v>1558</v>
      </c>
    </row>
    <row r="30296">
      <c r="C30296" s="60" t="s">
        <v>1558</v>
      </c>
    </row>
    <row r="30297">
      <c r="C30297" s="60" t="s">
        <v>1558</v>
      </c>
    </row>
    <row r="30298">
      <c r="C30298" s="60" t="s">
        <v>1558</v>
      </c>
    </row>
    <row r="30299">
      <c r="C30299" s="60" t="s">
        <v>1558</v>
      </c>
    </row>
    <row r="30300">
      <c r="C30300" s="60" t="s">
        <v>1558</v>
      </c>
    </row>
    <row r="30301">
      <c r="C30301" s="60" t="s">
        <v>1558</v>
      </c>
    </row>
    <row r="30302">
      <c r="C30302" s="60" t="s">
        <v>1558</v>
      </c>
    </row>
    <row r="30303">
      <c r="C30303" s="60" t="s">
        <v>1558</v>
      </c>
    </row>
    <row r="30304">
      <c r="C30304" s="60" t="s">
        <v>1558</v>
      </c>
    </row>
    <row r="30305">
      <c r="C30305" s="60" t="s">
        <v>1558</v>
      </c>
    </row>
    <row r="30306">
      <c r="C30306" s="60" t="s">
        <v>1558</v>
      </c>
    </row>
    <row r="30307">
      <c r="C30307" s="60" t="s">
        <v>1558</v>
      </c>
    </row>
    <row r="30308">
      <c r="C30308" s="60" t="s">
        <v>1558</v>
      </c>
    </row>
    <row r="30309">
      <c r="C30309" s="60" t="s">
        <v>1558</v>
      </c>
    </row>
    <row r="30310">
      <c r="C30310" s="60" t="s">
        <v>1558</v>
      </c>
    </row>
    <row r="30311">
      <c r="C30311" s="60" t="s">
        <v>1558</v>
      </c>
    </row>
    <row r="30312">
      <c r="C30312" s="60" t="s">
        <v>1558</v>
      </c>
    </row>
    <row r="30313">
      <c r="C30313" s="60" t="s">
        <v>1558</v>
      </c>
    </row>
    <row r="30314">
      <c r="C30314" s="60" t="s">
        <v>1558</v>
      </c>
    </row>
    <row r="30315">
      <c r="C30315" s="60" t="s">
        <v>1558</v>
      </c>
    </row>
    <row r="30316">
      <c r="C30316" s="60" t="s">
        <v>1558</v>
      </c>
    </row>
    <row r="30317">
      <c r="C30317" s="60" t="s">
        <v>1558</v>
      </c>
    </row>
    <row r="30318">
      <c r="C30318" s="60" t="s">
        <v>1558</v>
      </c>
    </row>
    <row r="30319">
      <c r="C30319" s="60" t="s">
        <v>1558</v>
      </c>
    </row>
    <row r="30320">
      <c r="C30320" s="60" t="s">
        <v>1558</v>
      </c>
    </row>
    <row r="30321">
      <c r="C30321" s="60" t="s">
        <v>1558</v>
      </c>
    </row>
    <row r="30322">
      <c r="C30322" s="60" t="s">
        <v>1558</v>
      </c>
    </row>
    <row r="30323">
      <c r="C30323" s="60" t="s">
        <v>1558</v>
      </c>
    </row>
    <row r="30324">
      <c r="C30324" s="60" t="s">
        <v>1558</v>
      </c>
    </row>
    <row r="30325">
      <c r="C30325" s="60" t="s">
        <v>1558</v>
      </c>
    </row>
    <row r="30326">
      <c r="C30326" s="60" t="s">
        <v>1558</v>
      </c>
    </row>
    <row r="30327">
      <c r="C30327" s="60" t="s">
        <v>1558</v>
      </c>
    </row>
    <row r="30328">
      <c r="C30328" s="60" t="s">
        <v>1558</v>
      </c>
    </row>
    <row r="30329">
      <c r="C30329" s="60" t="s">
        <v>1558</v>
      </c>
    </row>
    <row r="30330">
      <c r="C30330" s="60" t="s">
        <v>1558</v>
      </c>
    </row>
    <row r="30331">
      <c r="C30331" s="60" t="s">
        <v>1558</v>
      </c>
    </row>
    <row r="30332">
      <c r="C30332" s="60" t="s">
        <v>1558</v>
      </c>
    </row>
    <row r="30333">
      <c r="C30333" s="60" t="s">
        <v>1558</v>
      </c>
    </row>
    <row r="30334">
      <c r="C30334" s="60" t="s">
        <v>1558</v>
      </c>
    </row>
    <row r="30335">
      <c r="C30335" s="60" t="s">
        <v>1558</v>
      </c>
    </row>
    <row r="30336">
      <c r="C30336" s="60" t="s">
        <v>1558</v>
      </c>
    </row>
    <row r="30337">
      <c r="C30337" s="60" t="s">
        <v>1558</v>
      </c>
    </row>
    <row r="30338">
      <c r="C30338" s="60" t="s">
        <v>1558</v>
      </c>
    </row>
    <row r="30339">
      <c r="C30339" s="60" t="s">
        <v>1558</v>
      </c>
    </row>
    <row r="30340">
      <c r="C30340" s="60" t="s">
        <v>1558</v>
      </c>
    </row>
    <row r="30341">
      <c r="C30341" s="60" t="s">
        <v>1558</v>
      </c>
    </row>
    <row r="30342">
      <c r="C30342" s="60" t="s">
        <v>1558</v>
      </c>
    </row>
    <row r="30343">
      <c r="C30343" s="60" t="s">
        <v>1558</v>
      </c>
    </row>
    <row r="30344">
      <c r="C30344" s="60" t="s">
        <v>1558</v>
      </c>
    </row>
    <row r="30345">
      <c r="C30345" s="60" t="s">
        <v>1558</v>
      </c>
    </row>
    <row r="30346">
      <c r="C30346" s="60" t="s">
        <v>1558</v>
      </c>
    </row>
    <row r="30347">
      <c r="C30347" s="60" t="s">
        <v>1558</v>
      </c>
    </row>
    <row r="30348">
      <c r="C30348" s="60" t="s">
        <v>1558</v>
      </c>
    </row>
    <row r="30349">
      <c r="C30349" s="60" t="s">
        <v>1558</v>
      </c>
    </row>
    <row r="30350">
      <c r="C30350" s="60" t="s">
        <v>1558</v>
      </c>
    </row>
    <row r="30351">
      <c r="C30351" s="60" t="s">
        <v>1558</v>
      </c>
    </row>
    <row r="30352">
      <c r="C30352" s="60" t="s">
        <v>1558</v>
      </c>
    </row>
    <row r="30353">
      <c r="C30353" s="60" t="s">
        <v>1558</v>
      </c>
    </row>
    <row r="30354">
      <c r="C30354" s="60" t="s">
        <v>1558</v>
      </c>
    </row>
    <row r="30355">
      <c r="C30355" s="60" t="s">
        <v>1558</v>
      </c>
    </row>
    <row r="30356">
      <c r="C30356" s="60" t="s">
        <v>1558</v>
      </c>
    </row>
    <row r="30357">
      <c r="C30357" s="60" t="s">
        <v>1558</v>
      </c>
    </row>
    <row r="30358">
      <c r="C30358" s="60" t="s">
        <v>1558</v>
      </c>
    </row>
    <row r="30359">
      <c r="C30359" s="60" t="s">
        <v>1558</v>
      </c>
    </row>
    <row r="30360">
      <c r="C30360" s="60" t="s">
        <v>1558</v>
      </c>
    </row>
    <row r="30361">
      <c r="C30361" s="60" t="s">
        <v>1558</v>
      </c>
    </row>
    <row r="30362">
      <c r="C30362" s="60" t="s">
        <v>1558</v>
      </c>
    </row>
    <row r="30363">
      <c r="C30363" s="60" t="s">
        <v>1558</v>
      </c>
    </row>
    <row r="30364">
      <c r="C30364" s="60" t="s">
        <v>1558</v>
      </c>
    </row>
    <row r="30365">
      <c r="C30365" s="60" t="s">
        <v>1558</v>
      </c>
    </row>
    <row r="30366">
      <c r="C30366" s="60" t="s">
        <v>1558</v>
      </c>
    </row>
    <row r="30367">
      <c r="C30367" s="60" t="s">
        <v>1558</v>
      </c>
    </row>
    <row r="30368">
      <c r="C30368" s="60" t="s">
        <v>1558</v>
      </c>
    </row>
    <row r="30369">
      <c r="C30369" s="60" t="s">
        <v>1558</v>
      </c>
    </row>
    <row r="30370">
      <c r="C30370" s="60" t="s">
        <v>1558</v>
      </c>
    </row>
    <row r="30371">
      <c r="C30371" s="60" t="s">
        <v>1558</v>
      </c>
    </row>
    <row r="30372">
      <c r="C30372" s="60" t="s">
        <v>1558</v>
      </c>
    </row>
    <row r="30373">
      <c r="C30373" s="60" t="s">
        <v>1558</v>
      </c>
    </row>
    <row r="30374">
      <c r="C30374" s="60" t="s">
        <v>1558</v>
      </c>
    </row>
    <row r="30375">
      <c r="C30375" s="60" t="s">
        <v>1558</v>
      </c>
    </row>
    <row r="30376">
      <c r="C30376" s="60" t="s">
        <v>1558</v>
      </c>
    </row>
    <row r="30377">
      <c r="C30377" s="60" t="s">
        <v>1558</v>
      </c>
    </row>
    <row r="30378">
      <c r="C30378" s="60" t="s">
        <v>1558</v>
      </c>
    </row>
    <row r="30379">
      <c r="C30379" s="60" t="s">
        <v>1558</v>
      </c>
    </row>
    <row r="30380">
      <c r="C30380" s="60" t="s">
        <v>1558</v>
      </c>
    </row>
    <row r="30381">
      <c r="C30381" s="60" t="s">
        <v>1558</v>
      </c>
    </row>
    <row r="30382">
      <c r="C30382" s="60" t="s">
        <v>1558</v>
      </c>
    </row>
    <row r="30383">
      <c r="C30383" s="60" t="s">
        <v>1558</v>
      </c>
    </row>
    <row r="30384">
      <c r="C30384" s="60" t="s">
        <v>1558</v>
      </c>
    </row>
    <row r="30385">
      <c r="C30385" s="60" t="s">
        <v>1558</v>
      </c>
    </row>
    <row r="30386">
      <c r="C30386" s="60" t="s">
        <v>1558</v>
      </c>
    </row>
    <row r="30387">
      <c r="C30387" s="60" t="s">
        <v>1558</v>
      </c>
    </row>
    <row r="30388">
      <c r="C30388" s="60" t="s">
        <v>1558</v>
      </c>
    </row>
    <row r="30389">
      <c r="C30389" s="60" t="s">
        <v>1558</v>
      </c>
    </row>
    <row r="30390">
      <c r="C30390" s="60" t="s">
        <v>1558</v>
      </c>
    </row>
    <row r="30391">
      <c r="C30391" s="60" t="s">
        <v>1558</v>
      </c>
    </row>
    <row r="30392">
      <c r="C30392" s="60" t="s">
        <v>1558</v>
      </c>
    </row>
    <row r="30393">
      <c r="C30393" s="60" t="s">
        <v>1558</v>
      </c>
    </row>
    <row r="30394">
      <c r="C30394" s="60" t="s">
        <v>1558</v>
      </c>
    </row>
    <row r="30395">
      <c r="C30395" s="60" t="s">
        <v>1558</v>
      </c>
    </row>
    <row r="30396">
      <c r="C30396" s="60" t="s">
        <v>1558</v>
      </c>
    </row>
    <row r="30397">
      <c r="C30397" s="60" t="s">
        <v>1558</v>
      </c>
    </row>
    <row r="30398">
      <c r="C30398" s="60" t="s">
        <v>1558</v>
      </c>
    </row>
    <row r="30399">
      <c r="C30399" s="60" t="s">
        <v>1558</v>
      </c>
    </row>
    <row r="30400">
      <c r="C30400" s="60" t="s">
        <v>1558</v>
      </c>
    </row>
    <row r="30401">
      <c r="C30401" s="60" t="s">
        <v>1558</v>
      </c>
    </row>
    <row r="30402">
      <c r="C30402" s="60" t="s">
        <v>1558</v>
      </c>
    </row>
    <row r="30403">
      <c r="C30403" s="60" t="s">
        <v>1558</v>
      </c>
    </row>
    <row r="30404">
      <c r="C30404" s="60" t="s">
        <v>1558</v>
      </c>
    </row>
    <row r="30405">
      <c r="C30405" s="60" t="s">
        <v>1558</v>
      </c>
    </row>
    <row r="30406">
      <c r="C30406" s="60" t="s">
        <v>1558</v>
      </c>
    </row>
    <row r="30407">
      <c r="C30407" s="60" t="s">
        <v>1558</v>
      </c>
    </row>
    <row r="30408">
      <c r="C30408" s="60" t="s">
        <v>1558</v>
      </c>
    </row>
    <row r="30409">
      <c r="C30409" s="60" t="s">
        <v>1558</v>
      </c>
    </row>
    <row r="30410">
      <c r="C30410" s="60" t="s">
        <v>1558</v>
      </c>
    </row>
    <row r="30411">
      <c r="C30411" s="60" t="s">
        <v>1558</v>
      </c>
    </row>
    <row r="30412">
      <c r="C30412" s="60" t="s">
        <v>1558</v>
      </c>
    </row>
    <row r="30413">
      <c r="C30413" s="60" t="s">
        <v>1558</v>
      </c>
    </row>
    <row r="30414">
      <c r="C30414" s="60" t="s">
        <v>1558</v>
      </c>
    </row>
    <row r="30415">
      <c r="C30415" s="60" t="s">
        <v>1558</v>
      </c>
    </row>
    <row r="30416">
      <c r="C30416" s="60" t="s">
        <v>1558</v>
      </c>
    </row>
    <row r="30417">
      <c r="C30417" s="60" t="s">
        <v>1558</v>
      </c>
    </row>
    <row r="30418">
      <c r="C30418" s="60" t="s">
        <v>1558</v>
      </c>
    </row>
    <row r="30419">
      <c r="C30419" s="60" t="s">
        <v>1558</v>
      </c>
    </row>
    <row r="30420">
      <c r="C30420" s="60" t="s">
        <v>1558</v>
      </c>
    </row>
    <row r="30421">
      <c r="C30421" s="60" t="s">
        <v>1558</v>
      </c>
    </row>
    <row r="30422">
      <c r="C30422" s="60" t="s">
        <v>1558</v>
      </c>
    </row>
    <row r="30423">
      <c r="C30423" s="60" t="s">
        <v>1558</v>
      </c>
    </row>
    <row r="30424">
      <c r="C30424" s="60" t="s">
        <v>1558</v>
      </c>
    </row>
    <row r="30425">
      <c r="C30425" s="60" t="s">
        <v>1558</v>
      </c>
    </row>
    <row r="30426">
      <c r="C30426" s="60" t="s">
        <v>1558</v>
      </c>
    </row>
    <row r="30427">
      <c r="C30427" s="60" t="s">
        <v>1558</v>
      </c>
    </row>
    <row r="30428">
      <c r="C30428" s="60" t="s">
        <v>1558</v>
      </c>
    </row>
    <row r="30429">
      <c r="C30429" s="60" t="s">
        <v>1558</v>
      </c>
    </row>
    <row r="30430">
      <c r="C30430" s="60" t="s">
        <v>1558</v>
      </c>
    </row>
    <row r="30431">
      <c r="C30431" s="60" t="s">
        <v>1558</v>
      </c>
    </row>
    <row r="30432">
      <c r="C30432" s="60" t="s">
        <v>1558</v>
      </c>
    </row>
    <row r="30433">
      <c r="C30433" s="60" t="s">
        <v>1558</v>
      </c>
    </row>
    <row r="30434">
      <c r="C30434" s="60" t="s">
        <v>1558</v>
      </c>
    </row>
    <row r="30435">
      <c r="C30435" s="60" t="s">
        <v>1558</v>
      </c>
    </row>
    <row r="30436">
      <c r="C30436" s="60" t="s">
        <v>1558</v>
      </c>
    </row>
    <row r="30437">
      <c r="C30437" s="60" t="s">
        <v>1558</v>
      </c>
    </row>
    <row r="30438">
      <c r="C30438" s="60" t="s">
        <v>1558</v>
      </c>
    </row>
    <row r="30439">
      <c r="C30439" s="60" t="s">
        <v>1558</v>
      </c>
    </row>
    <row r="30440">
      <c r="C30440" s="60" t="s">
        <v>1558</v>
      </c>
    </row>
    <row r="30441">
      <c r="C30441" s="60" t="s">
        <v>1558</v>
      </c>
    </row>
    <row r="30442">
      <c r="C30442" s="60" t="s">
        <v>1558</v>
      </c>
    </row>
    <row r="30443">
      <c r="C30443" s="60" t="s">
        <v>1558</v>
      </c>
    </row>
    <row r="30444">
      <c r="C30444" s="60" t="s">
        <v>1558</v>
      </c>
    </row>
    <row r="30445">
      <c r="C30445" s="60" t="s">
        <v>1558</v>
      </c>
    </row>
    <row r="30446">
      <c r="C30446" s="60" t="s">
        <v>1558</v>
      </c>
    </row>
    <row r="30447">
      <c r="C30447" s="60" t="s">
        <v>1558</v>
      </c>
    </row>
    <row r="30448">
      <c r="C30448" s="60" t="s">
        <v>1558</v>
      </c>
    </row>
    <row r="30449">
      <c r="C30449" s="60" t="s">
        <v>1558</v>
      </c>
    </row>
    <row r="30450">
      <c r="C30450" s="60" t="s">
        <v>1558</v>
      </c>
    </row>
    <row r="30451">
      <c r="C30451" s="60" t="s">
        <v>1558</v>
      </c>
    </row>
    <row r="30452">
      <c r="C30452" s="60" t="s">
        <v>1558</v>
      </c>
    </row>
    <row r="30453">
      <c r="C30453" s="60" t="s">
        <v>1558</v>
      </c>
    </row>
    <row r="30454">
      <c r="C30454" s="60" t="s">
        <v>1558</v>
      </c>
    </row>
    <row r="30455">
      <c r="C30455" s="60" t="s">
        <v>1558</v>
      </c>
    </row>
    <row r="30456">
      <c r="C30456" s="60" t="s">
        <v>1558</v>
      </c>
    </row>
    <row r="30457">
      <c r="C30457" s="60" t="s">
        <v>1558</v>
      </c>
    </row>
    <row r="30458">
      <c r="C30458" s="60" t="s">
        <v>1558</v>
      </c>
    </row>
    <row r="30459">
      <c r="C30459" s="60" t="s">
        <v>1558</v>
      </c>
    </row>
    <row r="30460">
      <c r="C30460" s="60" t="s">
        <v>1558</v>
      </c>
    </row>
    <row r="30461">
      <c r="C30461" s="60" t="s">
        <v>1558</v>
      </c>
    </row>
    <row r="30462">
      <c r="C30462" s="60" t="s">
        <v>1558</v>
      </c>
    </row>
    <row r="30463">
      <c r="C30463" s="60" t="s">
        <v>1558</v>
      </c>
    </row>
    <row r="30464">
      <c r="C30464" s="60" t="s">
        <v>1558</v>
      </c>
    </row>
    <row r="30465">
      <c r="C30465" s="60" t="s">
        <v>1558</v>
      </c>
    </row>
    <row r="30466">
      <c r="C30466" s="60" t="s">
        <v>1558</v>
      </c>
    </row>
    <row r="30467">
      <c r="C30467" s="60" t="s">
        <v>1558</v>
      </c>
    </row>
    <row r="30468">
      <c r="C30468" s="60" t="s">
        <v>1558</v>
      </c>
    </row>
    <row r="30469">
      <c r="C30469" s="60" t="s">
        <v>1558</v>
      </c>
    </row>
    <row r="30470">
      <c r="C30470" s="60" t="s">
        <v>1558</v>
      </c>
    </row>
    <row r="30471">
      <c r="C30471" s="60" t="s">
        <v>1558</v>
      </c>
    </row>
    <row r="30472">
      <c r="C30472" s="60" t="s">
        <v>1558</v>
      </c>
    </row>
    <row r="30473">
      <c r="C30473" s="60" t="s">
        <v>1558</v>
      </c>
    </row>
    <row r="30474">
      <c r="C30474" s="60" t="s">
        <v>1558</v>
      </c>
    </row>
    <row r="30475">
      <c r="C30475" s="60" t="s">
        <v>1558</v>
      </c>
    </row>
    <row r="30476">
      <c r="C30476" s="60" t="s">
        <v>1558</v>
      </c>
    </row>
    <row r="30477">
      <c r="C30477" s="60" t="s">
        <v>1558</v>
      </c>
    </row>
    <row r="30478">
      <c r="C30478" s="60" t="s">
        <v>1558</v>
      </c>
    </row>
    <row r="30479">
      <c r="C30479" s="60" t="s">
        <v>1558</v>
      </c>
    </row>
    <row r="30480">
      <c r="C30480" s="60" t="s">
        <v>1558</v>
      </c>
    </row>
    <row r="30481">
      <c r="C30481" s="60" t="s">
        <v>1558</v>
      </c>
    </row>
    <row r="30482">
      <c r="C30482" s="60" t="s">
        <v>1558</v>
      </c>
    </row>
    <row r="30483">
      <c r="C30483" s="60" t="s">
        <v>1558</v>
      </c>
    </row>
    <row r="30484">
      <c r="C30484" s="60" t="s">
        <v>1558</v>
      </c>
    </row>
    <row r="30485">
      <c r="C30485" s="60" t="s">
        <v>1558</v>
      </c>
    </row>
    <row r="30486">
      <c r="C30486" s="60" t="s">
        <v>1558</v>
      </c>
    </row>
    <row r="30487">
      <c r="C30487" s="60" t="s">
        <v>1558</v>
      </c>
    </row>
    <row r="30488">
      <c r="C30488" s="60" t="s">
        <v>1558</v>
      </c>
    </row>
    <row r="30489">
      <c r="C30489" s="60" t="s">
        <v>1558</v>
      </c>
    </row>
    <row r="30490">
      <c r="C30490" s="60" t="s">
        <v>1558</v>
      </c>
    </row>
    <row r="30491">
      <c r="C30491" s="60" t="s">
        <v>1558</v>
      </c>
    </row>
    <row r="30492">
      <c r="C30492" s="60" t="s">
        <v>1558</v>
      </c>
    </row>
    <row r="30493">
      <c r="C30493" s="60" t="s">
        <v>1558</v>
      </c>
    </row>
    <row r="30494">
      <c r="C30494" s="60" t="s">
        <v>1558</v>
      </c>
    </row>
    <row r="30495">
      <c r="C30495" s="60" t="s">
        <v>1558</v>
      </c>
    </row>
    <row r="30496">
      <c r="C30496" s="60" t="s">
        <v>1558</v>
      </c>
    </row>
    <row r="30497">
      <c r="C30497" s="60" t="s">
        <v>1558</v>
      </c>
    </row>
    <row r="30498">
      <c r="C30498" s="60" t="s">
        <v>1558</v>
      </c>
    </row>
    <row r="30499">
      <c r="C30499" s="60" t="s">
        <v>1558</v>
      </c>
    </row>
    <row r="30500">
      <c r="C30500" s="60" t="s">
        <v>1558</v>
      </c>
    </row>
    <row r="30501">
      <c r="C30501" s="60" t="s">
        <v>1558</v>
      </c>
    </row>
    <row r="30502">
      <c r="C30502" s="60" t="s">
        <v>1558</v>
      </c>
    </row>
    <row r="30503">
      <c r="C30503" s="60" t="s">
        <v>1558</v>
      </c>
    </row>
    <row r="30504">
      <c r="C30504" s="60" t="s">
        <v>1558</v>
      </c>
    </row>
    <row r="30505">
      <c r="C30505" s="60" t="s">
        <v>1558</v>
      </c>
    </row>
    <row r="30506">
      <c r="C30506" s="60" t="s">
        <v>1558</v>
      </c>
    </row>
    <row r="30507">
      <c r="C30507" s="60" t="s">
        <v>1558</v>
      </c>
    </row>
    <row r="30508">
      <c r="C30508" s="60" t="s">
        <v>1558</v>
      </c>
    </row>
    <row r="30509">
      <c r="C30509" s="60" t="s">
        <v>1558</v>
      </c>
    </row>
    <row r="30510">
      <c r="C30510" s="60" t="s">
        <v>1558</v>
      </c>
    </row>
    <row r="30511">
      <c r="C30511" s="60" t="s">
        <v>1558</v>
      </c>
    </row>
    <row r="30512">
      <c r="C30512" s="60" t="s">
        <v>1558</v>
      </c>
    </row>
    <row r="30513">
      <c r="C30513" s="60" t="s">
        <v>1558</v>
      </c>
    </row>
    <row r="30514">
      <c r="C30514" s="60" t="s">
        <v>1558</v>
      </c>
    </row>
    <row r="30515">
      <c r="C30515" s="60" t="s">
        <v>1558</v>
      </c>
    </row>
    <row r="30516">
      <c r="C30516" s="60" t="s">
        <v>1558</v>
      </c>
    </row>
    <row r="30517">
      <c r="C30517" s="60" t="s">
        <v>1558</v>
      </c>
    </row>
    <row r="30518">
      <c r="C30518" s="60" t="s">
        <v>1558</v>
      </c>
    </row>
    <row r="30519">
      <c r="C30519" s="60" t="s">
        <v>1558</v>
      </c>
    </row>
    <row r="30520">
      <c r="C30520" s="60" t="s">
        <v>1558</v>
      </c>
    </row>
    <row r="30521">
      <c r="C30521" s="60" t="s">
        <v>1558</v>
      </c>
    </row>
    <row r="30522">
      <c r="C30522" s="60" t="s">
        <v>1558</v>
      </c>
    </row>
    <row r="30523">
      <c r="C30523" s="60" t="s">
        <v>1558</v>
      </c>
    </row>
    <row r="30524">
      <c r="C30524" s="60" t="s">
        <v>1558</v>
      </c>
    </row>
    <row r="30525">
      <c r="C30525" s="60" t="s">
        <v>1558</v>
      </c>
    </row>
    <row r="30526">
      <c r="C30526" s="60" t="s">
        <v>1558</v>
      </c>
    </row>
    <row r="30527">
      <c r="C30527" s="60" t="s">
        <v>1558</v>
      </c>
    </row>
    <row r="30528">
      <c r="C30528" s="60" t="s">
        <v>1558</v>
      </c>
    </row>
    <row r="30529">
      <c r="C30529" s="60" t="s">
        <v>1558</v>
      </c>
    </row>
    <row r="30530">
      <c r="C30530" s="60" t="s">
        <v>1558</v>
      </c>
    </row>
    <row r="30531">
      <c r="C30531" s="60" t="s">
        <v>1558</v>
      </c>
    </row>
    <row r="30532">
      <c r="C30532" s="60" t="s">
        <v>1558</v>
      </c>
    </row>
    <row r="30533">
      <c r="C30533" s="60" t="s">
        <v>1558</v>
      </c>
    </row>
    <row r="30534">
      <c r="C30534" s="60" t="s">
        <v>1558</v>
      </c>
    </row>
    <row r="30535">
      <c r="C30535" s="60" t="s">
        <v>1558</v>
      </c>
    </row>
    <row r="30536">
      <c r="C30536" s="60" t="s">
        <v>1558</v>
      </c>
    </row>
    <row r="30537">
      <c r="C30537" s="60" t="s">
        <v>1558</v>
      </c>
    </row>
    <row r="30538">
      <c r="C30538" s="60" t="s">
        <v>1558</v>
      </c>
    </row>
    <row r="30539">
      <c r="C30539" s="60" t="s">
        <v>1558</v>
      </c>
    </row>
    <row r="30540">
      <c r="C30540" s="60" t="s">
        <v>1558</v>
      </c>
    </row>
    <row r="30541">
      <c r="C30541" s="60" t="s">
        <v>1558</v>
      </c>
    </row>
    <row r="30542">
      <c r="C30542" s="60" t="s">
        <v>1558</v>
      </c>
    </row>
    <row r="30543">
      <c r="C30543" s="60" t="s">
        <v>1558</v>
      </c>
    </row>
    <row r="30544">
      <c r="C30544" s="60" t="s">
        <v>1558</v>
      </c>
    </row>
    <row r="30545">
      <c r="C30545" s="60" t="s">
        <v>1558</v>
      </c>
    </row>
    <row r="30546">
      <c r="C30546" s="60" t="s">
        <v>1558</v>
      </c>
    </row>
    <row r="30547">
      <c r="C30547" s="60" t="s">
        <v>1558</v>
      </c>
    </row>
    <row r="30548">
      <c r="C30548" s="60" t="s">
        <v>1558</v>
      </c>
    </row>
    <row r="30549">
      <c r="C30549" s="60" t="s">
        <v>1558</v>
      </c>
    </row>
    <row r="30550">
      <c r="C30550" s="60" t="s">
        <v>1558</v>
      </c>
    </row>
    <row r="30551">
      <c r="C30551" s="60" t="s">
        <v>1558</v>
      </c>
    </row>
    <row r="30552">
      <c r="C30552" s="60" t="s">
        <v>1558</v>
      </c>
    </row>
    <row r="30553">
      <c r="C30553" s="60" t="s">
        <v>1558</v>
      </c>
    </row>
    <row r="30554">
      <c r="C30554" s="60" t="s">
        <v>1558</v>
      </c>
    </row>
    <row r="30555">
      <c r="C30555" s="60" t="s">
        <v>1558</v>
      </c>
    </row>
    <row r="30556">
      <c r="C30556" s="60" t="s">
        <v>1558</v>
      </c>
    </row>
    <row r="30557">
      <c r="C30557" s="60" t="s">
        <v>1558</v>
      </c>
    </row>
    <row r="30558">
      <c r="C30558" s="60" t="s">
        <v>1558</v>
      </c>
    </row>
    <row r="30559">
      <c r="C30559" s="60" t="s">
        <v>1558</v>
      </c>
    </row>
    <row r="30560">
      <c r="C30560" s="60" t="s">
        <v>1558</v>
      </c>
    </row>
    <row r="30561">
      <c r="C30561" s="60" t="s">
        <v>1558</v>
      </c>
    </row>
    <row r="30562">
      <c r="C30562" s="60" t="s">
        <v>1558</v>
      </c>
    </row>
    <row r="30563">
      <c r="C30563" s="60" t="s">
        <v>1558</v>
      </c>
    </row>
    <row r="30564">
      <c r="C30564" s="60" t="s">
        <v>1558</v>
      </c>
    </row>
    <row r="30565">
      <c r="C30565" s="60" t="s">
        <v>1558</v>
      </c>
    </row>
    <row r="30566">
      <c r="C30566" s="60" t="s">
        <v>1558</v>
      </c>
    </row>
    <row r="30567">
      <c r="C30567" s="60" t="s">
        <v>1558</v>
      </c>
    </row>
    <row r="30568">
      <c r="C30568" s="60" t="s">
        <v>1558</v>
      </c>
    </row>
    <row r="30569">
      <c r="C30569" s="60" t="s">
        <v>1558</v>
      </c>
    </row>
    <row r="30570">
      <c r="C30570" s="60" t="s">
        <v>1558</v>
      </c>
    </row>
    <row r="30571">
      <c r="C30571" s="60" t="s">
        <v>1558</v>
      </c>
    </row>
    <row r="30572">
      <c r="C30572" s="60" t="s">
        <v>1558</v>
      </c>
    </row>
    <row r="30573">
      <c r="C30573" s="60" t="s">
        <v>1558</v>
      </c>
    </row>
    <row r="30574">
      <c r="C30574" s="60" t="s">
        <v>1558</v>
      </c>
    </row>
    <row r="30575">
      <c r="C30575" s="60" t="s">
        <v>1558</v>
      </c>
    </row>
    <row r="30576">
      <c r="C30576" s="60" t="s">
        <v>1558</v>
      </c>
    </row>
    <row r="30577">
      <c r="C30577" s="60" t="s">
        <v>1558</v>
      </c>
    </row>
    <row r="30578">
      <c r="C30578" s="60" t="s">
        <v>1558</v>
      </c>
    </row>
    <row r="30579">
      <c r="C30579" s="60" t="s">
        <v>1558</v>
      </c>
    </row>
    <row r="30580">
      <c r="C30580" s="60" t="s">
        <v>1558</v>
      </c>
    </row>
    <row r="30581">
      <c r="C30581" s="60" t="s">
        <v>1558</v>
      </c>
    </row>
    <row r="30582">
      <c r="C30582" s="60" t="s">
        <v>1558</v>
      </c>
    </row>
    <row r="30583">
      <c r="C30583" s="60" t="s">
        <v>1558</v>
      </c>
    </row>
    <row r="30584">
      <c r="C30584" s="60" t="s">
        <v>1558</v>
      </c>
    </row>
    <row r="30585">
      <c r="C30585" s="60" t="s">
        <v>1558</v>
      </c>
    </row>
    <row r="30586">
      <c r="C30586" s="60" t="s">
        <v>1558</v>
      </c>
    </row>
    <row r="30587">
      <c r="C30587" s="60" t="s">
        <v>1558</v>
      </c>
    </row>
    <row r="30588">
      <c r="C30588" s="60" t="s">
        <v>1558</v>
      </c>
    </row>
    <row r="30589">
      <c r="C30589" s="60" t="s">
        <v>1558</v>
      </c>
    </row>
    <row r="30590">
      <c r="C30590" s="60" t="s">
        <v>1558</v>
      </c>
    </row>
    <row r="30591">
      <c r="C30591" s="60" t="s">
        <v>1558</v>
      </c>
    </row>
    <row r="30592">
      <c r="C30592" s="60" t="s">
        <v>1558</v>
      </c>
    </row>
    <row r="30593">
      <c r="C30593" s="60" t="s">
        <v>1558</v>
      </c>
    </row>
    <row r="30594">
      <c r="C30594" s="60" t="s">
        <v>1558</v>
      </c>
    </row>
    <row r="30595">
      <c r="C30595" s="60" t="s">
        <v>1558</v>
      </c>
    </row>
    <row r="30596">
      <c r="C30596" s="60" t="s">
        <v>1558</v>
      </c>
    </row>
    <row r="30597">
      <c r="C30597" s="60" t="s">
        <v>1558</v>
      </c>
    </row>
    <row r="30598">
      <c r="C30598" s="60" t="s">
        <v>1558</v>
      </c>
    </row>
    <row r="30599">
      <c r="C30599" s="60" t="s">
        <v>1558</v>
      </c>
    </row>
    <row r="30600">
      <c r="C30600" s="60" t="s">
        <v>1558</v>
      </c>
    </row>
    <row r="30601">
      <c r="C30601" s="60" t="s">
        <v>1558</v>
      </c>
    </row>
    <row r="30602">
      <c r="C30602" s="60" t="s">
        <v>1558</v>
      </c>
    </row>
    <row r="30603">
      <c r="C30603" s="60" t="s">
        <v>1558</v>
      </c>
    </row>
    <row r="30604">
      <c r="C30604" s="60" t="s">
        <v>1558</v>
      </c>
    </row>
    <row r="30605">
      <c r="C30605" s="60" t="s">
        <v>1558</v>
      </c>
    </row>
    <row r="30606">
      <c r="C30606" s="60" t="s">
        <v>1558</v>
      </c>
    </row>
    <row r="30607">
      <c r="C30607" s="60" t="s">
        <v>1558</v>
      </c>
    </row>
    <row r="30608">
      <c r="C30608" s="60" t="s">
        <v>1558</v>
      </c>
    </row>
    <row r="30609">
      <c r="C30609" s="60" t="s">
        <v>1558</v>
      </c>
    </row>
    <row r="30610">
      <c r="C30610" s="60" t="s">
        <v>1558</v>
      </c>
    </row>
    <row r="30611">
      <c r="C30611" s="60" t="s">
        <v>1558</v>
      </c>
    </row>
    <row r="30612">
      <c r="C30612" s="60" t="s">
        <v>1558</v>
      </c>
    </row>
    <row r="30613">
      <c r="C30613" s="60" t="s">
        <v>1558</v>
      </c>
    </row>
    <row r="30614">
      <c r="C30614" s="60" t="s">
        <v>1558</v>
      </c>
    </row>
    <row r="30615">
      <c r="C30615" s="60" t="s">
        <v>1558</v>
      </c>
    </row>
    <row r="30616">
      <c r="C30616" s="60" t="s">
        <v>1558</v>
      </c>
    </row>
    <row r="30617">
      <c r="C30617" s="60" t="s">
        <v>1558</v>
      </c>
    </row>
    <row r="30618">
      <c r="C30618" s="60" t="s">
        <v>1558</v>
      </c>
    </row>
    <row r="30619">
      <c r="C30619" s="60" t="s">
        <v>1558</v>
      </c>
    </row>
    <row r="30620">
      <c r="C30620" s="60" t="s">
        <v>1558</v>
      </c>
    </row>
    <row r="30621">
      <c r="C30621" s="60" t="s">
        <v>1558</v>
      </c>
    </row>
    <row r="30622">
      <c r="C30622" s="60" t="s">
        <v>1558</v>
      </c>
    </row>
    <row r="30623">
      <c r="C30623" s="60" t="s">
        <v>1558</v>
      </c>
    </row>
    <row r="30624">
      <c r="C30624" s="60" t="s">
        <v>1558</v>
      </c>
    </row>
    <row r="30625">
      <c r="C30625" s="60" t="s">
        <v>1558</v>
      </c>
    </row>
    <row r="30626">
      <c r="C30626" s="60" t="s">
        <v>1558</v>
      </c>
    </row>
    <row r="30627">
      <c r="C30627" s="60" t="s">
        <v>1558</v>
      </c>
    </row>
    <row r="30628">
      <c r="C30628" s="60" t="s">
        <v>1558</v>
      </c>
    </row>
    <row r="30629">
      <c r="C30629" s="60" t="s">
        <v>1558</v>
      </c>
    </row>
    <row r="30630">
      <c r="C30630" s="60" t="s">
        <v>1558</v>
      </c>
    </row>
    <row r="30631">
      <c r="C30631" s="60" t="s">
        <v>1558</v>
      </c>
    </row>
    <row r="30632">
      <c r="C30632" s="60" t="s">
        <v>1558</v>
      </c>
    </row>
    <row r="30633">
      <c r="C30633" s="60" t="s">
        <v>1558</v>
      </c>
    </row>
    <row r="30634">
      <c r="C30634" s="60" t="s">
        <v>1558</v>
      </c>
    </row>
    <row r="30635">
      <c r="C30635" s="60" t="s">
        <v>1558</v>
      </c>
    </row>
    <row r="30636">
      <c r="C30636" s="60" t="s">
        <v>1558</v>
      </c>
    </row>
    <row r="30637">
      <c r="C30637" s="60" t="s">
        <v>1558</v>
      </c>
    </row>
    <row r="30638">
      <c r="C30638" s="60" t="s">
        <v>1558</v>
      </c>
    </row>
    <row r="30639">
      <c r="C30639" s="60" t="s">
        <v>1558</v>
      </c>
    </row>
    <row r="30640">
      <c r="C30640" s="60" t="s">
        <v>1558</v>
      </c>
    </row>
    <row r="30641">
      <c r="C30641" s="60" t="s">
        <v>1558</v>
      </c>
    </row>
    <row r="30642">
      <c r="C30642" s="60" t="s">
        <v>1558</v>
      </c>
    </row>
    <row r="30643">
      <c r="C30643" s="60" t="s">
        <v>1558</v>
      </c>
    </row>
    <row r="30644">
      <c r="C30644" s="60" t="s">
        <v>1558</v>
      </c>
    </row>
    <row r="30645">
      <c r="C30645" s="60" t="s">
        <v>1558</v>
      </c>
    </row>
    <row r="30646">
      <c r="C30646" s="60" t="s">
        <v>1558</v>
      </c>
    </row>
    <row r="30647">
      <c r="C30647" s="60" t="s">
        <v>1558</v>
      </c>
    </row>
    <row r="30648">
      <c r="C30648" s="60" t="s">
        <v>1558</v>
      </c>
    </row>
    <row r="30649">
      <c r="C30649" s="60" t="s">
        <v>1558</v>
      </c>
    </row>
    <row r="30650">
      <c r="C30650" s="60" t="s">
        <v>1558</v>
      </c>
    </row>
    <row r="30651">
      <c r="C30651" s="60" t="s">
        <v>1558</v>
      </c>
    </row>
    <row r="30652">
      <c r="C30652" s="60" t="s">
        <v>1558</v>
      </c>
    </row>
    <row r="30653">
      <c r="C30653" s="60" t="s">
        <v>1558</v>
      </c>
    </row>
    <row r="30654">
      <c r="C30654" s="60" t="s">
        <v>1558</v>
      </c>
    </row>
    <row r="30655">
      <c r="C30655" s="60" t="s">
        <v>1558</v>
      </c>
    </row>
    <row r="30656">
      <c r="C30656" s="60" t="s">
        <v>1558</v>
      </c>
    </row>
    <row r="30657">
      <c r="C30657" s="60" t="s">
        <v>1558</v>
      </c>
    </row>
    <row r="30658">
      <c r="C30658" s="60" t="s">
        <v>1558</v>
      </c>
    </row>
    <row r="30659">
      <c r="C30659" s="60" t="s">
        <v>1558</v>
      </c>
    </row>
    <row r="30660">
      <c r="C30660" s="60" t="s">
        <v>1558</v>
      </c>
    </row>
    <row r="30661">
      <c r="C30661" s="60" t="s">
        <v>1558</v>
      </c>
    </row>
    <row r="30662">
      <c r="C30662" s="60" t="s">
        <v>1558</v>
      </c>
    </row>
    <row r="30663">
      <c r="C30663" s="60" t="s">
        <v>1558</v>
      </c>
    </row>
    <row r="30664">
      <c r="C30664" s="60" t="s">
        <v>1558</v>
      </c>
    </row>
    <row r="30665">
      <c r="C30665" s="60" t="s">
        <v>1558</v>
      </c>
    </row>
    <row r="30666">
      <c r="C30666" s="60" t="s">
        <v>1558</v>
      </c>
    </row>
    <row r="30667">
      <c r="C30667" s="60" t="s">
        <v>1558</v>
      </c>
    </row>
    <row r="30668">
      <c r="C30668" s="60" t="s">
        <v>1558</v>
      </c>
    </row>
    <row r="30669">
      <c r="C30669" s="60" t="s">
        <v>1558</v>
      </c>
    </row>
    <row r="30670">
      <c r="C30670" s="60" t="s">
        <v>1558</v>
      </c>
    </row>
    <row r="30671">
      <c r="C30671" s="60" t="s">
        <v>1558</v>
      </c>
    </row>
    <row r="30672">
      <c r="C30672" s="60" t="s">
        <v>1558</v>
      </c>
    </row>
    <row r="30673">
      <c r="C30673" s="60" t="s">
        <v>1558</v>
      </c>
    </row>
    <row r="30674">
      <c r="C30674" s="60" t="s">
        <v>1558</v>
      </c>
    </row>
    <row r="30675">
      <c r="C30675" s="60" t="s">
        <v>1558</v>
      </c>
    </row>
    <row r="30676">
      <c r="C30676" s="60" t="s">
        <v>1558</v>
      </c>
    </row>
    <row r="30677">
      <c r="C30677" s="60" t="s">
        <v>1558</v>
      </c>
    </row>
    <row r="30678">
      <c r="C30678" s="60" t="s">
        <v>1558</v>
      </c>
    </row>
    <row r="30679">
      <c r="C30679" s="60" t="s">
        <v>1558</v>
      </c>
    </row>
    <row r="30680">
      <c r="C30680" s="60" t="s">
        <v>1558</v>
      </c>
    </row>
    <row r="30681">
      <c r="C30681" s="60" t="s">
        <v>1558</v>
      </c>
    </row>
    <row r="30682">
      <c r="C30682" s="60" t="s">
        <v>1558</v>
      </c>
    </row>
    <row r="30683">
      <c r="C30683" s="60" t="s">
        <v>1558</v>
      </c>
    </row>
    <row r="30684">
      <c r="C30684" s="60" t="s">
        <v>1558</v>
      </c>
    </row>
    <row r="30685">
      <c r="C30685" s="60" t="s">
        <v>1558</v>
      </c>
    </row>
    <row r="30686">
      <c r="C30686" s="60" t="s">
        <v>1558</v>
      </c>
    </row>
    <row r="30687">
      <c r="C30687" s="60" t="s">
        <v>1558</v>
      </c>
    </row>
    <row r="30688">
      <c r="C30688" s="60" t="s">
        <v>1558</v>
      </c>
    </row>
    <row r="30689">
      <c r="C30689" s="60" t="s">
        <v>1558</v>
      </c>
    </row>
    <row r="30690">
      <c r="C30690" s="60" t="s">
        <v>1558</v>
      </c>
    </row>
    <row r="30691">
      <c r="C30691" s="60" t="s">
        <v>1558</v>
      </c>
    </row>
    <row r="30692">
      <c r="C30692" s="60" t="s">
        <v>1558</v>
      </c>
    </row>
    <row r="30693">
      <c r="C30693" s="60" t="s">
        <v>1558</v>
      </c>
    </row>
    <row r="30694">
      <c r="C30694" s="60" t="s">
        <v>1558</v>
      </c>
    </row>
    <row r="30695">
      <c r="C30695" s="60" t="s">
        <v>1558</v>
      </c>
    </row>
    <row r="30696">
      <c r="C30696" s="60" t="s">
        <v>1558</v>
      </c>
    </row>
    <row r="30697">
      <c r="C30697" s="60" t="s">
        <v>1558</v>
      </c>
    </row>
    <row r="30698">
      <c r="C30698" s="60" t="s">
        <v>1558</v>
      </c>
    </row>
    <row r="30699">
      <c r="C30699" s="60" t="s">
        <v>1558</v>
      </c>
    </row>
    <row r="30700">
      <c r="C30700" s="60" t="s">
        <v>1558</v>
      </c>
    </row>
    <row r="30701">
      <c r="C30701" s="60" t="s">
        <v>1558</v>
      </c>
    </row>
    <row r="30702">
      <c r="C30702" s="60" t="s">
        <v>1558</v>
      </c>
    </row>
    <row r="30703">
      <c r="C30703" s="60" t="s">
        <v>1558</v>
      </c>
    </row>
    <row r="30704">
      <c r="C30704" s="60" t="s">
        <v>1558</v>
      </c>
    </row>
    <row r="30705">
      <c r="C30705" s="60" t="s">
        <v>1558</v>
      </c>
    </row>
    <row r="30706">
      <c r="C30706" s="60" t="s">
        <v>1558</v>
      </c>
    </row>
    <row r="30707">
      <c r="C30707" s="60" t="s">
        <v>1558</v>
      </c>
    </row>
    <row r="30708">
      <c r="C30708" s="60" t="s">
        <v>1558</v>
      </c>
    </row>
    <row r="30709">
      <c r="C30709" s="60" t="s">
        <v>1558</v>
      </c>
    </row>
    <row r="30710">
      <c r="C30710" s="60" t="s">
        <v>1558</v>
      </c>
    </row>
    <row r="30711">
      <c r="C30711" s="60" t="s">
        <v>1558</v>
      </c>
    </row>
    <row r="30712">
      <c r="C30712" s="60" t="s">
        <v>1558</v>
      </c>
    </row>
    <row r="30713">
      <c r="C30713" s="60" t="s">
        <v>1558</v>
      </c>
    </row>
    <row r="30714">
      <c r="C30714" s="60" t="s">
        <v>1558</v>
      </c>
    </row>
    <row r="30715">
      <c r="C30715" s="60" t="s">
        <v>1558</v>
      </c>
    </row>
    <row r="30716">
      <c r="C30716" s="60" t="s">
        <v>1558</v>
      </c>
    </row>
    <row r="30717">
      <c r="C30717" s="60" t="s">
        <v>1558</v>
      </c>
    </row>
    <row r="30718">
      <c r="C30718" s="60" t="s">
        <v>1558</v>
      </c>
    </row>
    <row r="30719">
      <c r="C30719" s="60" t="s">
        <v>1558</v>
      </c>
    </row>
    <row r="30720">
      <c r="C30720" s="60" t="s">
        <v>1558</v>
      </c>
    </row>
    <row r="30721">
      <c r="C30721" s="60" t="s">
        <v>1558</v>
      </c>
    </row>
    <row r="30722">
      <c r="C30722" s="60" t="s">
        <v>1558</v>
      </c>
    </row>
    <row r="30723">
      <c r="C30723" s="60" t="s">
        <v>1558</v>
      </c>
    </row>
    <row r="30724">
      <c r="C30724" s="60" t="s">
        <v>1558</v>
      </c>
    </row>
    <row r="30725">
      <c r="C30725" s="60" t="s">
        <v>1558</v>
      </c>
    </row>
    <row r="30726">
      <c r="C30726" s="60" t="s">
        <v>1558</v>
      </c>
    </row>
    <row r="30727">
      <c r="C30727" s="60" t="s">
        <v>1558</v>
      </c>
    </row>
    <row r="30728">
      <c r="C30728" s="60" t="s">
        <v>1558</v>
      </c>
    </row>
    <row r="30729">
      <c r="C30729" s="60" t="s">
        <v>1558</v>
      </c>
    </row>
    <row r="30730">
      <c r="C30730" s="60" t="s">
        <v>1558</v>
      </c>
    </row>
    <row r="30731">
      <c r="C30731" s="60" t="s">
        <v>1558</v>
      </c>
    </row>
    <row r="30732">
      <c r="C30732" s="60" t="s">
        <v>1558</v>
      </c>
    </row>
    <row r="30733">
      <c r="C30733" s="60" t="s">
        <v>1558</v>
      </c>
    </row>
    <row r="30734">
      <c r="C30734" s="60" t="s">
        <v>1558</v>
      </c>
    </row>
    <row r="30735">
      <c r="C30735" s="60" t="s">
        <v>1558</v>
      </c>
    </row>
    <row r="30736">
      <c r="C30736" s="60" t="s">
        <v>1558</v>
      </c>
    </row>
    <row r="30737">
      <c r="C30737" s="60" t="s">
        <v>1558</v>
      </c>
    </row>
    <row r="30738">
      <c r="C30738" s="60" t="s">
        <v>1558</v>
      </c>
    </row>
    <row r="30739">
      <c r="C30739" s="60" t="s">
        <v>1558</v>
      </c>
    </row>
    <row r="30740">
      <c r="C30740" s="60" t="s">
        <v>1558</v>
      </c>
    </row>
    <row r="30741">
      <c r="C30741" s="60" t="s">
        <v>1558</v>
      </c>
    </row>
    <row r="30742">
      <c r="C30742" s="60" t="s">
        <v>1558</v>
      </c>
    </row>
    <row r="30743">
      <c r="C30743" s="60" t="s">
        <v>1558</v>
      </c>
    </row>
    <row r="30744">
      <c r="C30744" s="60" t="s">
        <v>1558</v>
      </c>
    </row>
    <row r="30745">
      <c r="C30745" s="60" t="s">
        <v>1558</v>
      </c>
    </row>
    <row r="30746">
      <c r="C30746" s="60" t="s">
        <v>1558</v>
      </c>
    </row>
    <row r="30747">
      <c r="C30747" s="60" t="s">
        <v>1558</v>
      </c>
    </row>
    <row r="30748">
      <c r="C30748" s="60" t="s">
        <v>1558</v>
      </c>
    </row>
    <row r="30749">
      <c r="C30749" s="60" t="s">
        <v>1558</v>
      </c>
    </row>
    <row r="30750">
      <c r="C30750" s="60" t="s">
        <v>1558</v>
      </c>
    </row>
    <row r="30751">
      <c r="C30751" s="60" t="s">
        <v>1558</v>
      </c>
    </row>
    <row r="30752">
      <c r="C30752" s="60" t="s">
        <v>1558</v>
      </c>
    </row>
    <row r="30753">
      <c r="C30753" s="60" t="s">
        <v>1558</v>
      </c>
    </row>
    <row r="30754">
      <c r="C30754" s="60" t="s">
        <v>1558</v>
      </c>
    </row>
    <row r="30755">
      <c r="C30755" s="60" t="s">
        <v>1558</v>
      </c>
    </row>
    <row r="30756">
      <c r="C30756" s="60" t="s">
        <v>1558</v>
      </c>
    </row>
    <row r="30757">
      <c r="C30757" s="60" t="s">
        <v>1558</v>
      </c>
    </row>
    <row r="30758">
      <c r="C30758" s="60" t="s">
        <v>1558</v>
      </c>
    </row>
    <row r="30759">
      <c r="C30759" s="60" t="s">
        <v>1558</v>
      </c>
    </row>
    <row r="30760">
      <c r="C30760" s="60" t="s">
        <v>1558</v>
      </c>
    </row>
    <row r="30761">
      <c r="C30761" s="60" t="s">
        <v>1558</v>
      </c>
    </row>
    <row r="30762">
      <c r="C30762" s="60" t="s">
        <v>1558</v>
      </c>
    </row>
    <row r="30763">
      <c r="C30763" s="60" t="s">
        <v>1558</v>
      </c>
    </row>
    <row r="30764">
      <c r="C30764" s="60" t="s">
        <v>1558</v>
      </c>
    </row>
    <row r="30765">
      <c r="C30765" s="60" t="s">
        <v>1558</v>
      </c>
    </row>
    <row r="30766">
      <c r="C30766" s="60" t="s">
        <v>1558</v>
      </c>
    </row>
    <row r="30767">
      <c r="C30767" s="60" t="s">
        <v>1558</v>
      </c>
    </row>
    <row r="30768">
      <c r="C30768" s="60" t="s">
        <v>1558</v>
      </c>
    </row>
    <row r="30769">
      <c r="C30769" s="60" t="s">
        <v>1558</v>
      </c>
    </row>
    <row r="30770">
      <c r="C30770" s="60" t="s">
        <v>1558</v>
      </c>
    </row>
    <row r="30771">
      <c r="C30771" s="60" t="s">
        <v>1558</v>
      </c>
    </row>
    <row r="30772">
      <c r="C30772" s="60" t="s">
        <v>1558</v>
      </c>
    </row>
    <row r="30773">
      <c r="C30773" s="60" t="s">
        <v>1558</v>
      </c>
    </row>
    <row r="30774">
      <c r="C30774" s="60" t="s">
        <v>1558</v>
      </c>
    </row>
    <row r="30775">
      <c r="C30775" s="60" t="s">
        <v>1558</v>
      </c>
    </row>
    <row r="30776">
      <c r="C30776" s="60" t="s">
        <v>1558</v>
      </c>
    </row>
    <row r="30777">
      <c r="C30777" s="60" t="s">
        <v>1558</v>
      </c>
    </row>
    <row r="30778">
      <c r="C30778" s="60" t="s">
        <v>1558</v>
      </c>
    </row>
    <row r="30779">
      <c r="C30779" s="60" t="s">
        <v>1558</v>
      </c>
    </row>
    <row r="30780">
      <c r="C30780" s="60" t="s">
        <v>1558</v>
      </c>
    </row>
    <row r="30781">
      <c r="C30781" s="60" t="s">
        <v>1558</v>
      </c>
    </row>
    <row r="30782">
      <c r="C30782" s="60" t="s">
        <v>1558</v>
      </c>
    </row>
    <row r="30783">
      <c r="C30783" s="60" t="s">
        <v>1558</v>
      </c>
    </row>
    <row r="30784">
      <c r="C30784" s="60" t="s">
        <v>1558</v>
      </c>
    </row>
    <row r="30785">
      <c r="C30785" s="60" t="s">
        <v>1558</v>
      </c>
    </row>
    <row r="30786">
      <c r="C30786" s="60" t="s">
        <v>1558</v>
      </c>
    </row>
    <row r="30787">
      <c r="C30787" s="60" t="s">
        <v>1558</v>
      </c>
    </row>
    <row r="30788">
      <c r="C30788" s="60" t="s">
        <v>1558</v>
      </c>
    </row>
    <row r="30789">
      <c r="C30789" s="60" t="s">
        <v>1558</v>
      </c>
    </row>
    <row r="30790">
      <c r="C30790" s="60" t="s">
        <v>1558</v>
      </c>
    </row>
    <row r="30791">
      <c r="C30791" s="60" t="s">
        <v>1558</v>
      </c>
    </row>
    <row r="30792">
      <c r="C30792" s="60" t="s">
        <v>1558</v>
      </c>
    </row>
    <row r="30793">
      <c r="C30793" s="60" t="s">
        <v>1558</v>
      </c>
    </row>
    <row r="30794">
      <c r="C30794" s="60" t="s">
        <v>1558</v>
      </c>
    </row>
    <row r="30795">
      <c r="C30795" s="60" t="s">
        <v>1558</v>
      </c>
    </row>
    <row r="30796">
      <c r="C30796" s="60" t="s">
        <v>1558</v>
      </c>
    </row>
    <row r="30797">
      <c r="C30797" s="60" t="s">
        <v>1558</v>
      </c>
    </row>
    <row r="30798">
      <c r="C30798" s="60" t="s">
        <v>1558</v>
      </c>
    </row>
    <row r="30799">
      <c r="C30799" s="60" t="s">
        <v>1558</v>
      </c>
    </row>
    <row r="30800">
      <c r="C30800" s="60" t="s">
        <v>1558</v>
      </c>
    </row>
    <row r="30801">
      <c r="C30801" s="60" t="s">
        <v>1558</v>
      </c>
    </row>
    <row r="30802">
      <c r="C30802" s="60" t="s">
        <v>1558</v>
      </c>
    </row>
    <row r="30803">
      <c r="C30803" s="60" t="s">
        <v>1558</v>
      </c>
    </row>
    <row r="30804">
      <c r="C30804" s="60" t="s">
        <v>1558</v>
      </c>
    </row>
    <row r="30805">
      <c r="C30805" s="60" t="s">
        <v>1558</v>
      </c>
    </row>
    <row r="30806">
      <c r="C30806" s="60" t="s">
        <v>1558</v>
      </c>
    </row>
    <row r="30807">
      <c r="C30807" s="60" t="s">
        <v>1558</v>
      </c>
    </row>
    <row r="30808">
      <c r="C30808" s="60" t="s">
        <v>1558</v>
      </c>
    </row>
    <row r="30809">
      <c r="C30809" s="60" t="s">
        <v>1558</v>
      </c>
    </row>
    <row r="30810">
      <c r="C30810" s="60" t="s">
        <v>1558</v>
      </c>
    </row>
    <row r="30811">
      <c r="C30811" s="60" t="s">
        <v>1558</v>
      </c>
    </row>
    <row r="30812">
      <c r="C30812" s="60" t="s">
        <v>1558</v>
      </c>
    </row>
    <row r="30813">
      <c r="C30813" s="60" t="s">
        <v>1558</v>
      </c>
    </row>
    <row r="30814">
      <c r="C30814" s="60" t="s">
        <v>1558</v>
      </c>
    </row>
    <row r="30815">
      <c r="C30815" s="60" t="s">
        <v>1558</v>
      </c>
    </row>
    <row r="30816">
      <c r="C30816" s="60" t="s">
        <v>1558</v>
      </c>
    </row>
    <row r="30817">
      <c r="C30817" s="60" t="s">
        <v>1558</v>
      </c>
    </row>
    <row r="30818">
      <c r="C30818" s="60" t="s">
        <v>1558</v>
      </c>
    </row>
    <row r="30819">
      <c r="C30819" s="60" t="s">
        <v>1558</v>
      </c>
    </row>
    <row r="30820">
      <c r="C30820" s="60" t="s">
        <v>1558</v>
      </c>
    </row>
    <row r="30821">
      <c r="C30821" s="60" t="s">
        <v>1558</v>
      </c>
    </row>
    <row r="30822">
      <c r="C30822" s="60" t="s">
        <v>1558</v>
      </c>
    </row>
    <row r="30823">
      <c r="C30823" s="60" t="s">
        <v>1558</v>
      </c>
    </row>
    <row r="30824">
      <c r="C30824" s="60" t="s">
        <v>1558</v>
      </c>
    </row>
    <row r="30825">
      <c r="C30825" s="60" t="s">
        <v>1558</v>
      </c>
    </row>
    <row r="30826">
      <c r="C30826" s="60" t="s">
        <v>1558</v>
      </c>
    </row>
    <row r="30827">
      <c r="C30827" s="60" t="s">
        <v>1558</v>
      </c>
    </row>
    <row r="30828">
      <c r="C30828" s="60" t="s">
        <v>1558</v>
      </c>
    </row>
    <row r="30829">
      <c r="C30829" s="60" t="s">
        <v>1558</v>
      </c>
    </row>
    <row r="30830">
      <c r="C30830" s="60" t="s">
        <v>1558</v>
      </c>
    </row>
    <row r="30831">
      <c r="C30831" s="60" t="s">
        <v>1558</v>
      </c>
    </row>
    <row r="30832">
      <c r="C30832" s="60" t="s">
        <v>1558</v>
      </c>
    </row>
    <row r="30833">
      <c r="C30833" s="60" t="s">
        <v>1558</v>
      </c>
    </row>
    <row r="30834">
      <c r="C30834" s="60" t="s">
        <v>1558</v>
      </c>
    </row>
    <row r="30835">
      <c r="C30835" s="60" t="s">
        <v>1558</v>
      </c>
    </row>
    <row r="30836">
      <c r="C30836" s="60" t="s">
        <v>1558</v>
      </c>
    </row>
    <row r="30837">
      <c r="C30837" s="60" t="s">
        <v>1558</v>
      </c>
    </row>
    <row r="30838">
      <c r="C30838" s="60" t="s">
        <v>1558</v>
      </c>
    </row>
    <row r="30839">
      <c r="C30839" s="60" t="s">
        <v>1558</v>
      </c>
    </row>
    <row r="30840">
      <c r="C30840" s="60" t="s">
        <v>1558</v>
      </c>
    </row>
    <row r="30841">
      <c r="C30841" s="60" t="s">
        <v>1558</v>
      </c>
    </row>
    <row r="30842">
      <c r="C30842" s="60" t="s">
        <v>1558</v>
      </c>
    </row>
    <row r="30843">
      <c r="C30843" s="60" t="s">
        <v>1558</v>
      </c>
    </row>
    <row r="30844">
      <c r="C30844" s="60" t="s">
        <v>1558</v>
      </c>
    </row>
    <row r="30845">
      <c r="C30845" s="60" t="s">
        <v>1558</v>
      </c>
    </row>
    <row r="30846">
      <c r="C30846" s="60" t="s">
        <v>1558</v>
      </c>
    </row>
    <row r="30847">
      <c r="C30847" s="60" t="s">
        <v>1558</v>
      </c>
    </row>
    <row r="30848">
      <c r="C30848" s="60" t="s">
        <v>1558</v>
      </c>
    </row>
    <row r="30849">
      <c r="C30849" s="60" t="s">
        <v>1558</v>
      </c>
    </row>
    <row r="30850">
      <c r="C30850" s="60" t="s">
        <v>1558</v>
      </c>
    </row>
    <row r="30851">
      <c r="C30851" s="60" t="s">
        <v>1558</v>
      </c>
    </row>
    <row r="30852">
      <c r="C30852" s="60" t="s">
        <v>1558</v>
      </c>
    </row>
    <row r="30853">
      <c r="C30853" s="60" t="s">
        <v>1558</v>
      </c>
    </row>
    <row r="30854">
      <c r="C30854" s="60" t="s">
        <v>1558</v>
      </c>
    </row>
    <row r="30855">
      <c r="C30855" s="60" t="s">
        <v>1558</v>
      </c>
    </row>
    <row r="30856">
      <c r="C30856" s="60" t="s">
        <v>1558</v>
      </c>
    </row>
    <row r="30857">
      <c r="C30857" s="60" t="s">
        <v>1558</v>
      </c>
    </row>
    <row r="30858">
      <c r="C30858" s="60" t="s">
        <v>1558</v>
      </c>
    </row>
    <row r="30859">
      <c r="C30859" s="60" t="s">
        <v>1558</v>
      </c>
    </row>
    <row r="30860">
      <c r="C30860" s="60" t="s">
        <v>1558</v>
      </c>
    </row>
    <row r="30861">
      <c r="C30861" s="60" t="s">
        <v>1558</v>
      </c>
    </row>
    <row r="30862">
      <c r="C30862" s="60" t="s">
        <v>1558</v>
      </c>
    </row>
    <row r="30863">
      <c r="C30863" s="60" t="s">
        <v>1558</v>
      </c>
    </row>
    <row r="30864">
      <c r="C30864" s="60" t="s">
        <v>1558</v>
      </c>
    </row>
    <row r="30865">
      <c r="C30865" s="60" t="s">
        <v>1558</v>
      </c>
    </row>
    <row r="30866">
      <c r="C30866" s="60" t="s">
        <v>1558</v>
      </c>
    </row>
    <row r="30867">
      <c r="C30867" s="60" t="s">
        <v>1558</v>
      </c>
    </row>
    <row r="30868">
      <c r="C30868" s="60" t="s">
        <v>1558</v>
      </c>
    </row>
    <row r="30869">
      <c r="C30869" s="60" t="s">
        <v>1558</v>
      </c>
    </row>
    <row r="30870">
      <c r="C30870" s="60" t="s">
        <v>1558</v>
      </c>
    </row>
    <row r="30871">
      <c r="C30871" s="60" t="s">
        <v>1558</v>
      </c>
    </row>
    <row r="30872">
      <c r="C30872" s="60" t="s">
        <v>1558</v>
      </c>
    </row>
    <row r="30873">
      <c r="C30873" s="60" t="s">
        <v>1558</v>
      </c>
    </row>
    <row r="30874">
      <c r="C30874" s="60" t="s">
        <v>1558</v>
      </c>
    </row>
    <row r="30875">
      <c r="C30875" s="60" t="s">
        <v>1558</v>
      </c>
    </row>
    <row r="30876">
      <c r="C30876" s="60" t="s">
        <v>1558</v>
      </c>
    </row>
    <row r="30877">
      <c r="C30877" s="60" t="s">
        <v>1558</v>
      </c>
    </row>
    <row r="30878">
      <c r="C30878" s="60" t="s">
        <v>1558</v>
      </c>
    </row>
    <row r="30879">
      <c r="C30879" s="60" t="s">
        <v>1558</v>
      </c>
    </row>
    <row r="30880">
      <c r="C30880" s="60" t="s">
        <v>1558</v>
      </c>
    </row>
    <row r="30881">
      <c r="C30881" s="60" t="s">
        <v>1558</v>
      </c>
    </row>
    <row r="30882">
      <c r="C30882" s="60" t="s">
        <v>1558</v>
      </c>
    </row>
    <row r="30883">
      <c r="C30883" s="60" t="s">
        <v>1558</v>
      </c>
    </row>
    <row r="30884">
      <c r="C30884" s="60" t="s">
        <v>1558</v>
      </c>
    </row>
    <row r="30885">
      <c r="C30885" s="60" t="s">
        <v>1558</v>
      </c>
    </row>
    <row r="30886">
      <c r="C30886" s="60" t="s">
        <v>1558</v>
      </c>
    </row>
    <row r="30887">
      <c r="C30887" s="60" t="s">
        <v>1558</v>
      </c>
    </row>
    <row r="30888">
      <c r="C30888" s="60" t="s">
        <v>1558</v>
      </c>
    </row>
    <row r="30889">
      <c r="C30889" s="60" t="s">
        <v>1558</v>
      </c>
    </row>
    <row r="30890">
      <c r="C30890" s="60" t="s">
        <v>1558</v>
      </c>
    </row>
    <row r="30891">
      <c r="C30891" s="60" t="s">
        <v>1558</v>
      </c>
    </row>
    <row r="30892">
      <c r="C30892" s="60" t="s">
        <v>1558</v>
      </c>
    </row>
    <row r="30893">
      <c r="C30893" s="60" t="s">
        <v>1558</v>
      </c>
    </row>
    <row r="30894">
      <c r="C30894" s="60" t="s">
        <v>1558</v>
      </c>
    </row>
    <row r="30895">
      <c r="C30895" s="60" t="s">
        <v>1558</v>
      </c>
    </row>
    <row r="30896">
      <c r="C30896" s="60" t="s">
        <v>1558</v>
      </c>
    </row>
    <row r="30897">
      <c r="C30897" s="60" t="s">
        <v>1558</v>
      </c>
    </row>
    <row r="30898">
      <c r="C30898" s="60" t="s">
        <v>1558</v>
      </c>
    </row>
    <row r="30899">
      <c r="C30899" s="60" t="s">
        <v>1558</v>
      </c>
    </row>
    <row r="30900">
      <c r="C30900" s="60" t="s">
        <v>1558</v>
      </c>
    </row>
    <row r="30901">
      <c r="C30901" s="60" t="s">
        <v>1558</v>
      </c>
    </row>
    <row r="30902">
      <c r="C30902" s="60" t="s">
        <v>1558</v>
      </c>
    </row>
    <row r="30903">
      <c r="C30903" s="60" t="s">
        <v>1558</v>
      </c>
    </row>
    <row r="30904">
      <c r="C30904" s="60" t="s">
        <v>1558</v>
      </c>
    </row>
    <row r="30905">
      <c r="C30905" s="60" t="s">
        <v>1558</v>
      </c>
    </row>
    <row r="30906">
      <c r="C30906" s="60" t="s">
        <v>1558</v>
      </c>
    </row>
    <row r="30907">
      <c r="C30907" s="60" t="s">
        <v>1558</v>
      </c>
    </row>
    <row r="30908">
      <c r="C30908" s="60" t="s">
        <v>1558</v>
      </c>
    </row>
    <row r="30909">
      <c r="C30909" s="60" t="s">
        <v>1558</v>
      </c>
    </row>
    <row r="30910">
      <c r="C30910" s="60" t="s">
        <v>1558</v>
      </c>
    </row>
    <row r="30911">
      <c r="C30911" s="60" t="s">
        <v>1558</v>
      </c>
    </row>
    <row r="30912">
      <c r="C30912" s="60" t="s">
        <v>1558</v>
      </c>
    </row>
    <row r="30913">
      <c r="C30913" s="60" t="s">
        <v>1558</v>
      </c>
    </row>
    <row r="30914">
      <c r="C30914" s="60" t="s">
        <v>1558</v>
      </c>
    </row>
    <row r="30915">
      <c r="C30915" s="60" t="s">
        <v>1558</v>
      </c>
    </row>
    <row r="30916">
      <c r="C30916" s="60" t="s">
        <v>1558</v>
      </c>
    </row>
    <row r="30917">
      <c r="C30917" s="60" t="s">
        <v>1558</v>
      </c>
    </row>
    <row r="30918">
      <c r="C30918" s="60" t="s">
        <v>1558</v>
      </c>
    </row>
    <row r="30919">
      <c r="C30919" s="60" t="s">
        <v>1558</v>
      </c>
    </row>
    <row r="30920">
      <c r="C30920" s="60" t="s">
        <v>1558</v>
      </c>
    </row>
    <row r="30921">
      <c r="C30921" s="60" t="s">
        <v>1558</v>
      </c>
    </row>
    <row r="30922">
      <c r="C30922" s="60" t="s">
        <v>1558</v>
      </c>
    </row>
    <row r="30923">
      <c r="C30923" s="60" t="s">
        <v>1558</v>
      </c>
    </row>
    <row r="30924">
      <c r="C30924" s="60" t="s">
        <v>1558</v>
      </c>
    </row>
    <row r="30925">
      <c r="C30925" s="60" t="s">
        <v>1558</v>
      </c>
    </row>
    <row r="30926">
      <c r="C30926" s="60" t="s">
        <v>1558</v>
      </c>
    </row>
    <row r="30927">
      <c r="C30927" s="60" t="s">
        <v>1558</v>
      </c>
    </row>
    <row r="30928">
      <c r="C30928" s="60" t="s">
        <v>1558</v>
      </c>
    </row>
    <row r="30929">
      <c r="C30929" s="60" t="s">
        <v>1558</v>
      </c>
    </row>
    <row r="30930">
      <c r="C30930" s="60" t="s">
        <v>1558</v>
      </c>
    </row>
    <row r="30931">
      <c r="C30931" s="60" t="s">
        <v>1558</v>
      </c>
    </row>
    <row r="30932">
      <c r="C30932" s="60" t="s">
        <v>1558</v>
      </c>
    </row>
    <row r="30933">
      <c r="C30933" s="60" t="s">
        <v>1558</v>
      </c>
    </row>
    <row r="30934">
      <c r="C30934" s="60" t="s">
        <v>1558</v>
      </c>
    </row>
    <row r="30935">
      <c r="C30935" s="60" t="s">
        <v>1558</v>
      </c>
    </row>
    <row r="30936">
      <c r="C30936" s="60" t="s">
        <v>1558</v>
      </c>
    </row>
    <row r="30937">
      <c r="C30937" s="60" t="s">
        <v>1558</v>
      </c>
    </row>
    <row r="30938">
      <c r="C30938" s="60" t="s">
        <v>1558</v>
      </c>
    </row>
    <row r="30939">
      <c r="C30939" s="60" t="s">
        <v>1558</v>
      </c>
    </row>
    <row r="30940">
      <c r="C30940" s="60" t="s">
        <v>1558</v>
      </c>
    </row>
    <row r="30941">
      <c r="C30941" s="60" t="s">
        <v>1558</v>
      </c>
    </row>
    <row r="30942">
      <c r="C30942" s="60" t="s">
        <v>1558</v>
      </c>
    </row>
    <row r="30943">
      <c r="C30943" s="60" t="s">
        <v>1558</v>
      </c>
    </row>
    <row r="30944">
      <c r="C30944" s="60" t="s">
        <v>1558</v>
      </c>
    </row>
    <row r="30945">
      <c r="C30945" s="60" t="s">
        <v>1558</v>
      </c>
    </row>
    <row r="30946">
      <c r="C30946" s="60" t="s">
        <v>1558</v>
      </c>
    </row>
    <row r="30947">
      <c r="C30947" s="60" t="s">
        <v>1558</v>
      </c>
    </row>
    <row r="30948">
      <c r="C30948" s="60" t="s">
        <v>1558</v>
      </c>
    </row>
    <row r="30949">
      <c r="C30949" s="60" t="s">
        <v>1558</v>
      </c>
    </row>
    <row r="30950">
      <c r="C30950" s="60" t="s">
        <v>1558</v>
      </c>
    </row>
    <row r="30951">
      <c r="C30951" s="60" t="s">
        <v>1558</v>
      </c>
    </row>
    <row r="30952">
      <c r="C30952" s="60" t="s">
        <v>1558</v>
      </c>
    </row>
    <row r="30953">
      <c r="C30953" s="60" t="s">
        <v>1558</v>
      </c>
    </row>
    <row r="30954">
      <c r="C30954" s="60" t="s">
        <v>1558</v>
      </c>
    </row>
    <row r="30955">
      <c r="C30955" s="60" t="s">
        <v>1558</v>
      </c>
    </row>
    <row r="30956">
      <c r="C30956" s="60" t="s">
        <v>1558</v>
      </c>
    </row>
    <row r="30957">
      <c r="C30957" s="60" t="s">
        <v>1558</v>
      </c>
    </row>
    <row r="30958">
      <c r="C30958" s="60" t="s">
        <v>1558</v>
      </c>
    </row>
    <row r="30959">
      <c r="C30959" s="60" t="s">
        <v>1558</v>
      </c>
    </row>
    <row r="30960">
      <c r="C30960" s="60" t="s">
        <v>1558</v>
      </c>
    </row>
    <row r="30961">
      <c r="C30961" s="60" t="s">
        <v>1558</v>
      </c>
    </row>
    <row r="30962">
      <c r="C30962" s="60" t="s">
        <v>1558</v>
      </c>
    </row>
    <row r="30963">
      <c r="C30963" s="60" t="s">
        <v>1558</v>
      </c>
    </row>
    <row r="30964">
      <c r="C30964" s="60" t="s">
        <v>1558</v>
      </c>
    </row>
    <row r="30965">
      <c r="C30965" s="60" t="s">
        <v>1558</v>
      </c>
    </row>
    <row r="30966">
      <c r="C30966" s="60" t="s">
        <v>1558</v>
      </c>
    </row>
    <row r="30967">
      <c r="C30967" s="60" t="s">
        <v>1558</v>
      </c>
    </row>
    <row r="30968">
      <c r="C30968" s="60" t="s">
        <v>1558</v>
      </c>
    </row>
    <row r="30969">
      <c r="C30969" s="60" t="s">
        <v>1558</v>
      </c>
    </row>
    <row r="30970">
      <c r="C30970" s="60" t="s">
        <v>1558</v>
      </c>
    </row>
    <row r="30971">
      <c r="C30971" s="60" t="s">
        <v>1558</v>
      </c>
    </row>
    <row r="30972">
      <c r="C30972" s="60" t="s">
        <v>1558</v>
      </c>
    </row>
    <row r="30973">
      <c r="C30973" s="60" t="s">
        <v>1558</v>
      </c>
    </row>
    <row r="30974">
      <c r="C30974" s="60" t="s">
        <v>1558</v>
      </c>
    </row>
    <row r="30975">
      <c r="C30975" s="60" t="s">
        <v>1558</v>
      </c>
    </row>
    <row r="30976">
      <c r="C30976" s="60" t="s">
        <v>1558</v>
      </c>
    </row>
    <row r="30977">
      <c r="C30977" s="60" t="s">
        <v>1558</v>
      </c>
    </row>
    <row r="30978">
      <c r="C30978" s="60" t="s">
        <v>1558</v>
      </c>
    </row>
    <row r="30979">
      <c r="C30979" s="60" t="s">
        <v>1558</v>
      </c>
    </row>
    <row r="30980">
      <c r="C30980" s="60" t="s">
        <v>1558</v>
      </c>
    </row>
    <row r="30981">
      <c r="C30981" s="60" t="s">
        <v>1558</v>
      </c>
    </row>
    <row r="30982">
      <c r="C30982" s="60" t="s">
        <v>1558</v>
      </c>
    </row>
    <row r="30983">
      <c r="C30983" s="60" t="s">
        <v>1558</v>
      </c>
    </row>
    <row r="30984">
      <c r="C30984" s="60" t="s">
        <v>1558</v>
      </c>
    </row>
    <row r="30985">
      <c r="C30985" s="60" t="s">
        <v>1558</v>
      </c>
    </row>
    <row r="30986">
      <c r="C30986" s="60" t="s">
        <v>1558</v>
      </c>
    </row>
    <row r="30987">
      <c r="C30987" s="60" t="s">
        <v>1558</v>
      </c>
    </row>
    <row r="30988">
      <c r="C30988" s="60" t="s">
        <v>1558</v>
      </c>
    </row>
    <row r="30989">
      <c r="C30989" s="60" t="s">
        <v>1558</v>
      </c>
    </row>
    <row r="30990">
      <c r="C30990" s="60" t="s">
        <v>1558</v>
      </c>
    </row>
    <row r="30991">
      <c r="C30991" s="60" t="s">
        <v>1558</v>
      </c>
    </row>
    <row r="30992">
      <c r="C30992" s="60" t="s">
        <v>1558</v>
      </c>
    </row>
    <row r="30993">
      <c r="C30993" s="60" t="s">
        <v>1558</v>
      </c>
    </row>
    <row r="30994">
      <c r="C30994" s="60" t="s">
        <v>1558</v>
      </c>
    </row>
    <row r="30995">
      <c r="C30995" s="60" t="s">
        <v>1558</v>
      </c>
    </row>
    <row r="30996">
      <c r="C30996" s="60" t="s">
        <v>1558</v>
      </c>
    </row>
    <row r="30997">
      <c r="C30997" s="60" t="s">
        <v>1558</v>
      </c>
    </row>
    <row r="30998">
      <c r="C30998" s="60" t="s">
        <v>1558</v>
      </c>
    </row>
    <row r="30999">
      <c r="C30999" s="60" t="s">
        <v>1558</v>
      </c>
    </row>
    <row r="31000">
      <c r="C31000" s="60" t="s">
        <v>1558</v>
      </c>
    </row>
    <row r="31001">
      <c r="C31001" s="60" t="s">
        <v>1558</v>
      </c>
    </row>
    <row r="31002">
      <c r="C31002" s="60" t="s">
        <v>1558</v>
      </c>
    </row>
    <row r="31003">
      <c r="C31003" s="60" t="s">
        <v>1558</v>
      </c>
    </row>
    <row r="31004">
      <c r="C31004" s="60" t="s">
        <v>1558</v>
      </c>
    </row>
    <row r="31005">
      <c r="C31005" s="60" t="s">
        <v>1558</v>
      </c>
    </row>
    <row r="31006">
      <c r="C31006" s="60" t="s">
        <v>1558</v>
      </c>
    </row>
    <row r="31007">
      <c r="C31007" s="60" t="s">
        <v>1558</v>
      </c>
    </row>
    <row r="31008">
      <c r="C31008" s="60" t="s">
        <v>1558</v>
      </c>
    </row>
    <row r="31009">
      <c r="C31009" s="60" t="s">
        <v>1558</v>
      </c>
    </row>
    <row r="31010">
      <c r="C31010" s="60" t="s">
        <v>1558</v>
      </c>
    </row>
    <row r="31011">
      <c r="C31011" s="60" t="s">
        <v>1558</v>
      </c>
    </row>
    <row r="31012">
      <c r="C31012" s="60" t="s">
        <v>1558</v>
      </c>
    </row>
    <row r="31013">
      <c r="C31013" s="60" t="s">
        <v>1558</v>
      </c>
    </row>
    <row r="31014">
      <c r="C31014" s="60" t="s">
        <v>1558</v>
      </c>
    </row>
    <row r="31015">
      <c r="C31015" s="60" t="s">
        <v>1558</v>
      </c>
    </row>
    <row r="31016">
      <c r="C31016" s="60" t="s">
        <v>1558</v>
      </c>
    </row>
    <row r="31017">
      <c r="C31017" s="60" t="s">
        <v>1558</v>
      </c>
    </row>
    <row r="31018">
      <c r="C31018" s="60" t="s">
        <v>1558</v>
      </c>
    </row>
    <row r="31019">
      <c r="C31019" s="60" t="s">
        <v>1558</v>
      </c>
    </row>
    <row r="31020">
      <c r="C31020" s="60" t="s">
        <v>1558</v>
      </c>
    </row>
    <row r="31021">
      <c r="C31021" s="60" t="s">
        <v>1558</v>
      </c>
    </row>
    <row r="31022">
      <c r="C31022" s="60" t="s">
        <v>1558</v>
      </c>
    </row>
    <row r="31023">
      <c r="C31023" s="60" t="s">
        <v>1558</v>
      </c>
    </row>
    <row r="31024">
      <c r="C31024" s="60" t="s">
        <v>1558</v>
      </c>
    </row>
    <row r="31025">
      <c r="C31025" s="60" t="s">
        <v>1558</v>
      </c>
    </row>
    <row r="31026">
      <c r="C31026" s="60" t="s">
        <v>1558</v>
      </c>
    </row>
    <row r="31027">
      <c r="C31027" s="60" t="s">
        <v>1558</v>
      </c>
    </row>
    <row r="31028">
      <c r="C31028" s="60" t="s">
        <v>1558</v>
      </c>
    </row>
    <row r="31029">
      <c r="C31029" s="60" t="s">
        <v>1558</v>
      </c>
    </row>
    <row r="31030">
      <c r="C31030" s="60" t="s">
        <v>1558</v>
      </c>
    </row>
    <row r="31031">
      <c r="C31031" s="60" t="s">
        <v>1558</v>
      </c>
    </row>
    <row r="31032">
      <c r="C31032" s="60" t="s">
        <v>1558</v>
      </c>
    </row>
    <row r="31033">
      <c r="C31033" s="60" t="s">
        <v>1558</v>
      </c>
    </row>
    <row r="31034">
      <c r="C31034" s="60" t="s">
        <v>1558</v>
      </c>
    </row>
    <row r="31035">
      <c r="C31035" s="60" t="s">
        <v>1558</v>
      </c>
    </row>
    <row r="31036">
      <c r="C31036" s="60" t="s">
        <v>1558</v>
      </c>
    </row>
    <row r="31037">
      <c r="C31037" s="60" t="s">
        <v>1558</v>
      </c>
    </row>
    <row r="31038">
      <c r="C31038" s="60" t="s">
        <v>1558</v>
      </c>
    </row>
    <row r="31039">
      <c r="C31039" s="60" t="s">
        <v>1558</v>
      </c>
    </row>
    <row r="31040">
      <c r="C31040" s="60" t="s">
        <v>1558</v>
      </c>
    </row>
    <row r="31041">
      <c r="C31041" s="60" t="s">
        <v>1558</v>
      </c>
    </row>
    <row r="31042">
      <c r="C31042" s="60" t="s">
        <v>1558</v>
      </c>
    </row>
    <row r="31043">
      <c r="C31043" s="60" t="s">
        <v>1558</v>
      </c>
    </row>
    <row r="31044">
      <c r="C31044" s="60" t="s">
        <v>1558</v>
      </c>
    </row>
    <row r="31045">
      <c r="C31045" s="60" t="s">
        <v>1558</v>
      </c>
    </row>
    <row r="31046">
      <c r="C31046" s="60" t="s">
        <v>1558</v>
      </c>
    </row>
    <row r="31047">
      <c r="C31047" s="60" t="s">
        <v>1558</v>
      </c>
    </row>
    <row r="31048">
      <c r="C31048" s="60" t="s">
        <v>1558</v>
      </c>
    </row>
    <row r="31049">
      <c r="C31049" s="60" t="s">
        <v>1558</v>
      </c>
    </row>
    <row r="31050">
      <c r="C31050" s="60" t="s">
        <v>1558</v>
      </c>
    </row>
    <row r="31051">
      <c r="C31051" s="60" t="s">
        <v>1558</v>
      </c>
    </row>
    <row r="31052">
      <c r="C31052" s="60" t="s">
        <v>1558</v>
      </c>
    </row>
    <row r="31053">
      <c r="C31053" s="60" t="s">
        <v>1558</v>
      </c>
    </row>
    <row r="31054">
      <c r="C31054" s="60" t="s">
        <v>1558</v>
      </c>
    </row>
    <row r="31055">
      <c r="C31055" s="60" t="s">
        <v>1558</v>
      </c>
    </row>
    <row r="31056">
      <c r="C31056" s="60" t="s">
        <v>1558</v>
      </c>
    </row>
    <row r="31057">
      <c r="C31057" s="60" t="s">
        <v>1558</v>
      </c>
    </row>
    <row r="31058">
      <c r="C31058" s="60" t="s">
        <v>1558</v>
      </c>
    </row>
    <row r="31059">
      <c r="C31059" s="60" t="s">
        <v>1558</v>
      </c>
    </row>
    <row r="31060">
      <c r="C31060" s="60" t="s">
        <v>1558</v>
      </c>
    </row>
    <row r="31061">
      <c r="C31061" s="60" t="s">
        <v>1558</v>
      </c>
    </row>
    <row r="31062">
      <c r="C31062" s="60" t="s">
        <v>1558</v>
      </c>
    </row>
    <row r="31063">
      <c r="C31063" s="60" t="s">
        <v>1558</v>
      </c>
    </row>
    <row r="31064">
      <c r="C31064" s="60" t="s">
        <v>1558</v>
      </c>
    </row>
    <row r="31065">
      <c r="C31065" s="60" t="s">
        <v>1558</v>
      </c>
    </row>
    <row r="31066">
      <c r="C31066" s="60" t="s">
        <v>1558</v>
      </c>
    </row>
    <row r="31067">
      <c r="C31067" s="60" t="s">
        <v>1558</v>
      </c>
    </row>
    <row r="31068">
      <c r="C31068" s="60" t="s">
        <v>1558</v>
      </c>
    </row>
    <row r="31069">
      <c r="C31069" s="60" t="s">
        <v>1558</v>
      </c>
    </row>
    <row r="31070">
      <c r="C31070" s="60" t="s">
        <v>1558</v>
      </c>
    </row>
    <row r="31071">
      <c r="C31071" s="60" t="s">
        <v>1558</v>
      </c>
    </row>
    <row r="31072">
      <c r="C31072" s="60" t="s">
        <v>1558</v>
      </c>
    </row>
    <row r="31073">
      <c r="C31073" s="60" t="s">
        <v>1558</v>
      </c>
    </row>
    <row r="31074">
      <c r="C31074" s="60" t="s">
        <v>1558</v>
      </c>
    </row>
    <row r="31075">
      <c r="C31075" s="60" t="s">
        <v>1558</v>
      </c>
    </row>
    <row r="31076">
      <c r="C31076" s="60" t="s">
        <v>1558</v>
      </c>
    </row>
    <row r="31077">
      <c r="C31077" s="60" t="s">
        <v>1558</v>
      </c>
    </row>
    <row r="31078">
      <c r="C31078" s="60" t="s">
        <v>1558</v>
      </c>
    </row>
    <row r="31079">
      <c r="C31079" s="60" t="s">
        <v>1558</v>
      </c>
    </row>
    <row r="31080">
      <c r="C31080" s="60" t="s">
        <v>1558</v>
      </c>
    </row>
    <row r="31081">
      <c r="C31081" s="60" t="s">
        <v>1558</v>
      </c>
    </row>
    <row r="31082">
      <c r="C31082" s="60" t="s">
        <v>1558</v>
      </c>
    </row>
    <row r="31083">
      <c r="C31083" s="60" t="s">
        <v>1558</v>
      </c>
    </row>
    <row r="31084">
      <c r="C31084" s="60" t="s">
        <v>1558</v>
      </c>
    </row>
    <row r="31085">
      <c r="C31085" s="60" t="s">
        <v>1558</v>
      </c>
    </row>
    <row r="31086">
      <c r="C31086" s="60" t="s">
        <v>1558</v>
      </c>
    </row>
    <row r="31087">
      <c r="C31087" s="60" t="s">
        <v>1558</v>
      </c>
    </row>
    <row r="31088">
      <c r="C31088" s="60" t="s">
        <v>1558</v>
      </c>
    </row>
    <row r="31089">
      <c r="C31089" s="60" t="s">
        <v>1558</v>
      </c>
    </row>
    <row r="31090">
      <c r="C31090" s="60" t="s">
        <v>1558</v>
      </c>
    </row>
    <row r="31091">
      <c r="C31091" s="60" t="s">
        <v>1558</v>
      </c>
    </row>
    <row r="31092">
      <c r="C31092" s="60" t="s">
        <v>1558</v>
      </c>
    </row>
    <row r="31093">
      <c r="C31093" s="60" t="s">
        <v>1558</v>
      </c>
    </row>
    <row r="31094">
      <c r="C31094" s="60" t="s">
        <v>1558</v>
      </c>
    </row>
    <row r="31095">
      <c r="C31095" s="60" t="s">
        <v>1558</v>
      </c>
    </row>
    <row r="31096">
      <c r="C31096" s="60" t="s">
        <v>1558</v>
      </c>
    </row>
    <row r="31097">
      <c r="C31097" s="60" t="s">
        <v>1558</v>
      </c>
    </row>
    <row r="31098">
      <c r="C31098" s="60" t="s">
        <v>1558</v>
      </c>
    </row>
    <row r="31099">
      <c r="C31099" s="60" t="s">
        <v>1558</v>
      </c>
    </row>
    <row r="31100">
      <c r="C31100" s="60" t="s">
        <v>1558</v>
      </c>
    </row>
    <row r="31101">
      <c r="C31101" s="60" t="s">
        <v>1558</v>
      </c>
    </row>
    <row r="31102">
      <c r="C31102" s="60" t="s">
        <v>1558</v>
      </c>
    </row>
    <row r="31103">
      <c r="C31103" s="60" t="s">
        <v>1558</v>
      </c>
    </row>
    <row r="31104">
      <c r="C31104" s="60" t="s">
        <v>1558</v>
      </c>
    </row>
    <row r="31105">
      <c r="C31105" s="60" t="s">
        <v>1558</v>
      </c>
    </row>
    <row r="31106">
      <c r="C31106" s="60" t="s">
        <v>1558</v>
      </c>
    </row>
    <row r="31107">
      <c r="C31107" s="60" t="s">
        <v>1558</v>
      </c>
    </row>
    <row r="31108">
      <c r="C31108" s="60" t="s">
        <v>1558</v>
      </c>
    </row>
    <row r="31109">
      <c r="C31109" s="60" t="s">
        <v>1558</v>
      </c>
    </row>
    <row r="31110">
      <c r="C31110" s="60" t="s">
        <v>1558</v>
      </c>
    </row>
    <row r="31111">
      <c r="C31111" s="60" t="s">
        <v>1558</v>
      </c>
    </row>
    <row r="31112">
      <c r="C31112" s="60" t="s">
        <v>1558</v>
      </c>
    </row>
    <row r="31113">
      <c r="C31113" s="60" t="s">
        <v>1558</v>
      </c>
    </row>
    <row r="31114">
      <c r="C31114" s="60" t="s">
        <v>1558</v>
      </c>
    </row>
    <row r="31115">
      <c r="C31115" s="60" t="s">
        <v>1558</v>
      </c>
    </row>
    <row r="31116">
      <c r="C31116" s="60" t="s">
        <v>1558</v>
      </c>
    </row>
    <row r="31117">
      <c r="C31117" s="60" t="s">
        <v>1558</v>
      </c>
    </row>
    <row r="31118">
      <c r="C31118" s="60" t="s">
        <v>1558</v>
      </c>
    </row>
    <row r="31119">
      <c r="C31119" s="60" t="s">
        <v>1558</v>
      </c>
    </row>
    <row r="31120">
      <c r="C31120" s="60" t="s">
        <v>1558</v>
      </c>
    </row>
    <row r="31121">
      <c r="C31121" s="60" t="s">
        <v>1558</v>
      </c>
    </row>
    <row r="31122">
      <c r="C31122" s="60" t="s">
        <v>1558</v>
      </c>
    </row>
    <row r="31123">
      <c r="C31123" s="60" t="s">
        <v>1558</v>
      </c>
    </row>
    <row r="31124">
      <c r="C31124" s="60" t="s">
        <v>1558</v>
      </c>
    </row>
    <row r="31125">
      <c r="C31125" s="60" t="s">
        <v>1558</v>
      </c>
    </row>
    <row r="31126">
      <c r="C31126" s="60" t="s">
        <v>1558</v>
      </c>
    </row>
    <row r="31127">
      <c r="C31127" s="60" t="s">
        <v>1558</v>
      </c>
    </row>
    <row r="31128">
      <c r="C31128" s="60" t="s">
        <v>1558</v>
      </c>
    </row>
    <row r="31129">
      <c r="C31129" s="60" t="s">
        <v>1558</v>
      </c>
    </row>
    <row r="31130">
      <c r="C31130" s="60" t="s">
        <v>1558</v>
      </c>
    </row>
    <row r="31131">
      <c r="C31131" s="60" t="s">
        <v>1558</v>
      </c>
    </row>
    <row r="31132">
      <c r="C31132" s="60" t="s">
        <v>1558</v>
      </c>
    </row>
    <row r="31133">
      <c r="C31133" s="60" t="s">
        <v>1558</v>
      </c>
    </row>
    <row r="31134">
      <c r="C31134" s="60" t="s">
        <v>1558</v>
      </c>
    </row>
    <row r="31135">
      <c r="C31135" s="60" t="s">
        <v>1558</v>
      </c>
    </row>
    <row r="31136">
      <c r="C31136" s="60" t="s">
        <v>1558</v>
      </c>
    </row>
    <row r="31137">
      <c r="C31137" s="60" t="s">
        <v>1558</v>
      </c>
    </row>
    <row r="31138">
      <c r="C31138" s="60" t="s">
        <v>1558</v>
      </c>
    </row>
    <row r="31139">
      <c r="C31139" s="60" t="s">
        <v>1558</v>
      </c>
    </row>
    <row r="31140">
      <c r="C31140" s="60" t="s">
        <v>1558</v>
      </c>
    </row>
    <row r="31141">
      <c r="C31141" s="60" t="s">
        <v>1558</v>
      </c>
    </row>
    <row r="31142">
      <c r="C31142" s="60" t="s">
        <v>1558</v>
      </c>
    </row>
    <row r="31143">
      <c r="C31143" s="60" t="s">
        <v>1558</v>
      </c>
    </row>
    <row r="31144">
      <c r="C31144" s="60" t="s">
        <v>1558</v>
      </c>
    </row>
    <row r="31145">
      <c r="C31145" s="60" t="s">
        <v>1558</v>
      </c>
    </row>
    <row r="31146">
      <c r="C31146" s="60" t="s">
        <v>1558</v>
      </c>
    </row>
    <row r="31147">
      <c r="C31147" s="60" t="s">
        <v>1558</v>
      </c>
    </row>
    <row r="31148">
      <c r="C31148" s="60" t="s">
        <v>1558</v>
      </c>
    </row>
    <row r="31149">
      <c r="C31149" s="60" t="s">
        <v>1558</v>
      </c>
    </row>
    <row r="31150">
      <c r="C31150" s="60" t="s">
        <v>1558</v>
      </c>
    </row>
    <row r="31151">
      <c r="C31151" s="60" t="s">
        <v>1558</v>
      </c>
    </row>
    <row r="31152">
      <c r="C31152" s="60" t="s">
        <v>1558</v>
      </c>
    </row>
    <row r="31153">
      <c r="C31153" s="60" t="s">
        <v>1558</v>
      </c>
    </row>
    <row r="31154">
      <c r="C31154" s="60" t="s">
        <v>1558</v>
      </c>
    </row>
    <row r="31155">
      <c r="C31155" s="60" t="s">
        <v>1558</v>
      </c>
    </row>
    <row r="31156">
      <c r="C31156" s="60" t="s">
        <v>1558</v>
      </c>
    </row>
    <row r="31157">
      <c r="C31157" s="60" t="s">
        <v>1558</v>
      </c>
    </row>
    <row r="31158">
      <c r="C31158" s="60" t="s">
        <v>1558</v>
      </c>
    </row>
    <row r="31159">
      <c r="C31159" s="60" t="s">
        <v>1558</v>
      </c>
    </row>
    <row r="31160">
      <c r="C31160" s="60" t="s">
        <v>1558</v>
      </c>
    </row>
    <row r="31161">
      <c r="C31161" s="60" t="s">
        <v>1558</v>
      </c>
    </row>
    <row r="31162">
      <c r="C31162" s="60" t="s">
        <v>1558</v>
      </c>
    </row>
    <row r="31163">
      <c r="C31163" s="60" t="s">
        <v>1558</v>
      </c>
    </row>
    <row r="31164">
      <c r="C31164" s="60" t="s">
        <v>1558</v>
      </c>
    </row>
    <row r="31165">
      <c r="C31165" s="60" t="s">
        <v>1558</v>
      </c>
    </row>
    <row r="31166">
      <c r="C31166" s="60" t="s">
        <v>1558</v>
      </c>
    </row>
    <row r="31167">
      <c r="C31167" s="60" t="s">
        <v>1558</v>
      </c>
    </row>
    <row r="31168">
      <c r="C31168" s="60" t="s">
        <v>1558</v>
      </c>
    </row>
    <row r="31169">
      <c r="C31169" s="60" t="s">
        <v>1558</v>
      </c>
    </row>
    <row r="31170">
      <c r="C31170" s="60" t="s">
        <v>1558</v>
      </c>
    </row>
    <row r="31171">
      <c r="C31171" s="60" t="s">
        <v>1558</v>
      </c>
    </row>
    <row r="31172">
      <c r="C31172" s="60" t="s">
        <v>1558</v>
      </c>
    </row>
    <row r="31173">
      <c r="C31173" s="60" t="s">
        <v>1558</v>
      </c>
    </row>
    <row r="31174">
      <c r="C31174" s="60" t="s">
        <v>1558</v>
      </c>
    </row>
    <row r="31175">
      <c r="C31175" s="60" t="s">
        <v>1558</v>
      </c>
    </row>
    <row r="31176">
      <c r="C31176" s="60" t="s">
        <v>1558</v>
      </c>
    </row>
    <row r="31177">
      <c r="C31177" s="60" t="s">
        <v>1558</v>
      </c>
    </row>
    <row r="31178">
      <c r="C31178" s="60" t="s">
        <v>1558</v>
      </c>
    </row>
    <row r="31179">
      <c r="C31179" s="60" t="s">
        <v>1558</v>
      </c>
    </row>
    <row r="31180">
      <c r="C31180" s="60" t="s">
        <v>1558</v>
      </c>
    </row>
    <row r="31181">
      <c r="C31181" s="60" t="s">
        <v>1558</v>
      </c>
    </row>
    <row r="31182">
      <c r="C31182" s="60" t="s">
        <v>1558</v>
      </c>
    </row>
    <row r="31183">
      <c r="C31183" s="60" t="s">
        <v>1558</v>
      </c>
    </row>
    <row r="31184">
      <c r="C31184" s="60" t="s">
        <v>1558</v>
      </c>
    </row>
    <row r="31185">
      <c r="C31185" s="60" t="s">
        <v>1558</v>
      </c>
    </row>
    <row r="31186">
      <c r="C31186" s="60" t="s">
        <v>1558</v>
      </c>
    </row>
    <row r="31187">
      <c r="C31187" s="60" t="s">
        <v>1558</v>
      </c>
    </row>
    <row r="31188">
      <c r="C31188" s="60" t="s">
        <v>1558</v>
      </c>
    </row>
    <row r="31189">
      <c r="C31189" s="60" t="s">
        <v>1558</v>
      </c>
    </row>
    <row r="31190">
      <c r="C31190" s="60" t="s">
        <v>1558</v>
      </c>
    </row>
    <row r="31191">
      <c r="C31191" s="60" t="s">
        <v>1558</v>
      </c>
    </row>
    <row r="31192">
      <c r="C31192" s="60" t="s">
        <v>1558</v>
      </c>
    </row>
    <row r="31193">
      <c r="C31193" s="60" t="s">
        <v>1558</v>
      </c>
    </row>
    <row r="31194">
      <c r="C31194" s="60" t="s">
        <v>1558</v>
      </c>
    </row>
    <row r="31195">
      <c r="C31195" s="60" t="s">
        <v>1558</v>
      </c>
    </row>
    <row r="31196">
      <c r="C31196" s="60" t="s">
        <v>1558</v>
      </c>
    </row>
    <row r="31197">
      <c r="C31197" s="60" t="s">
        <v>1558</v>
      </c>
    </row>
    <row r="31198">
      <c r="C31198" s="60" t="s">
        <v>1558</v>
      </c>
    </row>
    <row r="31199">
      <c r="C31199" s="60" t="s">
        <v>1558</v>
      </c>
    </row>
    <row r="31200">
      <c r="C31200" s="60" t="s">
        <v>1558</v>
      </c>
    </row>
    <row r="31201">
      <c r="C31201" s="60" t="s">
        <v>1558</v>
      </c>
    </row>
    <row r="31202">
      <c r="C31202" s="60" t="s">
        <v>1558</v>
      </c>
    </row>
    <row r="31203">
      <c r="C31203" s="60" t="s">
        <v>1558</v>
      </c>
    </row>
    <row r="31204">
      <c r="C31204" s="60" t="s">
        <v>1558</v>
      </c>
    </row>
    <row r="31205">
      <c r="C31205" s="60" t="s">
        <v>1558</v>
      </c>
    </row>
    <row r="31206">
      <c r="C31206" s="60" t="s">
        <v>1558</v>
      </c>
    </row>
    <row r="31207">
      <c r="C31207" s="60" t="s">
        <v>1558</v>
      </c>
    </row>
    <row r="31208">
      <c r="C31208" s="60" t="s">
        <v>1558</v>
      </c>
    </row>
    <row r="31209">
      <c r="C31209" s="60" t="s">
        <v>1558</v>
      </c>
    </row>
    <row r="31210">
      <c r="C31210" s="60" t="s">
        <v>1558</v>
      </c>
    </row>
    <row r="31211">
      <c r="C31211" s="60" t="s">
        <v>1558</v>
      </c>
    </row>
    <row r="31212">
      <c r="C31212" s="60" t="s">
        <v>1558</v>
      </c>
    </row>
    <row r="31213">
      <c r="C31213" s="60" t="s">
        <v>1558</v>
      </c>
    </row>
    <row r="31214">
      <c r="C31214" s="60" t="s">
        <v>1558</v>
      </c>
    </row>
    <row r="31215">
      <c r="C31215" s="60" t="s">
        <v>1558</v>
      </c>
    </row>
    <row r="31216">
      <c r="C31216" s="60" t="s">
        <v>1558</v>
      </c>
    </row>
    <row r="31217">
      <c r="C31217" s="60" t="s">
        <v>1558</v>
      </c>
    </row>
    <row r="31218">
      <c r="C31218" s="60" t="s">
        <v>1558</v>
      </c>
    </row>
    <row r="31219">
      <c r="C31219" s="60" t="s">
        <v>1558</v>
      </c>
    </row>
    <row r="31220">
      <c r="C31220" s="60" t="s">
        <v>1558</v>
      </c>
    </row>
    <row r="31221">
      <c r="C31221" s="60" t="s">
        <v>1558</v>
      </c>
    </row>
    <row r="31222">
      <c r="C31222" s="60" t="s">
        <v>1558</v>
      </c>
    </row>
    <row r="31223">
      <c r="C31223" s="60" t="s">
        <v>1558</v>
      </c>
    </row>
    <row r="31224">
      <c r="C31224" s="60" t="s">
        <v>1558</v>
      </c>
    </row>
    <row r="31225">
      <c r="C31225" s="60" t="s">
        <v>1558</v>
      </c>
    </row>
    <row r="31226">
      <c r="C31226" s="60" t="s">
        <v>1558</v>
      </c>
    </row>
    <row r="31227">
      <c r="C31227" s="60" t="s">
        <v>1558</v>
      </c>
    </row>
    <row r="31228">
      <c r="C31228" s="60" t="s">
        <v>1558</v>
      </c>
    </row>
    <row r="31229">
      <c r="C31229" s="60" t="s">
        <v>1558</v>
      </c>
    </row>
    <row r="31230">
      <c r="C31230" s="60" t="s">
        <v>1558</v>
      </c>
    </row>
    <row r="31231">
      <c r="C31231" s="60" t="s">
        <v>1558</v>
      </c>
    </row>
    <row r="31232">
      <c r="C31232" s="60" t="s">
        <v>1558</v>
      </c>
    </row>
    <row r="31233">
      <c r="C31233" s="60" t="s">
        <v>1558</v>
      </c>
    </row>
    <row r="31234">
      <c r="C31234" s="60" t="s">
        <v>1558</v>
      </c>
    </row>
    <row r="31235">
      <c r="C31235" s="60" t="s">
        <v>1558</v>
      </c>
    </row>
    <row r="31236">
      <c r="C31236" s="60" t="s">
        <v>1558</v>
      </c>
    </row>
    <row r="31237">
      <c r="C31237" s="60" t="s">
        <v>1558</v>
      </c>
    </row>
    <row r="31238">
      <c r="C31238" s="60" t="s">
        <v>1558</v>
      </c>
    </row>
    <row r="31239">
      <c r="C31239" s="60" t="s">
        <v>1558</v>
      </c>
    </row>
    <row r="31240">
      <c r="C31240" s="60" t="s">
        <v>1558</v>
      </c>
    </row>
    <row r="31241">
      <c r="C31241" s="60" t="s">
        <v>1558</v>
      </c>
    </row>
    <row r="31242">
      <c r="C31242" s="60" t="s">
        <v>1558</v>
      </c>
    </row>
    <row r="31243">
      <c r="C31243" s="60" t="s">
        <v>1558</v>
      </c>
    </row>
    <row r="31244">
      <c r="C31244" s="60" t="s">
        <v>1558</v>
      </c>
    </row>
    <row r="31245">
      <c r="C31245" s="60" t="s">
        <v>1558</v>
      </c>
    </row>
    <row r="31246">
      <c r="C31246" s="60" t="s">
        <v>1558</v>
      </c>
    </row>
    <row r="31247">
      <c r="C31247" s="60" t="s">
        <v>1558</v>
      </c>
    </row>
    <row r="31248">
      <c r="C31248" s="60" t="s">
        <v>1558</v>
      </c>
    </row>
    <row r="31249">
      <c r="C31249" s="60" t="s">
        <v>1558</v>
      </c>
    </row>
    <row r="31250">
      <c r="C31250" s="60" t="s">
        <v>1558</v>
      </c>
    </row>
    <row r="31251">
      <c r="C31251" s="60" t="s">
        <v>1558</v>
      </c>
    </row>
    <row r="31252">
      <c r="C31252" s="60" t="s">
        <v>1558</v>
      </c>
    </row>
    <row r="31253">
      <c r="C31253" s="60" t="s">
        <v>1558</v>
      </c>
    </row>
    <row r="31254">
      <c r="C31254" s="60" t="s">
        <v>1558</v>
      </c>
    </row>
    <row r="31255">
      <c r="C31255" s="60" t="s">
        <v>1558</v>
      </c>
    </row>
    <row r="31256">
      <c r="C31256" s="60" t="s">
        <v>1558</v>
      </c>
    </row>
    <row r="31257">
      <c r="C31257" s="60" t="s">
        <v>1558</v>
      </c>
    </row>
    <row r="31258">
      <c r="C31258" s="60" t="s">
        <v>1558</v>
      </c>
    </row>
    <row r="31259">
      <c r="C31259" s="60" t="s">
        <v>1558</v>
      </c>
    </row>
    <row r="31260">
      <c r="C31260" s="60" t="s">
        <v>1558</v>
      </c>
    </row>
    <row r="31261">
      <c r="C31261" s="60" t="s">
        <v>1558</v>
      </c>
    </row>
    <row r="31262">
      <c r="C31262" s="60" t="s">
        <v>1558</v>
      </c>
    </row>
    <row r="31263">
      <c r="C31263" s="60" t="s">
        <v>1558</v>
      </c>
    </row>
    <row r="31264">
      <c r="C31264" s="60" t="s">
        <v>1558</v>
      </c>
    </row>
    <row r="31265">
      <c r="C31265" s="60" t="s">
        <v>1558</v>
      </c>
    </row>
    <row r="31266">
      <c r="C31266" s="60" t="s">
        <v>1558</v>
      </c>
    </row>
    <row r="31267">
      <c r="C31267" s="60" t="s">
        <v>1558</v>
      </c>
    </row>
    <row r="31268">
      <c r="C31268" s="60" t="s">
        <v>1558</v>
      </c>
    </row>
    <row r="31269">
      <c r="C31269" s="60" t="s">
        <v>1558</v>
      </c>
    </row>
    <row r="31270">
      <c r="C31270" s="60" t="s">
        <v>1558</v>
      </c>
    </row>
    <row r="31271">
      <c r="C31271" s="60" t="s">
        <v>1558</v>
      </c>
    </row>
    <row r="31272">
      <c r="C31272" s="60" t="s">
        <v>1558</v>
      </c>
    </row>
    <row r="31273">
      <c r="C31273" s="60" t="s">
        <v>1558</v>
      </c>
    </row>
    <row r="31274">
      <c r="C31274" s="60" t="s">
        <v>1558</v>
      </c>
    </row>
    <row r="31275">
      <c r="C31275" s="60" t="s">
        <v>1558</v>
      </c>
    </row>
    <row r="31276">
      <c r="C31276" s="60" t="s">
        <v>1558</v>
      </c>
    </row>
    <row r="31277">
      <c r="C31277" s="60" t="s">
        <v>1558</v>
      </c>
    </row>
    <row r="31278">
      <c r="C31278" s="60" t="s">
        <v>1558</v>
      </c>
    </row>
    <row r="31279">
      <c r="C31279" s="60" t="s">
        <v>1558</v>
      </c>
    </row>
    <row r="31280">
      <c r="C31280" s="60" t="s">
        <v>1558</v>
      </c>
    </row>
    <row r="31281">
      <c r="C31281" s="60" t="s">
        <v>1558</v>
      </c>
    </row>
    <row r="31282">
      <c r="C31282" s="60" t="s">
        <v>1558</v>
      </c>
    </row>
    <row r="31283">
      <c r="C31283" s="60" t="s">
        <v>1558</v>
      </c>
    </row>
    <row r="31284">
      <c r="C31284" s="60" t="s">
        <v>1558</v>
      </c>
    </row>
    <row r="31285">
      <c r="C31285" s="60" t="s">
        <v>1558</v>
      </c>
    </row>
    <row r="31286">
      <c r="C31286" s="60" t="s">
        <v>1558</v>
      </c>
    </row>
    <row r="31287">
      <c r="C31287" s="60" t="s">
        <v>1558</v>
      </c>
    </row>
    <row r="31288">
      <c r="C31288" s="60" t="s">
        <v>1558</v>
      </c>
    </row>
    <row r="31289">
      <c r="C31289" s="60" t="s">
        <v>1558</v>
      </c>
    </row>
    <row r="31290">
      <c r="C31290" s="60" t="s">
        <v>1558</v>
      </c>
    </row>
    <row r="31291">
      <c r="C31291" s="60" t="s">
        <v>1558</v>
      </c>
    </row>
    <row r="31292">
      <c r="C31292" s="60" t="s">
        <v>1558</v>
      </c>
    </row>
    <row r="31293">
      <c r="C31293" s="60" t="s">
        <v>1558</v>
      </c>
    </row>
    <row r="31294">
      <c r="C31294" s="60" t="s">
        <v>1558</v>
      </c>
    </row>
    <row r="31295">
      <c r="C31295" s="60" t="s">
        <v>1558</v>
      </c>
    </row>
    <row r="31296">
      <c r="C31296" s="60" t="s">
        <v>1558</v>
      </c>
    </row>
    <row r="31297">
      <c r="C31297" s="60" t="s">
        <v>1558</v>
      </c>
    </row>
    <row r="31298">
      <c r="C31298" s="60" t="s">
        <v>1558</v>
      </c>
    </row>
    <row r="31299">
      <c r="C31299" s="60" t="s">
        <v>1558</v>
      </c>
    </row>
    <row r="31300">
      <c r="C31300" s="60" t="s">
        <v>1558</v>
      </c>
    </row>
    <row r="31301">
      <c r="C31301" s="60" t="s">
        <v>1558</v>
      </c>
    </row>
    <row r="31302">
      <c r="C31302" s="60" t="s">
        <v>1558</v>
      </c>
    </row>
    <row r="31303">
      <c r="C31303" s="60" t="s">
        <v>1558</v>
      </c>
    </row>
    <row r="31304">
      <c r="C31304" s="60" t="s">
        <v>1558</v>
      </c>
    </row>
    <row r="31305">
      <c r="C31305" s="60" t="s">
        <v>1558</v>
      </c>
    </row>
    <row r="31306">
      <c r="C31306" s="60" t="s">
        <v>1558</v>
      </c>
    </row>
    <row r="31307">
      <c r="C31307" s="60" t="s">
        <v>1558</v>
      </c>
    </row>
    <row r="31308">
      <c r="C31308" s="60" t="s">
        <v>1558</v>
      </c>
    </row>
    <row r="31309">
      <c r="C31309" s="60" t="s">
        <v>1558</v>
      </c>
    </row>
    <row r="31310">
      <c r="C31310" s="60" t="s">
        <v>1558</v>
      </c>
    </row>
    <row r="31311">
      <c r="C31311" s="60" t="s">
        <v>1558</v>
      </c>
    </row>
    <row r="31312">
      <c r="C31312" s="60" t="s">
        <v>1558</v>
      </c>
    </row>
    <row r="31313">
      <c r="C31313" s="60" t="s">
        <v>1558</v>
      </c>
    </row>
    <row r="31314">
      <c r="C31314" s="60" t="s">
        <v>1558</v>
      </c>
    </row>
    <row r="31315">
      <c r="C31315" s="60" t="s">
        <v>1558</v>
      </c>
    </row>
    <row r="31316">
      <c r="C31316" s="60" t="s">
        <v>1558</v>
      </c>
    </row>
    <row r="31317">
      <c r="C31317" s="60" t="s">
        <v>1558</v>
      </c>
    </row>
    <row r="31318">
      <c r="C31318" s="60" t="s">
        <v>1558</v>
      </c>
    </row>
    <row r="31319">
      <c r="C31319" s="60" t="s">
        <v>1558</v>
      </c>
    </row>
    <row r="31320">
      <c r="C31320" s="60" t="s">
        <v>1558</v>
      </c>
    </row>
    <row r="31321">
      <c r="C31321" s="60" t="s">
        <v>1558</v>
      </c>
    </row>
    <row r="31322">
      <c r="C31322" s="60" t="s">
        <v>1558</v>
      </c>
    </row>
    <row r="31323">
      <c r="C31323" s="60" t="s">
        <v>1558</v>
      </c>
    </row>
    <row r="31324">
      <c r="C31324" s="60" t="s">
        <v>1558</v>
      </c>
    </row>
    <row r="31325">
      <c r="C31325" s="60" t="s">
        <v>1558</v>
      </c>
    </row>
    <row r="31326">
      <c r="C31326" s="60" t="s">
        <v>1558</v>
      </c>
    </row>
    <row r="31327">
      <c r="C31327" s="60" t="s">
        <v>1558</v>
      </c>
    </row>
    <row r="31328">
      <c r="C31328" s="60" t="s">
        <v>1558</v>
      </c>
    </row>
    <row r="31329">
      <c r="C31329" s="60" t="s">
        <v>1558</v>
      </c>
    </row>
    <row r="31330">
      <c r="C31330" s="60" t="s">
        <v>1558</v>
      </c>
    </row>
    <row r="31331">
      <c r="C31331" s="60" t="s">
        <v>1558</v>
      </c>
    </row>
    <row r="31332">
      <c r="C31332" s="60" t="s">
        <v>1558</v>
      </c>
    </row>
    <row r="31333">
      <c r="C31333" s="60" t="s">
        <v>1558</v>
      </c>
    </row>
    <row r="31334">
      <c r="C31334" s="60" t="s">
        <v>1558</v>
      </c>
    </row>
    <row r="31335">
      <c r="C31335" s="60" t="s">
        <v>1558</v>
      </c>
    </row>
    <row r="31336">
      <c r="C31336" s="60" t="s">
        <v>1558</v>
      </c>
    </row>
    <row r="31337">
      <c r="C31337" s="60" t="s">
        <v>1558</v>
      </c>
    </row>
    <row r="31338">
      <c r="C31338" s="60" t="s">
        <v>1558</v>
      </c>
    </row>
    <row r="31339">
      <c r="C31339" s="60" t="s">
        <v>1558</v>
      </c>
    </row>
    <row r="31340">
      <c r="C31340" s="60" t="s">
        <v>1558</v>
      </c>
    </row>
    <row r="31341">
      <c r="C31341" s="60" t="s">
        <v>1558</v>
      </c>
    </row>
    <row r="31342">
      <c r="C31342" s="60" t="s">
        <v>1558</v>
      </c>
    </row>
    <row r="31343">
      <c r="C31343" s="60" t="s">
        <v>1558</v>
      </c>
    </row>
    <row r="31344">
      <c r="C31344" s="60" t="s">
        <v>1558</v>
      </c>
    </row>
    <row r="31345">
      <c r="C31345" s="60" t="s">
        <v>1558</v>
      </c>
    </row>
    <row r="31346">
      <c r="C31346" s="60" t="s">
        <v>1558</v>
      </c>
    </row>
    <row r="31347">
      <c r="C31347" s="60" t="s">
        <v>1558</v>
      </c>
    </row>
    <row r="31348">
      <c r="C31348" s="60" t="s">
        <v>1558</v>
      </c>
    </row>
    <row r="31349">
      <c r="C31349" s="60" t="s">
        <v>1558</v>
      </c>
    </row>
    <row r="31350">
      <c r="C31350" s="60" t="s">
        <v>1558</v>
      </c>
    </row>
    <row r="31351">
      <c r="C31351" s="60" t="s">
        <v>1558</v>
      </c>
    </row>
    <row r="31352">
      <c r="C31352" s="60" t="s">
        <v>1558</v>
      </c>
    </row>
    <row r="31353">
      <c r="C31353" s="60" t="s">
        <v>1558</v>
      </c>
    </row>
    <row r="31354">
      <c r="C31354" s="60" t="s">
        <v>1558</v>
      </c>
    </row>
    <row r="31355">
      <c r="C31355" s="60" t="s">
        <v>1558</v>
      </c>
    </row>
    <row r="31356">
      <c r="C31356" s="60" t="s">
        <v>1558</v>
      </c>
    </row>
    <row r="31357">
      <c r="C31357" s="60" t="s">
        <v>1558</v>
      </c>
    </row>
    <row r="31358">
      <c r="C31358" s="60" t="s">
        <v>1558</v>
      </c>
    </row>
    <row r="31359">
      <c r="C31359" s="60" t="s">
        <v>1558</v>
      </c>
    </row>
    <row r="31360">
      <c r="C31360" s="60" t="s">
        <v>1558</v>
      </c>
    </row>
    <row r="31361">
      <c r="C31361" s="60" t="s">
        <v>1558</v>
      </c>
    </row>
    <row r="31362">
      <c r="C31362" s="60" t="s">
        <v>1558</v>
      </c>
    </row>
    <row r="31363">
      <c r="C31363" s="60" t="s">
        <v>1558</v>
      </c>
    </row>
    <row r="31364">
      <c r="C31364" s="60" t="s">
        <v>1558</v>
      </c>
    </row>
    <row r="31365">
      <c r="C31365" s="60" t="s">
        <v>1558</v>
      </c>
    </row>
    <row r="31366">
      <c r="C31366" s="60" t="s">
        <v>1558</v>
      </c>
    </row>
    <row r="31367">
      <c r="C31367" s="60" t="s">
        <v>1558</v>
      </c>
    </row>
    <row r="31368">
      <c r="C31368" s="60" t="s">
        <v>1558</v>
      </c>
    </row>
    <row r="31369">
      <c r="C31369" s="60" t="s">
        <v>1558</v>
      </c>
    </row>
    <row r="31370">
      <c r="C31370" s="60" t="s">
        <v>1558</v>
      </c>
    </row>
    <row r="31371">
      <c r="C31371" s="60" t="s">
        <v>1558</v>
      </c>
    </row>
    <row r="31372">
      <c r="C31372" s="60" t="s">
        <v>1558</v>
      </c>
    </row>
    <row r="31373">
      <c r="C31373" s="60" t="s">
        <v>1558</v>
      </c>
    </row>
    <row r="31374">
      <c r="C31374" s="60" t="s">
        <v>1558</v>
      </c>
    </row>
    <row r="31375">
      <c r="C31375" s="60" t="s">
        <v>1558</v>
      </c>
    </row>
    <row r="31376">
      <c r="C31376" s="60" t="s">
        <v>1558</v>
      </c>
    </row>
    <row r="31377">
      <c r="C31377" s="60" t="s">
        <v>1558</v>
      </c>
    </row>
    <row r="31378">
      <c r="C31378" s="60" t="s">
        <v>1558</v>
      </c>
    </row>
    <row r="31379">
      <c r="C31379" s="60" t="s">
        <v>1558</v>
      </c>
    </row>
    <row r="31380">
      <c r="C31380" s="60" t="s">
        <v>1558</v>
      </c>
    </row>
    <row r="31381">
      <c r="C31381" s="60" t="s">
        <v>1558</v>
      </c>
    </row>
    <row r="31382">
      <c r="C31382" s="60" t="s">
        <v>1558</v>
      </c>
    </row>
    <row r="31383">
      <c r="C31383" s="60" t="s">
        <v>1558</v>
      </c>
    </row>
    <row r="31384">
      <c r="C31384" s="60" t="s">
        <v>1558</v>
      </c>
    </row>
    <row r="31385">
      <c r="C31385" s="60" t="s">
        <v>1558</v>
      </c>
    </row>
    <row r="31386">
      <c r="C31386" s="60" t="s">
        <v>1558</v>
      </c>
    </row>
    <row r="31387">
      <c r="C31387" s="60" t="s">
        <v>1558</v>
      </c>
    </row>
    <row r="31388">
      <c r="C31388" s="60" t="s">
        <v>1558</v>
      </c>
    </row>
    <row r="31389">
      <c r="C31389" s="60" t="s">
        <v>1558</v>
      </c>
    </row>
    <row r="31390">
      <c r="C31390" s="60" t="s">
        <v>1558</v>
      </c>
    </row>
    <row r="31391">
      <c r="C31391" s="60" t="s">
        <v>1558</v>
      </c>
    </row>
    <row r="31392">
      <c r="C31392" s="60" t="s">
        <v>1558</v>
      </c>
    </row>
    <row r="31393">
      <c r="C31393" s="60" t="s">
        <v>1558</v>
      </c>
    </row>
    <row r="31394">
      <c r="C31394" s="60" t="s">
        <v>1558</v>
      </c>
    </row>
    <row r="31395">
      <c r="C31395" s="60" t="s">
        <v>1558</v>
      </c>
    </row>
    <row r="31396">
      <c r="C31396" s="60" t="s">
        <v>1558</v>
      </c>
    </row>
    <row r="31397">
      <c r="C31397" s="60" t="s">
        <v>1558</v>
      </c>
    </row>
    <row r="31398">
      <c r="C31398" s="60" t="s">
        <v>1558</v>
      </c>
    </row>
    <row r="31399">
      <c r="C31399" s="60" t="s">
        <v>1558</v>
      </c>
    </row>
    <row r="31400">
      <c r="C31400" s="60" t="s">
        <v>1558</v>
      </c>
    </row>
    <row r="31401">
      <c r="C31401" s="60" t="s">
        <v>1558</v>
      </c>
    </row>
    <row r="31402">
      <c r="C31402" s="60" t="s">
        <v>1558</v>
      </c>
    </row>
    <row r="31403">
      <c r="C31403" s="60" t="s">
        <v>1558</v>
      </c>
    </row>
    <row r="31404">
      <c r="C31404" s="60" t="s">
        <v>1558</v>
      </c>
    </row>
    <row r="31405">
      <c r="C31405" s="60" t="s">
        <v>1558</v>
      </c>
    </row>
    <row r="31406">
      <c r="C31406" s="60" t="s">
        <v>1558</v>
      </c>
    </row>
    <row r="31407">
      <c r="C31407" s="60" t="s">
        <v>1558</v>
      </c>
    </row>
    <row r="31408">
      <c r="C31408" s="60" t="s">
        <v>1558</v>
      </c>
    </row>
    <row r="31409">
      <c r="C31409" s="60" t="s">
        <v>1558</v>
      </c>
    </row>
    <row r="31410">
      <c r="C31410" s="60" t="s">
        <v>1558</v>
      </c>
    </row>
    <row r="31411">
      <c r="C31411" s="60" t="s">
        <v>1558</v>
      </c>
    </row>
    <row r="31412">
      <c r="C31412" s="60" t="s">
        <v>1558</v>
      </c>
    </row>
    <row r="31413">
      <c r="C31413" s="60" t="s">
        <v>1558</v>
      </c>
    </row>
    <row r="31414">
      <c r="C31414" s="60" t="s">
        <v>1558</v>
      </c>
    </row>
    <row r="31415">
      <c r="C31415" s="60" t="s">
        <v>1558</v>
      </c>
    </row>
    <row r="31416">
      <c r="C31416" s="60" t="s">
        <v>1558</v>
      </c>
    </row>
    <row r="31417">
      <c r="C31417" s="60" t="s">
        <v>1558</v>
      </c>
    </row>
    <row r="31418">
      <c r="C31418" s="60" t="s">
        <v>1558</v>
      </c>
    </row>
    <row r="31419">
      <c r="C31419" s="60" t="s">
        <v>1558</v>
      </c>
    </row>
    <row r="31420">
      <c r="C31420" s="60" t="s">
        <v>1558</v>
      </c>
    </row>
    <row r="31421">
      <c r="C31421" s="60" t="s">
        <v>1558</v>
      </c>
    </row>
    <row r="31422">
      <c r="C31422" s="60" t="s">
        <v>1558</v>
      </c>
    </row>
    <row r="31423">
      <c r="C31423" s="60" t="s">
        <v>1558</v>
      </c>
    </row>
    <row r="31424">
      <c r="C31424" s="60" t="s">
        <v>1558</v>
      </c>
    </row>
    <row r="31425">
      <c r="C31425" s="60" t="s">
        <v>1558</v>
      </c>
    </row>
    <row r="31426">
      <c r="C31426" s="60" t="s">
        <v>1558</v>
      </c>
    </row>
    <row r="31427">
      <c r="C31427" s="60" t="s">
        <v>1558</v>
      </c>
    </row>
    <row r="31428">
      <c r="C31428" s="60" t="s">
        <v>1558</v>
      </c>
    </row>
    <row r="31429">
      <c r="C31429" s="60" t="s">
        <v>1558</v>
      </c>
    </row>
    <row r="31430">
      <c r="C31430" s="60" t="s">
        <v>1558</v>
      </c>
    </row>
    <row r="31431">
      <c r="C31431" s="60" t="s">
        <v>1558</v>
      </c>
    </row>
    <row r="31432">
      <c r="C31432" s="60" t="s">
        <v>1558</v>
      </c>
    </row>
    <row r="31433">
      <c r="C31433" s="60" t="s">
        <v>1558</v>
      </c>
    </row>
    <row r="31434">
      <c r="C31434" s="60" t="s">
        <v>1558</v>
      </c>
    </row>
    <row r="31435">
      <c r="C31435" s="60" t="s">
        <v>1558</v>
      </c>
    </row>
    <row r="31436">
      <c r="C31436" s="60" t="s">
        <v>1558</v>
      </c>
    </row>
    <row r="31437">
      <c r="C31437" s="60" t="s">
        <v>1558</v>
      </c>
    </row>
    <row r="31438">
      <c r="C31438" s="60" t="s">
        <v>1558</v>
      </c>
    </row>
    <row r="31439">
      <c r="C31439" s="60" t="s">
        <v>1558</v>
      </c>
    </row>
    <row r="31440">
      <c r="C31440" s="60" t="s">
        <v>1558</v>
      </c>
    </row>
    <row r="31441">
      <c r="C31441" s="60" t="s">
        <v>1558</v>
      </c>
    </row>
    <row r="31442">
      <c r="C31442" s="60" t="s">
        <v>1558</v>
      </c>
    </row>
    <row r="31443">
      <c r="C31443" s="60" t="s">
        <v>1558</v>
      </c>
    </row>
    <row r="31444">
      <c r="C31444" s="60" t="s">
        <v>1558</v>
      </c>
    </row>
    <row r="31445">
      <c r="C31445" s="60" t="s">
        <v>1558</v>
      </c>
    </row>
    <row r="31446">
      <c r="C31446" s="60" t="s">
        <v>1558</v>
      </c>
    </row>
    <row r="31447">
      <c r="C31447" s="60" t="s">
        <v>1558</v>
      </c>
    </row>
    <row r="31448">
      <c r="C31448" s="60" t="s">
        <v>1558</v>
      </c>
    </row>
    <row r="31449">
      <c r="C31449" s="60" t="s">
        <v>1558</v>
      </c>
    </row>
    <row r="31450">
      <c r="C31450" s="60" t="s">
        <v>1558</v>
      </c>
    </row>
    <row r="31451">
      <c r="C31451" s="60" t="s">
        <v>1558</v>
      </c>
    </row>
    <row r="31452">
      <c r="C31452" s="60" t="s">
        <v>1558</v>
      </c>
    </row>
    <row r="31453">
      <c r="C31453" s="60" t="s">
        <v>1558</v>
      </c>
    </row>
    <row r="31454">
      <c r="C31454" s="60" t="s">
        <v>1558</v>
      </c>
    </row>
    <row r="31455">
      <c r="C31455" s="60" t="s">
        <v>1558</v>
      </c>
    </row>
    <row r="31456">
      <c r="C31456" s="60" t="s">
        <v>1558</v>
      </c>
    </row>
    <row r="31457">
      <c r="C31457" s="60" t="s">
        <v>1558</v>
      </c>
    </row>
    <row r="31458">
      <c r="C31458" s="60" t="s">
        <v>1558</v>
      </c>
    </row>
    <row r="31459">
      <c r="C31459" s="60" t="s">
        <v>1558</v>
      </c>
    </row>
    <row r="31460">
      <c r="C31460" s="60" t="s">
        <v>1558</v>
      </c>
    </row>
    <row r="31461">
      <c r="C31461" s="60" t="s">
        <v>1558</v>
      </c>
    </row>
    <row r="31462">
      <c r="C31462" s="60" t="s">
        <v>1558</v>
      </c>
    </row>
    <row r="31463">
      <c r="C31463" s="60" t="s">
        <v>1558</v>
      </c>
    </row>
    <row r="31464">
      <c r="C31464" s="60" t="s">
        <v>1558</v>
      </c>
    </row>
    <row r="31465">
      <c r="C31465" s="60" t="s">
        <v>1558</v>
      </c>
    </row>
    <row r="31466">
      <c r="C31466" s="60" t="s">
        <v>1558</v>
      </c>
    </row>
    <row r="31467">
      <c r="C31467" s="60" t="s">
        <v>1558</v>
      </c>
    </row>
    <row r="31468">
      <c r="C31468" s="60" t="s">
        <v>1558</v>
      </c>
    </row>
    <row r="31469">
      <c r="C31469" s="60" t="s">
        <v>1558</v>
      </c>
    </row>
    <row r="31470">
      <c r="C31470" s="60" t="s">
        <v>1558</v>
      </c>
    </row>
    <row r="31471">
      <c r="C31471" s="60" t="s">
        <v>1558</v>
      </c>
    </row>
    <row r="31472">
      <c r="C31472" s="60" t="s">
        <v>1558</v>
      </c>
    </row>
    <row r="31473">
      <c r="C31473" s="60" t="s">
        <v>1558</v>
      </c>
    </row>
    <row r="31474">
      <c r="C31474" s="60" t="s">
        <v>1558</v>
      </c>
    </row>
    <row r="31475">
      <c r="C31475" s="60" t="s">
        <v>1558</v>
      </c>
    </row>
    <row r="31476">
      <c r="C31476" s="60" t="s">
        <v>1558</v>
      </c>
    </row>
    <row r="31477">
      <c r="C31477" s="60" t="s">
        <v>1558</v>
      </c>
    </row>
    <row r="31478">
      <c r="C31478" s="60" t="s">
        <v>1558</v>
      </c>
    </row>
    <row r="31479">
      <c r="C31479" s="60" t="s">
        <v>1558</v>
      </c>
    </row>
    <row r="31480">
      <c r="C31480" s="60" t="s">
        <v>1558</v>
      </c>
    </row>
    <row r="31481">
      <c r="C31481" s="60" t="s">
        <v>1558</v>
      </c>
    </row>
    <row r="31482">
      <c r="C31482" s="60" t="s">
        <v>1558</v>
      </c>
    </row>
    <row r="31483">
      <c r="C31483" s="60" t="s">
        <v>1558</v>
      </c>
    </row>
    <row r="31484">
      <c r="C31484" s="60" t="s">
        <v>1558</v>
      </c>
    </row>
    <row r="31485">
      <c r="C31485" s="60" t="s">
        <v>1558</v>
      </c>
    </row>
    <row r="31486">
      <c r="C31486" s="60" t="s">
        <v>1558</v>
      </c>
    </row>
    <row r="31487">
      <c r="C31487" s="60" t="s">
        <v>1558</v>
      </c>
    </row>
    <row r="31488">
      <c r="C31488" s="60" t="s">
        <v>1558</v>
      </c>
    </row>
    <row r="31489">
      <c r="C31489" s="60" t="s">
        <v>1558</v>
      </c>
    </row>
    <row r="31490">
      <c r="C31490" s="60" t="s">
        <v>1558</v>
      </c>
    </row>
    <row r="31491">
      <c r="C31491" s="60" t="s">
        <v>1558</v>
      </c>
    </row>
    <row r="31492">
      <c r="C31492" s="60" t="s">
        <v>1558</v>
      </c>
    </row>
    <row r="31493">
      <c r="C31493" s="60" t="s">
        <v>1558</v>
      </c>
    </row>
    <row r="31494">
      <c r="C31494" s="60" t="s">
        <v>1558</v>
      </c>
    </row>
    <row r="31495">
      <c r="C31495" s="60" t="s">
        <v>1558</v>
      </c>
    </row>
    <row r="31496">
      <c r="C31496" s="60" t="s">
        <v>1558</v>
      </c>
    </row>
    <row r="31497">
      <c r="C31497" s="60" t="s">
        <v>1558</v>
      </c>
    </row>
    <row r="31498">
      <c r="C31498" s="60" t="s">
        <v>1558</v>
      </c>
    </row>
    <row r="31499">
      <c r="C31499" s="60" t="s">
        <v>1558</v>
      </c>
    </row>
    <row r="31500">
      <c r="C31500" s="60" t="s">
        <v>1558</v>
      </c>
    </row>
    <row r="31501">
      <c r="C31501" s="60" t="s">
        <v>1558</v>
      </c>
    </row>
    <row r="31502">
      <c r="C31502" s="60" t="s">
        <v>1558</v>
      </c>
    </row>
    <row r="31503">
      <c r="C31503" s="60" t="s">
        <v>1558</v>
      </c>
    </row>
    <row r="31504">
      <c r="C31504" s="60" t="s">
        <v>1558</v>
      </c>
    </row>
    <row r="31505">
      <c r="C31505" s="60" t="s">
        <v>1558</v>
      </c>
    </row>
    <row r="31506">
      <c r="C31506" s="60" t="s">
        <v>1558</v>
      </c>
    </row>
    <row r="31507">
      <c r="C31507" s="60" t="s">
        <v>1558</v>
      </c>
    </row>
    <row r="31508">
      <c r="C31508" s="60" t="s">
        <v>1558</v>
      </c>
    </row>
    <row r="31509">
      <c r="C31509" s="60" t="s">
        <v>1558</v>
      </c>
    </row>
    <row r="31510">
      <c r="C31510" s="60" t="s">
        <v>1558</v>
      </c>
    </row>
    <row r="31511">
      <c r="C31511" s="60" t="s">
        <v>1558</v>
      </c>
    </row>
    <row r="31512">
      <c r="C31512" s="60" t="s">
        <v>1558</v>
      </c>
    </row>
    <row r="31513">
      <c r="C31513" s="60" t="s">
        <v>1558</v>
      </c>
    </row>
    <row r="31514">
      <c r="C31514" s="60" t="s">
        <v>1558</v>
      </c>
    </row>
    <row r="31515">
      <c r="C31515" s="60" t="s">
        <v>1558</v>
      </c>
    </row>
    <row r="31516">
      <c r="C31516" s="60" t="s">
        <v>1558</v>
      </c>
    </row>
    <row r="31517">
      <c r="C31517" s="60" t="s">
        <v>1558</v>
      </c>
    </row>
    <row r="31518">
      <c r="C31518" s="60" t="s">
        <v>1558</v>
      </c>
    </row>
    <row r="31519">
      <c r="C31519" s="60" t="s">
        <v>1558</v>
      </c>
    </row>
    <row r="31520">
      <c r="C31520" s="60" t="s">
        <v>1558</v>
      </c>
    </row>
    <row r="31521">
      <c r="C31521" s="60" t="s">
        <v>1558</v>
      </c>
    </row>
    <row r="31522">
      <c r="C31522" s="60" t="s">
        <v>1558</v>
      </c>
    </row>
    <row r="31523">
      <c r="C31523" s="60" t="s">
        <v>1558</v>
      </c>
    </row>
    <row r="31524">
      <c r="C31524" s="60" t="s">
        <v>1558</v>
      </c>
    </row>
    <row r="31525">
      <c r="C31525" s="60" t="s">
        <v>1558</v>
      </c>
    </row>
    <row r="31526">
      <c r="C31526" s="60" t="s">
        <v>1558</v>
      </c>
    </row>
    <row r="31527">
      <c r="C31527" s="60" t="s">
        <v>1558</v>
      </c>
    </row>
    <row r="31528">
      <c r="C31528" s="60" t="s">
        <v>1558</v>
      </c>
    </row>
    <row r="31529">
      <c r="C31529" s="60" t="s">
        <v>1558</v>
      </c>
    </row>
    <row r="31530">
      <c r="C31530" s="60" t="s">
        <v>1558</v>
      </c>
    </row>
    <row r="31531">
      <c r="C31531" s="60" t="s">
        <v>1558</v>
      </c>
    </row>
    <row r="31532">
      <c r="C31532" s="60" t="s">
        <v>1558</v>
      </c>
    </row>
    <row r="31533">
      <c r="C31533" s="60" t="s">
        <v>1558</v>
      </c>
    </row>
    <row r="31534">
      <c r="C31534" s="60" t="s">
        <v>1558</v>
      </c>
    </row>
    <row r="31535">
      <c r="C31535" s="60" t="s">
        <v>1558</v>
      </c>
    </row>
    <row r="31536">
      <c r="C31536" s="60" t="s">
        <v>1558</v>
      </c>
    </row>
    <row r="31537">
      <c r="C31537" s="60" t="s">
        <v>1558</v>
      </c>
    </row>
    <row r="31538">
      <c r="C31538" s="60" t="s">
        <v>1558</v>
      </c>
    </row>
    <row r="31539">
      <c r="C31539" s="60" t="s">
        <v>1558</v>
      </c>
    </row>
    <row r="31540">
      <c r="C31540" s="60" t="s">
        <v>1558</v>
      </c>
    </row>
    <row r="31541">
      <c r="C31541" s="60" t="s">
        <v>1558</v>
      </c>
    </row>
    <row r="31542">
      <c r="C31542" s="60" t="s">
        <v>1558</v>
      </c>
    </row>
    <row r="31543">
      <c r="C31543" s="60" t="s">
        <v>1558</v>
      </c>
    </row>
    <row r="31544">
      <c r="C31544" s="60" t="s">
        <v>1558</v>
      </c>
    </row>
    <row r="31545">
      <c r="C31545" s="60" t="s">
        <v>1558</v>
      </c>
    </row>
    <row r="31546">
      <c r="C31546" s="60" t="s">
        <v>1558</v>
      </c>
    </row>
    <row r="31547">
      <c r="C31547" s="60" t="s">
        <v>1558</v>
      </c>
    </row>
    <row r="31548">
      <c r="C31548" s="60" t="s">
        <v>1558</v>
      </c>
    </row>
    <row r="31549">
      <c r="C31549" s="60" t="s">
        <v>1558</v>
      </c>
    </row>
    <row r="31550">
      <c r="C31550" s="60" t="s">
        <v>1558</v>
      </c>
    </row>
    <row r="31551">
      <c r="C31551" s="60" t="s">
        <v>1558</v>
      </c>
    </row>
    <row r="31552">
      <c r="C31552" s="60" t="s">
        <v>1558</v>
      </c>
    </row>
    <row r="31553">
      <c r="C31553" s="60" t="s">
        <v>1558</v>
      </c>
    </row>
    <row r="31554">
      <c r="C31554" s="60" t="s">
        <v>1558</v>
      </c>
    </row>
    <row r="31555">
      <c r="C31555" s="60" t="s">
        <v>1558</v>
      </c>
    </row>
    <row r="31556">
      <c r="C31556" s="60" t="s">
        <v>1558</v>
      </c>
    </row>
    <row r="31557">
      <c r="C31557" s="60" t="s">
        <v>1558</v>
      </c>
    </row>
    <row r="31558">
      <c r="C31558" s="60" t="s">
        <v>1558</v>
      </c>
    </row>
    <row r="31559">
      <c r="C31559" s="60" t="s">
        <v>1558</v>
      </c>
    </row>
    <row r="31560">
      <c r="C31560" s="60" t="s">
        <v>1558</v>
      </c>
    </row>
    <row r="31561">
      <c r="C31561" s="60" t="s">
        <v>1558</v>
      </c>
    </row>
    <row r="31562">
      <c r="C31562" s="60" t="s">
        <v>1558</v>
      </c>
    </row>
    <row r="31563">
      <c r="C31563" s="60" t="s">
        <v>1558</v>
      </c>
    </row>
    <row r="31564">
      <c r="C31564" s="60" t="s">
        <v>1558</v>
      </c>
    </row>
    <row r="31565">
      <c r="C31565" s="60" t="s">
        <v>1558</v>
      </c>
    </row>
    <row r="31566">
      <c r="C31566" s="60" t="s">
        <v>1558</v>
      </c>
    </row>
    <row r="31567">
      <c r="C31567" s="60" t="s">
        <v>1558</v>
      </c>
    </row>
    <row r="31568">
      <c r="C31568" s="60" t="s">
        <v>1558</v>
      </c>
    </row>
    <row r="31569">
      <c r="C31569" s="60" t="s">
        <v>1558</v>
      </c>
    </row>
    <row r="31570">
      <c r="C31570" s="60" t="s">
        <v>1558</v>
      </c>
    </row>
    <row r="31571">
      <c r="C31571" s="60" t="s">
        <v>1558</v>
      </c>
    </row>
    <row r="31572">
      <c r="C31572" s="60" t="s">
        <v>1558</v>
      </c>
    </row>
    <row r="31573">
      <c r="C31573" s="60" t="s">
        <v>1558</v>
      </c>
    </row>
    <row r="31574">
      <c r="C31574" s="60" t="s">
        <v>1558</v>
      </c>
    </row>
    <row r="31575">
      <c r="C31575" s="60" t="s">
        <v>1558</v>
      </c>
    </row>
    <row r="31576">
      <c r="C31576" s="60" t="s">
        <v>1558</v>
      </c>
    </row>
    <row r="31577">
      <c r="C31577" s="60" t="s">
        <v>1558</v>
      </c>
    </row>
    <row r="31578">
      <c r="C31578" s="60" t="s">
        <v>1558</v>
      </c>
    </row>
    <row r="31579">
      <c r="C31579" s="60" t="s">
        <v>1558</v>
      </c>
    </row>
    <row r="31580">
      <c r="C31580" s="60" t="s">
        <v>1558</v>
      </c>
    </row>
    <row r="31581">
      <c r="C31581" s="60" t="s">
        <v>1558</v>
      </c>
    </row>
    <row r="31582">
      <c r="C31582" s="60" t="s">
        <v>1558</v>
      </c>
    </row>
    <row r="31583">
      <c r="C31583" s="60" t="s">
        <v>1558</v>
      </c>
    </row>
    <row r="31584">
      <c r="C31584" s="60" t="s">
        <v>1558</v>
      </c>
    </row>
    <row r="31585">
      <c r="C31585" s="60" t="s">
        <v>1558</v>
      </c>
    </row>
    <row r="31586">
      <c r="C31586" s="60" t="s">
        <v>1558</v>
      </c>
    </row>
    <row r="31587">
      <c r="C31587" s="60" t="s">
        <v>1558</v>
      </c>
    </row>
    <row r="31588">
      <c r="C31588" s="60" t="s">
        <v>1558</v>
      </c>
    </row>
    <row r="31589">
      <c r="C31589" s="60" t="s">
        <v>1558</v>
      </c>
    </row>
    <row r="31590">
      <c r="C31590" s="60" t="s">
        <v>1558</v>
      </c>
    </row>
    <row r="31591">
      <c r="C31591" s="60" t="s">
        <v>1558</v>
      </c>
    </row>
    <row r="31592">
      <c r="C31592" s="60" t="s">
        <v>1558</v>
      </c>
    </row>
    <row r="31593">
      <c r="C31593" s="60" t="s">
        <v>1558</v>
      </c>
    </row>
    <row r="31594">
      <c r="C31594" s="60" t="s">
        <v>1558</v>
      </c>
    </row>
    <row r="31595">
      <c r="C31595" s="60" t="s">
        <v>1558</v>
      </c>
    </row>
    <row r="31596">
      <c r="C31596" s="60" t="s">
        <v>1558</v>
      </c>
    </row>
    <row r="31597">
      <c r="C31597" s="60" t="s">
        <v>1558</v>
      </c>
    </row>
    <row r="31598">
      <c r="C31598" s="60" t="s">
        <v>1558</v>
      </c>
    </row>
    <row r="31599">
      <c r="C31599" s="60" t="s">
        <v>1558</v>
      </c>
    </row>
    <row r="31600">
      <c r="C31600" s="60" t="s">
        <v>1558</v>
      </c>
    </row>
    <row r="31601">
      <c r="C31601" s="60" t="s">
        <v>1558</v>
      </c>
    </row>
    <row r="31602">
      <c r="C31602" s="60" t="s">
        <v>1558</v>
      </c>
    </row>
    <row r="31603">
      <c r="C31603" s="60" t="s">
        <v>1558</v>
      </c>
    </row>
    <row r="31604">
      <c r="C31604" s="60" t="s">
        <v>1558</v>
      </c>
    </row>
    <row r="31605">
      <c r="C31605" s="60" t="s">
        <v>1558</v>
      </c>
    </row>
    <row r="31606">
      <c r="C31606" s="60" t="s">
        <v>1558</v>
      </c>
    </row>
    <row r="31607">
      <c r="C31607" s="60" t="s">
        <v>1558</v>
      </c>
    </row>
    <row r="31608">
      <c r="C31608" s="60" t="s">
        <v>1558</v>
      </c>
    </row>
    <row r="31609">
      <c r="C31609" s="60" t="s">
        <v>1558</v>
      </c>
    </row>
    <row r="31610">
      <c r="C31610" s="60" t="s">
        <v>1558</v>
      </c>
    </row>
    <row r="31611">
      <c r="C31611" s="60" t="s">
        <v>1558</v>
      </c>
    </row>
    <row r="31612">
      <c r="C31612" s="60" t="s">
        <v>1558</v>
      </c>
    </row>
    <row r="31613">
      <c r="C31613" s="60" t="s">
        <v>1558</v>
      </c>
    </row>
    <row r="31614">
      <c r="C31614" s="60" t="s">
        <v>1558</v>
      </c>
    </row>
    <row r="31615">
      <c r="C31615" s="60" t="s">
        <v>1558</v>
      </c>
    </row>
    <row r="31616">
      <c r="C31616" s="60" t="s">
        <v>1558</v>
      </c>
    </row>
    <row r="31617">
      <c r="C31617" s="60" t="s">
        <v>1558</v>
      </c>
    </row>
    <row r="31618">
      <c r="C31618" s="60" t="s">
        <v>1558</v>
      </c>
    </row>
    <row r="31619">
      <c r="C31619" s="60" t="s">
        <v>1558</v>
      </c>
    </row>
    <row r="31620">
      <c r="C31620" s="60" t="s">
        <v>1558</v>
      </c>
    </row>
    <row r="31621">
      <c r="C31621" s="60" t="s">
        <v>1558</v>
      </c>
    </row>
    <row r="31622">
      <c r="C31622" s="60" t="s">
        <v>1558</v>
      </c>
    </row>
    <row r="31623">
      <c r="C31623" s="60" t="s">
        <v>1558</v>
      </c>
    </row>
    <row r="31624">
      <c r="C31624" s="60" t="s">
        <v>1558</v>
      </c>
    </row>
    <row r="31625">
      <c r="C31625" s="60" t="s">
        <v>1558</v>
      </c>
    </row>
    <row r="31626">
      <c r="C31626" s="60" t="s">
        <v>1558</v>
      </c>
    </row>
    <row r="31627">
      <c r="C31627" s="60" t="s">
        <v>1558</v>
      </c>
    </row>
    <row r="31628">
      <c r="C31628" s="60" t="s">
        <v>1558</v>
      </c>
    </row>
    <row r="31629">
      <c r="C31629" s="60" t="s">
        <v>1558</v>
      </c>
    </row>
    <row r="31630">
      <c r="C31630" s="60" t="s">
        <v>1558</v>
      </c>
    </row>
    <row r="31631">
      <c r="C31631" s="60" t="s">
        <v>1558</v>
      </c>
    </row>
    <row r="31632">
      <c r="C31632" s="60" t="s">
        <v>1558</v>
      </c>
    </row>
    <row r="31633">
      <c r="C31633" s="60" t="s">
        <v>1558</v>
      </c>
    </row>
    <row r="31634">
      <c r="C31634" s="60" t="s">
        <v>1558</v>
      </c>
    </row>
    <row r="31635">
      <c r="C31635" s="60" t="s">
        <v>1558</v>
      </c>
    </row>
    <row r="31636">
      <c r="C31636" s="60" t="s">
        <v>1558</v>
      </c>
    </row>
    <row r="31637">
      <c r="C31637" s="60" t="s">
        <v>1558</v>
      </c>
    </row>
    <row r="31638">
      <c r="C31638" s="60" t="s">
        <v>1558</v>
      </c>
    </row>
    <row r="31639">
      <c r="C31639" s="60" t="s">
        <v>1558</v>
      </c>
    </row>
    <row r="31640">
      <c r="C31640" s="60" t="s">
        <v>1558</v>
      </c>
    </row>
    <row r="31641">
      <c r="C31641" s="60" t="s">
        <v>1558</v>
      </c>
    </row>
    <row r="31642">
      <c r="C31642" s="60" t="s">
        <v>1558</v>
      </c>
    </row>
    <row r="31643">
      <c r="C31643" s="60" t="s">
        <v>1558</v>
      </c>
    </row>
    <row r="31644">
      <c r="C31644" s="60" t="s">
        <v>1558</v>
      </c>
    </row>
    <row r="31645">
      <c r="C31645" s="60" t="s">
        <v>1558</v>
      </c>
    </row>
    <row r="31646">
      <c r="C31646" s="60" t="s">
        <v>1558</v>
      </c>
    </row>
    <row r="31647">
      <c r="C31647" s="60" t="s">
        <v>1558</v>
      </c>
    </row>
    <row r="31648">
      <c r="C31648" s="60" t="s">
        <v>1558</v>
      </c>
    </row>
    <row r="31649">
      <c r="C31649" s="60" t="s">
        <v>1558</v>
      </c>
    </row>
    <row r="31650">
      <c r="C31650" s="60" t="s">
        <v>1558</v>
      </c>
    </row>
    <row r="31651">
      <c r="C31651" s="60" t="s">
        <v>1558</v>
      </c>
    </row>
    <row r="31652">
      <c r="C31652" s="60" t="s">
        <v>1558</v>
      </c>
    </row>
    <row r="31653">
      <c r="C31653" s="60" t="s">
        <v>1558</v>
      </c>
    </row>
    <row r="31654">
      <c r="C31654" s="60" t="s">
        <v>1558</v>
      </c>
    </row>
    <row r="31655">
      <c r="C31655" s="60" t="s">
        <v>1558</v>
      </c>
    </row>
    <row r="31656">
      <c r="C31656" s="60" t="s">
        <v>1558</v>
      </c>
    </row>
    <row r="31657">
      <c r="C31657" s="60" t="s">
        <v>1558</v>
      </c>
    </row>
    <row r="31658">
      <c r="C31658" s="60" t="s">
        <v>1558</v>
      </c>
    </row>
    <row r="31659">
      <c r="C31659" s="60" t="s">
        <v>1558</v>
      </c>
    </row>
    <row r="31660">
      <c r="C31660" s="60" t="s">
        <v>1558</v>
      </c>
    </row>
    <row r="31661">
      <c r="C31661" s="60" t="s">
        <v>1558</v>
      </c>
    </row>
    <row r="31662">
      <c r="C31662" s="60" t="s">
        <v>1558</v>
      </c>
    </row>
    <row r="31663">
      <c r="C31663" s="60" t="s">
        <v>1558</v>
      </c>
    </row>
    <row r="31664">
      <c r="C31664" s="60" t="s">
        <v>1558</v>
      </c>
    </row>
    <row r="31665">
      <c r="C31665" s="60" t="s">
        <v>1558</v>
      </c>
    </row>
    <row r="31666">
      <c r="C31666" s="60" t="s">
        <v>1558</v>
      </c>
    </row>
    <row r="31667">
      <c r="C31667" s="60" t="s">
        <v>1558</v>
      </c>
    </row>
    <row r="31668">
      <c r="C31668" s="60" t="s">
        <v>1558</v>
      </c>
    </row>
    <row r="31669">
      <c r="C31669" s="60" t="s">
        <v>1558</v>
      </c>
    </row>
    <row r="31670">
      <c r="C31670" s="60" t="s">
        <v>1558</v>
      </c>
    </row>
    <row r="31671">
      <c r="C31671" s="60" t="s">
        <v>1558</v>
      </c>
    </row>
    <row r="31672">
      <c r="C31672" s="60" t="s">
        <v>1558</v>
      </c>
    </row>
    <row r="31673">
      <c r="C31673" s="60" t="s">
        <v>1558</v>
      </c>
    </row>
    <row r="31674">
      <c r="C31674" s="60" t="s">
        <v>1558</v>
      </c>
    </row>
    <row r="31675">
      <c r="C31675" s="60" t="s">
        <v>1558</v>
      </c>
    </row>
    <row r="31676">
      <c r="C31676" s="60" t="s">
        <v>1558</v>
      </c>
    </row>
    <row r="31677">
      <c r="C31677" s="60" t="s">
        <v>1558</v>
      </c>
    </row>
    <row r="31678">
      <c r="C31678" s="60" t="s">
        <v>1558</v>
      </c>
    </row>
    <row r="31679">
      <c r="C31679" s="60" t="s">
        <v>1558</v>
      </c>
    </row>
    <row r="31680">
      <c r="C31680" s="60" t="s">
        <v>1558</v>
      </c>
    </row>
    <row r="31681">
      <c r="C31681" s="60" t="s">
        <v>1558</v>
      </c>
    </row>
    <row r="31682">
      <c r="C31682" s="60" t="s">
        <v>1558</v>
      </c>
    </row>
    <row r="31683">
      <c r="C31683" s="60" t="s">
        <v>1558</v>
      </c>
    </row>
    <row r="31684">
      <c r="C31684" s="60" t="s">
        <v>1558</v>
      </c>
    </row>
    <row r="31685">
      <c r="C31685" s="60" t="s">
        <v>1558</v>
      </c>
    </row>
    <row r="31686">
      <c r="C31686" s="60" t="s">
        <v>1558</v>
      </c>
    </row>
    <row r="31687">
      <c r="C31687" s="60" t="s">
        <v>1558</v>
      </c>
    </row>
    <row r="31688">
      <c r="C31688" s="60" t="s">
        <v>1558</v>
      </c>
    </row>
    <row r="31689">
      <c r="C31689" s="60" t="s">
        <v>1558</v>
      </c>
    </row>
    <row r="31690">
      <c r="C31690" s="60" t="s">
        <v>1558</v>
      </c>
    </row>
    <row r="31691">
      <c r="C31691" s="60" t="s">
        <v>1558</v>
      </c>
    </row>
    <row r="31692">
      <c r="C31692" s="60" t="s">
        <v>1558</v>
      </c>
    </row>
    <row r="31693">
      <c r="C31693" s="60" t="s">
        <v>1558</v>
      </c>
    </row>
    <row r="31694">
      <c r="C31694" s="60" t="s">
        <v>1558</v>
      </c>
    </row>
    <row r="31695">
      <c r="C31695" s="60" t="s">
        <v>1558</v>
      </c>
    </row>
    <row r="31696">
      <c r="C31696" s="60" t="s">
        <v>1558</v>
      </c>
    </row>
    <row r="31697">
      <c r="C31697" s="60" t="s">
        <v>1558</v>
      </c>
    </row>
    <row r="31698">
      <c r="C31698" s="60" t="s">
        <v>1558</v>
      </c>
    </row>
    <row r="31699">
      <c r="C31699" s="60" t="s">
        <v>1558</v>
      </c>
    </row>
    <row r="31700">
      <c r="C31700" s="60" t="s">
        <v>1558</v>
      </c>
    </row>
    <row r="31701">
      <c r="C31701" s="60" t="s">
        <v>1558</v>
      </c>
    </row>
    <row r="31702">
      <c r="C31702" s="60" t="s">
        <v>1558</v>
      </c>
    </row>
    <row r="31703">
      <c r="C31703" s="60" t="s">
        <v>1558</v>
      </c>
    </row>
    <row r="31704">
      <c r="C31704" s="60" t="s">
        <v>1558</v>
      </c>
    </row>
    <row r="31705">
      <c r="C31705" s="60" t="s">
        <v>1558</v>
      </c>
    </row>
    <row r="31706">
      <c r="C31706" s="60" t="s">
        <v>1558</v>
      </c>
    </row>
    <row r="31707">
      <c r="C31707" s="60" t="s">
        <v>1558</v>
      </c>
    </row>
    <row r="31708">
      <c r="C31708" s="60" t="s">
        <v>1558</v>
      </c>
    </row>
    <row r="31709">
      <c r="C31709" s="60" t="s">
        <v>1558</v>
      </c>
    </row>
    <row r="31710">
      <c r="C31710" s="60" t="s">
        <v>1558</v>
      </c>
    </row>
    <row r="31711">
      <c r="C31711" s="60" t="s">
        <v>1558</v>
      </c>
    </row>
    <row r="31712">
      <c r="C31712" s="60" t="s">
        <v>1558</v>
      </c>
    </row>
    <row r="31713">
      <c r="C31713" s="60" t="s">
        <v>1558</v>
      </c>
    </row>
    <row r="31714">
      <c r="C31714" s="60" t="s">
        <v>1558</v>
      </c>
    </row>
    <row r="31715">
      <c r="C31715" s="60" t="s">
        <v>1558</v>
      </c>
    </row>
    <row r="31716">
      <c r="C31716" s="60" t="s">
        <v>1558</v>
      </c>
    </row>
    <row r="31717">
      <c r="C31717" s="60" t="s">
        <v>1558</v>
      </c>
    </row>
    <row r="31718">
      <c r="C31718" s="60" t="s">
        <v>1558</v>
      </c>
    </row>
    <row r="31719">
      <c r="C31719" s="60" t="s">
        <v>1558</v>
      </c>
    </row>
    <row r="31720">
      <c r="C31720" s="60" t="s">
        <v>1558</v>
      </c>
    </row>
    <row r="31721">
      <c r="C31721" s="60" t="s">
        <v>1558</v>
      </c>
    </row>
    <row r="31722">
      <c r="C31722" s="60" t="s">
        <v>1558</v>
      </c>
    </row>
    <row r="31723">
      <c r="C31723" s="60" t="s">
        <v>1558</v>
      </c>
    </row>
    <row r="31724">
      <c r="C31724" s="60" t="s">
        <v>1558</v>
      </c>
    </row>
    <row r="31725">
      <c r="C31725" s="60" t="s">
        <v>1558</v>
      </c>
    </row>
    <row r="31726">
      <c r="C31726" s="60" t="s">
        <v>1558</v>
      </c>
    </row>
    <row r="31727">
      <c r="C31727" s="60" t="s">
        <v>1558</v>
      </c>
    </row>
    <row r="31728">
      <c r="C31728" s="60" t="s">
        <v>1558</v>
      </c>
    </row>
    <row r="31729">
      <c r="C31729" s="60" t="s">
        <v>1558</v>
      </c>
    </row>
    <row r="31730">
      <c r="C31730" s="60" t="s">
        <v>1558</v>
      </c>
    </row>
    <row r="31731">
      <c r="C31731" s="60" t="s">
        <v>1558</v>
      </c>
    </row>
    <row r="31732">
      <c r="C31732" s="60" t="s">
        <v>1558</v>
      </c>
    </row>
    <row r="31733">
      <c r="C31733" s="60" t="s">
        <v>1558</v>
      </c>
    </row>
    <row r="31734">
      <c r="C31734" s="60" t="s">
        <v>1558</v>
      </c>
    </row>
    <row r="31735">
      <c r="C31735" s="60" t="s">
        <v>1558</v>
      </c>
    </row>
    <row r="31736">
      <c r="C31736" s="60" t="s">
        <v>1558</v>
      </c>
    </row>
    <row r="31737">
      <c r="C31737" s="60" t="s">
        <v>1558</v>
      </c>
    </row>
    <row r="31738">
      <c r="C31738" s="60" t="s">
        <v>1558</v>
      </c>
    </row>
    <row r="31739">
      <c r="C31739" s="60" t="s">
        <v>1558</v>
      </c>
    </row>
    <row r="31740">
      <c r="C31740" s="60" t="s">
        <v>1558</v>
      </c>
    </row>
    <row r="31741">
      <c r="C31741" s="60" t="s">
        <v>1558</v>
      </c>
    </row>
    <row r="31742">
      <c r="C31742" s="60" t="s">
        <v>1558</v>
      </c>
    </row>
    <row r="31743">
      <c r="C31743" s="60" t="s">
        <v>1558</v>
      </c>
    </row>
    <row r="31744">
      <c r="C31744" s="60" t="s">
        <v>1558</v>
      </c>
    </row>
    <row r="31745">
      <c r="C31745" s="60" t="s">
        <v>1558</v>
      </c>
    </row>
    <row r="31746">
      <c r="C31746" s="60" t="s">
        <v>1558</v>
      </c>
    </row>
    <row r="31747">
      <c r="C31747" s="60" t="s">
        <v>1558</v>
      </c>
    </row>
    <row r="31748">
      <c r="C31748" s="60" t="s">
        <v>1558</v>
      </c>
    </row>
    <row r="31749">
      <c r="C31749" s="60" t="s">
        <v>1558</v>
      </c>
    </row>
    <row r="31750">
      <c r="C31750" s="60" t="s">
        <v>1558</v>
      </c>
    </row>
    <row r="31751">
      <c r="C31751" s="60" t="s">
        <v>1558</v>
      </c>
    </row>
    <row r="31752">
      <c r="C31752" s="60" t="s">
        <v>1558</v>
      </c>
    </row>
    <row r="31753">
      <c r="C31753" s="60" t="s">
        <v>1558</v>
      </c>
    </row>
    <row r="31754">
      <c r="C31754" s="60" t="s">
        <v>1558</v>
      </c>
    </row>
    <row r="31755">
      <c r="C31755" s="60" t="s">
        <v>1558</v>
      </c>
    </row>
    <row r="31756">
      <c r="C31756" s="60" t="s">
        <v>1558</v>
      </c>
    </row>
    <row r="31757">
      <c r="C31757" s="60" t="s">
        <v>1558</v>
      </c>
    </row>
    <row r="31758">
      <c r="C31758" s="60" t="s">
        <v>1558</v>
      </c>
    </row>
    <row r="31759">
      <c r="C31759" s="60" t="s">
        <v>1558</v>
      </c>
    </row>
    <row r="31760">
      <c r="C31760" s="60" t="s">
        <v>1558</v>
      </c>
    </row>
    <row r="31761">
      <c r="C31761" s="60" t="s">
        <v>1558</v>
      </c>
    </row>
    <row r="31762">
      <c r="C31762" s="60" t="s">
        <v>1558</v>
      </c>
    </row>
    <row r="31763">
      <c r="C31763" s="60" t="s">
        <v>1558</v>
      </c>
    </row>
    <row r="31764">
      <c r="C31764" s="60" t="s">
        <v>1558</v>
      </c>
    </row>
    <row r="31765">
      <c r="C31765" s="60" t="s">
        <v>1558</v>
      </c>
    </row>
    <row r="31766">
      <c r="C31766" s="60" t="s">
        <v>1558</v>
      </c>
    </row>
    <row r="31767">
      <c r="C31767" s="60" t="s">
        <v>1558</v>
      </c>
    </row>
    <row r="31768">
      <c r="C31768" s="60" t="s">
        <v>1558</v>
      </c>
    </row>
    <row r="31769">
      <c r="C31769" s="60" t="s">
        <v>1558</v>
      </c>
    </row>
    <row r="31770">
      <c r="C31770" s="60" t="s">
        <v>1558</v>
      </c>
    </row>
    <row r="31771">
      <c r="C31771" s="60" t="s">
        <v>1558</v>
      </c>
    </row>
    <row r="31772">
      <c r="C31772" s="60" t="s">
        <v>1558</v>
      </c>
    </row>
    <row r="31773">
      <c r="C31773" s="60" t="s">
        <v>1558</v>
      </c>
    </row>
    <row r="31774">
      <c r="C31774" s="60" t="s">
        <v>1558</v>
      </c>
    </row>
    <row r="31775">
      <c r="C31775" s="60" t="s">
        <v>1558</v>
      </c>
    </row>
    <row r="31776">
      <c r="C31776" s="60" t="s">
        <v>1558</v>
      </c>
    </row>
    <row r="31777">
      <c r="C31777" s="60" t="s">
        <v>1558</v>
      </c>
    </row>
    <row r="31778">
      <c r="C31778" s="60" t="s">
        <v>1558</v>
      </c>
    </row>
    <row r="31779">
      <c r="C31779" s="60" t="s">
        <v>1558</v>
      </c>
    </row>
    <row r="31780">
      <c r="C31780" s="60" t="s">
        <v>1558</v>
      </c>
    </row>
    <row r="31781">
      <c r="C31781" s="60" t="s">
        <v>1558</v>
      </c>
    </row>
    <row r="31782">
      <c r="C31782" s="60" t="s">
        <v>1558</v>
      </c>
    </row>
    <row r="31783">
      <c r="C31783" s="60" t="s">
        <v>1558</v>
      </c>
    </row>
    <row r="31784">
      <c r="C31784" s="60" t="s">
        <v>1558</v>
      </c>
    </row>
    <row r="31785">
      <c r="C31785" s="60" t="s">
        <v>1558</v>
      </c>
    </row>
    <row r="31786">
      <c r="C31786" s="60" t="s">
        <v>1558</v>
      </c>
    </row>
    <row r="31787">
      <c r="C31787" s="60" t="s">
        <v>1558</v>
      </c>
    </row>
    <row r="31788">
      <c r="C31788" s="60" t="s">
        <v>1558</v>
      </c>
    </row>
    <row r="31789">
      <c r="C31789" s="60" t="s">
        <v>1558</v>
      </c>
    </row>
    <row r="31790">
      <c r="C31790" s="60" t="s">
        <v>1558</v>
      </c>
    </row>
    <row r="31791">
      <c r="C31791" s="60" t="s">
        <v>1558</v>
      </c>
    </row>
    <row r="31792">
      <c r="C31792" s="60" t="s">
        <v>1558</v>
      </c>
    </row>
    <row r="31793">
      <c r="C31793" s="60" t="s">
        <v>1558</v>
      </c>
    </row>
    <row r="31794">
      <c r="C31794" s="60" t="s">
        <v>1558</v>
      </c>
    </row>
    <row r="31795">
      <c r="C31795" s="60" t="s">
        <v>1558</v>
      </c>
    </row>
    <row r="31796">
      <c r="C31796" s="60" t="s">
        <v>1558</v>
      </c>
    </row>
    <row r="31797">
      <c r="C31797" s="60" t="s">
        <v>1558</v>
      </c>
    </row>
    <row r="31798">
      <c r="C31798" s="60" t="s">
        <v>1558</v>
      </c>
    </row>
    <row r="31799">
      <c r="C31799" s="60" t="s">
        <v>1558</v>
      </c>
    </row>
    <row r="31800">
      <c r="C31800" s="60" t="s">
        <v>1558</v>
      </c>
    </row>
    <row r="31801">
      <c r="C31801" s="60" t="s">
        <v>1558</v>
      </c>
    </row>
    <row r="31802">
      <c r="C31802" s="60" t="s">
        <v>1558</v>
      </c>
    </row>
    <row r="31803">
      <c r="C31803" s="60" t="s">
        <v>1558</v>
      </c>
    </row>
    <row r="31804">
      <c r="C31804" s="60" t="s">
        <v>1558</v>
      </c>
    </row>
    <row r="31805">
      <c r="C31805" s="60" t="s">
        <v>1558</v>
      </c>
    </row>
    <row r="31806">
      <c r="C31806" s="60" t="s">
        <v>1558</v>
      </c>
    </row>
    <row r="31807">
      <c r="C31807" s="60" t="s">
        <v>1558</v>
      </c>
    </row>
    <row r="31808">
      <c r="C31808" s="60" t="s">
        <v>1558</v>
      </c>
    </row>
    <row r="31809">
      <c r="C31809" s="60" t="s">
        <v>1558</v>
      </c>
    </row>
    <row r="31810">
      <c r="C31810" s="60" t="s">
        <v>1558</v>
      </c>
    </row>
    <row r="31811">
      <c r="C31811" s="60" t="s">
        <v>1558</v>
      </c>
    </row>
    <row r="31812">
      <c r="C31812" s="60" t="s">
        <v>1558</v>
      </c>
    </row>
    <row r="31813">
      <c r="C31813" s="60" t="s">
        <v>1558</v>
      </c>
    </row>
    <row r="31814">
      <c r="C31814" s="60" t="s">
        <v>1558</v>
      </c>
    </row>
    <row r="31815">
      <c r="C31815" s="60" t="s">
        <v>1558</v>
      </c>
    </row>
    <row r="31816">
      <c r="C31816" s="60" t="s">
        <v>1558</v>
      </c>
    </row>
    <row r="31817">
      <c r="C31817" s="60" t="s">
        <v>1558</v>
      </c>
    </row>
    <row r="31818">
      <c r="C31818" s="60" t="s">
        <v>1558</v>
      </c>
    </row>
    <row r="31819">
      <c r="C31819" s="60" t="s">
        <v>1558</v>
      </c>
    </row>
    <row r="31820">
      <c r="C31820" s="60" t="s">
        <v>1558</v>
      </c>
    </row>
    <row r="31821">
      <c r="C31821" s="60" t="s">
        <v>1558</v>
      </c>
    </row>
    <row r="31822">
      <c r="C31822" s="60" t="s">
        <v>1558</v>
      </c>
    </row>
    <row r="31823">
      <c r="C31823" s="60" t="s">
        <v>1558</v>
      </c>
    </row>
    <row r="31824">
      <c r="C31824" s="60" t="s">
        <v>1558</v>
      </c>
    </row>
    <row r="31825">
      <c r="C31825" s="60" t="s">
        <v>1558</v>
      </c>
    </row>
    <row r="31826">
      <c r="C31826" s="60" t="s">
        <v>1558</v>
      </c>
    </row>
    <row r="31827">
      <c r="C31827" s="60" t="s">
        <v>1558</v>
      </c>
    </row>
    <row r="31828">
      <c r="C31828" s="60" t="s">
        <v>1558</v>
      </c>
    </row>
    <row r="31829">
      <c r="C31829" s="60" t="s">
        <v>1558</v>
      </c>
    </row>
    <row r="31830">
      <c r="C31830" s="60" t="s">
        <v>1558</v>
      </c>
    </row>
    <row r="31831">
      <c r="C31831" s="60" t="s">
        <v>1558</v>
      </c>
    </row>
    <row r="31832">
      <c r="C31832" s="60" t="s">
        <v>1558</v>
      </c>
    </row>
    <row r="31833">
      <c r="C31833" s="60" t="s">
        <v>1558</v>
      </c>
    </row>
    <row r="31834">
      <c r="C31834" s="60" t="s">
        <v>1558</v>
      </c>
    </row>
    <row r="31835">
      <c r="C31835" s="60" t="s">
        <v>1558</v>
      </c>
    </row>
    <row r="31836">
      <c r="C31836" s="60" t="s">
        <v>1558</v>
      </c>
    </row>
    <row r="31837">
      <c r="C31837" s="60" t="s">
        <v>1558</v>
      </c>
    </row>
    <row r="31838">
      <c r="C31838" s="60" t="s">
        <v>1558</v>
      </c>
    </row>
    <row r="31839">
      <c r="C31839" s="60" t="s">
        <v>1558</v>
      </c>
    </row>
    <row r="31840">
      <c r="C31840" s="60" t="s">
        <v>1558</v>
      </c>
    </row>
    <row r="31841">
      <c r="C31841" s="60" t="s">
        <v>1558</v>
      </c>
    </row>
    <row r="31842">
      <c r="C31842" s="60" t="s">
        <v>1558</v>
      </c>
    </row>
    <row r="31843">
      <c r="C31843" s="60" t="s">
        <v>1558</v>
      </c>
    </row>
    <row r="31844">
      <c r="C31844" s="60" t="s">
        <v>1558</v>
      </c>
    </row>
    <row r="31845">
      <c r="C31845" s="60" t="s">
        <v>1558</v>
      </c>
    </row>
    <row r="31846">
      <c r="C31846" s="60" t="s">
        <v>1558</v>
      </c>
    </row>
    <row r="31847">
      <c r="C31847" s="60" t="s">
        <v>1558</v>
      </c>
    </row>
    <row r="31848">
      <c r="C31848" s="60" t="s">
        <v>1558</v>
      </c>
    </row>
    <row r="31849">
      <c r="C31849" s="60" t="s">
        <v>1558</v>
      </c>
    </row>
    <row r="31850">
      <c r="C31850" s="60" t="s">
        <v>1558</v>
      </c>
    </row>
    <row r="31851">
      <c r="C31851" s="60" t="s">
        <v>1558</v>
      </c>
    </row>
    <row r="31852">
      <c r="C31852" s="60" t="s">
        <v>1558</v>
      </c>
    </row>
    <row r="31853">
      <c r="C31853" s="60" t="s">
        <v>1558</v>
      </c>
    </row>
    <row r="31854">
      <c r="C31854" s="60" t="s">
        <v>1558</v>
      </c>
    </row>
    <row r="31855">
      <c r="C31855" s="60" t="s">
        <v>1558</v>
      </c>
    </row>
    <row r="31856">
      <c r="C31856" s="60" t="s">
        <v>1558</v>
      </c>
    </row>
    <row r="31857">
      <c r="C31857" s="60" t="s">
        <v>1558</v>
      </c>
    </row>
    <row r="31858">
      <c r="C31858" s="60" t="s">
        <v>1558</v>
      </c>
    </row>
    <row r="31859">
      <c r="C31859" s="60" t="s">
        <v>1558</v>
      </c>
    </row>
    <row r="31860">
      <c r="C31860" s="60" t="s">
        <v>1558</v>
      </c>
    </row>
    <row r="31861">
      <c r="C31861" s="60" t="s">
        <v>1558</v>
      </c>
    </row>
    <row r="31862">
      <c r="C31862" s="60" t="s">
        <v>1558</v>
      </c>
    </row>
    <row r="31863">
      <c r="C31863" s="60" t="s">
        <v>1558</v>
      </c>
    </row>
    <row r="31864">
      <c r="C31864" s="60" t="s">
        <v>1558</v>
      </c>
    </row>
    <row r="31865">
      <c r="C31865" s="60" t="s">
        <v>1558</v>
      </c>
    </row>
    <row r="31866">
      <c r="C31866" s="60" t="s">
        <v>1558</v>
      </c>
    </row>
    <row r="31867">
      <c r="C31867" s="60" t="s">
        <v>1558</v>
      </c>
    </row>
    <row r="31868">
      <c r="C31868" s="60" t="s">
        <v>1558</v>
      </c>
    </row>
    <row r="31869">
      <c r="C31869" s="60" t="s">
        <v>1558</v>
      </c>
    </row>
    <row r="31870">
      <c r="C31870" s="60" t="s">
        <v>1558</v>
      </c>
    </row>
    <row r="31871">
      <c r="C31871" s="60" t="s">
        <v>1558</v>
      </c>
    </row>
    <row r="31872">
      <c r="C31872" s="60" t="s">
        <v>1558</v>
      </c>
    </row>
    <row r="31873">
      <c r="C31873" s="60" t="s">
        <v>1558</v>
      </c>
    </row>
    <row r="31874">
      <c r="C31874" s="60" t="s">
        <v>1558</v>
      </c>
    </row>
    <row r="31875">
      <c r="C31875" s="60" t="s">
        <v>1558</v>
      </c>
    </row>
    <row r="31876">
      <c r="C31876" s="60" t="s">
        <v>1558</v>
      </c>
    </row>
    <row r="31877">
      <c r="C31877" s="60" t="s">
        <v>1558</v>
      </c>
    </row>
    <row r="31878">
      <c r="C31878" s="60" t="s">
        <v>1558</v>
      </c>
    </row>
    <row r="31879">
      <c r="C31879" s="60" t="s">
        <v>1558</v>
      </c>
    </row>
    <row r="31880">
      <c r="C31880" s="60" t="s">
        <v>1558</v>
      </c>
    </row>
    <row r="31881">
      <c r="C31881" s="60" t="s">
        <v>1558</v>
      </c>
    </row>
    <row r="31882">
      <c r="C31882" s="60" t="s">
        <v>1558</v>
      </c>
    </row>
    <row r="31883">
      <c r="C31883" s="60" t="s">
        <v>1558</v>
      </c>
    </row>
    <row r="31884">
      <c r="C31884" s="60" t="s">
        <v>1558</v>
      </c>
    </row>
    <row r="31885">
      <c r="C31885" s="60" t="s">
        <v>1558</v>
      </c>
    </row>
    <row r="31886">
      <c r="C31886" s="60" t="s">
        <v>1558</v>
      </c>
    </row>
    <row r="31887">
      <c r="C31887" s="60" t="s">
        <v>1558</v>
      </c>
    </row>
    <row r="31888">
      <c r="C31888" s="60" t="s">
        <v>1558</v>
      </c>
    </row>
    <row r="31889">
      <c r="C31889" s="60" t="s">
        <v>1558</v>
      </c>
    </row>
    <row r="31890">
      <c r="C31890" s="60" t="s">
        <v>1558</v>
      </c>
    </row>
    <row r="31891">
      <c r="C31891" s="60" t="s">
        <v>1558</v>
      </c>
    </row>
    <row r="31892">
      <c r="C31892" s="60" t="s">
        <v>1558</v>
      </c>
    </row>
    <row r="31893">
      <c r="C31893" s="60" t="s">
        <v>1558</v>
      </c>
    </row>
    <row r="31894">
      <c r="C31894" s="60" t="s">
        <v>1558</v>
      </c>
    </row>
    <row r="31895">
      <c r="C31895" s="60" t="s">
        <v>1558</v>
      </c>
    </row>
    <row r="31896">
      <c r="C31896" s="60" t="s">
        <v>1558</v>
      </c>
    </row>
    <row r="31897">
      <c r="C31897" s="60" t="s">
        <v>1558</v>
      </c>
    </row>
    <row r="31898">
      <c r="C31898" s="60" t="s">
        <v>1558</v>
      </c>
    </row>
    <row r="31899">
      <c r="C31899" s="60" t="s">
        <v>1558</v>
      </c>
    </row>
    <row r="31900">
      <c r="C31900" s="60" t="s">
        <v>1558</v>
      </c>
    </row>
    <row r="31901">
      <c r="C31901" s="60" t="s">
        <v>1558</v>
      </c>
    </row>
    <row r="31902">
      <c r="C31902" s="60" t="s">
        <v>1558</v>
      </c>
    </row>
    <row r="31903">
      <c r="C31903" s="60" t="s">
        <v>1558</v>
      </c>
    </row>
    <row r="31904">
      <c r="C31904" s="60" t="s">
        <v>1558</v>
      </c>
    </row>
    <row r="31905">
      <c r="C31905" s="60" t="s">
        <v>1558</v>
      </c>
    </row>
    <row r="31906">
      <c r="C31906" s="60" t="s">
        <v>1558</v>
      </c>
    </row>
    <row r="31907">
      <c r="C31907" s="60" t="s">
        <v>1558</v>
      </c>
    </row>
    <row r="31908">
      <c r="C31908" s="60" t="s">
        <v>1558</v>
      </c>
    </row>
    <row r="31909">
      <c r="C31909" s="60" t="s">
        <v>1558</v>
      </c>
    </row>
    <row r="31910">
      <c r="C31910" s="60" t="s">
        <v>1558</v>
      </c>
    </row>
    <row r="31911">
      <c r="C31911" s="60" t="s">
        <v>1558</v>
      </c>
    </row>
    <row r="31912">
      <c r="C31912" s="60" t="s">
        <v>1558</v>
      </c>
    </row>
    <row r="31913">
      <c r="C31913" s="60" t="s">
        <v>1558</v>
      </c>
    </row>
    <row r="31914">
      <c r="C31914" s="60" t="s">
        <v>1558</v>
      </c>
    </row>
    <row r="31915">
      <c r="C31915" s="60" t="s">
        <v>1558</v>
      </c>
    </row>
    <row r="31916">
      <c r="C31916" s="60" t="s">
        <v>1558</v>
      </c>
    </row>
    <row r="31917">
      <c r="C31917" s="60" t="s">
        <v>1558</v>
      </c>
    </row>
    <row r="31918">
      <c r="C31918" s="60" t="s">
        <v>1558</v>
      </c>
    </row>
    <row r="31919">
      <c r="C31919" s="60" t="s">
        <v>1558</v>
      </c>
    </row>
    <row r="31920">
      <c r="C31920" s="60" t="s">
        <v>1558</v>
      </c>
    </row>
    <row r="31921">
      <c r="C31921" s="60" t="s">
        <v>1558</v>
      </c>
    </row>
    <row r="31922">
      <c r="C31922" s="60" t="s">
        <v>1558</v>
      </c>
    </row>
    <row r="31923">
      <c r="C31923" s="60" t="s">
        <v>1558</v>
      </c>
    </row>
    <row r="31924">
      <c r="C31924" s="60" t="s">
        <v>1558</v>
      </c>
    </row>
    <row r="31925">
      <c r="C31925" s="60" t="s">
        <v>1558</v>
      </c>
    </row>
    <row r="31926">
      <c r="C31926" s="60" t="s">
        <v>1558</v>
      </c>
    </row>
    <row r="31927">
      <c r="C31927" s="60" t="s">
        <v>1558</v>
      </c>
    </row>
    <row r="31928">
      <c r="C31928" s="60" t="s">
        <v>1558</v>
      </c>
    </row>
    <row r="31929">
      <c r="C31929" s="60" t="s">
        <v>1558</v>
      </c>
    </row>
    <row r="31930">
      <c r="C31930" s="60" t="s">
        <v>1558</v>
      </c>
    </row>
    <row r="31931">
      <c r="C31931" s="60" t="s">
        <v>1558</v>
      </c>
    </row>
    <row r="31932">
      <c r="C31932" s="60" t="s">
        <v>1558</v>
      </c>
    </row>
    <row r="31933">
      <c r="C31933" s="60" t="s">
        <v>1558</v>
      </c>
    </row>
    <row r="31934">
      <c r="C31934" s="60" t="s">
        <v>1558</v>
      </c>
    </row>
    <row r="31935">
      <c r="C31935" s="60" t="s">
        <v>1558</v>
      </c>
    </row>
    <row r="31936">
      <c r="C31936" s="60" t="s">
        <v>1558</v>
      </c>
    </row>
    <row r="31937">
      <c r="C31937" s="60" t="s">
        <v>1558</v>
      </c>
    </row>
    <row r="31938">
      <c r="C31938" s="60" t="s">
        <v>1558</v>
      </c>
    </row>
    <row r="31939">
      <c r="C31939" s="60" t="s">
        <v>1558</v>
      </c>
    </row>
    <row r="31940">
      <c r="C31940" s="60" t="s">
        <v>1558</v>
      </c>
    </row>
    <row r="31941">
      <c r="C31941" s="60" t="s">
        <v>1558</v>
      </c>
    </row>
    <row r="31942">
      <c r="C31942" s="60" t="s">
        <v>1558</v>
      </c>
    </row>
    <row r="31943">
      <c r="C31943" s="60" t="s">
        <v>1558</v>
      </c>
    </row>
    <row r="31944">
      <c r="C31944" s="60" t="s">
        <v>1558</v>
      </c>
    </row>
    <row r="31945">
      <c r="C31945" s="60" t="s">
        <v>1558</v>
      </c>
    </row>
    <row r="31946">
      <c r="C31946" s="60" t="s">
        <v>1558</v>
      </c>
    </row>
    <row r="31947">
      <c r="C31947" s="60" t="s">
        <v>1558</v>
      </c>
    </row>
    <row r="31948">
      <c r="C31948" s="60" t="s">
        <v>1558</v>
      </c>
    </row>
    <row r="31949">
      <c r="C31949" s="60" t="s">
        <v>1558</v>
      </c>
    </row>
    <row r="31950">
      <c r="C31950" s="60" t="s">
        <v>1558</v>
      </c>
    </row>
    <row r="31951">
      <c r="C31951" s="60" t="s">
        <v>1558</v>
      </c>
    </row>
    <row r="31952">
      <c r="C31952" s="60" t="s">
        <v>1558</v>
      </c>
    </row>
    <row r="31953">
      <c r="C31953" s="60" t="s">
        <v>1558</v>
      </c>
    </row>
    <row r="31954">
      <c r="C31954" s="60" t="s">
        <v>1558</v>
      </c>
    </row>
    <row r="31955">
      <c r="C31955" s="60" t="s">
        <v>1558</v>
      </c>
    </row>
    <row r="31956">
      <c r="C31956" s="60" t="s">
        <v>1558</v>
      </c>
    </row>
    <row r="31957">
      <c r="C31957" s="60" t="s">
        <v>1558</v>
      </c>
    </row>
    <row r="31958">
      <c r="C31958" s="60" t="s">
        <v>1558</v>
      </c>
    </row>
    <row r="31959">
      <c r="C31959" s="60" t="s">
        <v>1558</v>
      </c>
    </row>
    <row r="31960">
      <c r="C31960" s="60" t="s">
        <v>1558</v>
      </c>
    </row>
    <row r="31961">
      <c r="C31961" s="60" t="s">
        <v>1558</v>
      </c>
    </row>
    <row r="31962">
      <c r="C31962" s="60" t="s">
        <v>1558</v>
      </c>
    </row>
    <row r="31963">
      <c r="C31963" s="60" t="s">
        <v>1558</v>
      </c>
    </row>
    <row r="31964">
      <c r="C31964" s="60" t="s">
        <v>1558</v>
      </c>
    </row>
    <row r="31965">
      <c r="C31965" s="60" t="s">
        <v>1558</v>
      </c>
    </row>
    <row r="31966">
      <c r="C31966" s="60" t="s">
        <v>1558</v>
      </c>
    </row>
    <row r="31967">
      <c r="C31967" s="60" t="s">
        <v>1558</v>
      </c>
    </row>
    <row r="31968">
      <c r="C31968" s="60" t="s">
        <v>1558</v>
      </c>
    </row>
    <row r="31969">
      <c r="C31969" s="60" t="s">
        <v>1558</v>
      </c>
    </row>
    <row r="31970">
      <c r="C31970" s="60" t="s">
        <v>1558</v>
      </c>
    </row>
    <row r="31971">
      <c r="C31971" s="60" t="s">
        <v>1558</v>
      </c>
    </row>
    <row r="31972">
      <c r="C31972" s="60" t="s">
        <v>1558</v>
      </c>
    </row>
    <row r="31973">
      <c r="C31973" s="60" t="s">
        <v>1558</v>
      </c>
    </row>
    <row r="31974">
      <c r="C31974" s="60" t="s">
        <v>1558</v>
      </c>
    </row>
    <row r="31975">
      <c r="C31975" s="60" t="s">
        <v>1558</v>
      </c>
    </row>
    <row r="31976">
      <c r="C31976" s="60" t="s">
        <v>1558</v>
      </c>
    </row>
    <row r="31977">
      <c r="C31977" s="60" t="s">
        <v>1558</v>
      </c>
    </row>
    <row r="31978">
      <c r="C31978" s="60" t="s">
        <v>1558</v>
      </c>
    </row>
    <row r="31979">
      <c r="C31979" s="60" t="s">
        <v>1558</v>
      </c>
    </row>
    <row r="31980">
      <c r="C31980" s="60" t="s">
        <v>1558</v>
      </c>
    </row>
    <row r="31981">
      <c r="C31981" s="60" t="s">
        <v>1558</v>
      </c>
    </row>
    <row r="31982">
      <c r="C31982" s="60" t="s">
        <v>1558</v>
      </c>
    </row>
    <row r="31983">
      <c r="C31983" s="60" t="s">
        <v>1558</v>
      </c>
    </row>
    <row r="31984">
      <c r="C31984" s="60" t="s">
        <v>1558</v>
      </c>
    </row>
    <row r="31985">
      <c r="C31985" s="60" t="s">
        <v>1558</v>
      </c>
    </row>
    <row r="31986">
      <c r="C31986" s="60" t="s">
        <v>1558</v>
      </c>
    </row>
    <row r="31987">
      <c r="C31987" s="60" t="s">
        <v>1558</v>
      </c>
    </row>
    <row r="31988">
      <c r="C31988" s="60" t="s">
        <v>1558</v>
      </c>
    </row>
    <row r="31989">
      <c r="C31989" s="60" t="s">
        <v>1558</v>
      </c>
    </row>
    <row r="31990">
      <c r="C31990" s="60" t="s">
        <v>1558</v>
      </c>
    </row>
    <row r="31991">
      <c r="C31991" s="60" t="s">
        <v>1558</v>
      </c>
    </row>
    <row r="31992">
      <c r="C31992" s="60" t="s">
        <v>1558</v>
      </c>
    </row>
    <row r="31993">
      <c r="C31993" s="60" t="s">
        <v>1558</v>
      </c>
    </row>
    <row r="31994">
      <c r="C31994" s="60" t="s">
        <v>1558</v>
      </c>
    </row>
    <row r="31995">
      <c r="C31995" s="60" t="s">
        <v>1558</v>
      </c>
    </row>
    <row r="31996">
      <c r="C31996" s="60" t="s">
        <v>1558</v>
      </c>
    </row>
    <row r="31997">
      <c r="C31997" s="60" t="s">
        <v>1558</v>
      </c>
    </row>
    <row r="31998">
      <c r="C31998" s="60" t="s">
        <v>1558</v>
      </c>
    </row>
    <row r="31999">
      <c r="C31999" s="60" t="s">
        <v>1558</v>
      </c>
    </row>
    <row r="32000">
      <c r="C32000" s="60" t="s">
        <v>1558</v>
      </c>
    </row>
    <row r="32001">
      <c r="C32001" s="60" t="s">
        <v>1558</v>
      </c>
    </row>
    <row r="32002">
      <c r="C32002" s="60" t="s">
        <v>1558</v>
      </c>
    </row>
    <row r="32003">
      <c r="C32003" s="60" t="s">
        <v>1558</v>
      </c>
    </row>
    <row r="32004">
      <c r="C32004" s="60" t="s">
        <v>1558</v>
      </c>
    </row>
    <row r="32005">
      <c r="C32005" s="60" t="s">
        <v>1558</v>
      </c>
    </row>
    <row r="32006">
      <c r="C32006" s="60" t="s">
        <v>1558</v>
      </c>
    </row>
    <row r="32007">
      <c r="C32007" s="60" t="s">
        <v>1558</v>
      </c>
    </row>
    <row r="32008">
      <c r="C32008" s="60" t="s">
        <v>1558</v>
      </c>
    </row>
    <row r="32009">
      <c r="C32009" s="60" t="s">
        <v>1558</v>
      </c>
    </row>
    <row r="32010">
      <c r="C32010" s="60" t="s">
        <v>1558</v>
      </c>
    </row>
    <row r="32011">
      <c r="C32011" s="60" t="s">
        <v>1558</v>
      </c>
    </row>
    <row r="32012">
      <c r="C32012" s="60" t="s">
        <v>1558</v>
      </c>
    </row>
    <row r="32013">
      <c r="C32013" s="60" t="s">
        <v>1558</v>
      </c>
    </row>
    <row r="32014">
      <c r="C32014" s="60" t="s">
        <v>1558</v>
      </c>
    </row>
    <row r="32015">
      <c r="C32015" s="60" t="s">
        <v>1558</v>
      </c>
    </row>
    <row r="32016">
      <c r="C32016" s="60" t="s">
        <v>1558</v>
      </c>
    </row>
    <row r="32017">
      <c r="C32017" s="60" t="s">
        <v>1558</v>
      </c>
    </row>
    <row r="32018">
      <c r="C32018" s="60" t="s">
        <v>1558</v>
      </c>
    </row>
    <row r="32019">
      <c r="C32019" s="60" t="s">
        <v>1558</v>
      </c>
    </row>
    <row r="32020">
      <c r="C32020" s="60" t="s">
        <v>1558</v>
      </c>
    </row>
    <row r="32021">
      <c r="C32021" s="60" t="s">
        <v>1558</v>
      </c>
    </row>
    <row r="32022">
      <c r="C32022" s="60" t="s">
        <v>1558</v>
      </c>
    </row>
    <row r="32023">
      <c r="C32023" s="60" t="s">
        <v>1558</v>
      </c>
    </row>
    <row r="32024">
      <c r="C32024" s="60" t="s">
        <v>1558</v>
      </c>
    </row>
    <row r="32025">
      <c r="C32025" s="60" t="s">
        <v>1558</v>
      </c>
    </row>
    <row r="32026">
      <c r="C32026" s="60" t="s">
        <v>1558</v>
      </c>
    </row>
    <row r="32027">
      <c r="C32027" s="60" t="s">
        <v>1558</v>
      </c>
    </row>
    <row r="32028">
      <c r="C32028" s="60" t="s">
        <v>1558</v>
      </c>
    </row>
    <row r="32029">
      <c r="C32029" s="60" t="s">
        <v>1558</v>
      </c>
    </row>
    <row r="32030">
      <c r="C32030" s="60" t="s">
        <v>1558</v>
      </c>
    </row>
    <row r="32031">
      <c r="C32031" s="60" t="s">
        <v>1558</v>
      </c>
    </row>
    <row r="32032">
      <c r="C32032" s="60" t="s">
        <v>1558</v>
      </c>
    </row>
    <row r="32033">
      <c r="C32033" s="60" t="s">
        <v>1558</v>
      </c>
    </row>
    <row r="32034">
      <c r="C32034" s="60" t="s">
        <v>1558</v>
      </c>
    </row>
    <row r="32035">
      <c r="C32035" s="60" t="s">
        <v>1558</v>
      </c>
    </row>
    <row r="32036">
      <c r="C32036" s="60" t="s">
        <v>1558</v>
      </c>
    </row>
    <row r="32037">
      <c r="C32037" s="60" t="s">
        <v>1558</v>
      </c>
    </row>
    <row r="32038">
      <c r="C32038" s="60" t="s">
        <v>1558</v>
      </c>
    </row>
    <row r="32039">
      <c r="C32039" s="60" t="s">
        <v>1558</v>
      </c>
    </row>
    <row r="32040">
      <c r="C32040" s="60" t="s">
        <v>1558</v>
      </c>
    </row>
    <row r="32041">
      <c r="C32041" s="60" t="s">
        <v>1558</v>
      </c>
    </row>
    <row r="32042">
      <c r="C32042" s="60" t="s">
        <v>1558</v>
      </c>
    </row>
    <row r="32043">
      <c r="C32043" s="60" t="s">
        <v>1558</v>
      </c>
    </row>
    <row r="32044">
      <c r="C32044" s="60" t="s">
        <v>1558</v>
      </c>
    </row>
    <row r="32045">
      <c r="C32045" s="60" t="s">
        <v>1558</v>
      </c>
    </row>
    <row r="32046">
      <c r="C32046" s="60" t="s">
        <v>1558</v>
      </c>
    </row>
    <row r="32047">
      <c r="C32047" s="60" t="s">
        <v>1558</v>
      </c>
    </row>
    <row r="32048">
      <c r="C32048" s="60" t="s">
        <v>1558</v>
      </c>
    </row>
    <row r="32049">
      <c r="C32049" s="60" t="s">
        <v>1558</v>
      </c>
    </row>
    <row r="32050">
      <c r="C32050" s="60" t="s">
        <v>1558</v>
      </c>
    </row>
    <row r="32051">
      <c r="C32051" s="60" t="s">
        <v>1558</v>
      </c>
    </row>
    <row r="32052">
      <c r="C32052" s="60" t="s">
        <v>1558</v>
      </c>
    </row>
    <row r="32053">
      <c r="C32053" s="60" t="s">
        <v>1558</v>
      </c>
    </row>
    <row r="32054">
      <c r="C32054" s="60" t="s">
        <v>1558</v>
      </c>
    </row>
    <row r="32055">
      <c r="C32055" s="60" t="s">
        <v>1558</v>
      </c>
    </row>
    <row r="32056">
      <c r="C32056" s="60" t="s">
        <v>1558</v>
      </c>
    </row>
    <row r="32057">
      <c r="C32057" s="60" t="s">
        <v>1558</v>
      </c>
    </row>
    <row r="32058">
      <c r="C32058" s="60" t="s">
        <v>1558</v>
      </c>
    </row>
    <row r="32059">
      <c r="C32059" s="60" t="s">
        <v>1558</v>
      </c>
    </row>
    <row r="32060">
      <c r="C32060" s="60" t="s">
        <v>1558</v>
      </c>
    </row>
    <row r="32061">
      <c r="C32061" s="60" t="s">
        <v>1558</v>
      </c>
    </row>
    <row r="32062">
      <c r="C32062" s="60" t="s">
        <v>1558</v>
      </c>
    </row>
    <row r="32063">
      <c r="C32063" s="60" t="s">
        <v>1558</v>
      </c>
    </row>
    <row r="32064">
      <c r="C32064" s="60" t="s">
        <v>1558</v>
      </c>
    </row>
    <row r="32065">
      <c r="C32065" s="60" t="s">
        <v>1558</v>
      </c>
    </row>
    <row r="32066">
      <c r="C32066" s="60" t="s">
        <v>1558</v>
      </c>
    </row>
    <row r="32067">
      <c r="C32067" s="60" t="s">
        <v>1558</v>
      </c>
    </row>
    <row r="32068">
      <c r="C32068" s="60" t="s">
        <v>1558</v>
      </c>
    </row>
    <row r="32069">
      <c r="C32069" s="60" t="s">
        <v>1558</v>
      </c>
    </row>
    <row r="32070">
      <c r="C32070" s="60" t="s">
        <v>1558</v>
      </c>
    </row>
    <row r="32071">
      <c r="C32071" s="60" t="s">
        <v>1558</v>
      </c>
    </row>
    <row r="32072">
      <c r="C32072" s="60" t="s">
        <v>1558</v>
      </c>
    </row>
    <row r="32073">
      <c r="C32073" s="60" t="s">
        <v>1558</v>
      </c>
    </row>
    <row r="32074">
      <c r="C32074" s="60" t="s">
        <v>1558</v>
      </c>
    </row>
    <row r="32075">
      <c r="C32075" s="60" t="s">
        <v>1558</v>
      </c>
    </row>
    <row r="32076">
      <c r="C32076" s="60" t="s">
        <v>1558</v>
      </c>
    </row>
    <row r="32077">
      <c r="C32077" s="60" t="s">
        <v>1558</v>
      </c>
    </row>
    <row r="32078">
      <c r="C32078" s="60" t="s">
        <v>1558</v>
      </c>
    </row>
    <row r="32079">
      <c r="C32079" s="60" t="s">
        <v>1558</v>
      </c>
    </row>
    <row r="32080">
      <c r="C32080" s="60" t="s">
        <v>1558</v>
      </c>
    </row>
    <row r="32081">
      <c r="C32081" s="60" t="s">
        <v>1558</v>
      </c>
    </row>
    <row r="32082">
      <c r="C32082" s="60" t="s">
        <v>1558</v>
      </c>
    </row>
    <row r="32083">
      <c r="C32083" s="60" t="s">
        <v>1558</v>
      </c>
    </row>
    <row r="32084">
      <c r="C32084" s="60" t="s">
        <v>1558</v>
      </c>
    </row>
    <row r="32085">
      <c r="C32085" s="60" t="s">
        <v>1558</v>
      </c>
    </row>
    <row r="32086">
      <c r="C32086" s="60" t="s">
        <v>1558</v>
      </c>
    </row>
    <row r="32087">
      <c r="C32087" s="60" t="s">
        <v>1558</v>
      </c>
    </row>
    <row r="32088">
      <c r="C32088" s="60" t="s">
        <v>1558</v>
      </c>
    </row>
    <row r="32089">
      <c r="C32089" s="60" t="s">
        <v>1558</v>
      </c>
    </row>
    <row r="32090">
      <c r="C32090" s="60" t="s">
        <v>1558</v>
      </c>
    </row>
    <row r="32091">
      <c r="C32091" s="60" t="s">
        <v>1558</v>
      </c>
    </row>
    <row r="32092">
      <c r="C32092" s="60" t="s">
        <v>1558</v>
      </c>
    </row>
    <row r="32093">
      <c r="C32093" s="60" t="s">
        <v>1558</v>
      </c>
    </row>
    <row r="32094">
      <c r="C32094" s="60" t="s">
        <v>1558</v>
      </c>
    </row>
    <row r="32095">
      <c r="C32095" s="60" t="s">
        <v>1558</v>
      </c>
    </row>
    <row r="32096">
      <c r="C32096" s="60" t="s">
        <v>1558</v>
      </c>
    </row>
    <row r="32097">
      <c r="C32097" s="60" t="s">
        <v>1558</v>
      </c>
    </row>
    <row r="32098">
      <c r="C32098" s="60" t="s">
        <v>1558</v>
      </c>
    </row>
    <row r="32099">
      <c r="C32099" s="60" t="s">
        <v>1558</v>
      </c>
    </row>
    <row r="32100">
      <c r="C32100" s="60" t="s">
        <v>1558</v>
      </c>
    </row>
    <row r="32101">
      <c r="C32101" s="60" t="s">
        <v>1558</v>
      </c>
    </row>
    <row r="32102">
      <c r="C32102" s="60" t="s">
        <v>1558</v>
      </c>
    </row>
    <row r="32103">
      <c r="C32103" s="60" t="s">
        <v>1558</v>
      </c>
    </row>
    <row r="32104">
      <c r="C32104" s="60" t="s">
        <v>1558</v>
      </c>
    </row>
    <row r="32105">
      <c r="C32105" s="60" t="s">
        <v>1558</v>
      </c>
    </row>
    <row r="32106">
      <c r="C32106" s="60" t="s">
        <v>1558</v>
      </c>
    </row>
    <row r="32107">
      <c r="C32107" s="60" t="s">
        <v>1558</v>
      </c>
    </row>
    <row r="32108">
      <c r="C32108" s="60" t="s">
        <v>1558</v>
      </c>
    </row>
    <row r="32109">
      <c r="C32109" s="60" t="s">
        <v>1558</v>
      </c>
    </row>
    <row r="32110">
      <c r="C32110" s="60" t="s">
        <v>1558</v>
      </c>
    </row>
    <row r="32111">
      <c r="C32111" s="60" t="s">
        <v>1558</v>
      </c>
    </row>
    <row r="32112">
      <c r="C32112" s="60" t="s">
        <v>1558</v>
      </c>
    </row>
    <row r="32113">
      <c r="C32113" s="60" t="s">
        <v>1558</v>
      </c>
    </row>
    <row r="32114">
      <c r="C32114" s="60" t="s">
        <v>1558</v>
      </c>
    </row>
    <row r="32115">
      <c r="C32115" s="60" t="s">
        <v>1558</v>
      </c>
    </row>
    <row r="32116">
      <c r="C32116" s="60" t="s">
        <v>1558</v>
      </c>
    </row>
    <row r="32117">
      <c r="C32117" s="60" t="s">
        <v>1558</v>
      </c>
    </row>
    <row r="32118">
      <c r="C32118" s="60" t="s">
        <v>1558</v>
      </c>
    </row>
    <row r="32119">
      <c r="C32119" s="60" t="s">
        <v>1558</v>
      </c>
    </row>
    <row r="32120">
      <c r="C32120" s="60" t="s">
        <v>1558</v>
      </c>
    </row>
    <row r="32121">
      <c r="C32121" s="60" t="s">
        <v>1558</v>
      </c>
    </row>
    <row r="32122">
      <c r="C32122" s="60" t="s">
        <v>1558</v>
      </c>
    </row>
    <row r="32123">
      <c r="C32123" s="60" t="s">
        <v>1558</v>
      </c>
    </row>
    <row r="32124">
      <c r="C32124" s="60" t="s">
        <v>1558</v>
      </c>
    </row>
    <row r="32125">
      <c r="C32125" s="60" t="s">
        <v>1558</v>
      </c>
    </row>
    <row r="32126">
      <c r="C32126" s="60" t="s">
        <v>1558</v>
      </c>
    </row>
    <row r="32127">
      <c r="C32127" s="60" t="s">
        <v>1558</v>
      </c>
    </row>
    <row r="32128">
      <c r="C32128" s="60" t="s">
        <v>1558</v>
      </c>
    </row>
    <row r="32129">
      <c r="C32129" s="60" t="s">
        <v>1558</v>
      </c>
    </row>
    <row r="32130">
      <c r="C32130" s="60" t="s">
        <v>1558</v>
      </c>
    </row>
    <row r="32131">
      <c r="C32131" s="60" t="s">
        <v>1558</v>
      </c>
    </row>
    <row r="32132">
      <c r="C32132" s="60" t="s">
        <v>1558</v>
      </c>
    </row>
    <row r="32133">
      <c r="C32133" s="60" t="s">
        <v>1558</v>
      </c>
    </row>
    <row r="32134">
      <c r="C32134" s="60" t="s">
        <v>1558</v>
      </c>
    </row>
    <row r="32135">
      <c r="C32135" s="60" t="s">
        <v>1558</v>
      </c>
    </row>
    <row r="32136">
      <c r="C32136" s="60" t="s">
        <v>1558</v>
      </c>
    </row>
    <row r="32137">
      <c r="C32137" s="60" t="s">
        <v>1558</v>
      </c>
    </row>
    <row r="32138">
      <c r="C32138" s="60" t="s">
        <v>1558</v>
      </c>
    </row>
    <row r="32139">
      <c r="C32139" s="60" t="s">
        <v>1558</v>
      </c>
    </row>
    <row r="32140">
      <c r="C32140" s="60" t="s">
        <v>1558</v>
      </c>
    </row>
    <row r="32141">
      <c r="C32141" s="60" t="s">
        <v>1558</v>
      </c>
    </row>
    <row r="32142">
      <c r="C32142" s="60" t="s">
        <v>1558</v>
      </c>
    </row>
    <row r="32143">
      <c r="C32143" s="60" t="s">
        <v>1558</v>
      </c>
    </row>
    <row r="32144">
      <c r="C32144" s="60" t="s">
        <v>1558</v>
      </c>
    </row>
    <row r="32145">
      <c r="C32145" s="60" t="s">
        <v>1558</v>
      </c>
    </row>
    <row r="32146">
      <c r="C32146" s="60" t="s">
        <v>1558</v>
      </c>
    </row>
    <row r="32147">
      <c r="C32147" s="60" t="s">
        <v>1558</v>
      </c>
    </row>
    <row r="32148">
      <c r="C32148" s="60" t="s">
        <v>1558</v>
      </c>
    </row>
    <row r="32149">
      <c r="C32149" s="60" t="s">
        <v>1558</v>
      </c>
    </row>
    <row r="32150">
      <c r="C32150" s="60" t="s">
        <v>1558</v>
      </c>
    </row>
    <row r="32151">
      <c r="C32151" s="60" t="s">
        <v>1558</v>
      </c>
    </row>
    <row r="32152">
      <c r="C32152" s="60" t="s">
        <v>1558</v>
      </c>
    </row>
    <row r="32153">
      <c r="C32153" s="60" t="s">
        <v>1558</v>
      </c>
    </row>
    <row r="32154">
      <c r="C32154" s="60" t="s">
        <v>1558</v>
      </c>
    </row>
    <row r="32155">
      <c r="C32155" s="60" t="s">
        <v>1558</v>
      </c>
    </row>
    <row r="32156">
      <c r="C32156" s="60" t="s">
        <v>1558</v>
      </c>
    </row>
    <row r="32157">
      <c r="C32157" s="60" t="s">
        <v>1558</v>
      </c>
    </row>
    <row r="32158">
      <c r="C32158" s="60" t="s">
        <v>1558</v>
      </c>
    </row>
    <row r="32159">
      <c r="C32159" s="60" t="s">
        <v>1558</v>
      </c>
    </row>
    <row r="32160">
      <c r="C32160" s="60" t="s">
        <v>1558</v>
      </c>
    </row>
    <row r="32161">
      <c r="C32161" s="60" t="s">
        <v>1558</v>
      </c>
    </row>
    <row r="32162">
      <c r="C32162" s="60" t="s">
        <v>1558</v>
      </c>
    </row>
    <row r="32163">
      <c r="C32163" s="60" t="s">
        <v>1558</v>
      </c>
    </row>
    <row r="32164">
      <c r="C32164" s="60" t="s">
        <v>1558</v>
      </c>
    </row>
    <row r="32165">
      <c r="C32165" s="60" t="s">
        <v>1558</v>
      </c>
    </row>
    <row r="32166">
      <c r="C32166" s="60" t="s">
        <v>1558</v>
      </c>
    </row>
    <row r="32167">
      <c r="C32167" s="60" t="s">
        <v>1558</v>
      </c>
    </row>
    <row r="32168">
      <c r="C32168" s="60" t="s">
        <v>1558</v>
      </c>
    </row>
    <row r="32169">
      <c r="C32169" s="60" t="s">
        <v>1558</v>
      </c>
    </row>
    <row r="32170">
      <c r="C32170" s="60" t="s">
        <v>1558</v>
      </c>
    </row>
    <row r="32171">
      <c r="C32171" s="60" t="s">
        <v>1558</v>
      </c>
    </row>
    <row r="32172">
      <c r="C32172" s="60" t="s">
        <v>1558</v>
      </c>
    </row>
    <row r="32173">
      <c r="C32173" s="60" t="s">
        <v>1558</v>
      </c>
    </row>
    <row r="32174">
      <c r="C32174" s="60" t="s">
        <v>1558</v>
      </c>
    </row>
    <row r="32175">
      <c r="C32175" s="60" t="s">
        <v>1558</v>
      </c>
    </row>
    <row r="32176">
      <c r="C32176" s="60" t="s">
        <v>1558</v>
      </c>
    </row>
    <row r="32177">
      <c r="C32177" s="60" t="s">
        <v>1558</v>
      </c>
    </row>
    <row r="32178">
      <c r="C32178" s="60" t="s">
        <v>1558</v>
      </c>
    </row>
    <row r="32179">
      <c r="C32179" s="60" t="s">
        <v>1558</v>
      </c>
    </row>
    <row r="32180">
      <c r="C32180" s="60" t="s">
        <v>1558</v>
      </c>
    </row>
    <row r="32181">
      <c r="C32181" s="60" t="s">
        <v>1558</v>
      </c>
    </row>
    <row r="32182">
      <c r="C32182" s="60" t="s">
        <v>1558</v>
      </c>
    </row>
    <row r="32183">
      <c r="C32183" s="60" t="s">
        <v>1558</v>
      </c>
    </row>
    <row r="32184">
      <c r="C32184" s="60" t="s">
        <v>1558</v>
      </c>
    </row>
    <row r="32185">
      <c r="C32185" s="60" t="s">
        <v>1558</v>
      </c>
    </row>
    <row r="32186">
      <c r="C32186" s="60" t="s">
        <v>1558</v>
      </c>
    </row>
    <row r="32187">
      <c r="C32187" s="60" t="s">
        <v>1558</v>
      </c>
    </row>
    <row r="32188">
      <c r="C32188" s="60" t="s">
        <v>1558</v>
      </c>
    </row>
    <row r="32189">
      <c r="C32189" s="60" t="s">
        <v>1558</v>
      </c>
    </row>
    <row r="32190">
      <c r="C32190" s="60" t="s">
        <v>1558</v>
      </c>
    </row>
    <row r="32191">
      <c r="C32191" s="60" t="s">
        <v>1558</v>
      </c>
    </row>
    <row r="32192">
      <c r="C32192" s="60" t="s">
        <v>1558</v>
      </c>
    </row>
    <row r="32193">
      <c r="C32193" s="60" t="s">
        <v>1558</v>
      </c>
    </row>
    <row r="32194">
      <c r="C32194" s="60" t="s">
        <v>1558</v>
      </c>
    </row>
    <row r="32195">
      <c r="C32195" s="60" t="s">
        <v>1558</v>
      </c>
    </row>
    <row r="32196">
      <c r="C32196" s="60" t="s">
        <v>1558</v>
      </c>
    </row>
    <row r="32197">
      <c r="C32197" s="60" t="s">
        <v>1558</v>
      </c>
    </row>
    <row r="32198">
      <c r="C32198" s="60" t="s">
        <v>1558</v>
      </c>
    </row>
    <row r="32199">
      <c r="C32199" s="60" t="s">
        <v>1558</v>
      </c>
    </row>
    <row r="32200">
      <c r="C32200" s="60" t="s">
        <v>1558</v>
      </c>
    </row>
    <row r="32201">
      <c r="C32201" s="60" t="s">
        <v>1558</v>
      </c>
    </row>
    <row r="32202">
      <c r="C32202" s="60" t="s">
        <v>1558</v>
      </c>
    </row>
    <row r="32203">
      <c r="C32203" s="60" t="s">
        <v>1558</v>
      </c>
    </row>
    <row r="32204">
      <c r="C32204" s="60" t="s">
        <v>1558</v>
      </c>
    </row>
    <row r="32205">
      <c r="C32205" s="60" t="s">
        <v>1558</v>
      </c>
    </row>
    <row r="32206">
      <c r="C32206" s="60" t="s">
        <v>1558</v>
      </c>
    </row>
    <row r="32207">
      <c r="C32207" s="60" t="s">
        <v>1558</v>
      </c>
    </row>
    <row r="32208">
      <c r="C32208" s="60" t="s">
        <v>1558</v>
      </c>
    </row>
    <row r="32209">
      <c r="C32209" s="60" t="s">
        <v>1558</v>
      </c>
    </row>
    <row r="32210">
      <c r="C32210" s="60" t="s">
        <v>1558</v>
      </c>
    </row>
    <row r="32211">
      <c r="C32211" s="60" t="s">
        <v>1558</v>
      </c>
    </row>
    <row r="32212">
      <c r="C32212" s="60" t="s">
        <v>1558</v>
      </c>
    </row>
    <row r="32213">
      <c r="C32213" s="60" t="s">
        <v>1558</v>
      </c>
    </row>
    <row r="32214">
      <c r="C32214" s="60" t="s">
        <v>1558</v>
      </c>
    </row>
    <row r="32215">
      <c r="C32215" s="60" t="s">
        <v>1558</v>
      </c>
    </row>
    <row r="32216">
      <c r="C32216" s="60" t="s">
        <v>1558</v>
      </c>
    </row>
    <row r="32217">
      <c r="C32217" s="60" t="s">
        <v>1558</v>
      </c>
    </row>
    <row r="32218">
      <c r="C32218" s="60" t="s">
        <v>1558</v>
      </c>
    </row>
    <row r="32219">
      <c r="C32219" s="60" t="s">
        <v>1558</v>
      </c>
    </row>
    <row r="32220">
      <c r="C32220" s="60" t="s">
        <v>1558</v>
      </c>
    </row>
    <row r="32221">
      <c r="C32221" s="60" t="s">
        <v>1558</v>
      </c>
    </row>
    <row r="32222">
      <c r="C32222" s="60" t="s">
        <v>1558</v>
      </c>
    </row>
    <row r="32223">
      <c r="C32223" s="60" t="s">
        <v>1558</v>
      </c>
    </row>
    <row r="32224">
      <c r="C32224" s="60" t="s">
        <v>1558</v>
      </c>
    </row>
    <row r="32225">
      <c r="C32225" s="60" t="s">
        <v>1558</v>
      </c>
    </row>
    <row r="32226">
      <c r="C32226" s="60" t="s">
        <v>1558</v>
      </c>
    </row>
    <row r="32227">
      <c r="C32227" s="60" t="s">
        <v>1558</v>
      </c>
    </row>
    <row r="32228">
      <c r="C32228" s="60" t="s">
        <v>1558</v>
      </c>
    </row>
    <row r="32229">
      <c r="C32229" s="60" t="s">
        <v>1558</v>
      </c>
    </row>
    <row r="32230">
      <c r="C32230" s="60" t="s">
        <v>1558</v>
      </c>
    </row>
    <row r="32231">
      <c r="C32231" s="60" t="s">
        <v>1558</v>
      </c>
    </row>
    <row r="32232">
      <c r="C32232" s="60" t="s">
        <v>1558</v>
      </c>
    </row>
    <row r="32233">
      <c r="C32233" s="60" t="s">
        <v>1558</v>
      </c>
    </row>
    <row r="32234">
      <c r="C32234" s="60" t="s">
        <v>1558</v>
      </c>
    </row>
    <row r="32235">
      <c r="C32235" s="60" t="s">
        <v>1558</v>
      </c>
    </row>
    <row r="32236">
      <c r="C32236" s="60" t="s">
        <v>1558</v>
      </c>
    </row>
    <row r="32237">
      <c r="C32237" s="60" t="s">
        <v>1558</v>
      </c>
    </row>
    <row r="32238">
      <c r="C32238" s="60" t="s">
        <v>1558</v>
      </c>
    </row>
    <row r="32239">
      <c r="C32239" s="60" t="s">
        <v>1558</v>
      </c>
    </row>
    <row r="32240">
      <c r="C32240" s="60" t="s">
        <v>1558</v>
      </c>
    </row>
    <row r="32241">
      <c r="C32241" s="60" t="s">
        <v>1558</v>
      </c>
    </row>
    <row r="32242">
      <c r="C32242" s="60" t="s">
        <v>1558</v>
      </c>
    </row>
    <row r="32243">
      <c r="C32243" s="60" t="s">
        <v>1558</v>
      </c>
    </row>
    <row r="32244">
      <c r="C32244" s="60" t="s">
        <v>1558</v>
      </c>
    </row>
    <row r="32245">
      <c r="C32245" s="60" t="s">
        <v>1558</v>
      </c>
    </row>
    <row r="32246">
      <c r="C32246" s="60" t="s">
        <v>1558</v>
      </c>
    </row>
    <row r="32247">
      <c r="C32247" s="60" t="s">
        <v>1558</v>
      </c>
    </row>
    <row r="32248">
      <c r="C32248" s="60" t="s">
        <v>1558</v>
      </c>
    </row>
    <row r="32249">
      <c r="C32249" s="60" t="s">
        <v>1558</v>
      </c>
    </row>
    <row r="32250">
      <c r="C32250" s="60" t="s">
        <v>1558</v>
      </c>
    </row>
    <row r="32251">
      <c r="C32251" s="60" t="s">
        <v>1558</v>
      </c>
    </row>
    <row r="32252">
      <c r="C32252" s="60" t="s">
        <v>1558</v>
      </c>
    </row>
    <row r="32253">
      <c r="C32253" s="60" t="s">
        <v>1558</v>
      </c>
    </row>
    <row r="32254">
      <c r="C32254" s="60" t="s">
        <v>1558</v>
      </c>
    </row>
    <row r="32255">
      <c r="C32255" s="60" t="s">
        <v>1558</v>
      </c>
    </row>
    <row r="32256">
      <c r="C32256" s="60" t="s">
        <v>1558</v>
      </c>
    </row>
    <row r="32257">
      <c r="C32257" s="60" t="s">
        <v>1558</v>
      </c>
    </row>
    <row r="32258">
      <c r="C32258" s="60" t="s">
        <v>1558</v>
      </c>
    </row>
    <row r="32259">
      <c r="C32259" s="60" t="s">
        <v>1558</v>
      </c>
    </row>
    <row r="32260">
      <c r="C32260" s="60" t="s">
        <v>1558</v>
      </c>
    </row>
    <row r="32261">
      <c r="C32261" s="60" t="s">
        <v>1558</v>
      </c>
    </row>
    <row r="32262">
      <c r="C32262" s="60" t="s">
        <v>1558</v>
      </c>
    </row>
    <row r="32263">
      <c r="C32263" s="60" t="s">
        <v>1558</v>
      </c>
    </row>
    <row r="32264">
      <c r="C32264" s="60" t="s">
        <v>1558</v>
      </c>
    </row>
    <row r="32265">
      <c r="C32265" s="60" t="s">
        <v>1558</v>
      </c>
    </row>
    <row r="32266">
      <c r="C32266" s="60" t="s">
        <v>1558</v>
      </c>
    </row>
    <row r="32267">
      <c r="C32267" s="60" t="s">
        <v>1558</v>
      </c>
    </row>
    <row r="32268">
      <c r="C32268" s="60" t="s">
        <v>1558</v>
      </c>
    </row>
    <row r="32269">
      <c r="C32269" s="60" t="s">
        <v>1558</v>
      </c>
    </row>
    <row r="32270">
      <c r="C32270" s="60" t="s">
        <v>1558</v>
      </c>
    </row>
    <row r="32271">
      <c r="C32271" s="60" t="s">
        <v>1558</v>
      </c>
    </row>
    <row r="32272">
      <c r="C32272" s="60" t="s">
        <v>1558</v>
      </c>
    </row>
    <row r="32273">
      <c r="C32273" s="60" t="s">
        <v>1558</v>
      </c>
    </row>
    <row r="32274">
      <c r="C32274" s="60" t="s">
        <v>1558</v>
      </c>
    </row>
    <row r="32275">
      <c r="C32275" s="60" t="s">
        <v>1558</v>
      </c>
    </row>
    <row r="32276">
      <c r="C32276" s="60" t="s">
        <v>1558</v>
      </c>
    </row>
    <row r="32277">
      <c r="C32277" s="60" t="s">
        <v>1558</v>
      </c>
    </row>
    <row r="32278">
      <c r="C32278" s="60" t="s">
        <v>1558</v>
      </c>
    </row>
    <row r="32279">
      <c r="C32279" s="60" t="s">
        <v>1558</v>
      </c>
    </row>
    <row r="32280">
      <c r="C32280" s="60" t="s">
        <v>1558</v>
      </c>
    </row>
    <row r="32281">
      <c r="C32281" s="60" t="s">
        <v>1558</v>
      </c>
    </row>
    <row r="32282">
      <c r="C32282" s="60" t="s">
        <v>1558</v>
      </c>
    </row>
    <row r="32283">
      <c r="C32283" s="60" t="s">
        <v>1558</v>
      </c>
    </row>
    <row r="32284">
      <c r="C32284" s="60" t="s">
        <v>1558</v>
      </c>
    </row>
    <row r="32285">
      <c r="C32285" s="60" t="s">
        <v>1558</v>
      </c>
    </row>
    <row r="32286">
      <c r="C32286" s="60" t="s">
        <v>1558</v>
      </c>
    </row>
    <row r="32287">
      <c r="C32287" s="60" t="s">
        <v>1558</v>
      </c>
    </row>
    <row r="32288">
      <c r="C32288" s="60" t="s">
        <v>1558</v>
      </c>
    </row>
    <row r="32289">
      <c r="C32289" s="60" t="s">
        <v>1558</v>
      </c>
    </row>
    <row r="32290">
      <c r="C32290" s="60" t="s">
        <v>1558</v>
      </c>
    </row>
    <row r="32291">
      <c r="C32291" s="60" t="s">
        <v>1558</v>
      </c>
    </row>
    <row r="32292">
      <c r="C32292" s="60" t="s">
        <v>1558</v>
      </c>
    </row>
    <row r="32293">
      <c r="C32293" s="60" t="s">
        <v>1558</v>
      </c>
    </row>
    <row r="32294">
      <c r="C32294" s="60" t="s">
        <v>1558</v>
      </c>
    </row>
    <row r="32295">
      <c r="C32295" s="60" t="s">
        <v>1558</v>
      </c>
    </row>
    <row r="32296">
      <c r="C32296" s="60" t="s">
        <v>1558</v>
      </c>
    </row>
    <row r="32297">
      <c r="C32297" s="60" t="s">
        <v>1558</v>
      </c>
    </row>
    <row r="32298">
      <c r="C32298" s="60" t="s">
        <v>1558</v>
      </c>
    </row>
    <row r="32299">
      <c r="C32299" s="60" t="s">
        <v>1558</v>
      </c>
    </row>
    <row r="32300">
      <c r="C32300" s="60" t="s">
        <v>1558</v>
      </c>
    </row>
    <row r="32301">
      <c r="C32301" s="60" t="s">
        <v>1558</v>
      </c>
    </row>
    <row r="32302">
      <c r="C32302" s="60" t="s">
        <v>1558</v>
      </c>
    </row>
    <row r="32303">
      <c r="C32303" s="60" t="s">
        <v>1558</v>
      </c>
    </row>
    <row r="32304">
      <c r="C32304" s="60" t="s">
        <v>1558</v>
      </c>
    </row>
    <row r="32305">
      <c r="C32305" s="60" t="s">
        <v>1558</v>
      </c>
    </row>
    <row r="32306">
      <c r="C32306" s="60" t="s">
        <v>1558</v>
      </c>
    </row>
    <row r="32307">
      <c r="C32307" s="60" t="s">
        <v>1558</v>
      </c>
    </row>
    <row r="32308">
      <c r="C32308" s="60" t="s">
        <v>1558</v>
      </c>
    </row>
    <row r="32309">
      <c r="C32309" s="60" t="s">
        <v>1558</v>
      </c>
    </row>
    <row r="32310">
      <c r="C32310" s="60" t="s">
        <v>1558</v>
      </c>
    </row>
    <row r="32311">
      <c r="C32311" s="60" t="s">
        <v>1558</v>
      </c>
    </row>
    <row r="32312">
      <c r="C32312" s="60" t="s">
        <v>1558</v>
      </c>
    </row>
    <row r="32313">
      <c r="C32313" s="60" t="s">
        <v>1558</v>
      </c>
    </row>
    <row r="32314">
      <c r="C32314" s="60" t="s">
        <v>1558</v>
      </c>
    </row>
    <row r="32315">
      <c r="C32315" s="60" t="s">
        <v>1558</v>
      </c>
    </row>
    <row r="32316">
      <c r="C32316" s="60" t="s">
        <v>1558</v>
      </c>
    </row>
    <row r="32317">
      <c r="C32317" s="60" t="s">
        <v>1558</v>
      </c>
    </row>
    <row r="32318">
      <c r="C32318" s="60" t="s">
        <v>1558</v>
      </c>
    </row>
    <row r="32319">
      <c r="C32319" s="60" t="s">
        <v>1558</v>
      </c>
    </row>
    <row r="32320">
      <c r="C32320" s="60" t="s">
        <v>1558</v>
      </c>
    </row>
    <row r="32321">
      <c r="C32321" s="60" t="s">
        <v>1558</v>
      </c>
    </row>
    <row r="32322">
      <c r="C32322" s="60" t="s">
        <v>1558</v>
      </c>
    </row>
    <row r="32323">
      <c r="C32323" s="60" t="s">
        <v>1558</v>
      </c>
    </row>
    <row r="32324">
      <c r="C32324" s="60" t="s">
        <v>1558</v>
      </c>
    </row>
    <row r="32325">
      <c r="C32325" s="60" t="s">
        <v>1558</v>
      </c>
    </row>
    <row r="32326">
      <c r="C32326" s="60" t="s">
        <v>1558</v>
      </c>
    </row>
    <row r="32327">
      <c r="C32327" s="60" t="s">
        <v>1558</v>
      </c>
    </row>
    <row r="32328">
      <c r="C32328" s="60" t="s">
        <v>1558</v>
      </c>
    </row>
    <row r="32329">
      <c r="C32329" s="60" t="s">
        <v>1558</v>
      </c>
    </row>
    <row r="32330">
      <c r="C32330" s="60" t="s">
        <v>1558</v>
      </c>
    </row>
    <row r="32331">
      <c r="C32331" s="60" t="s">
        <v>1558</v>
      </c>
    </row>
    <row r="32332">
      <c r="C32332" s="60" t="s">
        <v>1558</v>
      </c>
    </row>
    <row r="32333">
      <c r="C32333" s="60" t="s">
        <v>1558</v>
      </c>
    </row>
    <row r="32334">
      <c r="C32334" s="60" t="s">
        <v>1558</v>
      </c>
    </row>
    <row r="32335">
      <c r="C32335" s="60" t="s">
        <v>1558</v>
      </c>
    </row>
    <row r="32336">
      <c r="C32336" s="60" t="s">
        <v>1558</v>
      </c>
    </row>
    <row r="32337">
      <c r="C32337" s="60" t="s">
        <v>1558</v>
      </c>
    </row>
    <row r="32338">
      <c r="C32338" s="60" t="s">
        <v>1558</v>
      </c>
    </row>
    <row r="32339">
      <c r="C32339" s="60" t="s">
        <v>1558</v>
      </c>
    </row>
    <row r="32340">
      <c r="C32340" s="60" t="s">
        <v>1558</v>
      </c>
    </row>
    <row r="32341">
      <c r="C32341" s="60" t="s">
        <v>1558</v>
      </c>
    </row>
    <row r="32342">
      <c r="C32342" s="60" t="s">
        <v>1558</v>
      </c>
    </row>
    <row r="32343">
      <c r="C32343" s="60" t="s">
        <v>1558</v>
      </c>
    </row>
    <row r="32344">
      <c r="C32344" s="60" t="s">
        <v>1558</v>
      </c>
    </row>
    <row r="32345">
      <c r="C32345" s="60" t="s">
        <v>1558</v>
      </c>
    </row>
    <row r="32346">
      <c r="C32346" s="60" t="s">
        <v>1558</v>
      </c>
    </row>
    <row r="32347">
      <c r="C32347" s="60" t="s">
        <v>1558</v>
      </c>
    </row>
    <row r="32348">
      <c r="C32348" s="60" t="s">
        <v>1558</v>
      </c>
    </row>
    <row r="32349">
      <c r="C32349" s="60" t="s">
        <v>1558</v>
      </c>
    </row>
    <row r="32350">
      <c r="C32350" s="60" t="s">
        <v>1558</v>
      </c>
    </row>
    <row r="32351">
      <c r="C32351" s="60" t="s">
        <v>1558</v>
      </c>
    </row>
    <row r="32352">
      <c r="C32352" s="60" t="s">
        <v>1558</v>
      </c>
    </row>
    <row r="32353">
      <c r="C32353" s="60" t="s">
        <v>1558</v>
      </c>
    </row>
    <row r="32354">
      <c r="C32354" s="60" t="s">
        <v>1558</v>
      </c>
    </row>
    <row r="32355">
      <c r="C32355" s="60" t="s">
        <v>1558</v>
      </c>
    </row>
    <row r="32356">
      <c r="C32356" s="60" t="s">
        <v>1558</v>
      </c>
    </row>
    <row r="32357">
      <c r="C32357" s="60" t="s">
        <v>1558</v>
      </c>
    </row>
    <row r="32358">
      <c r="C32358" s="60" t="s">
        <v>1558</v>
      </c>
    </row>
    <row r="32359">
      <c r="C32359" s="60" t="s">
        <v>1558</v>
      </c>
    </row>
    <row r="32360">
      <c r="C32360" s="60" t="s">
        <v>1558</v>
      </c>
    </row>
    <row r="32361">
      <c r="C32361" s="60" t="s">
        <v>1558</v>
      </c>
    </row>
    <row r="32362">
      <c r="C32362" s="60" t="s">
        <v>1558</v>
      </c>
    </row>
    <row r="32363">
      <c r="C32363" s="60" t="s">
        <v>1558</v>
      </c>
    </row>
    <row r="32364">
      <c r="C32364" s="60" t="s">
        <v>1558</v>
      </c>
    </row>
    <row r="32365">
      <c r="C32365" s="60" t="s">
        <v>1558</v>
      </c>
    </row>
    <row r="32366">
      <c r="C32366" s="60" t="s">
        <v>1558</v>
      </c>
    </row>
    <row r="32367">
      <c r="C32367" s="60" t="s">
        <v>1558</v>
      </c>
    </row>
    <row r="32368">
      <c r="C32368" s="60" t="s">
        <v>1558</v>
      </c>
    </row>
    <row r="32369">
      <c r="C32369" s="60" t="s">
        <v>1558</v>
      </c>
    </row>
    <row r="32370">
      <c r="C32370" s="60" t="s">
        <v>1558</v>
      </c>
    </row>
    <row r="32371">
      <c r="C32371" s="60" t="s">
        <v>1558</v>
      </c>
    </row>
    <row r="32372">
      <c r="C32372" s="60" t="s">
        <v>1558</v>
      </c>
    </row>
    <row r="32373">
      <c r="C32373" s="60" t="s">
        <v>1558</v>
      </c>
    </row>
    <row r="32374">
      <c r="C32374" s="60" t="s">
        <v>1558</v>
      </c>
    </row>
    <row r="32375">
      <c r="C32375" s="60" t="s">
        <v>1558</v>
      </c>
    </row>
    <row r="32376">
      <c r="C32376" s="60" t="s">
        <v>1558</v>
      </c>
    </row>
    <row r="32377">
      <c r="C32377" s="60" t="s">
        <v>1558</v>
      </c>
    </row>
    <row r="32378">
      <c r="C32378" s="60" t="s">
        <v>1558</v>
      </c>
    </row>
    <row r="32379">
      <c r="C32379" s="60" t="s">
        <v>1558</v>
      </c>
    </row>
    <row r="32380">
      <c r="C32380" s="60" t="s">
        <v>1558</v>
      </c>
    </row>
    <row r="32381">
      <c r="C32381" s="60" t="s">
        <v>1558</v>
      </c>
    </row>
    <row r="32382">
      <c r="C32382" s="60" t="s">
        <v>1558</v>
      </c>
    </row>
    <row r="32383">
      <c r="C32383" s="60" t="s">
        <v>1558</v>
      </c>
    </row>
    <row r="32384">
      <c r="C32384" s="60" t="s">
        <v>1558</v>
      </c>
    </row>
    <row r="32385">
      <c r="C32385" s="60" t="s">
        <v>1558</v>
      </c>
    </row>
    <row r="32386">
      <c r="C32386" s="60" t="s">
        <v>1558</v>
      </c>
    </row>
    <row r="32387">
      <c r="C32387" s="60" t="s">
        <v>1558</v>
      </c>
    </row>
    <row r="32388">
      <c r="C32388" s="60" t="s">
        <v>1558</v>
      </c>
    </row>
    <row r="32389">
      <c r="C32389" s="60" t="s">
        <v>1558</v>
      </c>
    </row>
    <row r="32390">
      <c r="C32390" s="60" t="s">
        <v>1558</v>
      </c>
    </row>
    <row r="32391">
      <c r="C32391" s="60" t="s">
        <v>1558</v>
      </c>
    </row>
    <row r="32392">
      <c r="C32392" s="60" t="s">
        <v>1558</v>
      </c>
    </row>
    <row r="32393">
      <c r="C32393" s="60" t="s">
        <v>1558</v>
      </c>
    </row>
    <row r="32394">
      <c r="C32394" s="60" t="s">
        <v>1558</v>
      </c>
    </row>
    <row r="32395">
      <c r="C32395" s="60" t="s">
        <v>1558</v>
      </c>
    </row>
    <row r="32396">
      <c r="C32396" s="60" t="s">
        <v>1558</v>
      </c>
    </row>
    <row r="32397">
      <c r="C32397" s="60" t="s">
        <v>1558</v>
      </c>
    </row>
    <row r="32398">
      <c r="C32398" s="60" t="s">
        <v>1558</v>
      </c>
    </row>
    <row r="32399">
      <c r="C32399" s="60" t="s">
        <v>1558</v>
      </c>
    </row>
    <row r="32400">
      <c r="C32400" s="60" t="s">
        <v>1558</v>
      </c>
    </row>
    <row r="32401">
      <c r="C32401" s="60" t="s">
        <v>1558</v>
      </c>
    </row>
    <row r="32402">
      <c r="C32402" s="60" t="s">
        <v>1558</v>
      </c>
    </row>
    <row r="32403">
      <c r="C32403" s="60" t="s">
        <v>1558</v>
      </c>
    </row>
    <row r="32404">
      <c r="C32404" s="60" t="s">
        <v>1558</v>
      </c>
    </row>
    <row r="32405">
      <c r="C32405" s="60" t="s">
        <v>1558</v>
      </c>
    </row>
    <row r="32406">
      <c r="C32406" s="60" t="s">
        <v>1558</v>
      </c>
    </row>
    <row r="32407">
      <c r="C32407" s="60" t="s">
        <v>1558</v>
      </c>
    </row>
    <row r="32408">
      <c r="C32408" s="60" t="s">
        <v>1558</v>
      </c>
    </row>
    <row r="32409">
      <c r="C32409" s="60" t="s">
        <v>1558</v>
      </c>
    </row>
    <row r="32410">
      <c r="C32410" s="60" t="s">
        <v>1558</v>
      </c>
    </row>
    <row r="32411">
      <c r="C32411" s="60" t="s">
        <v>1558</v>
      </c>
    </row>
    <row r="32412">
      <c r="C32412" s="60" t="s">
        <v>1558</v>
      </c>
    </row>
    <row r="32413">
      <c r="C32413" s="60" t="s">
        <v>1558</v>
      </c>
    </row>
    <row r="32414">
      <c r="C32414" s="60" t="s">
        <v>1558</v>
      </c>
    </row>
    <row r="32415">
      <c r="C32415" s="60" t="s">
        <v>1558</v>
      </c>
    </row>
    <row r="32416">
      <c r="C32416" s="60" t="s">
        <v>1558</v>
      </c>
    </row>
    <row r="32417">
      <c r="C32417" s="60" t="s">
        <v>1558</v>
      </c>
    </row>
    <row r="32418">
      <c r="C32418" s="60" t="s">
        <v>1558</v>
      </c>
    </row>
    <row r="32419">
      <c r="C32419" s="60" t="s">
        <v>1558</v>
      </c>
    </row>
    <row r="32420">
      <c r="C32420" s="60" t="s">
        <v>1558</v>
      </c>
    </row>
    <row r="32421">
      <c r="C32421" s="60" t="s">
        <v>1558</v>
      </c>
    </row>
    <row r="32422">
      <c r="C32422" s="60" t="s">
        <v>1558</v>
      </c>
    </row>
    <row r="32423">
      <c r="C32423" s="60" t="s">
        <v>1558</v>
      </c>
    </row>
    <row r="32424">
      <c r="C32424" s="60" t="s">
        <v>1558</v>
      </c>
    </row>
    <row r="32425">
      <c r="C32425" s="60" t="s">
        <v>1558</v>
      </c>
    </row>
    <row r="32426">
      <c r="C32426" s="60" t="s">
        <v>1558</v>
      </c>
    </row>
    <row r="32427">
      <c r="C32427" s="60" t="s">
        <v>1558</v>
      </c>
    </row>
    <row r="32428">
      <c r="C32428" s="60" t="s">
        <v>1558</v>
      </c>
    </row>
    <row r="32429">
      <c r="C32429" s="60" t="s">
        <v>1558</v>
      </c>
    </row>
    <row r="32430">
      <c r="C32430" s="60" t="s">
        <v>1558</v>
      </c>
    </row>
    <row r="32431">
      <c r="C32431" s="60" t="s">
        <v>1558</v>
      </c>
    </row>
    <row r="32432">
      <c r="C32432" s="60" t="s">
        <v>1558</v>
      </c>
    </row>
    <row r="32433">
      <c r="C32433" s="60" t="s">
        <v>1558</v>
      </c>
    </row>
    <row r="32434">
      <c r="C32434" s="60" t="s">
        <v>1558</v>
      </c>
    </row>
    <row r="32435">
      <c r="C32435" s="60" t="s">
        <v>1558</v>
      </c>
    </row>
    <row r="32436">
      <c r="C32436" s="60" t="s">
        <v>1558</v>
      </c>
    </row>
    <row r="32437">
      <c r="C32437" s="60" t="s">
        <v>1558</v>
      </c>
    </row>
    <row r="32438">
      <c r="C32438" s="60" t="s">
        <v>1558</v>
      </c>
    </row>
    <row r="32439">
      <c r="C32439" s="60" t="s">
        <v>1558</v>
      </c>
    </row>
    <row r="32440">
      <c r="C32440" s="60" t="s">
        <v>1558</v>
      </c>
    </row>
    <row r="32441">
      <c r="C32441" s="60" t="s">
        <v>1558</v>
      </c>
    </row>
    <row r="32442">
      <c r="C32442" s="60" t="s">
        <v>1558</v>
      </c>
    </row>
    <row r="32443">
      <c r="C32443" s="60" t="s">
        <v>1558</v>
      </c>
    </row>
    <row r="32444">
      <c r="C32444" s="60" t="s">
        <v>1558</v>
      </c>
    </row>
    <row r="32445">
      <c r="C32445" s="60" t="s">
        <v>1558</v>
      </c>
    </row>
    <row r="32446">
      <c r="C32446" s="60" t="s">
        <v>1558</v>
      </c>
    </row>
    <row r="32447">
      <c r="C32447" s="60" t="s">
        <v>1558</v>
      </c>
    </row>
    <row r="32448">
      <c r="C32448" s="60" t="s">
        <v>1558</v>
      </c>
    </row>
    <row r="32449">
      <c r="C32449" s="60" t="s">
        <v>1558</v>
      </c>
    </row>
    <row r="32450">
      <c r="C32450" s="60" t="s">
        <v>1558</v>
      </c>
    </row>
    <row r="32451">
      <c r="C32451" s="60" t="s">
        <v>1558</v>
      </c>
    </row>
    <row r="32452">
      <c r="C32452" s="60" t="s">
        <v>1558</v>
      </c>
    </row>
    <row r="32453">
      <c r="C32453" s="60" t="s">
        <v>1558</v>
      </c>
    </row>
    <row r="32454">
      <c r="C32454" s="60" t="s">
        <v>1558</v>
      </c>
    </row>
    <row r="32455">
      <c r="C32455" s="60" t="s">
        <v>1558</v>
      </c>
    </row>
    <row r="32456">
      <c r="C32456" s="60" t="s">
        <v>1558</v>
      </c>
    </row>
    <row r="32457">
      <c r="C32457" s="60" t="s">
        <v>1558</v>
      </c>
    </row>
    <row r="32458">
      <c r="C32458" s="60" t="s">
        <v>1558</v>
      </c>
    </row>
    <row r="32459">
      <c r="C32459" s="60" t="s">
        <v>1558</v>
      </c>
    </row>
    <row r="32460">
      <c r="C32460" s="60" t="s">
        <v>1558</v>
      </c>
    </row>
    <row r="32461">
      <c r="C32461" s="60" t="s">
        <v>1558</v>
      </c>
    </row>
    <row r="32462">
      <c r="C32462" s="60" t="s">
        <v>1558</v>
      </c>
    </row>
    <row r="32463">
      <c r="C32463" s="60" t="s">
        <v>1558</v>
      </c>
    </row>
    <row r="32464">
      <c r="C32464" s="60" t="s">
        <v>1558</v>
      </c>
    </row>
    <row r="32465">
      <c r="C32465" s="60" t="s">
        <v>1558</v>
      </c>
    </row>
    <row r="32466">
      <c r="C32466" s="60" t="s">
        <v>1558</v>
      </c>
    </row>
    <row r="32467">
      <c r="C32467" s="60" t="s">
        <v>1558</v>
      </c>
    </row>
    <row r="32468">
      <c r="C32468" s="60" t="s">
        <v>1558</v>
      </c>
    </row>
    <row r="32469">
      <c r="C32469" s="60" t="s">
        <v>1558</v>
      </c>
    </row>
    <row r="32470">
      <c r="C32470" s="60" t="s">
        <v>1558</v>
      </c>
    </row>
    <row r="32471">
      <c r="C32471" s="60" t="s">
        <v>1558</v>
      </c>
    </row>
    <row r="32472">
      <c r="C32472" s="60" t="s">
        <v>1558</v>
      </c>
    </row>
    <row r="32473">
      <c r="C32473" s="60" t="s">
        <v>1558</v>
      </c>
    </row>
    <row r="32474">
      <c r="C32474" s="60" t="s">
        <v>1558</v>
      </c>
    </row>
    <row r="32475">
      <c r="C32475" s="60" t="s">
        <v>1558</v>
      </c>
    </row>
    <row r="32476">
      <c r="C32476" s="60" t="s">
        <v>1558</v>
      </c>
    </row>
    <row r="32477">
      <c r="C32477" s="60" t="s">
        <v>1558</v>
      </c>
    </row>
    <row r="32478">
      <c r="C32478" s="60" t="s">
        <v>1558</v>
      </c>
    </row>
    <row r="32479">
      <c r="C32479" s="60" t="s">
        <v>1558</v>
      </c>
    </row>
    <row r="32480">
      <c r="C32480" s="60" t="s">
        <v>1558</v>
      </c>
    </row>
    <row r="32481">
      <c r="C32481" s="60" t="s">
        <v>1558</v>
      </c>
    </row>
    <row r="32482">
      <c r="C32482" s="60" t="s">
        <v>1558</v>
      </c>
    </row>
    <row r="32483">
      <c r="C32483" s="60" t="s">
        <v>1558</v>
      </c>
    </row>
    <row r="32484">
      <c r="C32484" s="60" t="s">
        <v>1558</v>
      </c>
    </row>
    <row r="32485">
      <c r="C32485" s="60" t="s">
        <v>1558</v>
      </c>
    </row>
    <row r="32486">
      <c r="C32486" s="60" t="s">
        <v>1558</v>
      </c>
    </row>
    <row r="32487">
      <c r="C32487" s="60" t="s">
        <v>1558</v>
      </c>
    </row>
    <row r="32488">
      <c r="C32488" s="60" t="s">
        <v>1558</v>
      </c>
    </row>
    <row r="32489">
      <c r="C32489" s="60" t="s">
        <v>1558</v>
      </c>
    </row>
    <row r="32490">
      <c r="C32490" s="60" t="s">
        <v>1558</v>
      </c>
    </row>
    <row r="32491">
      <c r="C32491" s="60" t="s">
        <v>1558</v>
      </c>
    </row>
    <row r="32492">
      <c r="C32492" s="60" t="s">
        <v>1558</v>
      </c>
    </row>
    <row r="32493">
      <c r="C32493" s="60" t="s">
        <v>1558</v>
      </c>
    </row>
    <row r="32494">
      <c r="C32494" s="60" t="s">
        <v>1558</v>
      </c>
    </row>
    <row r="32495">
      <c r="C32495" s="60" t="s">
        <v>1558</v>
      </c>
    </row>
    <row r="32496">
      <c r="C32496" s="60" t="s">
        <v>1558</v>
      </c>
    </row>
    <row r="32497">
      <c r="C32497" s="60" t="s">
        <v>1558</v>
      </c>
    </row>
    <row r="32498">
      <c r="C32498" s="60" t="s">
        <v>1558</v>
      </c>
    </row>
    <row r="32499">
      <c r="C32499" s="60" t="s">
        <v>1558</v>
      </c>
    </row>
    <row r="32500">
      <c r="C32500" s="60" t="s">
        <v>1558</v>
      </c>
    </row>
    <row r="32501">
      <c r="C32501" s="60" t="s">
        <v>1558</v>
      </c>
    </row>
    <row r="32502">
      <c r="C32502" s="60" t="s">
        <v>1558</v>
      </c>
    </row>
    <row r="32503">
      <c r="C32503" s="60" t="s">
        <v>1558</v>
      </c>
    </row>
    <row r="32504">
      <c r="C32504" s="60" t="s">
        <v>1558</v>
      </c>
    </row>
    <row r="32505">
      <c r="C32505" s="60" t="s">
        <v>1558</v>
      </c>
    </row>
    <row r="32506">
      <c r="C32506" s="60" t="s">
        <v>1558</v>
      </c>
    </row>
    <row r="32507">
      <c r="C32507" s="60" t="s">
        <v>1558</v>
      </c>
    </row>
    <row r="32508">
      <c r="C32508" s="60" t="s">
        <v>1558</v>
      </c>
    </row>
    <row r="32509">
      <c r="C32509" s="60" t="s">
        <v>1558</v>
      </c>
    </row>
    <row r="32510">
      <c r="C32510" s="60" t="s">
        <v>1558</v>
      </c>
    </row>
    <row r="32511">
      <c r="C32511" s="60" t="s">
        <v>1558</v>
      </c>
    </row>
    <row r="32512">
      <c r="C32512" s="60" t="s">
        <v>1558</v>
      </c>
    </row>
    <row r="32513">
      <c r="C32513" s="60" t="s">
        <v>1558</v>
      </c>
    </row>
    <row r="32514">
      <c r="C32514" s="60" t="s">
        <v>1558</v>
      </c>
    </row>
    <row r="32515">
      <c r="C32515" s="60" t="s">
        <v>1558</v>
      </c>
    </row>
    <row r="32516">
      <c r="C32516" s="60" t="s">
        <v>1558</v>
      </c>
    </row>
    <row r="32517">
      <c r="C32517" s="60" t="s">
        <v>1558</v>
      </c>
    </row>
    <row r="32518">
      <c r="C32518" s="60" t="s">
        <v>1558</v>
      </c>
    </row>
    <row r="32519">
      <c r="C32519" s="60" t="s">
        <v>1558</v>
      </c>
    </row>
    <row r="32520">
      <c r="C32520" s="60" t="s">
        <v>1558</v>
      </c>
    </row>
    <row r="32521">
      <c r="C32521" s="60" t="s">
        <v>1558</v>
      </c>
    </row>
    <row r="32522">
      <c r="C32522" s="60" t="s">
        <v>1558</v>
      </c>
    </row>
    <row r="32523">
      <c r="C32523" s="60" t="s">
        <v>1558</v>
      </c>
    </row>
    <row r="32524">
      <c r="C32524" s="60" t="s">
        <v>1558</v>
      </c>
    </row>
    <row r="32525">
      <c r="C32525" s="60" t="s">
        <v>1558</v>
      </c>
    </row>
    <row r="32526">
      <c r="C32526" s="60" t="s">
        <v>1558</v>
      </c>
    </row>
    <row r="32527">
      <c r="C32527" s="60" t="s">
        <v>1558</v>
      </c>
    </row>
    <row r="32528">
      <c r="C32528" s="60" t="s">
        <v>1558</v>
      </c>
    </row>
    <row r="32529">
      <c r="C32529" s="60" t="s">
        <v>1558</v>
      </c>
    </row>
    <row r="32530">
      <c r="C32530" s="60" t="s">
        <v>1558</v>
      </c>
    </row>
    <row r="32531">
      <c r="C32531" s="60" t="s">
        <v>1558</v>
      </c>
    </row>
    <row r="32532">
      <c r="C32532" s="60" t="s">
        <v>1558</v>
      </c>
    </row>
    <row r="32533">
      <c r="C32533" s="60" t="s">
        <v>1558</v>
      </c>
    </row>
    <row r="32534">
      <c r="C32534" s="60" t="s">
        <v>1558</v>
      </c>
    </row>
    <row r="32535">
      <c r="C32535" s="60" t="s">
        <v>1558</v>
      </c>
    </row>
    <row r="32536">
      <c r="C32536" s="60" t="s">
        <v>1558</v>
      </c>
    </row>
    <row r="32537">
      <c r="C32537" s="60" t="s">
        <v>1558</v>
      </c>
    </row>
    <row r="32538">
      <c r="C32538" s="60" t="s">
        <v>1558</v>
      </c>
    </row>
    <row r="32539">
      <c r="C32539" s="60" t="s">
        <v>1558</v>
      </c>
    </row>
    <row r="32540">
      <c r="C32540" s="60" t="s">
        <v>1558</v>
      </c>
    </row>
    <row r="32541">
      <c r="C32541" s="60" t="s">
        <v>1558</v>
      </c>
    </row>
    <row r="32542">
      <c r="C32542" s="60" t="s">
        <v>1558</v>
      </c>
    </row>
    <row r="32543">
      <c r="C32543" s="60" t="s">
        <v>1558</v>
      </c>
    </row>
    <row r="32544">
      <c r="C32544" s="60" t="s">
        <v>1558</v>
      </c>
    </row>
    <row r="32545">
      <c r="C32545" s="60" t="s">
        <v>1558</v>
      </c>
    </row>
    <row r="32546">
      <c r="C32546" s="60" t="s">
        <v>1558</v>
      </c>
    </row>
    <row r="32547">
      <c r="C32547" s="60" t="s">
        <v>1558</v>
      </c>
    </row>
    <row r="32548">
      <c r="C32548" s="60" t="s">
        <v>1558</v>
      </c>
    </row>
    <row r="32549">
      <c r="C32549" s="60" t="s">
        <v>1558</v>
      </c>
    </row>
    <row r="32550">
      <c r="C32550" s="60" t="s">
        <v>1558</v>
      </c>
    </row>
    <row r="32551">
      <c r="C32551" s="60" t="s">
        <v>1558</v>
      </c>
    </row>
    <row r="32552">
      <c r="C32552" s="60" t="s">
        <v>1558</v>
      </c>
    </row>
    <row r="32553">
      <c r="C32553" s="60" t="s">
        <v>1558</v>
      </c>
    </row>
    <row r="32554">
      <c r="C32554" s="60" t="s">
        <v>1558</v>
      </c>
    </row>
    <row r="32555">
      <c r="C32555" s="60" t="s">
        <v>1558</v>
      </c>
    </row>
    <row r="32556">
      <c r="C32556" s="60" t="s">
        <v>1558</v>
      </c>
    </row>
    <row r="32557">
      <c r="C32557" s="60" t="s">
        <v>1558</v>
      </c>
    </row>
    <row r="32558">
      <c r="C32558" s="60" t="s">
        <v>1558</v>
      </c>
    </row>
    <row r="32559">
      <c r="C32559" s="60" t="s">
        <v>1558</v>
      </c>
    </row>
    <row r="32560">
      <c r="C32560" s="60" t="s">
        <v>1558</v>
      </c>
    </row>
    <row r="32561">
      <c r="C32561" s="60" t="s">
        <v>1558</v>
      </c>
    </row>
    <row r="32562">
      <c r="C32562" s="60" t="s">
        <v>1558</v>
      </c>
    </row>
    <row r="32563">
      <c r="C32563" s="60" t="s">
        <v>1558</v>
      </c>
    </row>
    <row r="32564">
      <c r="C32564" s="60" t="s">
        <v>1558</v>
      </c>
    </row>
    <row r="32565">
      <c r="C32565" s="60" t="s">
        <v>1558</v>
      </c>
    </row>
    <row r="32566">
      <c r="C32566" s="60" t="s">
        <v>1558</v>
      </c>
    </row>
    <row r="32567">
      <c r="C32567" s="60" t="s">
        <v>1558</v>
      </c>
    </row>
    <row r="32568">
      <c r="C32568" s="60" t="s">
        <v>1558</v>
      </c>
    </row>
    <row r="32569">
      <c r="C32569" s="60" t="s">
        <v>1558</v>
      </c>
    </row>
    <row r="32570">
      <c r="C32570" s="60" t="s">
        <v>1558</v>
      </c>
    </row>
    <row r="32571">
      <c r="C32571" s="60" t="s">
        <v>1558</v>
      </c>
    </row>
    <row r="32572">
      <c r="C32572" s="60" t="s">
        <v>1558</v>
      </c>
    </row>
    <row r="32573">
      <c r="C32573" s="60" t="s">
        <v>1558</v>
      </c>
    </row>
    <row r="32574">
      <c r="C32574" s="60" t="s">
        <v>1558</v>
      </c>
    </row>
    <row r="32575">
      <c r="C32575" s="60" t="s">
        <v>1558</v>
      </c>
    </row>
    <row r="32576">
      <c r="C32576" s="60" t="s">
        <v>1558</v>
      </c>
    </row>
    <row r="32577">
      <c r="C32577" s="60" t="s">
        <v>1558</v>
      </c>
    </row>
    <row r="32578">
      <c r="C32578" s="60" t="s">
        <v>1558</v>
      </c>
    </row>
    <row r="32579">
      <c r="C32579" s="60" t="s">
        <v>1558</v>
      </c>
    </row>
    <row r="32580">
      <c r="C32580" s="60" t="s">
        <v>1558</v>
      </c>
    </row>
    <row r="32581">
      <c r="C32581" s="60" t="s">
        <v>1558</v>
      </c>
    </row>
    <row r="32582">
      <c r="C32582" s="60" t="s">
        <v>1558</v>
      </c>
    </row>
    <row r="32583">
      <c r="C32583" s="60" t="s">
        <v>1558</v>
      </c>
    </row>
    <row r="32584">
      <c r="C32584" s="60" t="s">
        <v>1558</v>
      </c>
    </row>
    <row r="32585">
      <c r="C32585" s="60" t="s">
        <v>1558</v>
      </c>
    </row>
    <row r="32586">
      <c r="C32586" s="60" t="s">
        <v>1558</v>
      </c>
    </row>
    <row r="32587">
      <c r="C32587" s="60" t="s">
        <v>1558</v>
      </c>
    </row>
    <row r="32588">
      <c r="C32588" s="60" t="s">
        <v>1558</v>
      </c>
    </row>
    <row r="32589">
      <c r="C32589" s="60" t="s">
        <v>1558</v>
      </c>
    </row>
    <row r="32590">
      <c r="C32590" s="60" t="s">
        <v>1558</v>
      </c>
    </row>
    <row r="32591">
      <c r="C32591" s="60" t="s">
        <v>1558</v>
      </c>
    </row>
    <row r="32592">
      <c r="C32592" s="60" t="s">
        <v>1558</v>
      </c>
    </row>
    <row r="32593">
      <c r="C32593" s="60" t="s">
        <v>1558</v>
      </c>
    </row>
    <row r="32594">
      <c r="C32594" s="60" t="s">
        <v>1558</v>
      </c>
    </row>
    <row r="32595">
      <c r="C32595" s="60" t="s">
        <v>1558</v>
      </c>
    </row>
    <row r="32596">
      <c r="C32596" s="60" t="s">
        <v>1558</v>
      </c>
    </row>
    <row r="32597">
      <c r="C32597" s="60" t="s">
        <v>1558</v>
      </c>
    </row>
    <row r="32598">
      <c r="C32598" s="60" t="s">
        <v>1558</v>
      </c>
    </row>
    <row r="32599">
      <c r="C32599" s="60" t="s">
        <v>1558</v>
      </c>
    </row>
    <row r="32600">
      <c r="C32600" s="60" t="s">
        <v>1558</v>
      </c>
    </row>
    <row r="32601">
      <c r="C32601" s="60" t="s">
        <v>1558</v>
      </c>
    </row>
    <row r="32602">
      <c r="C32602" s="60" t="s">
        <v>1558</v>
      </c>
    </row>
    <row r="32603">
      <c r="C32603" s="60" t="s">
        <v>1558</v>
      </c>
    </row>
    <row r="32604">
      <c r="C32604" s="60" t="s">
        <v>1558</v>
      </c>
    </row>
    <row r="32605">
      <c r="C32605" s="60" t="s">
        <v>1558</v>
      </c>
    </row>
    <row r="32606">
      <c r="C32606" s="60" t="s">
        <v>1558</v>
      </c>
    </row>
    <row r="32607">
      <c r="C32607" s="60" t="s">
        <v>1558</v>
      </c>
    </row>
    <row r="32608">
      <c r="C32608" s="60" t="s">
        <v>1558</v>
      </c>
    </row>
    <row r="32609">
      <c r="C32609" s="60" t="s">
        <v>1558</v>
      </c>
    </row>
    <row r="32610">
      <c r="C32610" s="60" t="s">
        <v>1558</v>
      </c>
    </row>
    <row r="32611">
      <c r="C32611" s="60" t="s">
        <v>1558</v>
      </c>
    </row>
    <row r="32612">
      <c r="C32612" s="60" t="s">
        <v>1558</v>
      </c>
    </row>
    <row r="32613">
      <c r="C32613" s="60" t="s">
        <v>1558</v>
      </c>
    </row>
    <row r="32614">
      <c r="C32614" s="60" t="s">
        <v>1558</v>
      </c>
    </row>
    <row r="32615">
      <c r="C32615" s="60" t="s">
        <v>1558</v>
      </c>
    </row>
    <row r="32616">
      <c r="C32616" s="60" t="s">
        <v>1558</v>
      </c>
    </row>
    <row r="32617">
      <c r="C32617" s="60" t="s">
        <v>1558</v>
      </c>
    </row>
    <row r="32618">
      <c r="C32618" s="60" t="s">
        <v>1558</v>
      </c>
    </row>
    <row r="32619">
      <c r="C32619" s="60" t="s">
        <v>1558</v>
      </c>
    </row>
    <row r="32620">
      <c r="C32620" s="60" t="s">
        <v>1558</v>
      </c>
    </row>
    <row r="32621">
      <c r="C32621" s="60" t="s">
        <v>1558</v>
      </c>
    </row>
    <row r="32622">
      <c r="C32622" s="60" t="s">
        <v>1558</v>
      </c>
    </row>
    <row r="32623">
      <c r="C32623" s="60" t="s">
        <v>1558</v>
      </c>
    </row>
    <row r="32624">
      <c r="C32624" s="60" t="s">
        <v>1558</v>
      </c>
    </row>
    <row r="32625">
      <c r="C32625" s="60" t="s">
        <v>1558</v>
      </c>
    </row>
    <row r="32626">
      <c r="C32626" s="60" t="s">
        <v>1558</v>
      </c>
    </row>
    <row r="32627">
      <c r="C32627" s="60" t="s">
        <v>1558</v>
      </c>
    </row>
    <row r="32628">
      <c r="C32628" s="60" t="s">
        <v>1558</v>
      </c>
    </row>
    <row r="32629">
      <c r="C32629" s="60" t="s">
        <v>1558</v>
      </c>
    </row>
    <row r="32630">
      <c r="C32630" s="60" t="s">
        <v>1558</v>
      </c>
    </row>
    <row r="32631">
      <c r="C32631" s="60" t="s">
        <v>1558</v>
      </c>
    </row>
    <row r="32632">
      <c r="C32632" s="60" t="s">
        <v>1558</v>
      </c>
    </row>
    <row r="32633">
      <c r="C32633" s="60" t="s">
        <v>1558</v>
      </c>
    </row>
    <row r="32634">
      <c r="C32634" s="60" t="s">
        <v>1558</v>
      </c>
    </row>
    <row r="32635">
      <c r="C32635" s="60" t="s">
        <v>1558</v>
      </c>
    </row>
    <row r="32636">
      <c r="C32636" s="60" t="s">
        <v>1558</v>
      </c>
    </row>
    <row r="32637">
      <c r="C32637" s="60" t="s">
        <v>1558</v>
      </c>
    </row>
    <row r="32638">
      <c r="C32638" s="60" t="s">
        <v>1558</v>
      </c>
    </row>
    <row r="32639">
      <c r="C32639" s="60" t="s">
        <v>1558</v>
      </c>
    </row>
    <row r="32640">
      <c r="C32640" s="60" t="s">
        <v>1558</v>
      </c>
    </row>
    <row r="32641">
      <c r="C32641" s="60" t="s">
        <v>1558</v>
      </c>
    </row>
    <row r="32642">
      <c r="C32642" s="60" t="s">
        <v>1558</v>
      </c>
    </row>
    <row r="32643">
      <c r="C32643" s="60" t="s">
        <v>1558</v>
      </c>
    </row>
    <row r="32644">
      <c r="C32644" s="60" t="s">
        <v>1558</v>
      </c>
    </row>
    <row r="32645">
      <c r="C32645" s="60" t="s">
        <v>1558</v>
      </c>
    </row>
    <row r="32646">
      <c r="C32646" s="60" t="s">
        <v>1558</v>
      </c>
    </row>
    <row r="32647">
      <c r="C32647" s="60" t="s">
        <v>1558</v>
      </c>
    </row>
    <row r="32648">
      <c r="C32648" s="60" t="s">
        <v>1558</v>
      </c>
    </row>
    <row r="32649">
      <c r="C32649" s="60" t="s">
        <v>1558</v>
      </c>
    </row>
    <row r="32650">
      <c r="C32650" s="60" t="s">
        <v>1558</v>
      </c>
    </row>
    <row r="32651">
      <c r="C32651" s="60" t="s">
        <v>1558</v>
      </c>
    </row>
    <row r="32652">
      <c r="C32652" s="60" t="s">
        <v>1558</v>
      </c>
    </row>
    <row r="32653">
      <c r="C32653" s="60" t="s">
        <v>1558</v>
      </c>
    </row>
    <row r="32654">
      <c r="C32654" s="60" t="s">
        <v>1558</v>
      </c>
    </row>
    <row r="32655">
      <c r="C32655" s="60" t="s">
        <v>1558</v>
      </c>
    </row>
    <row r="32656">
      <c r="C32656" s="60" t="s">
        <v>1558</v>
      </c>
    </row>
    <row r="32657">
      <c r="C32657" s="60" t="s">
        <v>1558</v>
      </c>
    </row>
    <row r="32658">
      <c r="C32658" s="60" t="s">
        <v>1558</v>
      </c>
    </row>
    <row r="32659">
      <c r="C32659" s="60" t="s">
        <v>1558</v>
      </c>
    </row>
    <row r="32660">
      <c r="C32660" s="60" t="s">
        <v>1558</v>
      </c>
    </row>
    <row r="32661">
      <c r="C32661" s="60" t="s">
        <v>1558</v>
      </c>
    </row>
    <row r="32662">
      <c r="C32662" s="60" t="s">
        <v>1558</v>
      </c>
    </row>
    <row r="32663">
      <c r="C32663" s="60" t="s">
        <v>1558</v>
      </c>
    </row>
    <row r="32664">
      <c r="C32664" s="60" t="s">
        <v>1558</v>
      </c>
    </row>
    <row r="32665">
      <c r="C32665" s="60" t="s">
        <v>1558</v>
      </c>
    </row>
    <row r="32666">
      <c r="C32666" s="60" t="s">
        <v>1558</v>
      </c>
    </row>
    <row r="32667">
      <c r="C32667" s="60" t="s">
        <v>1558</v>
      </c>
    </row>
    <row r="32668">
      <c r="C32668" s="60" t="s">
        <v>1558</v>
      </c>
    </row>
    <row r="32669">
      <c r="C32669" s="60" t="s">
        <v>1558</v>
      </c>
    </row>
    <row r="32670">
      <c r="C32670" s="60" t="s">
        <v>1558</v>
      </c>
    </row>
    <row r="32671">
      <c r="C32671" s="60" t="s">
        <v>1558</v>
      </c>
    </row>
    <row r="32672">
      <c r="C32672" s="60" t="s">
        <v>1558</v>
      </c>
    </row>
    <row r="32673">
      <c r="C32673" s="60" t="s">
        <v>1558</v>
      </c>
    </row>
    <row r="32674">
      <c r="C32674" s="60" t="s">
        <v>1558</v>
      </c>
    </row>
    <row r="32675">
      <c r="C32675" s="60" t="s">
        <v>1558</v>
      </c>
    </row>
    <row r="32676">
      <c r="C32676" s="60" t="s">
        <v>1558</v>
      </c>
    </row>
    <row r="32677">
      <c r="C32677" s="60" t="s">
        <v>1558</v>
      </c>
    </row>
    <row r="32678">
      <c r="C32678" s="60" t="s">
        <v>1558</v>
      </c>
    </row>
    <row r="32679">
      <c r="C32679" s="60" t="s">
        <v>1558</v>
      </c>
    </row>
    <row r="32680">
      <c r="C32680" s="60" t="s">
        <v>1558</v>
      </c>
    </row>
    <row r="32681">
      <c r="C32681" s="60" t="s">
        <v>1558</v>
      </c>
    </row>
    <row r="32682">
      <c r="C32682" s="60" t="s">
        <v>1558</v>
      </c>
    </row>
    <row r="32683">
      <c r="C32683" s="60" t="s">
        <v>1558</v>
      </c>
    </row>
    <row r="32684">
      <c r="C32684" s="60" t="s">
        <v>1558</v>
      </c>
    </row>
    <row r="32685">
      <c r="C32685" s="60" t="s">
        <v>1558</v>
      </c>
    </row>
    <row r="32686">
      <c r="C32686" s="60" t="s">
        <v>1558</v>
      </c>
    </row>
    <row r="32687">
      <c r="C32687" s="60" t="s">
        <v>1558</v>
      </c>
    </row>
    <row r="32688">
      <c r="C32688" s="60" t="s">
        <v>1558</v>
      </c>
    </row>
    <row r="32689">
      <c r="C32689" s="60" t="s">
        <v>1558</v>
      </c>
    </row>
    <row r="32690">
      <c r="C32690" s="60" t="s">
        <v>1558</v>
      </c>
    </row>
    <row r="32691">
      <c r="C32691" s="60" t="s">
        <v>1558</v>
      </c>
    </row>
    <row r="32692">
      <c r="C32692" s="60" t="s">
        <v>1558</v>
      </c>
    </row>
    <row r="32693">
      <c r="C32693" s="60" t="s">
        <v>1558</v>
      </c>
    </row>
    <row r="32694">
      <c r="C32694" s="60" t="s">
        <v>1558</v>
      </c>
    </row>
    <row r="32695">
      <c r="C32695" s="60" t="s">
        <v>1558</v>
      </c>
    </row>
    <row r="32696">
      <c r="C32696" s="60" t="s">
        <v>1558</v>
      </c>
    </row>
    <row r="32697">
      <c r="C32697" s="60" t="s">
        <v>1558</v>
      </c>
    </row>
    <row r="32698">
      <c r="C32698" s="60" t="s">
        <v>1558</v>
      </c>
    </row>
    <row r="32699">
      <c r="C32699" s="60" t="s">
        <v>1558</v>
      </c>
    </row>
    <row r="32700">
      <c r="C32700" s="60" t="s">
        <v>1558</v>
      </c>
    </row>
    <row r="32701">
      <c r="C32701" s="60" t="s">
        <v>1558</v>
      </c>
    </row>
    <row r="32702">
      <c r="C32702" s="60" t="s">
        <v>1558</v>
      </c>
    </row>
    <row r="32703">
      <c r="C32703" s="60" t="s">
        <v>1558</v>
      </c>
    </row>
    <row r="32704">
      <c r="C32704" s="60" t="s">
        <v>1558</v>
      </c>
    </row>
    <row r="32705">
      <c r="C32705" s="60" t="s">
        <v>1558</v>
      </c>
    </row>
    <row r="32706">
      <c r="C32706" s="60" t="s">
        <v>1558</v>
      </c>
    </row>
    <row r="32707">
      <c r="C32707" s="60" t="s">
        <v>1558</v>
      </c>
    </row>
    <row r="32708">
      <c r="C32708" s="60" t="s">
        <v>1558</v>
      </c>
    </row>
    <row r="32709">
      <c r="C32709" s="60" t="s">
        <v>1558</v>
      </c>
    </row>
    <row r="32710">
      <c r="C32710" s="60" t="s">
        <v>1558</v>
      </c>
    </row>
    <row r="32711">
      <c r="C32711" s="60" t="s">
        <v>1558</v>
      </c>
    </row>
    <row r="32712">
      <c r="C32712" s="60" t="s">
        <v>1558</v>
      </c>
    </row>
    <row r="32713">
      <c r="C32713" s="60" t="s">
        <v>1558</v>
      </c>
    </row>
    <row r="32714">
      <c r="C32714" s="60" t="s">
        <v>1558</v>
      </c>
    </row>
    <row r="32715">
      <c r="C32715" s="60" t="s">
        <v>1558</v>
      </c>
    </row>
    <row r="32716">
      <c r="C32716" s="60" t="s">
        <v>1558</v>
      </c>
    </row>
    <row r="32717">
      <c r="C32717" s="60" t="s">
        <v>1558</v>
      </c>
    </row>
    <row r="32718">
      <c r="C32718" s="60" t="s">
        <v>1558</v>
      </c>
    </row>
    <row r="32719">
      <c r="C32719" s="60" t="s">
        <v>1558</v>
      </c>
    </row>
    <row r="32720">
      <c r="C32720" s="60" t="s">
        <v>1558</v>
      </c>
    </row>
    <row r="32721">
      <c r="C32721" s="60" t="s">
        <v>1558</v>
      </c>
    </row>
    <row r="32722">
      <c r="C32722" s="60" t="s">
        <v>1558</v>
      </c>
    </row>
    <row r="32723">
      <c r="C32723" s="60" t="s">
        <v>1558</v>
      </c>
    </row>
    <row r="32724">
      <c r="C32724" s="60" t="s">
        <v>1558</v>
      </c>
    </row>
    <row r="32725">
      <c r="C32725" s="60" t="s">
        <v>1558</v>
      </c>
    </row>
    <row r="32726">
      <c r="C32726" s="60" t="s">
        <v>1558</v>
      </c>
    </row>
    <row r="32727">
      <c r="C32727" s="60" t="s">
        <v>1558</v>
      </c>
    </row>
    <row r="32728">
      <c r="C32728" s="60" t="s">
        <v>1558</v>
      </c>
    </row>
    <row r="32729">
      <c r="C32729" s="60" t="s">
        <v>1558</v>
      </c>
    </row>
    <row r="32730">
      <c r="C32730" s="60" t="s">
        <v>1558</v>
      </c>
    </row>
    <row r="32731">
      <c r="C32731" s="60" t="s">
        <v>1558</v>
      </c>
    </row>
    <row r="32732">
      <c r="C32732" s="60" t="s">
        <v>1558</v>
      </c>
    </row>
    <row r="32733">
      <c r="C32733" s="60" t="s">
        <v>1558</v>
      </c>
    </row>
    <row r="32734">
      <c r="C32734" s="60" t="s">
        <v>1558</v>
      </c>
    </row>
    <row r="32735">
      <c r="C32735" s="60" t="s">
        <v>1558</v>
      </c>
    </row>
    <row r="32736">
      <c r="C32736" s="60" t="s">
        <v>1558</v>
      </c>
    </row>
    <row r="32737">
      <c r="C32737" s="60" t="s">
        <v>1558</v>
      </c>
    </row>
    <row r="32738">
      <c r="C32738" s="60" t="s">
        <v>1558</v>
      </c>
    </row>
    <row r="32739">
      <c r="C32739" s="60" t="s">
        <v>1558</v>
      </c>
    </row>
    <row r="32740">
      <c r="C32740" s="60" t="s">
        <v>1558</v>
      </c>
    </row>
    <row r="32741">
      <c r="C32741" s="60" t="s">
        <v>1558</v>
      </c>
    </row>
    <row r="32742">
      <c r="C32742" s="60" t="s">
        <v>1558</v>
      </c>
    </row>
    <row r="32743">
      <c r="C32743" s="60" t="s">
        <v>1558</v>
      </c>
    </row>
    <row r="32744">
      <c r="C32744" s="60" t="s">
        <v>1558</v>
      </c>
    </row>
    <row r="32745">
      <c r="C32745" s="60" t="s">
        <v>1558</v>
      </c>
    </row>
    <row r="32746">
      <c r="C32746" s="60" t="s">
        <v>1558</v>
      </c>
    </row>
    <row r="32747">
      <c r="C32747" s="60" t="s">
        <v>1558</v>
      </c>
    </row>
    <row r="32748">
      <c r="C32748" s="60" t="s">
        <v>1558</v>
      </c>
    </row>
    <row r="32749">
      <c r="C32749" s="60" t="s">
        <v>1558</v>
      </c>
    </row>
    <row r="32750">
      <c r="C32750" s="60" t="s">
        <v>1558</v>
      </c>
    </row>
    <row r="32751">
      <c r="C32751" s="60" t="s">
        <v>1558</v>
      </c>
    </row>
    <row r="32752">
      <c r="C32752" s="60" t="s">
        <v>1558</v>
      </c>
    </row>
    <row r="32753">
      <c r="C32753" s="60" t="s">
        <v>1558</v>
      </c>
    </row>
    <row r="32754">
      <c r="C32754" s="60" t="s">
        <v>1558</v>
      </c>
    </row>
    <row r="32755">
      <c r="C32755" s="60" t="s">
        <v>1558</v>
      </c>
    </row>
    <row r="32756">
      <c r="C32756" s="60" t="s">
        <v>1558</v>
      </c>
    </row>
    <row r="32757">
      <c r="C32757" s="60" t="s">
        <v>1558</v>
      </c>
    </row>
    <row r="32758">
      <c r="C32758" s="60" t="s">
        <v>1558</v>
      </c>
    </row>
    <row r="32759">
      <c r="C32759" s="60" t="s">
        <v>1558</v>
      </c>
    </row>
    <row r="32760">
      <c r="C32760" s="60" t="s">
        <v>1558</v>
      </c>
    </row>
    <row r="32761">
      <c r="C32761" s="60" t="s">
        <v>1558</v>
      </c>
    </row>
    <row r="32762">
      <c r="C32762" s="60" t="s">
        <v>1558</v>
      </c>
    </row>
    <row r="32763">
      <c r="C32763" s="60" t="s">
        <v>1558</v>
      </c>
    </row>
    <row r="32764">
      <c r="C32764" s="60" t="s">
        <v>1558</v>
      </c>
    </row>
    <row r="32765">
      <c r="C32765" s="60" t="s">
        <v>1558</v>
      </c>
    </row>
    <row r="32766">
      <c r="C32766" s="60" t="s">
        <v>1558</v>
      </c>
    </row>
    <row r="32767">
      <c r="C32767" s="60" t="s">
        <v>1558</v>
      </c>
    </row>
    <row r="32768">
      <c r="C32768" s="60" t="s">
        <v>1558</v>
      </c>
    </row>
    <row r="32769">
      <c r="C32769" s="60" t="s">
        <v>1558</v>
      </c>
    </row>
    <row r="32770">
      <c r="C32770" s="60" t="s">
        <v>1558</v>
      </c>
    </row>
    <row r="32771">
      <c r="C32771" s="60" t="s">
        <v>1558</v>
      </c>
    </row>
    <row r="32772">
      <c r="C32772" s="60" t="s">
        <v>1558</v>
      </c>
    </row>
    <row r="32773">
      <c r="C32773" s="60" t="s">
        <v>1558</v>
      </c>
    </row>
    <row r="32774">
      <c r="C32774" s="60" t="s">
        <v>1558</v>
      </c>
    </row>
    <row r="32775">
      <c r="C32775" s="60" t="s">
        <v>1558</v>
      </c>
    </row>
    <row r="32776">
      <c r="C32776" s="60" t="s">
        <v>1558</v>
      </c>
    </row>
    <row r="32777">
      <c r="C32777" s="60" t="s">
        <v>1558</v>
      </c>
    </row>
    <row r="32778">
      <c r="C32778" s="60" t="s">
        <v>1558</v>
      </c>
    </row>
    <row r="32779">
      <c r="C32779" s="60" t="s">
        <v>1558</v>
      </c>
    </row>
    <row r="32780">
      <c r="C32780" s="60" t="s">
        <v>1558</v>
      </c>
    </row>
    <row r="32781">
      <c r="C32781" s="60" t="s">
        <v>1558</v>
      </c>
    </row>
    <row r="32782">
      <c r="C32782" s="60" t="s">
        <v>1558</v>
      </c>
    </row>
    <row r="32783">
      <c r="C32783" s="60" t="s">
        <v>1558</v>
      </c>
    </row>
    <row r="32784">
      <c r="C32784" s="60" t="s">
        <v>1558</v>
      </c>
    </row>
    <row r="32785">
      <c r="C32785" s="60" t="s">
        <v>1558</v>
      </c>
    </row>
    <row r="32786">
      <c r="C32786" s="60" t="s">
        <v>1558</v>
      </c>
    </row>
    <row r="32787">
      <c r="C32787" s="60" t="s">
        <v>1558</v>
      </c>
    </row>
    <row r="32788">
      <c r="C32788" s="60" t="s">
        <v>1558</v>
      </c>
    </row>
    <row r="32789">
      <c r="C32789" s="60" t="s">
        <v>1558</v>
      </c>
    </row>
    <row r="32790">
      <c r="C32790" s="60" t="s">
        <v>1558</v>
      </c>
    </row>
    <row r="32791">
      <c r="C32791" s="60" t="s">
        <v>1558</v>
      </c>
    </row>
    <row r="32792">
      <c r="C32792" s="60" t="s">
        <v>1558</v>
      </c>
    </row>
    <row r="32793">
      <c r="C32793" s="60" t="s">
        <v>1558</v>
      </c>
    </row>
    <row r="32794">
      <c r="C32794" s="60" t="s">
        <v>1558</v>
      </c>
    </row>
    <row r="32795">
      <c r="C32795" s="60" t="s">
        <v>1558</v>
      </c>
    </row>
    <row r="32796">
      <c r="C32796" s="60" t="s">
        <v>1558</v>
      </c>
    </row>
    <row r="32797">
      <c r="C32797" s="60" t="s">
        <v>1558</v>
      </c>
    </row>
    <row r="32798">
      <c r="C32798" s="60" t="s">
        <v>1558</v>
      </c>
    </row>
    <row r="32799">
      <c r="C32799" s="60" t="s">
        <v>1558</v>
      </c>
    </row>
    <row r="32800">
      <c r="C32800" s="60" t="s">
        <v>1558</v>
      </c>
    </row>
    <row r="32801">
      <c r="C32801" s="60" t="s">
        <v>1558</v>
      </c>
    </row>
    <row r="32802">
      <c r="C32802" s="60" t="s">
        <v>1558</v>
      </c>
    </row>
    <row r="32803">
      <c r="C32803" s="60" t="s">
        <v>1558</v>
      </c>
    </row>
    <row r="32804">
      <c r="C32804" s="60" t="s">
        <v>1558</v>
      </c>
    </row>
    <row r="32805">
      <c r="C32805" s="60" t="s">
        <v>1558</v>
      </c>
    </row>
    <row r="32806">
      <c r="C32806" s="60" t="s">
        <v>1558</v>
      </c>
    </row>
    <row r="32807">
      <c r="C32807" s="60" t="s">
        <v>1558</v>
      </c>
    </row>
    <row r="32808">
      <c r="C32808" s="60" t="s">
        <v>1558</v>
      </c>
    </row>
    <row r="32809">
      <c r="C32809" s="60" t="s">
        <v>1558</v>
      </c>
    </row>
    <row r="32810">
      <c r="C32810" s="60" t="s">
        <v>1558</v>
      </c>
    </row>
    <row r="32811">
      <c r="C32811" s="60" t="s">
        <v>1558</v>
      </c>
    </row>
    <row r="32812">
      <c r="C32812" s="60" t="s">
        <v>1558</v>
      </c>
    </row>
    <row r="32813">
      <c r="C32813" s="60" t="s">
        <v>1558</v>
      </c>
    </row>
    <row r="32814">
      <c r="C32814" s="60" t="s">
        <v>1558</v>
      </c>
    </row>
    <row r="32815">
      <c r="C32815" s="60" t="s">
        <v>1558</v>
      </c>
    </row>
    <row r="32816">
      <c r="C32816" s="60" t="s">
        <v>1558</v>
      </c>
    </row>
    <row r="32817">
      <c r="C32817" s="60" t="s">
        <v>1558</v>
      </c>
    </row>
    <row r="32818">
      <c r="C32818" s="60" t="s">
        <v>1558</v>
      </c>
    </row>
    <row r="32819">
      <c r="C32819" s="60" t="s">
        <v>1558</v>
      </c>
    </row>
    <row r="32820">
      <c r="C32820" s="60" t="s">
        <v>1558</v>
      </c>
    </row>
    <row r="32821">
      <c r="C32821" s="60" t="s">
        <v>1558</v>
      </c>
    </row>
    <row r="32822">
      <c r="C32822" s="60" t="s">
        <v>1558</v>
      </c>
    </row>
    <row r="32823">
      <c r="C32823" s="60" t="s">
        <v>1558</v>
      </c>
    </row>
    <row r="32824">
      <c r="C32824" s="60" t="s">
        <v>1558</v>
      </c>
    </row>
    <row r="32825">
      <c r="C32825" s="60" t="s">
        <v>1558</v>
      </c>
    </row>
    <row r="32826">
      <c r="C32826" s="60" t="s">
        <v>1558</v>
      </c>
    </row>
    <row r="32827">
      <c r="C32827" s="60" t="s">
        <v>1558</v>
      </c>
    </row>
    <row r="32828">
      <c r="C32828" s="60" t="s">
        <v>1558</v>
      </c>
    </row>
    <row r="32829">
      <c r="C32829" s="60" t="s">
        <v>1558</v>
      </c>
    </row>
    <row r="32830">
      <c r="C32830" s="60" t="s">
        <v>1558</v>
      </c>
    </row>
    <row r="32831">
      <c r="C32831" s="60" t="s">
        <v>1558</v>
      </c>
    </row>
    <row r="32832">
      <c r="C32832" s="60" t="s">
        <v>1558</v>
      </c>
    </row>
    <row r="32833">
      <c r="C32833" s="60" t="s">
        <v>1558</v>
      </c>
    </row>
    <row r="32834">
      <c r="C32834" s="60" t="s">
        <v>1558</v>
      </c>
    </row>
    <row r="32835">
      <c r="C32835" s="60" t="s">
        <v>1558</v>
      </c>
    </row>
    <row r="32836">
      <c r="C32836" s="60" t="s">
        <v>1558</v>
      </c>
    </row>
    <row r="32837">
      <c r="C32837" s="60" t="s">
        <v>1558</v>
      </c>
    </row>
    <row r="32838">
      <c r="C32838" s="60" t="s">
        <v>1558</v>
      </c>
    </row>
    <row r="32839">
      <c r="C32839" s="60" t="s">
        <v>1558</v>
      </c>
    </row>
    <row r="32840">
      <c r="C32840" s="60" t="s">
        <v>1558</v>
      </c>
    </row>
    <row r="32841">
      <c r="C32841" s="60" t="s">
        <v>1558</v>
      </c>
    </row>
    <row r="32842">
      <c r="C32842" s="60" t="s">
        <v>1558</v>
      </c>
    </row>
    <row r="32843">
      <c r="C32843" s="60" t="s">
        <v>1558</v>
      </c>
    </row>
    <row r="32844">
      <c r="C32844" s="60" t="s">
        <v>1558</v>
      </c>
    </row>
    <row r="32845">
      <c r="C32845" s="60" t="s">
        <v>1558</v>
      </c>
    </row>
    <row r="32846">
      <c r="C32846" s="60" t="s">
        <v>1558</v>
      </c>
    </row>
    <row r="32847">
      <c r="C32847" s="60" t="s">
        <v>1558</v>
      </c>
    </row>
    <row r="32848">
      <c r="C32848" s="60" t="s">
        <v>1558</v>
      </c>
    </row>
    <row r="32849">
      <c r="C32849" s="60" t="s">
        <v>1558</v>
      </c>
    </row>
    <row r="32850">
      <c r="C32850" s="60" t="s">
        <v>1558</v>
      </c>
    </row>
    <row r="32851">
      <c r="C32851" s="60" t="s">
        <v>1558</v>
      </c>
    </row>
    <row r="32852">
      <c r="C32852" s="60" t="s">
        <v>1558</v>
      </c>
    </row>
    <row r="32853">
      <c r="C32853" s="60" t="s">
        <v>1558</v>
      </c>
    </row>
    <row r="32854">
      <c r="C32854" s="60" t="s">
        <v>1558</v>
      </c>
    </row>
    <row r="32855">
      <c r="C32855" s="60" t="s">
        <v>1558</v>
      </c>
    </row>
    <row r="32856">
      <c r="C32856" s="60" t="s">
        <v>1558</v>
      </c>
    </row>
    <row r="32857">
      <c r="C32857" s="60" t="s">
        <v>1558</v>
      </c>
    </row>
    <row r="32858">
      <c r="C32858" s="60" t="s">
        <v>1558</v>
      </c>
    </row>
    <row r="32859">
      <c r="C32859" s="60" t="s">
        <v>1558</v>
      </c>
    </row>
    <row r="32860">
      <c r="C32860" s="60" t="s">
        <v>1558</v>
      </c>
    </row>
    <row r="32861">
      <c r="C32861" s="60" t="s">
        <v>1558</v>
      </c>
    </row>
    <row r="32862">
      <c r="C32862" s="60" t="s">
        <v>1558</v>
      </c>
    </row>
    <row r="32863">
      <c r="C32863" s="60" t="s">
        <v>1558</v>
      </c>
    </row>
    <row r="32864">
      <c r="C32864" s="60" t="s">
        <v>1558</v>
      </c>
    </row>
    <row r="32865">
      <c r="C32865" s="60" t="s">
        <v>1558</v>
      </c>
    </row>
    <row r="32866">
      <c r="C32866" s="60" t="s">
        <v>1558</v>
      </c>
    </row>
    <row r="32867">
      <c r="C32867" s="60" t="s">
        <v>1558</v>
      </c>
    </row>
    <row r="32868">
      <c r="C32868" s="60" t="s">
        <v>1558</v>
      </c>
    </row>
    <row r="32869">
      <c r="C32869" s="60" t="s">
        <v>1558</v>
      </c>
    </row>
    <row r="32870">
      <c r="C32870" s="60" t="s">
        <v>1558</v>
      </c>
    </row>
    <row r="32871">
      <c r="C32871" s="60" t="s">
        <v>1558</v>
      </c>
    </row>
    <row r="32872">
      <c r="C32872" s="60" t="s">
        <v>1558</v>
      </c>
    </row>
    <row r="32873">
      <c r="C32873" s="60" t="s">
        <v>1558</v>
      </c>
    </row>
    <row r="32874">
      <c r="C32874" s="60" t="s">
        <v>1558</v>
      </c>
    </row>
    <row r="32875">
      <c r="C32875" s="60" t="s">
        <v>1558</v>
      </c>
    </row>
    <row r="32876">
      <c r="C32876" s="60" t="s">
        <v>1558</v>
      </c>
    </row>
    <row r="32877">
      <c r="C32877" s="60" t="s">
        <v>1558</v>
      </c>
    </row>
    <row r="32878">
      <c r="C32878" s="60" t="s">
        <v>1558</v>
      </c>
    </row>
    <row r="32879">
      <c r="C32879" s="60" t="s">
        <v>1558</v>
      </c>
    </row>
    <row r="32880">
      <c r="C32880" s="60" t="s">
        <v>1558</v>
      </c>
    </row>
    <row r="32881">
      <c r="C32881" s="60" t="s">
        <v>1558</v>
      </c>
    </row>
    <row r="32882">
      <c r="C32882" s="60" t="s">
        <v>1558</v>
      </c>
    </row>
    <row r="32883">
      <c r="C32883" s="60" t="s">
        <v>1558</v>
      </c>
    </row>
    <row r="32884">
      <c r="C32884" s="60" t="s">
        <v>1558</v>
      </c>
    </row>
    <row r="32885">
      <c r="C32885" s="60" t="s">
        <v>1558</v>
      </c>
    </row>
    <row r="32886">
      <c r="C32886" s="60" t="s">
        <v>1558</v>
      </c>
    </row>
    <row r="32887">
      <c r="C32887" s="60" t="s">
        <v>1558</v>
      </c>
    </row>
    <row r="32888">
      <c r="C32888" s="60" t="s">
        <v>1558</v>
      </c>
    </row>
    <row r="32889">
      <c r="C32889" s="60" t="s">
        <v>1558</v>
      </c>
    </row>
    <row r="32890">
      <c r="C32890" s="60" t="s">
        <v>1558</v>
      </c>
    </row>
    <row r="32891">
      <c r="C32891" s="60" t="s">
        <v>1558</v>
      </c>
    </row>
    <row r="32892">
      <c r="C32892" s="60" t="s">
        <v>1558</v>
      </c>
    </row>
    <row r="32893">
      <c r="C32893" s="60" t="s">
        <v>1558</v>
      </c>
    </row>
    <row r="32894">
      <c r="C32894" s="60" t="s">
        <v>1558</v>
      </c>
    </row>
    <row r="32895">
      <c r="C32895" s="60" t="s">
        <v>1558</v>
      </c>
    </row>
    <row r="32896">
      <c r="C32896" s="60" t="s">
        <v>1558</v>
      </c>
    </row>
    <row r="32897">
      <c r="C32897" s="60" t="s">
        <v>1558</v>
      </c>
    </row>
    <row r="32898">
      <c r="C32898" s="60" t="s">
        <v>1558</v>
      </c>
    </row>
    <row r="32899">
      <c r="C32899" s="60" t="s">
        <v>1558</v>
      </c>
    </row>
    <row r="32900">
      <c r="C32900" s="60" t="s">
        <v>1558</v>
      </c>
    </row>
    <row r="32901">
      <c r="C32901" s="60" t="s">
        <v>1558</v>
      </c>
    </row>
    <row r="32902">
      <c r="C32902" s="60" t="s">
        <v>1558</v>
      </c>
    </row>
    <row r="32903">
      <c r="C32903" s="60" t="s">
        <v>1558</v>
      </c>
    </row>
    <row r="32904">
      <c r="C32904" s="60" t="s">
        <v>1558</v>
      </c>
    </row>
    <row r="32905">
      <c r="C32905" s="60" t="s">
        <v>1558</v>
      </c>
    </row>
    <row r="32906">
      <c r="C32906" s="60" t="s">
        <v>1558</v>
      </c>
    </row>
    <row r="32907">
      <c r="C32907" s="60" t="s">
        <v>1558</v>
      </c>
    </row>
    <row r="32908">
      <c r="C32908" s="60" t="s">
        <v>1558</v>
      </c>
    </row>
    <row r="32909">
      <c r="C32909" s="60" t="s">
        <v>1558</v>
      </c>
    </row>
    <row r="32910">
      <c r="C32910" s="60" t="s">
        <v>1558</v>
      </c>
    </row>
    <row r="32911">
      <c r="C32911" s="60" t="s">
        <v>1558</v>
      </c>
    </row>
    <row r="32912">
      <c r="C32912" s="60" t="s">
        <v>1558</v>
      </c>
    </row>
    <row r="32913">
      <c r="C32913" s="60" t="s">
        <v>1558</v>
      </c>
    </row>
    <row r="32914">
      <c r="C32914" s="60" t="s">
        <v>1558</v>
      </c>
    </row>
    <row r="32915">
      <c r="C32915" s="60" t="s">
        <v>1558</v>
      </c>
    </row>
    <row r="32916">
      <c r="C32916" s="60" t="s">
        <v>1558</v>
      </c>
    </row>
    <row r="32917">
      <c r="C32917" s="60" t="s">
        <v>1558</v>
      </c>
    </row>
    <row r="32918">
      <c r="C32918" s="60" t="s">
        <v>1558</v>
      </c>
    </row>
    <row r="32919">
      <c r="C32919" s="60" t="s">
        <v>1558</v>
      </c>
    </row>
    <row r="32920">
      <c r="C32920" s="60" t="s">
        <v>1558</v>
      </c>
    </row>
    <row r="32921">
      <c r="C32921" s="60" t="s">
        <v>1558</v>
      </c>
    </row>
    <row r="32922">
      <c r="C32922" s="60" t="s">
        <v>1558</v>
      </c>
    </row>
    <row r="32923">
      <c r="C32923" s="60" t="s">
        <v>1558</v>
      </c>
    </row>
    <row r="32924">
      <c r="C32924" s="60" t="s">
        <v>1558</v>
      </c>
    </row>
    <row r="32925">
      <c r="C32925" s="60" t="s">
        <v>1558</v>
      </c>
    </row>
    <row r="32926">
      <c r="C32926" s="60" t="s">
        <v>1558</v>
      </c>
    </row>
    <row r="32927">
      <c r="C32927" s="60" t="s">
        <v>1558</v>
      </c>
    </row>
    <row r="32928">
      <c r="C32928" s="60" t="s">
        <v>1558</v>
      </c>
    </row>
    <row r="32929">
      <c r="C32929" s="60" t="s">
        <v>1558</v>
      </c>
    </row>
    <row r="32930">
      <c r="C32930" s="60" t="s">
        <v>1558</v>
      </c>
    </row>
    <row r="32931">
      <c r="C32931" s="60" t="s">
        <v>1558</v>
      </c>
    </row>
    <row r="32932">
      <c r="C32932" s="60" t="s">
        <v>1558</v>
      </c>
    </row>
    <row r="32933">
      <c r="C32933" s="60" t="s">
        <v>1558</v>
      </c>
    </row>
    <row r="32934">
      <c r="C32934" s="60" t="s">
        <v>1558</v>
      </c>
    </row>
    <row r="32935">
      <c r="C32935" s="60" t="s">
        <v>1558</v>
      </c>
    </row>
    <row r="32936">
      <c r="C32936" s="60" t="s">
        <v>1558</v>
      </c>
    </row>
    <row r="32937">
      <c r="C32937" s="60" t="s">
        <v>1558</v>
      </c>
    </row>
    <row r="32938">
      <c r="C32938" s="60" t="s">
        <v>1558</v>
      </c>
    </row>
    <row r="32939">
      <c r="C32939" s="60" t="s">
        <v>1558</v>
      </c>
    </row>
    <row r="32940">
      <c r="C32940" s="60" t="s">
        <v>1558</v>
      </c>
    </row>
    <row r="32941">
      <c r="C32941" s="60" t="s">
        <v>1558</v>
      </c>
    </row>
    <row r="32942">
      <c r="C32942" s="60" t="s">
        <v>1558</v>
      </c>
    </row>
    <row r="32943">
      <c r="C32943" s="60" t="s">
        <v>1558</v>
      </c>
    </row>
    <row r="32944">
      <c r="C32944" s="60" t="s">
        <v>1558</v>
      </c>
    </row>
    <row r="32945">
      <c r="C32945" s="60" t="s">
        <v>1558</v>
      </c>
    </row>
    <row r="32946">
      <c r="C32946" s="60" t="s">
        <v>1558</v>
      </c>
    </row>
    <row r="32947">
      <c r="C32947" s="60" t="s">
        <v>1558</v>
      </c>
    </row>
    <row r="32948">
      <c r="C32948" s="60" t="s">
        <v>1558</v>
      </c>
    </row>
    <row r="32949">
      <c r="C32949" s="60" t="s">
        <v>1558</v>
      </c>
    </row>
    <row r="32950">
      <c r="C32950" s="60" t="s">
        <v>1558</v>
      </c>
    </row>
    <row r="32951">
      <c r="C32951" s="60" t="s">
        <v>1558</v>
      </c>
    </row>
    <row r="32952">
      <c r="C32952" s="60" t="s">
        <v>1558</v>
      </c>
    </row>
    <row r="32953">
      <c r="C32953" s="60" t="s">
        <v>1558</v>
      </c>
    </row>
    <row r="32954">
      <c r="C32954" s="60" t="s">
        <v>1558</v>
      </c>
    </row>
    <row r="32955">
      <c r="C32955" s="60" t="s">
        <v>1558</v>
      </c>
    </row>
    <row r="32956">
      <c r="C32956" s="60" t="s">
        <v>1558</v>
      </c>
    </row>
    <row r="32957">
      <c r="C32957" s="60" t="s">
        <v>1558</v>
      </c>
    </row>
    <row r="32958">
      <c r="C32958" s="60" t="s">
        <v>1558</v>
      </c>
    </row>
    <row r="32959">
      <c r="C32959" s="60" t="s">
        <v>1558</v>
      </c>
    </row>
    <row r="32960">
      <c r="C32960" s="60" t="s">
        <v>1558</v>
      </c>
    </row>
    <row r="32961">
      <c r="C32961" s="60" t="s">
        <v>1558</v>
      </c>
    </row>
    <row r="32962">
      <c r="C32962" s="60" t="s">
        <v>1558</v>
      </c>
    </row>
    <row r="32963">
      <c r="C32963" s="60" t="s">
        <v>1558</v>
      </c>
    </row>
    <row r="32964">
      <c r="C32964" s="60" t="s">
        <v>1558</v>
      </c>
    </row>
    <row r="32965">
      <c r="C32965" s="60" t="s">
        <v>1558</v>
      </c>
    </row>
    <row r="32966">
      <c r="C32966" s="60" t="s">
        <v>1558</v>
      </c>
    </row>
    <row r="32967">
      <c r="C32967" s="60" t="s">
        <v>1558</v>
      </c>
    </row>
    <row r="32968">
      <c r="C32968" s="60" t="s">
        <v>1558</v>
      </c>
    </row>
    <row r="32969">
      <c r="C32969" s="60" t="s">
        <v>1558</v>
      </c>
    </row>
    <row r="32970">
      <c r="C32970" s="60" t="s">
        <v>1558</v>
      </c>
    </row>
    <row r="32971">
      <c r="C32971" s="60" t="s">
        <v>1558</v>
      </c>
    </row>
    <row r="32972">
      <c r="C32972" s="60" t="s">
        <v>1558</v>
      </c>
    </row>
    <row r="32973">
      <c r="C32973" s="60" t="s">
        <v>1558</v>
      </c>
    </row>
    <row r="32974">
      <c r="C32974" s="60" t="s">
        <v>1558</v>
      </c>
    </row>
    <row r="32975">
      <c r="C32975" s="60" t="s">
        <v>1558</v>
      </c>
    </row>
    <row r="32976">
      <c r="C32976" s="60" t="s">
        <v>1558</v>
      </c>
    </row>
    <row r="32977">
      <c r="C32977" s="60" t="s">
        <v>1558</v>
      </c>
    </row>
    <row r="32978">
      <c r="C32978" s="60" t="s">
        <v>1558</v>
      </c>
    </row>
    <row r="32979">
      <c r="C32979" s="60" t="s">
        <v>1558</v>
      </c>
    </row>
    <row r="32980">
      <c r="C32980" s="60" t="s">
        <v>1558</v>
      </c>
    </row>
    <row r="32981">
      <c r="C32981" s="60" t="s">
        <v>1558</v>
      </c>
    </row>
    <row r="32982">
      <c r="C32982" s="60" t="s">
        <v>1558</v>
      </c>
    </row>
    <row r="32983">
      <c r="C32983" s="60" t="s">
        <v>1558</v>
      </c>
    </row>
    <row r="32984">
      <c r="C32984" s="60" t="s">
        <v>1558</v>
      </c>
    </row>
    <row r="32985">
      <c r="C32985" s="60" t="s">
        <v>1558</v>
      </c>
    </row>
    <row r="32986">
      <c r="C32986" s="60" t="s">
        <v>1558</v>
      </c>
    </row>
    <row r="32987">
      <c r="C32987" s="60" t="s">
        <v>1558</v>
      </c>
    </row>
    <row r="32988">
      <c r="C32988" s="60" t="s">
        <v>1558</v>
      </c>
    </row>
    <row r="32989">
      <c r="C32989" s="60" t="s">
        <v>1558</v>
      </c>
    </row>
    <row r="32990">
      <c r="C32990" s="60" t="s">
        <v>1558</v>
      </c>
    </row>
    <row r="32991">
      <c r="C32991" s="60" t="s">
        <v>1558</v>
      </c>
    </row>
    <row r="32992">
      <c r="C32992" s="60" t="s">
        <v>1558</v>
      </c>
    </row>
    <row r="32993">
      <c r="C32993" s="60" t="s">
        <v>1558</v>
      </c>
    </row>
    <row r="32994">
      <c r="C32994" s="60" t="s">
        <v>1558</v>
      </c>
    </row>
    <row r="32995">
      <c r="C32995" s="60" t="s">
        <v>1558</v>
      </c>
    </row>
    <row r="32996">
      <c r="C32996" s="60" t="s">
        <v>1558</v>
      </c>
    </row>
    <row r="32997">
      <c r="C32997" s="60" t="s">
        <v>1558</v>
      </c>
    </row>
    <row r="32998">
      <c r="C32998" s="60" t="s">
        <v>1558</v>
      </c>
    </row>
    <row r="32999">
      <c r="C32999" s="60" t="s">
        <v>1558</v>
      </c>
    </row>
    <row r="33000">
      <c r="C33000" s="60" t="s">
        <v>1558</v>
      </c>
    </row>
    <row r="33001">
      <c r="C33001" s="60" t="s">
        <v>1558</v>
      </c>
    </row>
    <row r="33002">
      <c r="C33002" s="60" t="s">
        <v>1558</v>
      </c>
    </row>
    <row r="33003">
      <c r="C33003" s="60" t="s">
        <v>1558</v>
      </c>
    </row>
    <row r="33004">
      <c r="C33004" s="60" t="s">
        <v>1558</v>
      </c>
    </row>
    <row r="33005">
      <c r="C33005" s="60" t="s">
        <v>1558</v>
      </c>
    </row>
    <row r="33006">
      <c r="C33006" s="60" t="s">
        <v>1558</v>
      </c>
    </row>
    <row r="33007">
      <c r="C33007" s="60" t="s">
        <v>1558</v>
      </c>
    </row>
    <row r="33008">
      <c r="C33008" s="60" t="s">
        <v>1558</v>
      </c>
    </row>
    <row r="33009">
      <c r="C33009" s="60" t="s">
        <v>1558</v>
      </c>
    </row>
    <row r="33010">
      <c r="C33010" s="60" t="s">
        <v>1558</v>
      </c>
    </row>
    <row r="33011">
      <c r="C33011" s="60" t="s">
        <v>1558</v>
      </c>
    </row>
    <row r="33012">
      <c r="C33012" s="60" t="s">
        <v>1558</v>
      </c>
    </row>
    <row r="33013">
      <c r="C33013" s="60" t="s">
        <v>1558</v>
      </c>
    </row>
    <row r="33014">
      <c r="C33014" s="60" t="s">
        <v>1558</v>
      </c>
    </row>
    <row r="33015">
      <c r="C33015" s="60" t="s">
        <v>1558</v>
      </c>
    </row>
    <row r="33016">
      <c r="C33016" s="60" t="s">
        <v>1558</v>
      </c>
    </row>
    <row r="33017">
      <c r="C33017" s="60" t="s">
        <v>1558</v>
      </c>
    </row>
    <row r="33018">
      <c r="C33018" s="60" t="s">
        <v>1558</v>
      </c>
    </row>
    <row r="33019">
      <c r="C33019" s="60" t="s">
        <v>1558</v>
      </c>
    </row>
    <row r="33020">
      <c r="C33020" s="60" t="s">
        <v>1558</v>
      </c>
    </row>
    <row r="33021">
      <c r="C33021" s="60" t="s">
        <v>1558</v>
      </c>
    </row>
    <row r="33022">
      <c r="C33022" s="60" t="s">
        <v>1558</v>
      </c>
    </row>
    <row r="33023">
      <c r="C33023" s="60" t="s">
        <v>1558</v>
      </c>
    </row>
    <row r="33024">
      <c r="C33024" s="60" t="s">
        <v>1558</v>
      </c>
    </row>
    <row r="33025">
      <c r="C33025" s="60" t="s">
        <v>1558</v>
      </c>
    </row>
    <row r="33026">
      <c r="C33026" s="60" t="s">
        <v>1558</v>
      </c>
    </row>
    <row r="33027">
      <c r="C33027" s="60" t="s">
        <v>1558</v>
      </c>
    </row>
    <row r="33028">
      <c r="C33028" s="60" t="s">
        <v>1558</v>
      </c>
    </row>
    <row r="33029">
      <c r="C33029" s="60" t="s">
        <v>1558</v>
      </c>
    </row>
    <row r="33030">
      <c r="C33030" s="60" t="s">
        <v>1558</v>
      </c>
    </row>
    <row r="33031">
      <c r="C33031" s="60" t="s">
        <v>1558</v>
      </c>
    </row>
    <row r="33032">
      <c r="C33032" s="60" t="s">
        <v>1558</v>
      </c>
    </row>
    <row r="33033">
      <c r="C33033" s="60" t="s">
        <v>1558</v>
      </c>
    </row>
    <row r="33034">
      <c r="C33034" s="60" t="s">
        <v>1558</v>
      </c>
    </row>
    <row r="33035">
      <c r="C33035" s="60" t="s">
        <v>1558</v>
      </c>
    </row>
    <row r="33036">
      <c r="C33036" s="60" t="s">
        <v>1558</v>
      </c>
    </row>
    <row r="33037">
      <c r="C33037" s="60" t="s">
        <v>1558</v>
      </c>
    </row>
    <row r="33038">
      <c r="C33038" s="60" t="s">
        <v>1558</v>
      </c>
    </row>
    <row r="33039">
      <c r="C33039" s="60" t="s">
        <v>1558</v>
      </c>
    </row>
    <row r="33040">
      <c r="C33040" s="60" t="s">
        <v>1558</v>
      </c>
    </row>
    <row r="33041">
      <c r="C33041" s="60" t="s">
        <v>1558</v>
      </c>
    </row>
    <row r="33042">
      <c r="C33042" s="60" t="s">
        <v>1558</v>
      </c>
    </row>
    <row r="33043">
      <c r="C33043" s="60" t="s">
        <v>1558</v>
      </c>
    </row>
    <row r="33044">
      <c r="C33044" s="60" t="s">
        <v>1558</v>
      </c>
    </row>
    <row r="33045">
      <c r="C33045" s="60" t="s">
        <v>1558</v>
      </c>
    </row>
    <row r="33046">
      <c r="C33046" s="60" t="s">
        <v>1558</v>
      </c>
    </row>
    <row r="33047">
      <c r="C33047" s="60" t="s">
        <v>1558</v>
      </c>
    </row>
    <row r="33048">
      <c r="C33048" s="60" t="s">
        <v>1558</v>
      </c>
    </row>
    <row r="33049">
      <c r="C33049" s="60" t="s">
        <v>1558</v>
      </c>
    </row>
    <row r="33050">
      <c r="C33050" s="60" t="s">
        <v>1558</v>
      </c>
    </row>
    <row r="33051">
      <c r="C33051" s="60" t="s">
        <v>1558</v>
      </c>
    </row>
    <row r="33052">
      <c r="C33052" s="60" t="s">
        <v>1558</v>
      </c>
    </row>
    <row r="33053">
      <c r="C33053" s="60" t="s">
        <v>1558</v>
      </c>
    </row>
    <row r="33054">
      <c r="C33054" s="60" t="s">
        <v>1558</v>
      </c>
    </row>
    <row r="33055">
      <c r="C33055" s="60" t="s">
        <v>1558</v>
      </c>
    </row>
    <row r="33056">
      <c r="C33056" s="60" t="s">
        <v>1558</v>
      </c>
    </row>
    <row r="33057">
      <c r="C33057" s="60" t="s">
        <v>1558</v>
      </c>
    </row>
    <row r="33058">
      <c r="C33058" s="60" t="s">
        <v>1558</v>
      </c>
    </row>
    <row r="33059">
      <c r="C33059" s="60" t="s">
        <v>1558</v>
      </c>
    </row>
    <row r="33060">
      <c r="C33060" s="60" t="s">
        <v>1558</v>
      </c>
    </row>
    <row r="33061">
      <c r="C33061" s="60" t="s">
        <v>1558</v>
      </c>
    </row>
    <row r="33062">
      <c r="C33062" s="60" t="s">
        <v>1558</v>
      </c>
    </row>
    <row r="33063">
      <c r="C33063" s="60" t="s">
        <v>1558</v>
      </c>
    </row>
    <row r="33064">
      <c r="C33064" s="60" t="s">
        <v>1558</v>
      </c>
    </row>
    <row r="33065">
      <c r="C33065" s="60" t="s">
        <v>1558</v>
      </c>
    </row>
    <row r="33066">
      <c r="C33066" s="60" t="s">
        <v>1558</v>
      </c>
    </row>
    <row r="33067">
      <c r="C33067" s="60" t="s">
        <v>1558</v>
      </c>
    </row>
    <row r="33068">
      <c r="C33068" s="60" t="s">
        <v>1558</v>
      </c>
    </row>
    <row r="33069">
      <c r="C33069" s="60" t="s">
        <v>1558</v>
      </c>
    </row>
    <row r="33070">
      <c r="C33070" s="60" t="s">
        <v>1558</v>
      </c>
    </row>
    <row r="33071">
      <c r="C33071" s="60" t="s">
        <v>1558</v>
      </c>
    </row>
    <row r="33072">
      <c r="C33072" s="60" t="s">
        <v>1558</v>
      </c>
    </row>
    <row r="33073">
      <c r="C33073" s="60" t="s">
        <v>1558</v>
      </c>
    </row>
    <row r="33074">
      <c r="C33074" s="60" t="s">
        <v>1558</v>
      </c>
    </row>
    <row r="33075">
      <c r="C33075" s="60" t="s">
        <v>1558</v>
      </c>
    </row>
    <row r="33076">
      <c r="C33076" s="60" t="s">
        <v>1558</v>
      </c>
    </row>
    <row r="33077">
      <c r="C33077" s="60" t="s">
        <v>1558</v>
      </c>
    </row>
    <row r="33078">
      <c r="C33078" s="60" t="s">
        <v>1558</v>
      </c>
    </row>
    <row r="33079">
      <c r="C33079" s="60" t="s">
        <v>1558</v>
      </c>
    </row>
    <row r="33080">
      <c r="C33080" s="60" t="s">
        <v>1558</v>
      </c>
    </row>
    <row r="33081">
      <c r="C33081" s="60" t="s">
        <v>1558</v>
      </c>
    </row>
    <row r="33082">
      <c r="C33082" s="60" t="s">
        <v>1558</v>
      </c>
    </row>
    <row r="33083">
      <c r="C33083" s="60" t="s">
        <v>1558</v>
      </c>
    </row>
    <row r="33084">
      <c r="C33084" s="60" t="s">
        <v>1558</v>
      </c>
    </row>
    <row r="33085">
      <c r="C33085" s="60" t="s">
        <v>1558</v>
      </c>
    </row>
    <row r="33086">
      <c r="C33086" s="60" t="s">
        <v>1558</v>
      </c>
    </row>
    <row r="33087">
      <c r="C33087" s="60" t="s">
        <v>1558</v>
      </c>
    </row>
    <row r="33088">
      <c r="C33088" s="60" t="s">
        <v>1558</v>
      </c>
    </row>
    <row r="33089">
      <c r="C33089" s="60" t="s">
        <v>1558</v>
      </c>
    </row>
    <row r="33090">
      <c r="C33090" s="60" t="s">
        <v>1558</v>
      </c>
    </row>
    <row r="33091">
      <c r="C33091" s="60" t="s">
        <v>1558</v>
      </c>
    </row>
    <row r="33092">
      <c r="C33092" s="60" t="s">
        <v>1558</v>
      </c>
    </row>
    <row r="33093">
      <c r="C33093" s="60" t="s">
        <v>1558</v>
      </c>
    </row>
    <row r="33094">
      <c r="C33094" s="60" t="s">
        <v>1558</v>
      </c>
    </row>
    <row r="33095">
      <c r="C33095" s="60" t="s">
        <v>1558</v>
      </c>
    </row>
    <row r="33096">
      <c r="C33096" s="60" t="s">
        <v>1558</v>
      </c>
    </row>
    <row r="33097">
      <c r="C33097" s="60" t="s">
        <v>1558</v>
      </c>
    </row>
    <row r="33098">
      <c r="C33098" s="60" t="s">
        <v>1558</v>
      </c>
    </row>
    <row r="33099">
      <c r="C33099" s="60" t="s">
        <v>1558</v>
      </c>
    </row>
    <row r="33100">
      <c r="C33100" s="60" t="s">
        <v>1558</v>
      </c>
    </row>
    <row r="33101">
      <c r="C33101" s="60" t="s">
        <v>1558</v>
      </c>
    </row>
    <row r="33102">
      <c r="C33102" s="60" t="s">
        <v>1558</v>
      </c>
    </row>
    <row r="33103">
      <c r="C33103" s="60" t="s">
        <v>1558</v>
      </c>
    </row>
    <row r="33104">
      <c r="C33104" s="60" t="s">
        <v>1558</v>
      </c>
    </row>
    <row r="33105">
      <c r="C33105" s="60" t="s">
        <v>1558</v>
      </c>
    </row>
    <row r="33106">
      <c r="C33106" s="60" t="s">
        <v>1558</v>
      </c>
    </row>
    <row r="33107">
      <c r="C33107" s="60" t="s">
        <v>1558</v>
      </c>
    </row>
    <row r="33108">
      <c r="C33108" s="60" t="s">
        <v>1558</v>
      </c>
    </row>
    <row r="33109">
      <c r="C33109" s="60" t="s">
        <v>1558</v>
      </c>
    </row>
    <row r="33110">
      <c r="C33110" s="60" t="s">
        <v>1558</v>
      </c>
    </row>
    <row r="33111">
      <c r="C33111" s="60" t="s">
        <v>1558</v>
      </c>
    </row>
    <row r="33112">
      <c r="C33112" s="60" t="s">
        <v>1558</v>
      </c>
    </row>
    <row r="33113">
      <c r="C33113" s="60" t="s">
        <v>1558</v>
      </c>
    </row>
    <row r="33114">
      <c r="C33114" s="60" t="s">
        <v>1558</v>
      </c>
    </row>
    <row r="33115">
      <c r="C33115" s="60" t="s">
        <v>1558</v>
      </c>
    </row>
    <row r="33116">
      <c r="C33116" s="60" t="s">
        <v>1558</v>
      </c>
    </row>
    <row r="33117">
      <c r="C33117" s="60" t="s">
        <v>1558</v>
      </c>
    </row>
    <row r="33118">
      <c r="C33118" s="60" t="s">
        <v>1558</v>
      </c>
    </row>
    <row r="33119">
      <c r="C33119" s="60" t="s">
        <v>1558</v>
      </c>
    </row>
    <row r="33120">
      <c r="C33120" s="60" t="s">
        <v>1558</v>
      </c>
    </row>
    <row r="33121">
      <c r="C33121" s="60" t="s">
        <v>1558</v>
      </c>
    </row>
    <row r="33122">
      <c r="C33122" s="60" t="s">
        <v>1558</v>
      </c>
    </row>
    <row r="33123">
      <c r="C33123" s="60" t="s">
        <v>1558</v>
      </c>
    </row>
    <row r="33124">
      <c r="C33124" s="60" t="s">
        <v>1558</v>
      </c>
    </row>
    <row r="33125">
      <c r="C33125" s="60" t="s">
        <v>1558</v>
      </c>
    </row>
    <row r="33126">
      <c r="C33126" s="60" t="s">
        <v>1558</v>
      </c>
    </row>
    <row r="33127">
      <c r="C33127" s="60" t="s">
        <v>1558</v>
      </c>
    </row>
    <row r="33128">
      <c r="C33128" s="60" t="s">
        <v>1558</v>
      </c>
    </row>
    <row r="33129">
      <c r="C33129" s="60" t="s">
        <v>1558</v>
      </c>
    </row>
    <row r="33130">
      <c r="C33130" s="60" t="s">
        <v>1558</v>
      </c>
    </row>
    <row r="33131">
      <c r="C33131" s="60" t="s">
        <v>1558</v>
      </c>
    </row>
    <row r="33132">
      <c r="C33132" s="60" t="s">
        <v>1558</v>
      </c>
    </row>
    <row r="33133">
      <c r="C33133" s="60" t="s">
        <v>1558</v>
      </c>
    </row>
    <row r="33134">
      <c r="C33134" s="60" t="s">
        <v>1558</v>
      </c>
    </row>
    <row r="33135">
      <c r="C33135" s="60" t="s">
        <v>1558</v>
      </c>
    </row>
    <row r="33136">
      <c r="C33136" s="60" t="s">
        <v>1558</v>
      </c>
    </row>
    <row r="33137">
      <c r="C33137" s="60" t="s">
        <v>1558</v>
      </c>
    </row>
    <row r="33138">
      <c r="C33138" s="60" t="s">
        <v>1558</v>
      </c>
    </row>
    <row r="33139">
      <c r="C33139" s="60" t="s">
        <v>1558</v>
      </c>
    </row>
    <row r="33140">
      <c r="C33140" s="60" t="s">
        <v>1558</v>
      </c>
    </row>
    <row r="33141">
      <c r="C33141" s="60" t="s">
        <v>1558</v>
      </c>
    </row>
    <row r="33142">
      <c r="C33142" s="60" t="s">
        <v>1558</v>
      </c>
    </row>
    <row r="33143">
      <c r="C33143" s="60" t="s">
        <v>1558</v>
      </c>
    </row>
    <row r="33144">
      <c r="C33144" s="60" t="s">
        <v>1558</v>
      </c>
    </row>
    <row r="33145">
      <c r="C33145" s="60" t="s">
        <v>1558</v>
      </c>
    </row>
    <row r="33146">
      <c r="C33146" s="60" t="s">
        <v>1558</v>
      </c>
    </row>
    <row r="33147">
      <c r="C33147" s="60" t="s">
        <v>1558</v>
      </c>
    </row>
    <row r="33148">
      <c r="C33148" s="60" t="s">
        <v>1558</v>
      </c>
    </row>
    <row r="33149">
      <c r="C33149" s="60" t="s">
        <v>1558</v>
      </c>
    </row>
    <row r="33150">
      <c r="C33150" s="60" t="s">
        <v>1558</v>
      </c>
    </row>
    <row r="33151">
      <c r="C33151" s="60" t="s">
        <v>1558</v>
      </c>
    </row>
    <row r="33152">
      <c r="C33152" s="60" t="s">
        <v>1558</v>
      </c>
    </row>
    <row r="33153">
      <c r="C33153" s="60" t="s">
        <v>1558</v>
      </c>
    </row>
    <row r="33154">
      <c r="C33154" s="60" t="s">
        <v>1558</v>
      </c>
    </row>
    <row r="33155">
      <c r="C33155" s="60" t="s">
        <v>1558</v>
      </c>
    </row>
    <row r="33156">
      <c r="C33156" s="60" t="s">
        <v>1558</v>
      </c>
    </row>
    <row r="33157">
      <c r="C33157" s="60" t="s">
        <v>1558</v>
      </c>
    </row>
    <row r="33158">
      <c r="C33158" s="60" t="s">
        <v>1558</v>
      </c>
    </row>
    <row r="33159">
      <c r="C33159" s="60" t="s">
        <v>1558</v>
      </c>
    </row>
    <row r="33160">
      <c r="C33160" s="60" t="s">
        <v>1558</v>
      </c>
    </row>
    <row r="33161">
      <c r="C33161" s="60" t="s">
        <v>1558</v>
      </c>
    </row>
    <row r="33162">
      <c r="C33162" s="60" t="s">
        <v>1558</v>
      </c>
    </row>
    <row r="33163">
      <c r="C33163" s="60" t="s">
        <v>1558</v>
      </c>
    </row>
    <row r="33164">
      <c r="C33164" s="60" t="s">
        <v>1558</v>
      </c>
    </row>
    <row r="33165">
      <c r="C33165" s="60" t="s">
        <v>1558</v>
      </c>
    </row>
    <row r="33166">
      <c r="C33166" s="60" t="s">
        <v>1558</v>
      </c>
    </row>
    <row r="33167">
      <c r="C33167" s="60" t="s">
        <v>1558</v>
      </c>
    </row>
    <row r="33168">
      <c r="C33168" s="60" t="s">
        <v>1558</v>
      </c>
    </row>
    <row r="33169">
      <c r="C33169" s="60" t="s">
        <v>1558</v>
      </c>
    </row>
    <row r="33170">
      <c r="C33170" s="60" t="s">
        <v>1558</v>
      </c>
    </row>
    <row r="33171">
      <c r="C33171" s="60" t="s">
        <v>1558</v>
      </c>
    </row>
    <row r="33172">
      <c r="C33172" s="60" t="s">
        <v>1558</v>
      </c>
    </row>
    <row r="33173">
      <c r="C33173" s="60" t="s">
        <v>1558</v>
      </c>
    </row>
    <row r="33174">
      <c r="C33174" s="60" t="s">
        <v>1558</v>
      </c>
    </row>
    <row r="33175">
      <c r="C33175" s="60" t="s">
        <v>1558</v>
      </c>
    </row>
    <row r="33176">
      <c r="C33176" s="60" t="s">
        <v>1558</v>
      </c>
    </row>
    <row r="33177">
      <c r="C33177" s="60" t="s">
        <v>1558</v>
      </c>
    </row>
    <row r="33178">
      <c r="C33178" s="60" t="s">
        <v>1558</v>
      </c>
    </row>
    <row r="33179">
      <c r="C33179" s="60" t="s">
        <v>1558</v>
      </c>
    </row>
    <row r="33180">
      <c r="C33180" s="60" t="s">
        <v>1558</v>
      </c>
    </row>
    <row r="33181">
      <c r="C33181" s="60" t="s">
        <v>1558</v>
      </c>
    </row>
    <row r="33182">
      <c r="C33182" s="60" t="s">
        <v>1558</v>
      </c>
    </row>
    <row r="33183">
      <c r="C33183" s="60" t="s">
        <v>1558</v>
      </c>
    </row>
    <row r="33184">
      <c r="C33184" s="60" t="s">
        <v>1558</v>
      </c>
    </row>
    <row r="33185">
      <c r="C33185" s="60" t="s">
        <v>1558</v>
      </c>
    </row>
    <row r="33186">
      <c r="C33186" s="60" t="s">
        <v>1558</v>
      </c>
    </row>
    <row r="33187">
      <c r="C33187" s="60" t="s">
        <v>1558</v>
      </c>
    </row>
    <row r="33188">
      <c r="C33188" s="60" t="s">
        <v>1558</v>
      </c>
    </row>
    <row r="33189">
      <c r="C33189" s="60" t="s">
        <v>1558</v>
      </c>
    </row>
    <row r="33190">
      <c r="C33190" s="60" t="s">
        <v>1558</v>
      </c>
    </row>
    <row r="33191">
      <c r="C33191" s="60" t="s">
        <v>1558</v>
      </c>
    </row>
    <row r="33192">
      <c r="C33192" s="60" t="s">
        <v>1558</v>
      </c>
    </row>
    <row r="33193">
      <c r="C33193" s="60" t="s">
        <v>1558</v>
      </c>
    </row>
    <row r="33194">
      <c r="C33194" s="60" t="s">
        <v>1558</v>
      </c>
    </row>
    <row r="33195">
      <c r="C33195" s="60" t="s">
        <v>1558</v>
      </c>
    </row>
    <row r="33196">
      <c r="C33196" s="60" t="s">
        <v>1558</v>
      </c>
    </row>
    <row r="33197">
      <c r="C33197" s="60" t="s">
        <v>1558</v>
      </c>
    </row>
    <row r="33198">
      <c r="C33198" s="60" t="s">
        <v>1558</v>
      </c>
    </row>
    <row r="33199">
      <c r="C33199" s="60" t="s">
        <v>1558</v>
      </c>
    </row>
    <row r="33200">
      <c r="C33200" s="60" t="s">
        <v>1558</v>
      </c>
    </row>
    <row r="33201">
      <c r="C33201" s="60" t="s">
        <v>1558</v>
      </c>
    </row>
    <row r="33202">
      <c r="C33202" s="60" t="s">
        <v>1558</v>
      </c>
    </row>
    <row r="33203">
      <c r="C33203" s="60" t="s">
        <v>1558</v>
      </c>
    </row>
    <row r="33204">
      <c r="C33204" s="60" t="s">
        <v>1558</v>
      </c>
    </row>
    <row r="33205">
      <c r="C33205" s="60" t="s">
        <v>1558</v>
      </c>
    </row>
    <row r="33206">
      <c r="C33206" s="60" t="s">
        <v>1558</v>
      </c>
    </row>
    <row r="33207">
      <c r="C33207" s="60" t="s">
        <v>1558</v>
      </c>
    </row>
    <row r="33208">
      <c r="C33208" s="60" t="s">
        <v>1558</v>
      </c>
    </row>
    <row r="33209">
      <c r="C33209" s="60" t="s">
        <v>1558</v>
      </c>
    </row>
    <row r="33210">
      <c r="C33210" s="60" t="s">
        <v>1558</v>
      </c>
    </row>
    <row r="33211">
      <c r="C33211" s="60" t="s">
        <v>1558</v>
      </c>
    </row>
    <row r="33212">
      <c r="C33212" s="60" t="s">
        <v>1558</v>
      </c>
    </row>
    <row r="33213">
      <c r="C33213" s="60" t="s">
        <v>1558</v>
      </c>
    </row>
    <row r="33214">
      <c r="C33214" s="60" t="s">
        <v>1558</v>
      </c>
    </row>
    <row r="33215">
      <c r="C33215" s="60" t="s">
        <v>1558</v>
      </c>
    </row>
    <row r="33216">
      <c r="C33216" s="60" t="s">
        <v>1558</v>
      </c>
    </row>
    <row r="33217">
      <c r="C33217" s="60" t="s">
        <v>1558</v>
      </c>
    </row>
    <row r="33218">
      <c r="C33218" s="60" t="s">
        <v>1558</v>
      </c>
    </row>
    <row r="33219">
      <c r="C33219" s="60" t="s">
        <v>1558</v>
      </c>
    </row>
    <row r="33220">
      <c r="C33220" s="60" t="s">
        <v>1558</v>
      </c>
    </row>
    <row r="33221">
      <c r="C33221" s="60" t="s">
        <v>1558</v>
      </c>
    </row>
    <row r="33222">
      <c r="C33222" s="60" t="s">
        <v>1558</v>
      </c>
    </row>
    <row r="33223">
      <c r="C33223" s="60" t="s">
        <v>1558</v>
      </c>
    </row>
    <row r="33224">
      <c r="C33224" s="60" t="s">
        <v>1558</v>
      </c>
    </row>
    <row r="33225">
      <c r="C33225" s="60" t="s">
        <v>1558</v>
      </c>
    </row>
    <row r="33226">
      <c r="C33226" s="60" t="s">
        <v>1558</v>
      </c>
    </row>
    <row r="33227">
      <c r="C33227" s="60" t="s">
        <v>1558</v>
      </c>
    </row>
    <row r="33228">
      <c r="C33228" s="60" t="s">
        <v>1558</v>
      </c>
    </row>
    <row r="33229">
      <c r="C33229" s="60" t="s">
        <v>1558</v>
      </c>
    </row>
    <row r="33230">
      <c r="C33230" s="60" t="s">
        <v>1558</v>
      </c>
    </row>
    <row r="33231">
      <c r="C33231" s="60" t="s">
        <v>1558</v>
      </c>
    </row>
    <row r="33232">
      <c r="C33232" s="60" t="s">
        <v>1558</v>
      </c>
    </row>
    <row r="33233">
      <c r="C33233" s="60" t="s">
        <v>1558</v>
      </c>
    </row>
    <row r="33234">
      <c r="C33234" s="60" t="s">
        <v>1558</v>
      </c>
    </row>
    <row r="33235">
      <c r="C33235" s="60" t="s">
        <v>1558</v>
      </c>
    </row>
    <row r="33236">
      <c r="C33236" s="60" t="s">
        <v>1558</v>
      </c>
    </row>
    <row r="33237">
      <c r="C33237" s="60" t="s">
        <v>1558</v>
      </c>
    </row>
    <row r="33238">
      <c r="C33238" s="60" t="s">
        <v>1558</v>
      </c>
    </row>
    <row r="33239">
      <c r="C33239" s="60" t="s">
        <v>1558</v>
      </c>
    </row>
    <row r="33240">
      <c r="C33240" s="60" t="s">
        <v>1558</v>
      </c>
    </row>
    <row r="33241">
      <c r="C33241" s="60" t="s">
        <v>1558</v>
      </c>
    </row>
    <row r="33242">
      <c r="C33242" s="60" t="s">
        <v>1558</v>
      </c>
    </row>
    <row r="33243">
      <c r="C33243" s="60" t="s">
        <v>1558</v>
      </c>
    </row>
    <row r="33244">
      <c r="C33244" s="60" t="s">
        <v>1558</v>
      </c>
    </row>
    <row r="33245">
      <c r="C33245" s="60" t="s">
        <v>1558</v>
      </c>
    </row>
    <row r="33246">
      <c r="C33246" s="60" t="s">
        <v>1558</v>
      </c>
    </row>
    <row r="33247">
      <c r="C33247" s="60" t="s">
        <v>1558</v>
      </c>
    </row>
    <row r="33248">
      <c r="C33248" s="60" t="s">
        <v>1558</v>
      </c>
    </row>
    <row r="33249">
      <c r="C33249" s="60" t="s">
        <v>1558</v>
      </c>
    </row>
    <row r="33250">
      <c r="C33250" s="60" t="s">
        <v>1558</v>
      </c>
    </row>
    <row r="33251">
      <c r="C33251" s="60" t="s">
        <v>1558</v>
      </c>
    </row>
    <row r="33252">
      <c r="C33252" s="60" t="s">
        <v>1558</v>
      </c>
    </row>
    <row r="33253">
      <c r="C33253" s="60" t="s">
        <v>1558</v>
      </c>
    </row>
    <row r="33254">
      <c r="C33254" s="60" t="s">
        <v>1558</v>
      </c>
    </row>
    <row r="33255">
      <c r="C33255" s="60" t="s">
        <v>1558</v>
      </c>
    </row>
    <row r="33256">
      <c r="C33256" s="60" t="s">
        <v>1558</v>
      </c>
    </row>
    <row r="33257">
      <c r="C33257" s="60" t="s">
        <v>1558</v>
      </c>
    </row>
    <row r="33258">
      <c r="C33258" s="60" t="s">
        <v>1558</v>
      </c>
    </row>
    <row r="33259">
      <c r="C33259" s="60" t="s">
        <v>1558</v>
      </c>
    </row>
    <row r="33260">
      <c r="C33260" s="60" t="s">
        <v>1558</v>
      </c>
    </row>
    <row r="33261">
      <c r="C33261" s="60" t="s">
        <v>1558</v>
      </c>
    </row>
    <row r="33262">
      <c r="C33262" s="60" t="s">
        <v>1558</v>
      </c>
    </row>
    <row r="33263">
      <c r="C33263" s="60" t="s">
        <v>1558</v>
      </c>
    </row>
    <row r="33264">
      <c r="C33264" s="60" t="s">
        <v>1558</v>
      </c>
    </row>
    <row r="33265">
      <c r="C33265" s="60" t="s">
        <v>1558</v>
      </c>
    </row>
    <row r="33266">
      <c r="C33266" s="60" t="s">
        <v>1558</v>
      </c>
    </row>
    <row r="33267">
      <c r="C33267" s="60" t="s">
        <v>1558</v>
      </c>
    </row>
    <row r="33268">
      <c r="C33268" s="60" t="s">
        <v>1558</v>
      </c>
    </row>
    <row r="33269">
      <c r="C33269" s="60" t="s">
        <v>1558</v>
      </c>
    </row>
    <row r="33270">
      <c r="C33270" s="60" t="s">
        <v>1558</v>
      </c>
    </row>
    <row r="33271">
      <c r="C33271" s="60" t="s">
        <v>1558</v>
      </c>
    </row>
    <row r="33272">
      <c r="C33272" s="60" t="s">
        <v>1558</v>
      </c>
    </row>
    <row r="33273">
      <c r="C33273" s="60" t="s">
        <v>1558</v>
      </c>
    </row>
    <row r="33274">
      <c r="C33274" s="60" t="s">
        <v>1558</v>
      </c>
    </row>
    <row r="33275">
      <c r="C33275" s="60" t="s">
        <v>1558</v>
      </c>
    </row>
    <row r="33276">
      <c r="C33276" s="60" t="s">
        <v>1558</v>
      </c>
    </row>
    <row r="33277">
      <c r="C33277" s="60" t="s">
        <v>1558</v>
      </c>
    </row>
    <row r="33278">
      <c r="C33278" s="60" t="s">
        <v>1558</v>
      </c>
    </row>
    <row r="33279">
      <c r="C33279" s="60" t="s">
        <v>1558</v>
      </c>
    </row>
    <row r="33280">
      <c r="C33280" s="60" t="s">
        <v>1558</v>
      </c>
    </row>
    <row r="33281">
      <c r="C33281" s="60" t="s">
        <v>1558</v>
      </c>
    </row>
    <row r="33282">
      <c r="C33282" s="60" t="s">
        <v>1558</v>
      </c>
    </row>
    <row r="33283">
      <c r="C33283" s="60" t="s">
        <v>1558</v>
      </c>
    </row>
    <row r="33284">
      <c r="C33284" s="60" t="s">
        <v>1558</v>
      </c>
    </row>
    <row r="33285">
      <c r="C33285" s="60" t="s">
        <v>1558</v>
      </c>
    </row>
    <row r="33286">
      <c r="C33286" s="60" t="s">
        <v>1558</v>
      </c>
    </row>
    <row r="33287">
      <c r="C33287" s="60" t="s">
        <v>1558</v>
      </c>
    </row>
    <row r="33288">
      <c r="C33288" s="60" t="s">
        <v>1558</v>
      </c>
    </row>
    <row r="33289">
      <c r="C33289" s="60" t="s">
        <v>1558</v>
      </c>
    </row>
    <row r="33290">
      <c r="C33290" s="60" t="s">
        <v>1558</v>
      </c>
    </row>
    <row r="33291">
      <c r="C33291" s="60" t="s">
        <v>1558</v>
      </c>
    </row>
    <row r="33292">
      <c r="C33292" s="60" t="s">
        <v>1558</v>
      </c>
    </row>
    <row r="33293">
      <c r="C33293" s="60" t="s">
        <v>1558</v>
      </c>
    </row>
    <row r="33294">
      <c r="C33294" s="60" t="s">
        <v>1558</v>
      </c>
    </row>
    <row r="33295">
      <c r="C33295" s="60" t="s">
        <v>1558</v>
      </c>
    </row>
    <row r="33296">
      <c r="C33296" s="60" t="s">
        <v>1558</v>
      </c>
    </row>
    <row r="33297">
      <c r="C33297" s="60" t="s">
        <v>1558</v>
      </c>
    </row>
    <row r="33298">
      <c r="C33298" s="60" t="s">
        <v>1558</v>
      </c>
    </row>
    <row r="33299">
      <c r="C33299" s="60" t="s">
        <v>1558</v>
      </c>
    </row>
    <row r="33300">
      <c r="C33300" s="60" t="s">
        <v>1558</v>
      </c>
    </row>
    <row r="33301">
      <c r="C33301" s="60" t="s">
        <v>1558</v>
      </c>
    </row>
    <row r="33302">
      <c r="C33302" s="60" t="s">
        <v>1558</v>
      </c>
    </row>
    <row r="33303">
      <c r="C33303" s="60" t="s">
        <v>1558</v>
      </c>
    </row>
    <row r="33304">
      <c r="C33304" s="60" t="s">
        <v>1558</v>
      </c>
    </row>
    <row r="33305">
      <c r="C33305" s="60" t="s">
        <v>1558</v>
      </c>
    </row>
    <row r="33306">
      <c r="C33306" s="60" t="s">
        <v>1558</v>
      </c>
    </row>
    <row r="33307">
      <c r="C33307" s="60" t="s">
        <v>1558</v>
      </c>
    </row>
    <row r="33308">
      <c r="C33308" s="60" t="s">
        <v>1558</v>
      </c>
    </row>
    <row r="33309">
      <c r="C33309" s="60" t="s">
        <v>1558</v>
      </c>
    </row>
    <row r="33310">
      <c r="C33310" s="60" t="s">
        <v>1558</v>
      </c>
    </row>
    <row r="33311">
      <c r="C33311" s="60" t="s">
        <v>1558</v>
      </c>
    </row>
    <row r="33312">
      <c r="C33312" s="60" t="s">
        <v>1558</v>
      </c>
    </row>
    <row r="33313">
      <c r="C33313" s="60" t="s">
        <v>1558</v>
      </c>
    </row>
    <row r="33314">
      <c r="C33314" s="60" t="s">
        <v>1558</v>
      </c>
    </row>
    <row r="33315">
      <c r="C33315" s="60" t="s">
        <v>1558</v>
      </c>
    </row>
    <row r="33316">
      <c r="C33316" s="60" t="s">
        <v>1558</v>
      </c>
    </row>
    <row r="33317">
      <c r="C33317" s="60" t="s">
        <v>1558</v>
      </c>
    </row>
    <row r="33318">
      <c r="C33318" s="60" t="s">
        <v>1558</v>
      </c>
    </row>
    <row r="33319">
      <c r="C33319" s="60" t="s">
        <v>1558</v>
      </c>
    </row>
    <row r="33320">
      <c r="C33320" s="60" t="s">
        <v>1558</v>
      </c>
    </row>
    <row r="33321">
      <c r="C33321" s="60" t="s">
        <v>1558</v>
      </c>
    </row>
    <row r="33322">
      <c r="C33322" s="60" t="s">
        <v>1558</v>
      </c>
    </row>
    <row r="33323">
      <c r="C33323" s="60" t="s">
        <v>1558</v>
      </c>
    </row>
    <row r="33324">
      <c r="C33324" s="60" t="s">
        <v>1558</v>
      </c>
    </row>
    <row r="33325">
      <c r="C33325" s="60" t="s">
        <v>1558</v>
      </c>
    </row>
    <row r="33326">
      <c r="C33326" s="60" t="s">
        <v>1558</v>
      </c>
    </row>
    <row r="33327">
      <c r="C33327" s="60" t="s">
        <v>1558</v>
      </c>
    </row>
    <row r="33328">
      <c r="C33328" s="60" t="s">
        <v>1558</v>
      </c>
    </row>
    <row r="33329">
      <c r="C33329" s="60" t="s">
        <v>1558</v>
      </c>
    </row>
    <row r="33330">
      <c r="C33330" s="60" t="s">
        <v>1558</v>
      </c>
    </row>
    <row r="33331">
      <c r="C33331" s="60" t="s">
        <v>1558</v>
      </c>
    </row>
    <row r="33332">
      <c r="C33332" s="60" t="s">
        <v>1558</v>
      </c>
    </row>
    <row r="33333">
      <c r="C33333" s="60" t="s">
        <v>1558</v>
      </c>
    </row>
    <row r="33334">
      <c r="C33334" s="60" t="s">
        <v>1558</v>
      </c>
    </row>
    <row r="33335">
      <c r="C33335" s="60" t="s">
        <v>1558</v>
      </c>
    </row>
    <row r="33336">
      <c r="C33336" s="60" t="s">
        <v>1558</v>
      </c>
    </row>
    <row r="33337">
      <c r="C33337" s="60" t="s">
        <v>1558</v>
      </c>
    </row>
    <row r="33338">
      <c r="C33338" s="60" t="s">
        <v>1558</v>
      </c>
    </row>
    <row r="33339">
      <c r="C33339" s="60" t="s">
        <v>1558</v>
      </c>
    </row>
    <row r="33340">
      <c r="C33340" s="60" t="s">
        <v>1558</v>
      </c>
    </row>
    <row r="33341">
      <c r="C33341" s="60" t="s">
        <v>1558</v>
      </c>
    </row>
    <row r="33342">
      <c r="C33342" s="60" t="s">
        <v>1558</v>
      </c>
    </row>
    <row r="33343">
      <c r="C33343" s="60" t="s">
        <v>1558</v>
      </c>
    </row>
    <row r="33344">
      <c r="C33344" s="60" t="s">
        <v>1558</v>
      </c>
    </row>
    <row r="33345">
      <c r="C33345" s="60" t="s">
        <v>1558</v>
      </c>
    </row>
    <row r="33346">
      <c r="C33346" s="60" t="s">
        <v>1558</v>
      </c>
    </row>
    <row r="33347">
      <c r="C33347" s="60" t="s">
        <v>1558</v>
      </c>
    </row>
    <row r="33348">
      <c r="C33348" s="60" t="s">
        <v>1558</v>
      </c>
    </row>
    <row r="33349">
      <c r="C33349" s="60" t="s">
        <v>1558</v>
      </c>
    </row>
    <row r="33350">
      <c r="C33350" s="60" t="s">
        <v>1558</v>
      </c>
    </row>
    <row r="33351">
      <c r="C33351" s="60" t="s">
        <v>1558</v>
      </c>
    </row>
    <row r="33352">
      <c r="C33352" s="60" t="s">
        <v>1558</v>
      </c>
    </row>
    <row r="33353">
      <c r="C33353" s="60" t="s">
        <v>1558</v>
      </c>
    </row>
    <row r="33354">
      <c r="C33354" s="60" t="s">
        <v>1558</v>
      </c>
    </row>
    <row r="33355">
      <c r="C33355" s="60" t="s">
        <v>1558</v>
      </c>
    </row>
    <row r="33356">
      <c r="C33356" s="60" t="s">
        <v>1558</v>
      </c>
    </row>
    <row r="33357">
      <c r="C33357" s="60" t="s">
        <v>1558</v>
      </c>
    </row>
    <row r="33358">
      <c r="C33358" s="60" t="s">
        <v>1558</v>
      </c>
    </row>
    <row r="33359">
      <c r="C33359" s="60" t="s">
        <v>1558</v>
      </c>
    </row>
    <row r="33360">
      <c r="C33360" s="60" t="s">
        <v>1558</v>
      </c>
    </row>
    <row r="33361">
      <c r="C33361" s="60" t="s">
        <v>1558</v>
      </c>
    </row>
    <row r="33362">
      <c r="C33362" s="60" t="s">
        <v>1558</v>
      </c>
    </row>
    <row r="33363">
      <c r="C33363" s="60" t="s">
        <v>1558</v>
      </c>
    </row>
    <row r="33364">
      <c r="C33364" s="60" t="s">
        <v>1558</v>
      </c>
    </row>
    <row r="33365">
      <c r="C33365" s="60" t="s">
        <v>1558</v>
      </c>
    </row>
    <row r="33366">
      <c r="C33366" s="60" t="s">
        <v>1558</v>
      </c>
    </row>
    <row r="33367">
      <c r="C33367" s="60" t="s">
        <v>1558</v>
      </c>
    </row>
    <row r="33368">
      <c r="C33368" s="60" t="s">
        <v>1558</v>
      </c>
    </row>
    <row r="33369">
      <c r="C33369" s="60" t="s">
        <v>1558</v>
      </c>
    </row>
    <row r="33370">
      <c r="C33370" s="60" t="s">
        <v>1558</v>
      </c>
    </row>
    <row r="33371">
      <c r="C33371" s="60" t="s">
        <v>1558</v>
      </c>
    </row>
    <row r="33372">
      <c r="C33372" s="60" t="s">
        <v>1558</v>
      </c>
    </row>
    <row r="33373">
      <c r="C33373" s="60" t="s">
        <v>1558</v>
      </c>
    </row>
    <row r="33374">
      <c r="C33374" s="60" t="s">
        <v>1558</v>
      </c>
    </row>
    <row r="33375">
      <c r="C33375" s="60" t="s">
        <v>1558</v>
      </c>
    </row>
    <row r="33376">
      <c r="C33376" s="60" t="s">
        <v>1558</v>
      </c>
    </row>
    <row r="33377">
      <c r="C33377" s="60" t="s">
        <v>1558</v>
      </c>
    </row>
    <row r="33378">
      <c r="C33378" s="60" t="s">
        <v>1558</v>
      </c>
    </row>
    <row r="33379">
      <c r="C33379" s="60" t="s">
        <v>1558</v>
      </c>
    </row>
    <row r="33380">
      <c r="C33380" s="60" t="s">
        <v>1558</v>
      </c>
    </row>
    <row r="33381">
      <c r="C33381" s="60" t="s">
        <v>1558</v>
      </c>
    </row>
    <row r="33382">
      <c r="C33382" s="60" t="s">
        <v>1558</v>
      </c>
    </row>
    <row r="33383">
      <c r="C33383" s="60" t="s">
        <v>1558</v>
      </c>
    </row>
    <row r="33384">
      <c r="C33384" s="60" t="s">
        <v>1558</v>
      </c>
    </row>
    <row r="33385">
      <c r="C33385" s="60" t="s">
        <v>1558</v>
      </c>
    </row>
    <row r="33386">
      <c r="C33386" s="60" t="s">
        <v>1558</v>
      </c>
    </row>
    <row r="33387">
      <c r="C33387" s="60" t="s">
        <v>1558</v>
      </c>
    </row>
    <row r="33388">
      <c r="C33388" s="60" t="s">
        <v>1558</v>
      </c>
    </row>
    <row r="33389">
      <c r="C33389" s="60" t="s">
        <v>1558</v>
      </c>
    </row>
    <row r="33390">
      <c r="C33390" s="60" t="s">
        <v>1558</v>
      </c>
    </row>
    <row r="33391">
      <c r="C33391" s="60" t="s">
        <v>1558</v>
      </c>
    </row>
    <row r="33392">
      <c r="C33392" s="60" t="s">
        <v>1558</v>
      </c>
    </row>
    <row r="33393">
      <c r="C33393" s="60" t="s">
        <v>1558</v>
      </c>
    </row>
    <row r="33394">
      <c r="C33394" s="60" t="s">
        <v>1558</v>
      </c>
    </row>
    <row r="33395">
      <c r="C33395" s="60" t="s">
        <v>1558</v>
      </c>
    </row>
    <row r="33396">
      <c r="C33396" s="60" t="s">
        <v>1558</v>
      </c>
    </row>
    <row r="33397">
      <c r="C33397" s="60" t="s">
        <v>1558</v>
      </c>
    </row>
    <row r="33398">
      <c r="C33398" s="60" t="s">
        <v>1558</v>
      </c>
    </row>
    <row r="33399">
      <c r="C33399" s="60" t="s">
        <v>1558</v>
      </c>
    </row>
    <row r="33400">
      <c r="C33400" s="60" t="s">
        <v>1558</v>
      </c>
    </row>
    <row r="33401">
      <c r="C33401" s="60" t="s">
        <v>1558</v>
      </c>
    </row>
    <row r="33402">
      <c r="C33402" s="60" t="s">
        <v>1558</v>
      </c>
    </row>
    <row r="33403">
      <c r="C33403" s="60" t="s">
        <v>1558</v>
      </c>
    </row>
    <row r="33404">
      <c r="C33404" s="60" t="s">
        <v>1558</v>
      </c>
    </row>
    <row r="33405">
      <c r="C33405" s="60" t="s">
        <v>1558</v>
      </c>
    </row>
    <row r="33406">
      <c r="C33406" s="60" t="s">
        <v>1558</v>
      </c>
    </row>
    <row r="33407">
      <c r="C33407" s="60" t="s">
        <v>1558</v>
      </c>
    </row>
    <row r="33408">
      <c r="C33408" s="60" t="s">
        <v>1558</v>
      </c>
    </row>
    <row r="33409">
      <c r="C33409" s="60" t="s">
        <v>1558</v>
      </c>
    </row>
    <row r="33410">
      <c r="C33410" s="60" t="s">
        <v>1558</v>
      </c>
    </row>
    <row r="33411">
      <c r="C33411" s="60" t="s">
        <v>1558</v>
      </c>
    </row>
    <row r="33412">
      <c r="C33412" s="60" t="s">
        <v>1558</v>
      </c>
    </row>
    <row r="33413">
      <c r="C33413" s="60" t="s">
        <v>1558</v>
      </c>
    </row>
    <row r="33414">
      <c r="C33414" s="60" t="s">
        <v>1558</v>
      </c>
    </row>
    <row r="33415">
      <c r="C33415" s="60" t="s">
        <v>1558</v>
      </c>
    </row>
    <row r="33416">
      <c r="C33416" s="60" t="s">
        <v>1558</v>
      </c>
    </row>
    <row r="33417">
      <c r="C33417" s="60" t="s">
        <v>1558</v>
      </c>
    </row>
    <row r="33418">
      <c r="C33418" s="60" t="s">
        <v>1558</v>
      </c>
    </row>
    <row r="33419">
      <c r="C33419" s="60" t="s">
        <v>1558</v>
      </c>
    </row>
    <row r="33420">
      <c r="C33420" s="60" t="s">
        <v>1558</v>
      </c>
    </row>
    <row r="33421">
      <c r="C33421" s="60" t="s">
        <v>1558</v>
      </c>
    </row>
    <row r="33422">
      <c r="C33422" s="60" t="s">
        <v>1558</v>
      </c>
    </row>
    <row r="33423">
      <c r="C33423" s="60" t="s">
        <v>1558</v>
      </c>
    </row>
    <row r="33424">
      <c r="C33424" s="60" t="s">
        <v>1558</v>
      </c>
    </row>
    <row r="33425">
      <c r="C33425" s="60" t="s">
        <v>1558</v>
      </c>
    </row>
    <row r="33426">
      <c r="C33426" s="60" t="s">
        <v>1558</v>
      </c>
    </row>
    <row r="33427">
      <c r="C33427" s="60" t="s">
        <v>1558</v>
      </c>
    </row>
    <row r="33428">
      <c r="C33428" s="60" t="s">
        <v>1558</v>
      </c>
    </row>
    <row r="33429">
      <c r="C33429" s="60" t="s">
        <v>1558</v>
      </c>
    </row>
    <row r="33430">
      <c r="C33430" s="60" t="s">
        <v>1558</v>
      </c>
    </row>
    <row r="33431">
      <c r="C33431" s="60" t="s">
        <v>1558</v>
      </c>
    </row>
    <row r="33432">
      <c r="C33432" s="60" t="s">
        <v>1558</v>
      </c>
    </row>
    <row r="33433">
      <c r="C33433" s="60" t="s">
        <v>1558</v>
      </c>
    </row>
    <row r="33434">
      <c r="C33434" s="60" t="s">
        <v>1558</v>
      </c>
    </row>
    <row r="33435">
      <c r="C33435" s="60" t="s">
        <v>1558</v>
      </c>
    </row>
    <row r="33436">
      <c r="C33436" s="60" t="s">
        <v>1558</v>
      </c>
    </row>
    <row r="33437">
      <c r="C33437" s="60" t="s">
        <v>1558</v>
      </c>
    </row>
    <row r="33438">
      <c r="C33438" s="60" t="s">
        <v>1558</v>
      </c>
    </row>
    <row r="33439">
      <c r="C33439" s="60" t="s">
        <v>1558</v>
      </c>
    </row>
    <row r="33440">
      <c r="C33440" s="60" t="s">
        <v>1558</v>
      </c>
    </row>
    <row r="33441">
      <c r="C33441" s="60" t="s">
        <v>1558</v>
      </c>
    </row>
    <row r="33442">
      <c r="C33442" s="60" t="s">
        <v>1558</v>
      </c>
    </row>
    <row r="33443">
      <c r="C33443" s="60" t="s">
        <v>1558</v>
      </c>
    </row>
    <row r="33444">
      <c r="C33444" s="60" t="s">
        <v>1558</v>
      </c>
    </row>
    <row r="33445">
      <c r="C33445" s="60" t="s">
        <v>1558</v>
      </c>
    </row>
    <row r="33446">
      <c r="C33446" s="60" t="s">
        <v>1558</v>
      </c>
    </row>
    <row r="33447">
      <c r="C33447" s="60" t="s">
        <v>1558</v>
      </c>
    </row>
    <row r="33448">
      <c r="C33448" s="60" t="s">
        <v>1558</v>
      </c>
    </row>
    <row r="33449">
      <c r="C33449" s="60" t="s">
        <v>1558</v>
      </c>
    </row>
    <row r="33450">
      <c r="C33450" s="60" t="s">
        <v>1558</v>
      </c>
    </row>
    <row r="33451">
      <c r="C33451" s="60" t="s">
        <v>1558</v>
      </c>
    </row>
    <row r="33452">
      <c r="C33452" s="60" t="s">
        <v>1558</v>
      </c>
    </row>
    <row r="33453">
      <c r="C33453" s="60" t="s">
        <v>1558</v>
      </c>
    </row>
    <row r="33454">
      <c r="C33454" s="60" t="s">
        <v>1558</v>
      </c>
    </row>
    <row r="33455">
      <c r="C33455" s="60" t="s">
        <v>1558</v>
      </c>
    </row>
    <row r="33456">
      <c r="C33456" s="60" t="s">
        <v>1558</v>
      </c>
    </row>
    <row r="33457">
      <c r="C33457" s="60" t="s">
        <v>1558</v>
      </c>
    </row>
    <row r="33458">
      <c r="C33458" s="60" t="s">
        <v>1558</v>
      </c>
    </row>
    <row r="33459">
      <c r="C33459" s="60" t="s">
        <v>1558</v>
      </c>
    </row>
    <row r="33460">
      <c r="C33460" s="60" t="s">
        <v>1558</v>
      </c>
    </row>
    <row r="33461">
      <c r="C33461" s="60" t="s">
        <v>1558</v>
      </c>
    </row>
    <row r="33462">
      <c r="C33462" s="60" t="s">
        <v>1558</v>
      </c>
    </row>
    <row r="33463">
      <c r="C33463" s="60" t="s">
        <v>1558</v>
      </c>
    </row>
    <row r="33464">
      <c r="C33464" s="60" t="s">
        <v>1558</v>
      </c>
    </row>
    <row r="33465">
      <c r="C33465" s="60" t="s">
        <v>1558</v>
      </c>
    </row>
    <row r="33466">
      <c r="C33466" s="60" t="s">
        <v>1558</v>
      </c>
    </row>
    <row r="33467">
      <c r="C33467" s="60" t="s">
        <v>1558</v>
      </c>
    </row>
    <row r="33468">
      <c r="C33468" s="60" t="s">
        <v>1558</v>
      </c>
    </row>
    <row r="33469">
      <c r="C33469" s="60" t="s">
        <v>1558</v>
      </c>
    </row>
    <row r="33470">
      <c r="C33470" s="60" t="s">
        <v>1558</v>
      </c>
    </row>
    <row r="33471">
      <c r="C33471" s="60" t="s">
        <v>1558</v>
      </c>
    </row>
    <row r="33472">
      <c r="C33472" s="60" t="s">
        <v>1558</v>
      </c>
    </row>
    <row r="33473">
      <c r="C33473" s="60" t="s">
        <v>1558</v>
      </c>
    </row>
    <row r="33474">
      <c r="C33474" s="60" t="s">
        <v>1558</v>
      </c>
    </row>
    <row r="33475">
      <c r="C33475" s="60" t="s">
        <v>1558</v>
      </c>
    </row>
    <row r="33476">
      <c r="C33476" s="60" t="s">
        <v>1558</v>
      </c>
    </row>
    <row r="33477">
      <c r="C33477" s="60" t="s">
        <v>1558</v>
      </c>
    </row>
    <row r="33478">
      <c r="C33478" s="60" t="s">
        <v>1558</v>
      </c>
    </row>
    <row r="33479">
      <c r="C33479" s="60" t="s">
        <v>1558</v>
      </c>
    </row>
    <row r="33480">
      <c r="C33480" s="60" t="s">
        <v>1558</v>
      </c>
    </row>
    <row r="33481">
      <c r="C33481" s="60" t="s">
        <v>1558</v>
      </c>
    </row>
    <row r="33482">
      <c r="C33482" s="60" t="s">
        <v>1558</v>
      </c>
    </row>
    <row r="33483">
      <c r="C33483" s="60" t="s">
        <v>1558</v>
      </c>
    </row>
    <row r="33484">
      <c r="C33484" s="60" t="s">
        <v>1558</v>
      </c>
    </row>
    <row r="33485">
      <c r="C33485" s="60" t="s">
        <v>1558</v>
      </c>
    </row>
    <row r="33486">
      <c r="C33486" s="60" t="s">
        <v>1558</v>
      </c>
    </row>
    <row r="33487">
      <c r="C33487" s="60" t="s">
        <v>1558</v>
      </c>
    </row>
    <row r="33488">
      <c r="C33488" s="60" t="s">
        <v>1558</v>
      </c>
    </row>
    <row r="33489">
      <c r="C33489" s="60" t="s">
        <v>1558</v>
      </c>
    </row>
    <row r="33490">
      <c r="C33490" s="60" t="s">
        <v>1558</v>
      </c>
    </row>
    <row r="33491">
      <c r="C33491" s="60" t="s">
        <v>1558</v>
      </c>
    </row>
    <row r="33492">
      <c r="C33492" s="60" t="s">
        <v>1558</v>
      </c>
    </row>
    <row r="33493">
      <c r="C33493" s="60" t="s">
        <v>1558</v>
      </c>
    </row>
    <row r="33494">
      <c r="C33494" s="60" t="s">
        <v>1558</v>
      </c>
    </row>
    <row r="33495">
      <c r="C33495" s="60" t="s">
        <v>1558</v>
      </c>
    </row>
    <row r="33496">
      <c r="C33496" s="60" t="s">
        <v>1558</v>
      </c>
    </row>
    <row r="33497">
      <c r="C33497" s="60" t="s">
        <v>1558</v>
      </c>
    </row>
    <row r="33498">
      <c r="C33498" s="60" t="s">
        <v>1558</v>
      </c>
    </row>
    <row r="33499">
      <c r="C33499" s="60" t="s">
        <v>1558</v>
      </c>
    </row>
    <row r="33500">
      <c r="C33500" s="60" t="s">
        <v>1558</v>
      </c>
    </row>
    <row r="33501">
      <c r="C33501" s="60" t="s">
        <v>1558</v>
      </c>
    </row>
    <row r="33502">
      <c r="C33502" s="60" t="s">
        <v>1558</v>
      </c>
    </row>
    <row r="33503">
      <c r="C33503" s="60" t="s">
        <v>1558</v>
      </c>
    </row>
    <row r="33504">
      <c r="C33504" s="60" t="s">
        <v>1558</v>
      </c>
    </row>
    <row r="33505">
      <c r="C33505" s="60" t="s">
        <v>1558</v>
      </c>
    </row>
    <row r="33506">
      <c r="C33506" s="60" t="s">
        <v>1558</v>
      </c>
    </row>
    <row r="33507">
      <c r="C33507" s="60" t="s">
        <v>1558</v>
      </c>
    </row>
    <row r="33508">
      <c r="C33508" s="60" t="s">
        <v>1558</v>
      </c>
    </row>
    <row r="33509">
      <c r="C33509" s="60" t="s">
        <v>1558</v>
      </c>
    </row>
    <row r="33510">
      <c r="C33510" s="60" t="s">
        <v>1558</v>
      </c>
    </row>
    <row r="33511">
      <c r="C33511" s="60" t="s">
        <v>1558</v>
      </c>
    </row>
    <row r="33512">
      <c r="C33512" s="60" t="s">
        <v>1558</v>
      </c>
    </row>
    <row r="33513">
      <c r="C33513" s="60" t="s">
        <v>1558</v>
      </c>
    </row>
    <row r="33514">
      <c r="C33514" s="60" t="s">
        <v>1558</v>
      </c>
    </row>
    <row r="33515">
      <c r="C33515" s="60" t="s">
        <v>1558</v>
      </c>
    </row>
    <row r="33516">
      <c r="C33516" s="60" t="s">
        <v>1558</v>
      </c>
    </row>
    <row r="33517">
      <c r="C33517" s="60" t="s">
        <v>1558</v>
      </c>
    </row>
    <row r="33518">
      <c r="C33518" s="60" t="s">
        <v>1558</v>
      </c>
    </row>
    <row r="33519">
      <c r="C33519" s="60" t="s">
        <v>1558</v>
      </c>
    </row>
    <row r="33520">
      <c r="C33520" s="60" t="s">
        <v>1558</v>
      </c>
    </row>
    <row r="33521">
      <c r="C33521" s="60" t="s">
        <v>1558</v>
      </c>
    </row>
    <row r="33522">
      <c r="C33522" s="60" t="s">
        <v>1558</v>
      </c>
    </row>
    <row r="33523">
      <c r="C33523" s="60" t="s">
        <v>1558</v>
      </c>
    </row>
    <row r="33524">
      <c r="C33524" s="60" t="s">
        <v>1558</v>
      </c>
    </row>
    <row r="33525">
      <c r="C33525" s="60" t="s">
        <v>1558</v>
      </c>
    </row>
    <row r="33526">
      <c r="C33526" s="60" t="s">
        <v>1558</v>
      </c>
    </row>
    <row r="33527">
      <c r="C33527" s="60" t="s">
        <v>1558</v>
      </c>
    </row>
    <row r="33528">
      <c r="C33528" s="60" t="s">
        <v>1558</v>
      </c>
    </row>
    <row r="33529">
      <c r="C33529" s="60" t="s">
        <v>1558</v>
      </c>
    </row>
    <row r="33530">
      <c r="C33530" s="60" t="s">
        <v>1558</v>
      </c>
    </row>
    <row r="33531">
      <c r="C33531" s="60" t="s">
        <v>1558</v>
      </c>
    </row>
    <row r="33532">
      <c r="C33532" s="60" t="s">
        <v>1558</v>
      </c>
    </row>
    <row r="33533">
      <c r="C33533" s="60" t="s">
        <v>1558</v>
      </c>
    </row>
    <row r="33534">
      <c r="C33534" s="60" t="s">
        <v>1558</v>
      </c>
    </row>
    <row r="33535">
      <c r="C33535" s="60" t="s">
        <v>1558</v>
      </c>
    </row>
    <row r="33536">
      <c r="C33536" s="60" t="s">
        <v>1558</v>
      </c>
    </row>
    <row r="33537">
      <c r="C33537" s="60" t="s">
        <v>1558</v>
      </c>
    </row>
    <row r="33538">
      <c r="C33538" s="60" t="s">
        <v>1558</v>
      </c>
    </row>
    <row r="33539">
      <c r="C33539" s="60" t="s">
        <v>1558</v>
      </c>
    </row>
    <row r="33540">
      <c r="C33540" s="60" t="s">
        <v>1558</v>
      </c>
    </row>
    <row r="33541">
      <c r="C33541" s="60" t="s">
        <v>1558</v>
      </c>
    </row>
    <row r="33542">
      <c r="C33542" s="60" t="s">
        <v>1558</v>
      </c>
    </row>
    <row r="33543">
      <c r="C33543" s="60" t="s">
        <v>1558</v>
      </c>
    </row>
    <row r="33544">
      <c r="C33544" s="60" t="s">
        <v>1558</v>
      </c>
    </row>
    <row r="33545">
      <c r="C33545" s="60" t="s">
        <v>1558</v>
      </c>
    </row>
    <row r="33546">
      <c r="C33546" s="60" t="s">
        <v>1558</v>
      </c>
    </row>
    <row r="33547">
      <c r="C33547" s="60" t="s">
        <v>1558</v>
      </c>
    </row>
    <row r="33548">
      <c r="C33548" s="60" t="s">
        <v>1558</v>
      </c>
    </row>
    <row r="33549">
      <c r="C33549" s="60" t="s">
        <v>1558</v>
      </c>
    </row>
    <row r="33550">
      <c r="C33550" s="60" t="s">
        <v>1558</v>
      </c>
    </row>
    <row r="33551">
      <c r="C33551" s="60" t="s">
        <v>1558</v>
      </c>
    </row>
    <row r="33552">
      <c r="C33552" s="60" t="s">
        <v>1558</v>
      </c>
    </row>
    <row r="33553">
      <c r="C33553" s="60" t="s">
        <v>1558</v>
      </c>
    </row>
    <row r="33554">
      <c r="C33554" s="60" t="s">
        <v>1558</v>
      </c>
    </row>
    <row r="33555">
      <c r="C33555" s="60" t="s">
        <v>1558</v>
      </c>
    </row>
    <row r="33556">
      <c r="C33556" s="60" t="s">
        <v>1558</v>
      </c>
    </row>
    <row r="33557">
      <c r="C33557" s="60" t="s">
        <v>1558</v>
      </c>
    </row>
    <row r="33558">
      <c r="C33558" s="60" t="s">
        <v>1558</v>
      </c>
    </row>
    <row r="33559">
      <c r="C33559" s="60" t="s">
        <v>1558</v>
      </c>
    </row>
    <row r="33560">
      <c r="C33560" s="60" t="s">
        <v>1558</v>
      </c>
    </row>
    <row r="33561">
      <c r="C33561" s="60" t="s">
        <v>1558</v>
      </c>
    </row>
    <row r="33562">
      <c r="C33562" s="60" t="s">
        <v>1558</v>
      </c>
    </row>
    <row r="33563">
      <c r="C33563" s="60" t="s">
        <v>1558</v>
      </c>
    </row>
    <row r="33564">
      <c r="C33564" s="60" t="s">
        <v>1558</v>
      </c>
    </row>
    <row r="33565">
      <c r="C33565" s="60" t="s">
        <v>1558</v>
      </c>
    </row>
    <row r="33566">
      <c r="C33566" s="60" t="s">
        <v>1558</v>
      </c>
    </row>
    <row r="33567">
      <c r="C33567" s="60" t="s">
        <v>1558</v>
      </c>
    </row>
    <row r="33568">
      <c r="C33568" s="60" t="s">
        <v>1558</v>
      </c>
    </row>
    <row r="33569">
      <c r="C33569" s="60" t="s">
        <v>1558</v>
      </c>
    </row>
    <row r="33570">
      <c r="C33570" s="60" t="s">
        <v>1558</v>
      </c>
    </row>
    <row r="33571">
      <c r="C33571" s="60" t="s">
        <v>1558</v>
      </c>
    </row>
    <row r="33572">
      <c r="C33572" s="60" t="s">
        <v>1558</v>
      </c>
    </row>
    <row r="33573">
      <c r="C33573" s="60" t="s">
        <v>1558</v>
      </c>
    </row>
    <row r="33574">
      <c r="C33574" s="60" t="s">
        <v>1558</v>
      </c>
    </row>
    <row r="33575">
      <c r="C33575" s="60" t="s">
        <v>1558</v>
      </c>
    </row>
    <row r="33576">
      <c r="C33576" s="60" t="s">
        <v>1558</v>
      </c>
    </row>
    <row r="33577">
      <c r="C33577" s="60" t="s">
        <v>1558</v>
      </c>
    </row>
    <row r="33578">
      <c r="C33578" s="60" t="s">
        <v>1558</v>
      </c>
    </row>
    <row r="33579">
      <c r="C33579" s="60" t="s">
        <v>1558</v>
      </c>
    </row>
    <row r="33580">
      <c r="C33580" s="60" t="s">
        <v>1558</v>
      </c>
    </row>
    <row r="33581">
      <c r="C33581" s="60" t="s">
        <v>1558</v>
      </c>
    </row>
    <row r="33582">
      <c r="C33582" s="60" t="s">
        <v>1558</v>
      </c>
    </row>
    <row r="33583">
      <c r="C33583" s="60" t="s">
        <v>1558</v>
      </c>
    </row>
    <row r="33584">
      <c r="C33584" s="60" t="s">
        <v>1558</v>
      </c>
    </row>
    <row r="33585">
      <c r="C33585" s="60" t="s">
        <v>1558</v>
      </c>
    </row>
    <row r="33586">
      <c r="C33586" s="60" t="s">
        <v>1558</v>
      </c>
    </row>
    <row r="33587">
      <c r="C33587" s="60" t="s">
        <v>1558</v>
      </c>
    </row>
    <row r="33588">
      <c r="C33588" s="60" t="s">
        <v>1558</v>
      </c>
    </row>
    <row r="33589">
      <c r="C33589" s="60" t="s">
        <v>1558</v>
      </c>
    </row>
    <row r="33590">
      <c r="C33590" s="60" t="s">
        <v>1558</v>
      </c>
    </row>
    <row r="33591">
      <c r="C33591" s="60" t="s">
        <v>1558</v>
      </c>
    </row>
    <row r="33592">
      <c r="C33592" s="60" t="s">
        <v>1558</v>
      </c>
    </row>
    <row r="33593">
      <c r="C33593" s="60" t="s">
        <v>1558</v>
      </c>
    </row>
    <row r="33594">
      <c r="C33594" s="60" t="s">
        <v>1558</v>
      </c>
    </row>
    <row r="33595">
      <c r="C33595" s="60" t="s">
        <v>1558</v>
      </c>
    </row>
    <row r="33596">
      <c r="C33596" s="60" t="s">
        <v>1558</v>
      </c>
    </row>
    <row r="33597">
      <c r="C33597" s="60" t="s">
        <v>1558</v>
      </c>
    </row>
    <row r="33598">
      <c r="C33598" s="60" t="s">
        <v>1558</v>
      </c>
    </row>
    <row r="33599">
      <c r="C33599" s="60" t="s">
        <v>1558</v>
      </c>
    </row>
    <row r="33600">
      <c r="C33600" s="60" t="s">
        <v>1558</v>
      </c>
    </row>
    <row r="33601">
      <c r="C33601" s="60" t="s">
        <v>1558</v>
      </c>
    </row>
    <row r="33602">
      <c r="C33602" s="60" t="s">
        <v>1558</v>
      </c>
    </row>
    <row r="33603">
      <c r="C33603" s="60" t="s">
        <v>1558</v>
      </c>
    </row>
    <row r="33604">
      <c r="C33604" s="60" t="s">
        <v>1558</v>
      </c>
    </row>
    <row r="33605">
      <c r="C33605" s="60" t="s">
        <v>1558</v>
      </c>
    </row>
    <row r="33606">
      <c r="C33606" s="60" t="s">
        <v>1558</v>
      </c>
    </row>
    <row r="33607">
      <c r="C33607" s="60" t="s">
        <v>1558</v>
      </c>
    </row>
    <row r="33608">
      <c r="C33608" s="60" t="s">
        <v>1558</v>
      </c>
    </row>
    <row r="33609">
      <c r="C33609" s="60" t="s">
        <v>1558</v>
      </c>
    </row>
    <row r="33610">
      <c r="C33610" s="60" t="s">
        <v>1558</v>
      </c>
    </row>
    <row r="33611">
      <c r="C33611" s="60" t="s">
        <v>1558</v>
      </c>
    </row>
    <row r="33612">
      <c r="C33612" s="60" t="s">
        <v>1558</v>
      </c>
    </row>
    <row r="33613">
      <c r="C33613" s="60" t="s">
        <v>1558</v>
      </c>
    </row>
    <row r="33614">
      <c r="C33614" s="60" t="s">
        <v>1558</v>
      </c>
    </row>
    <row r="33615">
      <c r="C33615" s="60" t="s">
        <v>1558</v>
      </c>
    </row>
    <row r="33616">
      <c r="C33616" s="60" t="s">
        <v>1558</v>
      </c>
    </row>
    <row r="33617">
      <c r="C33617" s="60" t="s">
        <v>1558</v>
      </c>
    </row>
    <row r="33618">
      <c r="C33618" s="60" t="s">
        <v>1558</v>
      </c>
    </row>
    <row r="33619">
      <c r="C33619" s="60" t="s">
        <v>1558</v>
      </c>
    </row>
    <row r="33620">
      <c r="C33620" s="60" t="s">
        <v>1558</v>
      </c>
    </row>
    <row r="33621">
      <c r="C33621" s="60" t="s">
        <v>1558</v>
      </c>
    </row>
    <row r="33622">
      <c r="C33622" s="60" t="s">
        <v>1558</v>
      </c>
    </row>
    <row r="33623">
      <c r="C33623" s="60" t="s">
        <v>1558</v>
      </c>
    </row>
    <row r="33624">
      <c r="C33624" s="60" t="s">
        <v>1558</v>
      </c>
    </row>
    <row r="33625">
      <c r="C33625" s="60" t="s">
        <v>1558</v>
      </c>
    </row>
    <row r="33626">
      <c r="C33626" s="60" t="s">
        <v>1558</v>
      </c>
    </row>
    <row r="33627">
      <c r="C33627" s="60" t="s">
        <v>1558</v>
      </c>
    </row>
    <row r="33628">
      <c r="C33628" s="60" t="s">
        <v>1558</v>
      </c>
    </row>
    <row r="33629">
      <c r="C33629" s="60" t="s">
        <v>1558</v>
      </c>
    </row>
    <row r="33630">
      <c r="C33630" s="60" t="s">
        <v>1558</v>
      </c>
    </row>
    <row r="33631">
      <c r="C33631" s="60" t="s">
        <v>1558</v>
      </c>
    </row>
    <row r="33632">
      <c r="C33632" s="60" t="s">
        <v>1558</v>
      </c>
    </row>
    <row r="33633">
      <c r="C33633" s="60" t="s">
        <v>1558</v>
      </c>
    </row>
    <row r="33634">
      <c r="C33634" s="60" t="s">
        <v>1558</v>
      </c>
    </row>
    <row r="33635">
      <c r="C33635" s="60" t="s">
        <v>1558</v>
      </c>
    </row>
    <row r="33636">
      <c r="C33636" s="60" t="s">
        <v>1558</v>
      </c>
    </row>
    <row r="33637">
      <c r="C33637" s="60" t="s">
        <v>1558</v>
      </c>
    </row>
    <row r="33638">
      <c r="C33638" s="60" t="s">
        <v>1558</v>
      </c>
    </row>
    <row r="33639">
      <c r="C33639" s="60" t="s">
        <v>1558</v>
      </c>
    </row>
    <row r="33640">
      <c r="C33640" s="60" t="s">
        <v>1558</v>
      </c>
    </row>
    <row r="33641">
      <c r="C33641" s="60" t="s">
        <v>1558</v>
      </c>
    </row>
    <row r="33642">
      <c r="C33642" s="60" t="s">
        <v>1558</v>
      </c>
    </row>
    <row r="33643">
      <c r="C33643" s="60" t="s">
        <v>1558</v>
      </c>
    </row>
    <row r="33644">
      <c r="C33644" s="60" t="s">
        <v>1558</v>
      </c>
    </row>
    <row r="33645">
      <c r="C33645" s="60" t="s">
        <v>1558</v>
      </c>
    </row>
    <row r="33646">
      <c r="C33646" s="60" t="s">
        <v>1558</v>
      </c>
    </row>
    <row r="33647">
      <c r="C33647" s="60" t="s">
        <v>1558</v>
      </c>
    </row>
    <row r="33648">
      <c r="C33648" s="60" t="s">
        <v>1558</v>
      </c>
    </row>
    <row r="33649">
      <c r="C33649" s="60" t="s">
        <v>1558</v>
      </c>
    </row>
    <row r="33650">
      <c r="C33650" s="60" t="s">
        <v>1558</v>
      </c>
    </row>
    <row r="33651">
      <c r="C33651" s="60" t="s">
        <v>1558</v>
      </c>
    </row>
    <row r="33652">
      <c r="C33652" s="60" t="s">
        <v>1558</v>
      </c>
    </row>
    <row r="33653">
      <c r="C33653" s="60" t="s">
        <v>1558</v>
      </c>
    </row>
    <row r="33654">
      <c r="C33654" s="60" t="s">
        <v>1558</v>
      </c>
    </row>
    <row r="33655">
      <c r="C33655" s="60" t="s">
        <v>1558</v>
      </c>
    </row>
    <row r="33656">
      <c r="C33656" s="60" t="s">
        <v>1558</v>
      </c>
    </row>
    <row r="33657">
      <c r="C33657" s="60" t="s">
        <v>1558</v>
      </c>
    </row>
    <row r="33658">
      <c r="C33658" s="60" t="s">
        <v>1558</v>
      </c>
    </row>
    <row r="33659">
      <c r="C33659" s="60" t="s">
        <v>1558</v>
      </c>
    </row>
    <row r="33660">
      <c r="C33660" s="60" t="s">
        <v>1558</v>
      </c>
    </row>
    <row r="33661">
      <c r="C33661" s="60" t="s">
        <v>1558</v>
      </c>
    </row>
    <row r="33662">
      <c r="C33662" s="60" t="s">
        <v>1558</v>
      </c>
    </row>
    <row r="33663">
      <c r="C33663" s="60" t="s">
        <v>1558</v>
      </c>
    </row>
    <row r="33664">
      <c r="C33664" s="60" t="s">
        <v>1558</v>
      </c>
    </row>
    <row r="33665">
      <c r="C33665" s="60" t="s">
        <v>1558</v>
      </c>
    </row>
    <row r="33666">
      <c r="C33666" s="60" t="s">
        <v>1558</v>
      </c>
    </row>
    <row r="33667">
      <c r="C33667" s="60" t="s">
        <v>1558</v>
      </c>
    </row>
    <row r="33668">
      <c r="C33668" s="60" t="s">
        <v>1558</v>
      </c>
    </row>
    <row r="33669">
      <c r="C33669" s="60" t="s">
        <v>1558</v>
      </c>
    </row>
    <row r="33670">
      <c r="C33670" s="60" t="s">
        <v>1558</v>
      </c>
    </row>
    <row r="33671">
      <c r="C33671" s="60" t="s">
        <v>1558</v>
      </c>
    </row>
    <row r="33672">
      <c r="C33672" s="60" t="s">
        <v>1558</v>
      </c>
    </row>
    <row r="33673">
      <c r="C33673" s="60" t="s">
        <v>1558</v>
      </c>
    </row>
    <row r="33674">
      <c r="C33674" s="60" t="s">
        <v>1558</v>
      </c>
    </row>
    <row r="33675">
      <c r="C33675" s="60" t="s">
        <v>1558</v>
      </c>
    </row>
    <row r="33676">
      <c r="C33676" s="60" t="s">
        <v>1558</v>
      </c>
    </row>
    <row r="33677">
      <c r="C33677" s="60" t="s">
        <v>1558</v>
      </c>
    </row>
    <row r="33678">
      <c r="C33678" s="60" t="s">
        <v>1558</v>
      </c>
    </row>
    <row r="33679">
      <c r="C33679" s="60" t="s">
        <v>1558</v>
      </c>
    </row>
    <row r="33680">
      <c r="C33680" s="60" t="s">
        <v>1558</v>
      </c>
    </row>
    <row r="33681">
      <c r="C33681" s="60" t="s">
        <v>1558</v>
      </c>
    </row>
    <row r="33682">
      <c r="C33682" s="60" t="s">
        <v>1558</v>
      </c>
    </row>
    <row r="33683">
      <c r="C33683" s="60" t="s">
        <v>1558</v>
      </c>
    </row>
    <row r="33684">
      <c r="C33684" s="60" t="s">
        <v>1558</v>
      </c>
    </row>
    <row r="33685">
      <c r="C33685" s="60" t="s">
        <v>1558</v>
      </c>
    </row>
    <row r="33686">
      <c r="C33686" s="60" t="s">
        <v>1558</v>
      </c>
    </row>
    <row r="33687">
      <c r="C33687" s="60" t="s">
        <v>1558</v>
      </c>
    </row>
    <row r="33688">
      <c r="C33688" s="60" t="s">
        <v>1558</v>
      </c>
    </row>
    <row r="33689">
      <c r="C33689" s="60" t="s">
        <v>1558</v>
      </c>
    </row>
    <row r="33690">
      <c r="C33690" s="60" t="s">
        <v>1558</v>
      </c>
    </row>
    <row r="33691">
      <c r="C33691" s="60" t="s">
        <v>1558</v>
      </c>
    </row>
    <row r="33692">
      <c r="C33692" s="60" t="s">
        <v>1558</v>
      </c>
    </row>
    <row r="33693">
      <c r="C33693" s="60" t="s">
        <v>1558</v>
      </c>
    </row>
    <row r="33694">
      <c r="C33694" s="60" t="s">
        <v>1558</v>
      </c>
    </row>
    <row r="33695">
      <c r="C33695" s="60" t="s">
        <v>1558</v>
      </c>
    </row>
    <row r="33696">
      <c r="C33696" s="60" t="s">
        <v>1558</v>
      </c>
    </row>
    <row r="33697">
      <c r="C33697" s="60" t="s">
        <v>1558</v>
      </c>
    </row>
    <row r="33698">
      <c r="C33698" s="60" t="s">
        <v>1558</v>
      </c>
    </row>
    <row r="33699">
      <c r="C33699" s="60" t="s">
        <v>1558</v>
      </c>
    </row>
    <row r="33700">
      <c r="C33700" s="60" t="s">
        <v>1558</v>
      </c>
    </row>
    <row r="33701">
      <c r="C33701" s="60" t="s">
        <v>1558</v>
      </c>
    </row>
    <row r="33702">
      <c r="C33702" s="60" t="s">
        <v>1558</v>
      </c>
    </row>
    <row r="33703">
      <c r="C33703" s="60" t="s">
        <v>1558</v>
      </c>
    </row>
    <row r="33704">
      <c r="C33704" s="60" t="s">
        <v>1558</v>
      </c>
    </row>
    <row r="33705">
      <c r="C33705" s="60" t="s">
        <v>1558</v>
      </c>
    </row>
    <row r="33706">
      <c r="C33706" s="60" t="s">
        <v>1558</v>
      </c>
    </row>
    <row r="33707">
      <c r="C33707" s="60" t="s">
        <v>1558</v>
      </c>
    </row>
    <row r="33708">
      <c r="C33708" s="60" t="s">
        <v>1558</v>
      </c>
    </row>
    <row r="33709">
      <c r="C33709" s="60" t="s">
        <v>1558</v>
      </c>
    </row>
    <row r="33710">
      <c r="C33710" s="60" t="s">
        <v>1558</v>
      </c>
    </row>
    <row r="33711">
      <c r="C33711" s="60" t="s">
        <v>1558</v>
      </c>
    </row>
    <row r="33712">
      <c r="C33712" s="60" t="s">
        <v>1558</v>
      </c>
    </row>
    <row r="33713">
      <c r="C33713" s="60" t="s">
        <v>1558</v>
      </c>
    </row>
    <row r="33714">
      <c r="C33714" s="60" t="s">
        <v>1558</v>
      </c>
    </row>
    <row r="33715">
      <c r="C33715" s="60" t="s">
        <v>1558</v>
      </c>
    </row>
    <row r="33716">
      <c r="C33716" s="60" t="s">
        <v>1558</v>
      </c>
    </row>
    <row r="33717">
      <c r="C33717" s="60" t="s">
        <v>1558</v>
      </c>
    </row>
    <row r="33718">
      <c r="C33718" s="60" t="s">
        <v>1558</v>
      </c>
    </row>
    <row r="33719">
      <c r="C33719" s="60" t="s">
        <v>1558</v>
      </c>
    </row>
    <row r="33720">
      <c r="C33720" s="60" t="s">
        <v>1558</v>
      </c>
    </row>
    <row r="33721">
      <c r="C33721" s="60" t="s">
        <v>1558</v>
      </c>
    </row>
    <row r="33722">
      <c r="C33722" s="60" t="s">
        <v>1558</v>
      </c>
    </row>
    <row r="33723">
      <c r="C33723" s="60" t="s">
        <v>1558</v>
      </c>
    </row>
    <row r="33724">
      <c r="C33724" s="60" t="s">
        <v>1558</v>
      </c>
    </row>
    <row r="33725">
      <c r="C33725" s="60" t="s">
        <v>1558</v>
      </c>
    </row>
    <row r="33726">
      <c r="C33726" s="60" t="s">
        <v>1558</v>
      </c>
    </row>
    <row r="33727">
      <c r="C33727" s="60" t="s">
        <v>1558</v>
      </c>
    </row>
    <row r="33728">
      <c r="C33728" s="60" t="s">
        <v>1558</v>
      </c>
    </row>
    <row r="33729">
      <c r="C33729" s="60" t="s">
        <v>1558</v>
      </c>
    </row>
    <row r="33730">
      <c r="C33730" s="60" t="s">
        <v>1558</v>
      </c>
    </row>
    <row r="33731">
      <c r="C33731" s="60" t="s">
        <v>1558</v>
      </c>
    </row>
    <row r="33732">
      <c r="C33732" s="60" t="s">
        <v>1558</v>
      </c>
    </row>
    <row r="33733">
      <c r="C33733" s="60" t="s">
        <v>1558</v>
      </c>
    </row>
    <row r="33734">
      <c r="C33734" s="60" t="s">
        <v>1558</v>
      </c>
    </row>
    <row r="33735">
      <c r="C33735" s="60" t="s">
        <v>1558</v>
      </c>
    </row>
    <row r="33736">
      <c r="C33736" s="60" t="s">
        <v>1558</v>
      </c>
    </row>
    <row r="33737">
      <c r="C33737" s="60" t="s">
        <v>1558</v>
      </c>
    </row>
    <row r="33738">
      <c r="C33738" s="60" t="s">
        <v>1558</v>
      </c>
    </row>
    <row r="33739">
      <c r="C33739" s="60" t="s">
        <v>1558</v>
      </c>
    </row>
    <row r="33740">
      <c r="C33740" s="60" t="s">
        <v>1558</v>
      </c>
    </row>
    <row r="33741">
      <c r="C33741" s="60" t="s">
        <v>1558</v>
      </c>
    </row>
    <row r="33742">
      <c r="C33742" s="60" t="s">
        <v>1558</v>
      </c>
    </row>
    <row r="33743">
      <c r="C33743" s="60" t="s">
        <v>1558</v>
      </c>
    </row>
    <row r="33744">
      <c r="C33744" s="60" t="s">
        <v>1558</v>
      </c>
    </row>
    <row r="33745">
      <c r="C33745" s="60" t="s">
        <v>1558</v>
      </c>
    </row>
    <row r="33746">
      <c r="C33746" s="60" t="s">
        <v>1558</v>
      </c>
    </row>
    <row r="33747">
      <c r="C33747" s="60" t="s">
        <v>1558</v>
      </c>
    </row>
    <row r="33748">
      <c r="C33748" s="60" t="s">
        <v>1558</v>
      </c>
    </row>
    <row r="33749">
      <c r="C33749" s="60" t="s">
        <v>1558</v>
      </c>
    </row>
    <row r="33750">
      <c r="C33750" s="60" t="s">
        <v>1558</v>
      </c>
    </row>
    <row r="33751">
      <c r="C33751" s="60" t="s">
        <v>1558</v>
      </c>
    </row>
    <row r="33752">
      <c r="C33752" s="60" t="s">
        <v>1558</v>
      </c>
    </row>
    <row r="33753">
      <c r="C33753" s="60" t="s">
        <v>1558</v>
      </c>
    </row>
    <row r="33754">
      <c r="C33754" s="60" t="s">
        <v>1558</v>
      </c>
    </row>
    <row r="33755">
      <c r="C33755" s="60" t="s">
        <v>1558</v>
      </c>
    </row>
    <row r="33756">
      <c r="C33756" s="60" t="s">
        <v>1558</v>
      </c>
    </row>
    <row r="33757">
      <c r="C33757" s="60" t="s">
        <v>1558</v>
      </c>
    </row>
    <row r="33758">
      <c r="C33758" s="60" t="s">
        <v>1558</v>
      </c>
    </row>
    <row r="33759">
      <c r="C33759" s="60" t="s">
        <v>1558</v>
      </c>
    </row>
    <row r="33760">
      <c r="C33760" s="60" t="s">
        <v>1558</v>
      </c>
    </row>
    <row r="33761">
      <c r="C33761" s="60" t="s">
        <v>1558</v>
      </c>
    </row>
    <row r="33762">
      <c r="C33762" s="60" t="s">
        <v>1558</v>
      </c>
    </row>
    <row r="33763">
      <c r="C33763" s="60" t="s">
        <v>1558</v>
      </c>
    </row>
    <row r="33764">
      <c r="C33764" s="60" t="s">
        <v>1558</v>
      </c>
    </row>
    <row r="33765">
      <c r="C33765" s="60" t="s">
        <v>1558</v>
      </c>
    </row>
    <row r="33766">
      <c r="C33766" s="60" t="s">
        <v>1558</v>
      </c>
    </row>
    <row r="33767">
      <c r="C33767" s="60" t="s">
        <v>1558</v>
      </c>
    </row>
    <row r="33768">
      <c r="C33768" s="60" t="s">
        <v>1558</v>
      </c>
    </row>
    <row r="33769">
      <c r="C33769" s="60" t="s">
        <v>1558</v>
      </c>
    </row>
    <row r="33770">
      <c r="C33770" s="60" t="s">
        <v>1558</v>
      </c>
    </row>
    <row r="33771">
      <c r="C33771" s="60" t="s">
        <v>1558</v>
      </c>
    </row>
    <row r="33772">
      <c r="C33772" s="60" t="s">
        <v>1558</v>
      </c>
    </row>
    <row r="33773">
      <c r="C33773" s="60" t="s">
        <v>1558</v>
      </c>
    </row>
    <row r="33774">
      <c r="C33774" s="60" t="s">
        <v>1558</v>
      </c>
    </row>
    <row r="33775">
      <c r="C33775" s="60" t="s">
        <v>1558</v>
      </c>
    </row>
    <row r="33776">
      <c r="C33776" s="60" t="s">
        <v>1558</v>
      </c>
    </row>
    <row r="33777">
      <c r="C33777" s="60" t="s">
        <v>1558</v>
      </c>
    </row>
    <row r="33778">
      <c r="C33778" s="60" t="s">
        <v>1558</v>
      </c>
    </row>
    <row r="33779">
      <c r="C33779" s="60" t="s">
        <v>1558</v>
      </c>
    </row>
    <row r="33780">
      <c r="C33780" s="60" t="s">
        <v>1558</v>
      </c>
    </row>
    <row r="33781">
      <c r="C33781" s="60" t="s">
        <v>1558</v>
      </c>
    </row>
    <row r="33782">
      <c r="C33782" s="60" t="s">
        <v>1558</v>
      </c>
    </row>
    <row r="33783">
      <c r="C33783" s="60" t="s">
        <v>1558</v>
      </c>
    </row>
    <row r="33784">
      <c r="C33784" s="60" t="s">
        <v>1558</v>
      </c>
    </row>
    <row r="33785">
      <c r="C33785" s="60" t="s">
        <v>1558</v>
      </c>
    </row>
    <row r="33786">
      <c r="C33786" s="60" t="s">
        <v>1558</v>
      </c>
    </row>
    <row r="33787">
      <c r="C33787" s="60" t="s">
        <v>1558</v>
      </c>
    </row>
    <row r="33788">
      <c r="C33788" s="60" t="s">
        <v>1558</v>
      </c>
    </row>
    <row r="33789">
      <c r="C33789" s="60" t="s">
        <v>1558</v>
      </c>
    </row>
    <row r="33790">
      <c r="C33790" s="60" t="s">
        <v>1558</v>
      </c>
    </row>
    <row r="33791">
      <c r="C33791" s="60" t="s">
        <v>1558</v>
      </c>
    </row>
    <row r="33792">
      <c r="C33792" s="60" t="s">
        <v>1558</v>
      </c>
    </row>
    <row r="33793">
      <c r="C33793" s="60" t="s">
        <v>1558</v>
      </c>
    </row>
    <row r="33794">
      <c r="C33794" s="60" t="s">
        <v>1558</v>
      </c>
    </row>
    <row r="33795">
      <c r="C33795" s="60" t="s">
        <v>1558</v>
      </c>
    </row>
    <row r="33796">
      <c r="C33796" s="60" t="s">
        <v>1558</v>
      </c>
    </row>
    <row r="33797">
      <c r="C33797" s="60" t="s">
        <v>1558</v>
      </c>
    </row>
    <row r="33798">
      <c r="C33798" s="60" t="s">
        <v>1558</v>
      </c>
    </row>
    <row r="33799">
      <c r="C33799" s="60" t="s">
        <v>1558</v>
      </c>
    </row>
    <row r="33800">
      <c r="C33800" s="60" t="s">
        <v>1558</v>
      </c>
    </row>
    <row r="33801">
      <c r="C33801" s="60" t="s">
        <v>1558</v>
      </c>
    </row>
    <row r="33802">
      <c r="C33802" s="60" t="s">
        <v>1558</v>
      </c>
    </row>
    <row r="33803">
      <c r="C33803" s="60" t="s">
        <v>1558</v>
      </c>
    </row>
    <row r="33804">
      <c r="C33804" s="60" t="s">
        <v>1558</v>
      </c>
    </row>
    <row r="33805">
      <c r="C33805" s="60" t="s">
        <v>1558</v>
      </c>
    </row>
    <row r="33806">
      <c r="C33806" s="60" t="s">
        <v>1558</v>
      </c>
    </row>
    <row r="33807">
      <c r="C33807" s="60" t="s">
        <v>1558</v>
      </c>
    </row>
    <row r="33808">
      <c r="C33808" s="60" t="s">
        <v>1558</v>
      </c>
    </row>
    <row r="33809">
      <c r="C33809" s="60" t="s">
        <v>1558</v>
      </c>
    </row>
    <row r="33810">
      <c r="C33810" s="60" t="s">
        <v>1558</v>
      </c>
    </row>
    <row r="33811">
      <c r="C33811" s="60" t="s">
        <v>1558</v>
      </c>
    </row>
    <row r="33812">
      <c r="C33812" s="60" t="s">
        <v>1558</v>
      </c>
    </row>
    <row r="33813">
      <c r="C33813" s="60" t="s">
        <v>1558</v>
      </c>
    </row>
    <row r="33814">
      <c r="C33814" s="60" t="s">
        <v>1558</v>
      </c>
    </row>
    <row r="33815">
      <c r="C33815" s="60" t="s">
        <v>1558</v>
      </c>
    </row>
    <row r="33816">
      <c r="C33816" s="60" t="s">
        <v>1558</v>
      </c>
    </row>
    <row r="33817">
      <c r="C33817" s="60" t="s">
        <v>1558</v>
      </c>
    </row>
    <row r="33818">
      <c r="C33818" s="60" t="s">
        <v>1558</v>
      </c>
    </row>
    <row r="33819">
      <c r="C33819" s="60" t="s">
        <v>1558</v>
      </c>
    </row>
    <row r="33820">
      <c r="C33820" s="60" t="s">
        <v>1558</v>
      </c>
    </row>
    <row r="33821">
      <c r="C33821" s="60" t="s">
        <v>1558</v>
      </c>
    </row>
    <row r="33822">
      <c r="C33822" s="60" t="s">
        <v>1558</v>
      </c>
    </row>
    <row r="33823">
      <c r="C33823" s="60" t="s">
        <v>1558</v>
      </c>
    </row>
    <row r="33824">
      <c r="C33824" s="60" t="s">
        <v>1558</v>
      </c>
    </row>
    <row r="33825">
      <c r="C33825" s="60" t="s">
        <v>1558</v>
      </c>
    </row>
    <row r="33826">
      <c r="C33826" s="60" t="s">
        <v>1558</v>
      </c>
    </row>
    <row r="33827">
      <c r="C33827" s="60" t="s">
        <v>1558</v>
      </c>
    </row>
    <row r="33828">
      <c r="C33828" s="60" t="s">
        <v>1558</v>
      </c>
    </row>
    <row r="33829">
      <c r="C33829" s="60" t="s">
        <v>1558</v>
      </c>
    </row>
    <row r="33830">
      <c r="C33830" s="60" t="s">
        <v>1558</v>
      </c>
    </row>
    <row r="33831">
      <c r="C33831" s="60" t="s">
        <v>1558</v>
      </c>
    </row>
    <row r="33832">
      <c r="C33832" s="60" t="s">
        <v>1558</v>
      </c>
    </row>
    <row r="33833">
      <c r="C33833" s="60" t="s">
        <v>1558</v>
      </c>
    </row>
    <row r="33834">
      <c r="C33834" s="60" t="s">
        <v>1558</v>
      </c>
    </row>
    <row r="33835">
      <c r="C33835" s="60" t="s">
        <v>1558</v>
      </c>
    </row>
    <row r="33836">
      <c r="C33836" s="60" t="s">
        <v>1558</v>
      </c>
    </row>
    <row r="33837">
      <c r="C33837" s="60" t="s">
        <v>1558</v>
      </c>
    </row>
    <row r="33838">
      <c r="C33838" s="60" t="s">
        <v>1558</v>
      </c>
    </row>
    <row r="33839">
      <c r="C33839" s="60" t="s">
        <v>1558</v>
      </c>
    </row>
    <row r="33840">
      <c r="C33840" s="60" t="s">
        <v>1558</v>
      </c>
    </row>
    <row r="33841">
      <c r="C33841" s="60" t="s">
        <v>1558</v>
      </c>
    </row>
    <row r="33842">
      <c r="C33842" s="60" t="s">
        <v>1558</v>
      </c>
    </row>
    <row r="33843">
      <c r="C33843" s="60" t="s">
        <v>1558</v>
      </c>
    </row>
    <row r="33844">
      <c r="C33844" s="60" t="s">
        <v>1558</v>
      </c>
    </row>
    <row r="33845">
      <c r="C33845" s="60" t="s">
        <v>1558</v>
      </c>
    </row>
    <row r="33846">
      <c r="C33846" s="60" t="s">
        <v>1558</v>
      </c>
    </row>
    <row r="33847">
      <c r="C33847" s="60" t="s">
        <v>1558</v>
      </c>
    </row>
    <row r="33848">
      <c r="C33848" s="60" t="s">
        <v>1558</v>
      </c>
    </row>
    <row r="33849">
      <c r="C33849" s="60" t="s">
        <v>1558</v>
      </c>
    </row>
    <row r="33850">
      <c r="C33850" s="60" t="s">
        <v>1558</v>
      </c>
    </row>
    <row r="33851">
      <c r="C33851" s="60" t="s">
        <v>1558</v>
      </c>
    </row>
    <row r="33852">
      <c r="C33852" s="60" t="s">
        <v>1558</v>
      </c>
    </row>
    <row r="33853">
      <c r="C33853" s="60" t="s">
        <v>1558</v>
      </c>
    </row>
    <row r="33854">
      <c r="C33854" s="60" t="s">
        <v>1558</v>
      </c>
    </row>
    <row r="33855">
      <c r="C33855" s="60" t="s">
        <v>1558</v>
      </c>
    </row>
    <row r="33856">
      <c r="C33856" s="60" t="s">
        <v>1558</v>
      </c>
    </row>
    <row r="33857">
      <c r="C33857" s="60" t="s">
        <v>1558</v>
      </c>
    </row>
    <row r="33858">
      <c r="C33858" s="60" t="s">
        <v>1558</v>
      </c>
    </row>
    <row r="33859">
      <c r="C33859" s="60" t="s">
        <v>1558</v>
      </c>
    </row>
    <row r="33860">
      <c r="C33860" s="60" t="s">
        <v>1558</v>
      </c>
    </row>
    <row r="33861">
      <c r="C33861" s="60" t="s">
        <v>1558</v>
      </c>
    </row>
    <row r="33862">
      <c r="C33862" s="60" t="s">
        <v>1558</v>
      </c>
    </row>
    <row r="33863">
      <c r="C33863" s="60" t="s">
        <v>1558</v>
      </c>
    </row>
    <row r="33864">
      <c r="C33864" s="60" t="s">
        <v>1558</v>
      </c>
    </row>
    <row r="33865">
      <c r="C33865" s="60" t="s">
        <v>1558</v>
      </c>
    </row>
    <row r="33866">
      <c r="C33866" s="60" t="s">
        <v>1558</v>
      </c>
    </row>
    <row r="33867">
      <c r="C33867" s="60" t="s">
        <v>1558</v>
      </c>
    </row>
    <row r="33868">
      <c r="C33868" s="60" t="s">
        <v>1558</v>
      </c>
    </row>
    <row r="33869">
      <c r="C33869" s="60" t="s">
        <v>1558</v>
      </c>
    </row>
    <row r="33870">
      <c r="C33870" s="60" t="s">
        <v>1558</v>
      </c>
    </row>
    <row r="33871">
      <c r="C33871" s="60" t="s">
        <v>1558</v>
      </c>
    </row>
    <row r="33872">
      <c r="C33872" s="60" t="s">
        <v>1558</v>
      </c>
    </row>
    <row r="33873">
      <c r="C33873" s="60" t="s">
        <v>1558</v>
      </c>
    </row>
    <row r="33874">
      <c r="C33874" s="60" t="s">
        <v>1558</v>
      </c>
    </row>
    <row r="33875">
      <c r="C33875" s="60" t="s">
        <v>1558</v>
      </c>
    </row>
    <row r="33876">
      <c r="C33876" s="60" t="s">
        <v>1558</v>
      </c>
    </row>
    <row r="33877">
      <c r="C33877" s="60" t="s">
        <v>1558</v>
      </c>
    </row>
    <row r="33878">
      <c r="C33878" s="60" t="s">
        <v>1558</v>
      </c>
    </row>
    <row r="33879">
      <c r="C33879" s="60" t="s">
        <v>1558</v>
      </c>
    </row>
    <row r="33880">
      <c r="C33880" s="60" t="s">
        <v>1558</v>
      </c>
    </row>
    <row r="33881">
      <c r="C33881" s="60" t="s">
        <v>1558</v>
      </c>
    </row>
    <row r="33882">
      <c r="C33882" s="60" t="s">
        <v>1558</v>
      </c>
    </row>
    <row r="33883">
      <c r="C33883" s="60" t="s">
        <v>1558</v>
      </c>
    </row>
    <row r="33884">
      <c r="C33884" s="60" t="s">
        <v>1558</v>
      </c>
    </row>
    <row r="33885">
      <c r="C33885" s="60" t="s">
        <v>1558</v>
      </c>
    </row>
    <row r="33886">
      <c r="C33886" s="60" t="s">
        <v>1558</v>
      </c>
    </row>
    <row r="33887">
      <c r="C33887" s="60" t="s">
        <v>1558</v>
      </c>
    </row>
    <row r="33888">
      <c r="C33888" s="60" t="s">
        <v>1558</v>
      </c>
    </row>
    <row r="33889">
      <c r="C33889" s="60" t="s">
        <v>1558</v>
      </c>
    </row>
    <row r="33890">
      <c r="C33890" s="60" t="s">
        <v>1558</v>
      </c>
    </row>
    <row r="33891">
      <c r="C33891" s="60" t="s">
        <v>1558</v>
      </c>
    </row>
    <row r="33892">
      <c r="C33892" s="60" t="s">
        <v>1558</v>
      </c>
    </row>
    <row r="33893">
      <c r="C33893" s="60" t="s">
        <v>1558</v>
      </c>
    </row>
    <row r="33894">
      <c r="C33894" s="60" t="s">
        <v>1558</v>
      </c>
    </row>
    <row r="33895">
      <c r="C33895" s="60" t="s">
        <v>1558</v>
      </c>
    </row>
    <row r="33896">
      <c r="C33896" s="60" t="s">
        <v>1558</v>
      </c>
    </row>
    <row r="33897">
      <c r="C33897" s="60" t="s">
        <v>1558</v>
      </c>
    </row>
    <row r="33898">
      <c r="C33898" s="60" t="s">
        <v>1558</v>
      </c>
    </row>
    <row r="33899">
      <c r="C33899" s="60" t="s">
        <v>1558</v>
      </c>
    </row>
    <row r="33900">
      <c r="C33900" s="60" t="s">
        <v>1558</v>
      </c>
    </row>
    <row r="33901">
      <c r="C33901" s="60" t="s">
        <v>1558</v>
      </c>
    </row>
    <row r="33902">
      <c r="C33902" s="60" t="s">
        <v>1558</v>
      </c>
    </row>
    <row r="33903">
      <c r="C33903" s="60" t="s">
        <v>1558</v>
      </c>
    </row>
    <row r="33904">
      <c r="C33904" s="60" t="s">
        <v>1558</v>
      </c>
    </row>
    <row r="33905">
      <c r="C33905" s="60" t="s">
        <v>1558</v>
      </c>
    </row>
    <row r="33906">
      <c r="C33906" s="60" t="s">
        <v>1558</v>
      </c>
    </row>
    <row r="33907">
      <c r="C33907" s="60" t="s">
        <v>1558</v>
      </c>
    </row>
    <row r="33908">
      <c r="C33908" s="60" t="s">
        <v>1558</v>
      </c>
    </row>
    <row r="33909">
      <c r="C33909" s="60" t="s">
        <v>1558</v>
      </c>
    </row>
    <row r="33910">
      <c r="C33910" s="60" t="s">
        <v>1558</v>
      </c>
    </row>
    <row r="33911">
      <c r="C33911" s="60" t="s">
        <v>1558</v>
      </c>
    </row>
    <row r="33912">
      <c r="C33912" s="60" t="s">
        <v>1558</v>
      </c>
    </row>
    <row r="33913">
      <c r="C33913" s="60" t="s">
        <v>1558</v>
      </c>
    </row>
    <row r="33914">
      <c r="C33914" s="60" t="s">
        <v>1558</v>
      </c>
    </row>
    <row r="33915">
      <c r="C33915" s="60" t="s">
        <v>1558</v>
      </c>
    </row>
    <row r="33916">
      <c r="C33916" s="60" t="s">
        <v>1558</v>
      </c>
    </row>
    <row r="33917">
      <c r="C33917" s="60" t="s">
        <v>1558</v>
      </c>
    </row>
    <row r="33918">
      <c r="C33918" s="60" t="s">
        <v>1558</v>
      </c>
    </row>
    <row r="33919">
      <c r="C33919" s="60" t="s">
        <v>1558</v>
      </c>
    </row>
    <row r="33920">
      <c r="C33920" s="60" t="s">
        <v>1558</v>
      </c>
    </row>
    <row r="33921">
      <c r="C33921" s="60" t="s">
        <v>1558</v>
      </c>
    </row>
    <row r="33922">
      <c r="C33922" s="60" t="s">
        <v>1558</v>
      </c>
    </row>
    <row r="33923">
      <c r="C33923" s="60" t="s">
        <v>1558</v>
      </c>
    </row>
    <row r="33924">
      <c r="C33924" s="60" t="s">
        <v>1558</v>
      </c>
    </row>
    <row r="33925">
      <c r="C33925" s="60" t="s">
        <v>1558</v>
      </c>
    </row>
    <row r="33926">
      <c r="C33926" s="60" t="s">
        <v>1558</v>
      </c>
    </row>
    <row r="33927">
      <c r="C33927" s="60" t="s">
        <v>1558</v>
      </c>
    </row>
    <row r="33928">
      <c r="C33928" s="60" t="s">
        <v>1558</v>
      </c>
    </row>
    <row r="33929">
      <c r="C33929" s="60" t="s">
        <v>1558</v>
      </c>
    </row>
    <row r="33930">
      <c r="C33930" s="60" t="s">
        <v>1558</v>
      </c>
    </row>
    <row r="33931">
      <c r="C33931" s="60" t="s">
        <v>1558</v>
      </c>
    </row>
    <row r="33932">
      <c r="C33932" s="60" t="s">
        <v>1558</v>
      </c>
    </row>
    <row r="33933">
      <c r="C33933" s="60" t="s">
        <v>1558</v>
      </c>
    </row>
    <row r="33934">
      <c r="C33934" s="60" t="s">
        <v>1558</v>
      </c>
    </row>
    <row r="33935">
      <c r="C33935" s="60" t="s">
        <v>1558</v>
      </c>
    </row>
    <row r="33936">
      <c r="C33936" s="60" t="s">
        <v>1558</v>
      </c>
    </row>
    <row r="33937">
      <c r="C33937" s="60" t="s">
        <v>1558</v>
      </c>
    </row>
    <row r="33938">
      <c r="C33938" s="60" t="s">
        <v>1558</v>
      </c>
    </row>
    <row r="33939">
      <c r="C33939" s="60" t="s">
        <v>1558</v>
      </c>
    </row>
    <row r="33940">
      <c r="C33940" s="60" t="s">
        <v>1558</v>
      </c>
    </row>
    <row r="33941">
      <c r="C33941" s="60" t="s">
        <v>1558</v>
      </c>
    </row>
    <row r="33942">
      <c r="C33942" s="60" t="s">
        <v>1558</v>
      </c>
    </row>
    <row r="33943">
      <c r="C33943" s="60" t="s">
        <v>1558</v>
      </c>
    </row>
    <row r="33944">
      <c r="C33944" s="60" t="s">
        <v>1558</v>
      </c>
    </row>
    <row r="33945">
      <c r="C33945" s="60" t="s">
        <v>1558</v>
      </c>
    </row>
    <row r="33946">
      <c r="C33946" s="60" t="s">
        <v>1558</v>
      </c>
    </row>
    <row r="33947">
      <c r="C33947" s="60" t="s">
        <v>1558</v>
      </c>
    </row>
    <row r="33948">
      <c r="C33948" s="60" t="s">
        <v>1558</v>
      </c>
    </row>
    <row r="33949">
      <c r="C33949" s="60" t="s">
        <v>1558</v>
      </c>
    </row>
    <row r="33950">
      <c r="C33950" s="60" t="s">
        <v>1558</v>
      </c>
    </row>
    <row r="33951">
      <c r="C33951" s="60" t="s">
        <v>1558</v>
      </c>
    </row>
    <row r="33952">
      <c r="C33952" s="60" t="s">
        <v>1558</v>
      </c>
    </row>
    <row r="33953">
      <c r="C33953" s="60" t="s">
        <v>1558</v>
      </c>
    </row>
    <row r="33954">
      <c r="C33954" s="60" t="s">
        <v>1558</v>
      </c>
    </row>
    <row r="33955">
      <c r="C33955" s="60" t="s">
        <v>1558</v>
      </c>
    </row>
    <row r="33956">
      <c r="C33956" s="60" t="s">
        <v>1558</v>
      </c>
    </row>
    <row r="33957">
      <c r="C33957" s="60" t="s">
        <v>1558</v>
      </c>
    </row>
    <row r="33958">
      <c r="C33958" s="60" t="s">
        <v>1558</v>
      </c>
    </row>
    <row r="33959">
      <c r="C33959" s="60" t="s">
        <v>1558</v>
      </c>
    </row>
    <row r="33960">
      <c r="C33960" s="60" t="s">
        <v>1558</v>
      </c>
    </row>
    <row r="33961">
      <c r="C33961" s="60" t="s">
        <v>1558</v>
      </c>
    </row>
    <row r="33962">
      <c r="C33962" s="60" t="s">
        <v>1558</v>
      </c>
    </row>
    <row r="33963">
      <c r="C33963" s="60" t="s">
        <v>1558</v>
      </c>
    </row>
    <row r="33964">
      <c r="C33964" s="60" t="s">
        <v>1558</v>
      </c>
    </row>
    <row r="33965">
      <c r="C33965" s="60" t="s">
        <v>1558</v>
      </c>
    </row>
    <row r="33966">
      <c r="C33966" s="60" t="s">
        <v>1558</v>
      </c>
    </row>
    <row r="33967">
      <c r="C33967" s="60" t="s">
        <v>1558</v>
      </c>
    </row>
    <row r="33968">
      <c r="C33968" s="60" t="s">
        <v>1558</v>
      </c>
    </row>
    <row r="33969">
      <c r="C33969" s="60" t="s">
        <v>1558</v>
      </c>
    </row>
    <row r="33970">
      <c r="C33970" s="60" t="s">
        <v>1558</v>
      </c>
    </row>
    <row r="33971">
      <c r="C33971" s="60" t="s">
        <v>1558</v>
      </c>
    </row>
    <row r="33972">
      <c r="C33972" s="60" t="s">
        <v>1558</v>
      </c>
    </row>
    <row r="33973">
      <c r="C33973" s="60" t="s">
        <v>1558</v>
      </c>
    </row>
    <row r="33974">
      <c r="C33974" s="60" t="s">
        <v>1558</v>
      </c>
    </row>
    <row r="33975">
      <c r="C33975" s="60" t="s">
        <v>1558</v>
      </c>
    </row>
    <row r="33976">
      <c r="C33976" s="60" t="s">
        <v>1558</v>
      </c>
    </row>
    <row r="33977">
      <c r="C33977" s="60" t="s">
        <v>1558</v>
      </c>
    </row>
    <row r="33978">
      <c r="C33978" s="60" t="s">
        <v>1558</v>
      </c>
    </row>
    <row r="33979">
      <c r="C33979" s="60" t="s">
        <v>1558</v>
      </c>
    </row>
    <row r="33980">
      <c r="C33980" s="60" t="s">
        <v>1558</v>
      </c>
    </row>
    <row r="33981">
      <c r="C33981" s="60" t="s">
        <v>1558</v>
      </c>
    </row>
    <row r="33982">
      <c r="C33982" s="60" t="s">
        <v>1558</v>
      </c>
    </row>
    <row r="33983">
      <c r="C33983" s="60" t="s">
        <v>1558</v>
      </c>
    </row>
    <row r="33984">
      <c r="C33984" s="60" t="s">
        <v>1558</v>
      </c>
    </row>
    <row r="33985">
      <c r="C33985" s="60" t="s">
        <v>1558</v>
      </c>
    </row>
    <row r="33986">
      <c r="C33986" s="60" t="s">
        <v>1558</v>
      </c>
    </row>
    <row r="33987">
      <c r="C33987" s="60" t="s">
        <v>1558</v>
      </c>
    </row>
    <row r="33988">
      <c r="C33988" s="60" t="s">
        <v>1558</v>
      </c>
    </row>
    <row r="33989">
      <c r="C33989" s="60" t="s">
        <v>1558</v>
      </c>
    </row>
    <row r="33990">
      <c r="C33990" s="60" t="s">
        <v>1558</v>
      </c>
    </row>
    <row r="33991">
      <c r="C33991" s="60" t="s">
        <v>1558</v>
      </c>
    </row>
    <row r="33992">
      <c r="C33992" s="60" t="s">
        <v>1558</v>
      </c>
    </row>
    <row r="33993">
      <c r="C33993" s="60" t="s">
        <v>1558</v>
      </c>
    </row>
    <row r="33994">
      <c r="C33994" s="60" t="s">
        <v>1558</v>
      </c>
    </row>
    <row r="33995">
      <c r="C33995" s="60" t="s">
        <v>1558</v>
      </c>
    </row>
    <row r="33996">
      <c r="C33996" s="60" t="s">
        <v>1558</v>
      </c>
    </row>
    <row r="33997">
      <c r="C33997" s="60" t="s">
        <v>1558</v>
      </c>
    </row>
    <row r="33998">
      <c r="C33998" s="60" t="s">
        <v>1558</v>
      </c>
    </row>
    <row r="33999">
      <c r="C33999" s="60" t="s">
        <v>1558</v>
      </c>
    </row>
    <row r="34000">
      <c r="C34000" s="60" t="s">
        <v>1558</v>
      </c>
    </row>
    <row r="34001">
      <c r="C34001" s="60" t="s">
        <v>1558</v>
      </c>
    </row>
    <row r="34002">
      <c r="C34002" s="60" t="s">
        <v>1558</v>
      </c>
    </row>
    <row r="34003">
      <c r="C34003" s="60" t="s">
        <v>1558</v>
      </c>
    </row>
    <row r="34004">
      <c r="C34004" s="60" t="s">
        <v>1558</v>
      </c>
    </row>
    <row r="34005">
      <c r="C34005" s="60" t="s">
        <v>1558</v>
      </c>
    </row>
    <row r="34006">
      <c r="C34006" s="60" t="s">
        <v>1558</v>
      </c>
    </row>
    <row r="34007">
      <c r="C34007" s="60" t="s">
        <v>1558</v>
      </c>
    </row>
    <row r="34008">
      <c r="C34008" s="60" t="s">
        <v>1558</v>
      </c>
    </row>
    <row r="34009">
      <c r="C34009" s="60" t="s">
        <v>1558</v>
      </c>
    </row>
    <row r="34010">
      <c r="C34010" s="60" t="s">
        <v>1558</v>
      </c>
    </row>
    <row r="34011">
      <c r="C34011" s="60" t="s">
        <v>1558</v>
      </c>
    </row>
    <row r="34012">
      <c r="C34012" s="60" t="s">
        <v>1558</v>
      </c>
    </row>
    <row r="34013">
      <c r="C34013" s="60" t="s">
        <v>1558</v>
      </c>
    </row>
    <row r="34014">
      <c r="C34014" s="60" t="s">
        <v>1558</v>
      </c>
    </row>
    <row r="34015">
      <c r="C34015" s="60" t="s">
        <v>1558</v>
      </c>
    </row>
    <row r="34016">
      <c r="C34016" s="60" t="s">
        <v>1558</v>
      </c>
    </row>
    <row r="34017">
      <c r="C34017" s="60" t="s">
        <v>1558</v>
      </c>
    </row>
    <row r="34018">
      <c r="C34018" s="60" t="s">
        <v>1558</v>
      </c>
    </row>
    <row r="34019">
      <c r="C34019" s="60" t="s">
        <v>1558</v>
      </c>
    </row>
    <row r="34020">
      <c r="C34020" s="60" t="s">
        <v>1558</v>
      </c>
    </row>
    <row r="34021">
      <c r="C34021" s="60" t="s">
        <v>1558</v>
      </c>
    </row>
    <row r="34022">
      <c r="C34022" s="60" t="s">
        <v>1558</v>
      </c>
    </row>
    <row r="34023">
      <c r="C34023" s="60" t="s">
        <v>1558</v>
      </c>
    </row>
    <row r="34024">
      <c r="C34024" s="60" t="s">
        <v>1558</v>
      </c>
    </row>
    <row r="34025">
      <c r="C34025" s="60" t="s">
        <v>1558</v>
      </c>
    </row>
    <row r="34026">
      <c r="C34026" s="60" t="s">
        <v>1558</v>
      </c>
    </row>
    <row r="34027">
      <c r="C34027" s="60" t="s">
        <v>1558</v>
      </c>
    </row>
    <row r="34028">
      <c r="C34028" s="60" t="s">
        <v>1558</v>
      </c>
    </row>
    <row r="34029">
      <c r="C34029" s="60" t="s">
        <v>1558</v>
      </c>
    </row>
    <row r="34030">
      <c r="C34030" s="60" t="s">
        <v>1558</v>
      </c>
    </row>
    <row r="34031">
      <c r="C34031" s="60" t="s">
        <v>1558</v>
      </c>
    </row>
    <row r="34032">
      <c r="C34032" s="60" t="s">
        <v>1558</v>
      </c>
    </row>
    <row r="34033">
      <c r="C34033" s="60" t="s">
        <v>1558</v>
      </c>
    </row>
    <row r="34034">
      <c r="C34034" s="60" t="s">
        <v>1558</v>
      </c>
    </row>
    <row r="34035">
      <c r="C34035" s="60" t="s">
        <v>1558</v>
      </c>
    </row>
    <row r="34036">
      <c r="C34036" s="60" t="s">
        <v>1558</v>
      </c>
    </row>
    <row r="34037">
      <c r="C34037" s="60" t="s">
        <v>1558</v>
      </c>
    </row>
    <row r="34038">
      <c r="C34038" s="60" t="s">
        <v>1558</v>
      </c>
    </row>
    <row r="34039">
      <c r="C34039" s="60" t="s">
        <v>1558</v>
      </c>
    </row>
    <row r="34040">
      <c r="C34040" s="60" t="s">
        <v>1558</v>
      </c>
    </row>
    <row r="34041">
      <c r="C34041" s="60" t="s">
        <v>1558</v>
      </c>
    </row>
    <row r="34042">
      <c r="C34042" s="60" t="s">
        <v>1558</v>
      </c>
    </row>
    <row r="34043">
      <c r="C34043" s="60" t="s">
        <v>1558</v>
      </c>
    </row>
    <row r="34044">
      <c r="C34044" s="60" t="s">
        <v>1558</v>
      </c>
    </row>
    <row r="34045">
      <c r="C34045" s="60" t="s">
        <v>1558</v>
      </c>
    </row>
    <row r="34046">
      <c r="C34046" s="60" t="s">
        <v>1558</v>
      </c>
    </row>
    <row r="34047">
      <c r="C34047" s="60" t="s">
        <v>1558</v>
      </c>
    </row>
    <row r="34048">
      <c r="C34048" s="60" t="s">
        <v>1558</v>
      </c>
    </row>
    <row r="34049">
      <c r="C34049" s="60" t="s">
        <v>1558</v>
      </c>
    </row>
    <row r="34050">
      <c r="C34050" s="60" t="s">
        <v>1558</v>
      </c>
    </row>
    <row r="34051">
      <c r="C34051" s="60" t="s">
        <v>1558</v>
      </c>
    </row>
    <row r="34052">
      <c r="C34052" s="60" t="s">
        <v>1558</v>
      </c>
    </row>
    <row r="34053">
      <c r="C34053" s="60" t="s">
        <v>1558</v>
      </c>
    </row>
    <row r="34054">
      <c r="C34054" s="60" t="s">
        <v>1558</v>
      </c>
    </row>
    <row r="34055">
      <c r="C34055" s="60" t="s">
        <v>1558</v>
      </c>
    </row>
    <row r="34056">
      <c r="C34056" s="60" t="s">
        <v>1558</v>
      </c>
    </row>
    <row r="34057">
      <c r="C34057" s="60" t="s">
        <v>1558</v>
      </c>
    </row>
    <row r="34058">
      <c r="C34058" s="60" t="s">
        <v>1558</v>
      </c>
    </row>
    <row r="34059">
      <c r="C34059" s="60" t="s">
        <v>1558</v>
      </c>
    </row>
    <row r="34060">
      <c r="C34060" s="60" t="s">
        <v>1558</v>
      </c>
    </row>
    <row r="34061">
      <c r="C34061" s="60" t="s">
        <v>1558</v>
      </c>
    </row>
    <row r="34062">
      <c r="C34062" s="60" t="s">
        <v>1558</v>
      </c>
    </row>
    <row r="34063">
      <c r="C34063" s="60" t="s">
        <v>1558</v>
      </c>
    </row>
    <row r="34064">
      <c r="C34064" s="60" t="s">
        <v>1558</v>
      </c>
    </row>
    <row r="34065">
      <c r="C34065" s="60" t="s">
        <v>1558</v>
      </c>
    </row>
    <row r="34066">
      <c r="C34066" s="60" t="s">
        <v>1558</v>
      </c>
    </row>
    <row r="34067">
      <c r="C34067" s="60" t="s">
        <v>1558</v>
      </c>
    </row>
    <row r="34068">
      <c r="C34068" s="60" t="s">
        <v>1558</v>
      </c>
    </row>
    <row r="34069">
      <c r="C34069" s="60" t="s">
        <v>1558</v>
      </c>
    </row>
    <row r="34070">
      <c r="C34070" s="60" t="s">
        <v>1558</v>
      </c>
    </row>
    <row r="34071">
      <c r="C34071" s="60" t="s">
        <v>1558</v>
      </c>
    </row>
    <row r="34072">
      <c r="C34072" s="60" t="s">
        <v>1558</v>
      </c>
    </row>
    <row r="34073">
      <c r="C34073" s="60" t="s">
        <v>1558</v>
      </c>
    </row>
    <row r="34074">
      <c r="C34074" s="60" t="s">
        <v>1558</v>
      </c>
    </row>
    <row r="34075">
      <c r="C34075" s="60" t="s">
        <v>1558</v>
      </c>
    </row>
    <row r="34076">
      <c r="C34076" s="60" t="s">
        <v>1558</v>
      </c>
    </row>
    <row r="34077">
      <c r="C34077" s="60" t="s">
        <v>1558</v>
      </c>
    </row>
    <row r="34078">
      <c r="C34078" s="60" t="s">
        <v>1558</v>
      </c>
    </row>
    <row r="34079">
      <c r="C34079" s="60" t="s">
        <v>1558</v>
      </c>
    </row>
    <row r="34080">
      <c r="C34080" s="60" t="s">
        <v>1558</v>
      </c>
    </row>
    <row r="34081">
      <c r="C34081" s="60" t="s">
        <v>1558</v>
      </c>
    </row>
    <row r="34082">
      <c r="C34082" s="60" t="s">
        <v>1558</v>
      </c>
    </row>
    <row r="34083">
      <c r="C34083" s="60" t="s">
        <v>1558</v>
      </c>
    </row>
    <row r="34084">
      <c r="C34084" s="60" t="s">
        <v>1558</v>
      </c>
    </row>
    <row r="34085">
      <c r="C34085" s="60" t="s">
        <v>1558</v>
      </c>
    </row>
    <row r="34086">
      <c r="C34086" s="60" t="s">
        <v>1558</v>
      </c>
    </row>
    <row r="34087">
      <c r="C34087" s="60" t="s">
        <v>1558</v>
      </c>
    </row>
    <row r="34088">
      <c r="C34088" s="60" t="s">
        <v>1558</v>
      </c>
    </row>
    <row r="34089">
      <c r="C34089" s="60" t="s">
        <v>1558</v>
      </c>
    </row>
    <row r="34090">
      <c r="C34090" s="60" t="s">
        <v>1558</v>
      </c>
    </row>
    <row r="34091">
      <c r="C34091" s="60" t="s">
        <v>1558</v>
      </c>
    </row>
    <row r="34092">
      <c r="C34092" s="60" t="s">
        <v>1558</v>
      </c>
    </row>
    <row r="34093">
      <c r="C34093" s="60" t="s">
        <v>1558</v>
      </c>
    </row>
    <row r="34094">
      <c r="C34094" s="60" t="s">
        <v>1558</v>
      </c>
    </row>
    <row r="34095">
      <c r="C34095" s="60" t="s">
        <v>1558</v>
      </c>
    </row>
    <row r="34096">
      <c r="C34096" s="60" t="s">
        <v>1558</v>
      </c>
    </row>
    <row r="34097">
      <c r="C34097" s="60" t="s">
        <v>1558</v>
      </c>
    </row>
    <row r="34098">
      <c r="C34098" s="60" t="s">
        <v>1558</v>
      </c>
    </row>
    <row r="34099">
      <c r="C34099" s="60" t="s">
        <v>1558</v>
      </c>
    </row>
    <row r="34100">
      <c r="C34100" s="60" t="s">
        <v>1558</v>
      </c>
    </row>
    <row r="34101">
      <c r="C34101" s="60" t="s">
        <v>1558</v>
      </c>
    </row>
    <row r="34102">
      <c r="C34102" s="60" t="s">
        <v>1558</v>
      </c>
    </row>
    <row r="34103">
      <c r="C34103" s="60" t="s">
        <v>1558</v>
      </c>
    </row>
    <row r="34104">
      <c r="C34104" s="60" t="s">
        <v>1558</v>
      </c>
    </row>
    <row r="34105">
      <c r="C34105" s="60" t="s">
        <v>1558</v>
      </c>
    </row>
    <row r="34106">
      <c r="C34106" s="60" t="s">
        <v>1558</v>
      </c>
    </row>
    <row r="34107">
      <c r="C34107" s="60" t="s">
        <v>1558</v>
      </c>
    </row>
    <row r="34108">
      <c r="C34108" s="60" t="s">
        <v>1558</v>
      </c>
    </row>
    <row r="34109">
      <c r="C34109" s="60" t="s">
        <v>1558</v>
      </c>
    </row>
    <row r="34110">
      <c r="C34110" s="60" t="s">
        <v>1558</v>
      </c>
    </row>
    <row r="34111">
      <c r="C34111" s="60" t="s">
        <v>1558</v>
      </c>
    </row>
    <row r="34112">
      <c r="C34112" s="60" t="s">
        <v>1558</v>
      </c>
    </row>
    <row r="34113">
      <c r="C34113" s="60" t="s">
        <v>1558</v>
      </c>
    </row>
    <row r="34114">
      <c r="C34114" s="60" t="s">
        <v>1558</v>
      </c>
    </row>
    <row r="34115">
      <c r="C34115" s="60" t="s">
        <v>1558</v>
      </c>
    </row>
    <row r="34116">
      <c r="C34116" s="60" t="s">
        <v>1558</v>
      </c>
    </row>
    <row r="34117">
      <c r="C34117" s="60" t="s">
        <v>1558</v>
      </c>
    </row>
    <row r="34118">
      <c r="C34118" s="60" t="s">
        <v>1558</v>
      </c>
    </row>
    <row r="34119">
      <c r="C34119" s="60" t="s">
        <v>1558</v>
      </c>
    </row>
    <row r="34120">
      <c r="C34120" s="60" t="s">
        <v>1558</v>
      </c>
    </row>
    <row r="34121">
      <c r="C34121" s="60" t="s">
        <v>1558</v>
      </c>
    </row>
    <row r="34122">
      <c r="C34122" s="60" t="s">
        <v>1558</v>
      </c>
    </row>
    <row r="34123">
      <c r="C34123" s="60" t="s">
        <v>1558</v>
      </c>
    </row>
    <row r="34124">
      <c r="C34124" s="60" t="s">
        <v>1558</v>
      </c>
    </row>
    <row r="34125">
      <c r="C34125" s="60" t="s">
        <v>1558</v>
      </c>
    </row>
    <row r="34126">
      <c r="C34126" s="60" t="s">
        <v>1558</v>
      </c>
    </row>
    <row r="34127">
      <c r="C34127" s="60" t="s">
        <v>1558</v>
      </c>
    </row>
    <row r="34128">
      <c r="C34128" s="60" t="s">
        <v>1558</v>
      </c>
    </row>
    <row r="34129">
      <c r="C34129" s="60" t="s">
        <v>1558</v>
      </c>
    </row>
    <row r="34130">
      <c r="C34130" s="60" t="s">
        <v>1558</v>
      </c>
    </row>
    <row r="34131">
      <c r="C34131" s="60" t="s">
        <v>1558</v>
      </c>
    </row>
    <row r="34132">
      <c r="C34132" s="60" t="s">
        <v>1558</v>
      </c>
    </row>
    <row r="34133">
      <c r="C34133" s="60" t="s">
        <v>1558</v>
      </c>
    </row>
    <row r="34134">
      <c r="C34134" s="60" t="s">
        <v>1558</v>
      </c>
    </row>
    <row r="34135">
      <c r="C34135" s="60" t="s">
        <v>1558</v>
      </c>
    </row>
    <row r="34136">
      <c r="C34136" s="60" t="s">
        <v>1558</v>
      </c>
    </row>
    <row r="34137">
      <c r="C34137" s="60" t="s">
        <v>1558</v>
      </c>
    </row>
    <row r="34138">
      <c r="C34138" s="60" t="s">
        <v>1558</v>
      </c>
    </row>
    <row r="34139">
      <c r="C34139" s="60" t="s">
        <v>1558</v>
      </c>
    </row>
    <row r="34140">
      <c r="C34140" s="60" t="s">
        <v>1558</v>
      </c>
    </row>
    <row r="34141">
      <c r="C34141" s="60" t="s">
        <v>1558</v>
      </c>
    </row>
    <row r="34142">
      <c r="C34142" s="60" t="s">
        <v>1558</v>
      </c>
    </row>
    <row r="34143">
      <c r="C34143" s="60" t="s">
        <v>1558</v>
      </c>
    </row>
    <row r="34144">
      <c r="C34144" s="60" t="s">
        <v>1558</v>
      </c>
    </row>
    <row r="34145">
      <c r="C34145" s="60" t="s">
        <v>1558</v>
      </c>
    </row>
    <row r="34146">
      <c r="C34146" s="60" t="s">
        <v>1558</v>
      </c>
    </row>
    <row r="34147">
      <c r="C34147" s="60" t="s">
        <v>1558</v>
      </c>
    </row>
    <row r="34148">
      <c r="C34148" s="60" t="s">
        <v>1558</v>
      </c>
    </row>
    <row r="34149">
      <c r="C34149" s="60" t="s">
        <v>1558</v>
      </c>
    </row>
    <row r="34150">
      <c r="C34150" s="60" t="s">
        <v>1558</v>
      </c>
    </row>
    <row r="34151">
      <c r="C34151" s="60" t="s">
        <v>1558</v>
      </c>
    </row>
    <row r="34152">
      <c r="C34152" s="60" t="s">
        <v>1558</v>
      </c>
    </row>
    <row r="34153">
      <c r="C34153" s="60" t="s">
        <v>1558</v>
      </c>
    </row>
    <row r="34154">
      <c r="C34154" s="60" t="s">
        <v>1558</v>
      </c>
    </row>
    <row r="34155">
      <c r="C34155" s="60" t="s">
        <v>1558</v>
      </c>
    </row>
    <row r="34156">
      <c r="C34156" s="60" t="s">
        <v>1558</v>
      </c>
    </row>
    <row r="34157">
      <c r="C34157" s="60" t="s">
        <v>1558</v>
      </c>
    </row>
    <row r="34158">
      <c r="C34158" s="60" t="s">
        <v>1558</v>
      </c>
    </row>
    <row r="34159">
      <c r="C34159" s="60" t="s">
        <v>1558</v>
      </c>
    </row>
    <row r="34160">
      <c r="C34160" s="60" t="s">
        <v>1558</v>
      </c>
    </row>
    <row r="34161">
      <c r="C34161" s="60" t="s">
        <v>1558</v>
      </c>
    </row>
    <row r="34162">
      <c r="C34162" s="60" t="s">
        <v>1558</v>
      </c>
    </row>
    <row r="34163">
      <c r="C34163" s="60" t="s">
        <v>1558</v>
      </c>
    </row>
    <row r="34164">
      <c r="C34164" s="60" t="s">
        <v>1558</v>
      </c>
    </row>
    <row r="34165">
      <c r="C34165" s="60" t="s">
        <v>1558</v>
      </c>
    </row>
    <row r="34166">
      <c r="C34166" s="60" t="s">
        <v>1558</v>
      </c>
    </row>
    <row r="34167">
      <c r="C34167" s="60" t="s">
        <v>1558</v>
      </c>
    </row>
    <row r="34168">
      <c r="C34168" s="60" t="s">
        <v>1558</v>
      </c>
    </row>
    <row r="34169">
      <c r="C34169" s="60" t="s">
        <v>1558</v>
      </c>
    </row>
    <row r="34170">
      <c r="C34170" s="60" t="s">
        <v>1558</v>
      </c>
    </row>
    <row r="34171">
      <c r="C34171" s="60" t="s">
        <v>1558</v>
      </c>
    </row>
    <row r="34172">
      <c r="C34172" s="60" t="s">
        <v>1558</v>
      </c>
    </row>
    <row r="34173">
      <c r="C34173" s="60" t="s">
        <v>1558</v>
      </c>
    </row>
    <row r="34174">
      <c r="C34174" s="60" t="s">
        <v>1558</v>
      </c>
    </row>
    <row r="34175">
      <c r="C34175" s="60" t="s">
        <v>1558</v>
      </c>
    </row>
    <row r="34176">
      <c r="C34176" s="60" t="s">
        <v>1558</v>
      </c>
    </row>
    <row r="34177">
      <c r="C34177" s="60" t="s">
        <v>1558</v>
      </c>
    </row>
    <row r="34178">
      <c r="C34178" s="60" t="s">
        <v>1558</v>
      </c>
    </row>
    <row r="34179">
      <c r="C34179" s="60" t="s">
        <v>1558</v>
      </c>
    </row>
    <row r="34180">
      <c r="C34180" s="60" t="s">
        <v>1558</v>
      </c>
    </row>
    <row r="34181">
      <c r="C34181" s="60" t="s">
        <v>1558</v>
      </c>
    </row>
    <row r="34182">
      <c r="C34182" s="60" t="s">
        <v>1558</v>
      </c>
    </row>
    <row r="34183">
      <c r="C34183" s="60" t="s">
        <v>1558</v>
      </c>
    </row>
    <row r="34184">
      <c r="C34184" s="60" t="s">
        <v>1558</v>
      </c>
    </row>
    <row r="34185">
      <c r="C34185" s="60" t="s">
        <v>1558</v>
      </c>
    </row>
    <row r="34186">
      <c r="C34186" s="60" t="s">
        <v>1558</v>
      </c>
    </row>
    <row r="34187">
      <c r="C34187" s="60" t="s">
        <v>1558</v>
      </c>
    </row>
    <row r="34188">
      <c r="C34188" s="60" t="s">
        <v>1558</v>
      </c>
    </row>
    <row r="34189">
      <c r="C34189" s="60" t="s">
        <v>1558</v>
      </c>
    </row>
    <row r="34190">
      <c r="C34190" s="60" t="s">
        <v>1558</v>
      </c>
    </row>
    <row r="34191">
      <c r="C34191" s="60" t="s">
        <v>1558</v>
      </c>
    </row>
    <row r="34192">
      <c r="C34192" s="60" t="s">
        <v>1558</v>
      </c>
    </row>
    <row r="34193">
      <c r="C34193" s="60" t="s">
        <v>1558</v>
      </c>
    </row>
    <row r="34194">
      <c r="C34194" s="60" t="s">
        <v>1558</v>
      </c>
    </row>
    <row r="34195">
      <c r="C34195" s="60" t="s">
        <v>1558</v>
      </c>
    </row>
    <row r="34196">
      <c r="C34196" s="60" t="s">
        <v>1558</v>
      </c>
    </row>
    <row r="34197">
      <c r="C34197" s="60" t="s">
        <v>1558</v>
      </c>
    </row>
    <row r="34198">
      <c r="C34198" s="60" t="s">
        <v>1558</v>
      </c>
    </row>
    <row r="34199">
      <c r="C34199" s="60" t="s">
        <v>1558</v>
      </c>
    </row>
    <row r="34200">
      <c r="C34200" s="60" t="s">
        <v>1558</v>
      </c>
    </row>
    <row r="34201">
      <c r="C34201" s="60" t="s">
        <v>1558</v>
      </c>
    </row>
    <row r="34202">
      <c r="C34202" s="60" t="s">
        <v>1558</v>
      </c>
    </row>
    <row r="34203">
      <c r="C34203" s="60" t="s">
        <v>1558</v>
      </c>
    </row>
    <row r="34204">
      <c r="C34204" s="60" t="s">
        <v>1558</v>
      </c>
    </row>
    <row r="34205">
      <c r="C34205" s="60" t="s">
        <v>1558</v>
      </c>
    </row>
    <row r="34206">
      <c r="C34206" s="60" t="s">
        <v>1558</v>
      </c>
    </row>
    <row r="34207">
      <c r="C34207" s="60" t="s">
        <v>1558</v>
      </c>
    </row>
    <row r="34208">
      <c r="C34208" s="60" t="s">
        <v>1558</v>
      </c>
    </row>
    <row r="34209">
      <c r="C34209" s="60" t="s">
        <v>1558</v>
      </c>
    </row>
    <row r="34210">
      <c r="C34210" s="60" t="s">
        <v>1558</v>
      </c>
    </row>
    <row r="34211">
      <c r="C34211" s="60" t="s">
        <v>1558</v>
      </c>
    </row>
    <row r="34212">
      <c r="C34212" s="60" t="s">
        <v>1558</v>
      </c>
    </row>
    <row r="34213">
      <c r="C34213" s="60" t="s">
        <v>1558</v>
      </c>
    </row>
    <row r="34214">
      <c r="C34214" s="60" t="s">
        <v>1558</v>
      </c>
    </row>
    <row r="34215">
      <c r="C34215" s="60" t="s">
        <v>1558</v>
      </c>
    </row>
    <row r="34216">
      <c r="C34216" s="60" t="s">
        <v>1558</v>
      </c>
    </row>
    <row r="34217">
      <c r="C34217" s="60" t="s">
        <v>1558</v>
      </c>
    </row>
    <row r="34218">
      <c r="C34218" s="60" t="s">
        <v>1558</v>
      </c>
    </row>
    <row r="34219">
      <c r="C34219" s="60" t="s">
        <v>1558</v>
      </c>
    </row>
    <row r="34220">
      <c r="C34220" s="60" t="s">
        <v>1558</v>
      </c>
    </row>
    <row r="34221">
      <c r="C34221" s="60" t="s">
        <v>1558</v>
      </c>
    </row>
    <row r="34222">
      <c r="C34222" s="60" t="s">
        <v>1558</v>
      </c>
    </row>
    <row r="34223">
      <c r="C34223" s="60" t="s">
        <v>1558</v>
      </c>
    </row>
    <row r="34224">
      <c r="C34224" s="60" t="s">
        <v>1558</v>
      </c>
    </row>
    <row r="34225">
      <c r="C34225" s="60" t="s">
        <v>1558</v>
      </c>
    </row>
    <row r="34226">
      <c r="C34226" s="60" t="s">
        <v>1558</v>
      </c>
    </row>
    <row r="34227">
      <c r="C34227" s="60" t="s">
        <v>1558</v>
      </c>
    </row>
    <row r="34228">
      <c r="C34228" s="60" t="s">
        <v>1558</v>
      </c>
    </row>
    <row r="34229">
      <c r="C34229" s="60" t="s">
        <v>1558</v>
      </c>
    </row>
    <row r="34230">
      <c r="C34230" s="60" t="s">
        <v>1558</v>
      </c>
    </row>
    <row r="34231">
      <c r="C34231" s="60" t="s">
        <v>1558</v>
      </c>
    </row>
    <row r="34232">
      <c r="C34232" s="60" t="s">
        <v>1558</v>
      </c>
    </row>
    <row r="34233">
      <c r="C34233" s="60" t="s">
        <v>1558</v>
      </c>
    </row>
    <row r="34234">
      <c r="C34234" s="60" t="s">
        <v>1558</v>
      </c>
    </row>
    <row r="34235">
      <c r="C34235" s="60" t="s">
        <v>1558</v>
      </c>
    </row>
    <row r="34236">
      <c r="C34236" s="60" t="s">
        <v>1558</v>
      </c>
    </row>
    <row r="34237">
      <c r="C34237" s="60" t="s">
        <v>1558</v>
      </c>
    </row>
    <row r="34238">
      <c r="C34238" s="60" t="s">
        <v>1558</v>
      </c>
    </row>
    <row r="34239">
      <c r="C34239" s="60" t="s">
        <v>1558</v>
      </c>
    </row>
    <row r="34240">
      <c r="C34240" s="60" t="s">
        <v>1558</v>
      </c>
    </row>
    <row r="34241">
      <c r="C34241" s="60" t="s">
        <v>1558</v>
      </c>
    </row>
    <row r="34242">
      <c r="C34242" s="60" t="s">
        <v>1558</v>
      </c>
    </row>
    <row r="34243">
      <c r="C34243" s="60" t="s">
        <v>1558</v>
      </c>
    </row>
    <row r="34244">
      <c r="C34244" s="60" t="s">
        <v>1558</v>
      </c>
    </row>
    <row r="34245">
      <c r="C34245" s="60" t="s">
        <v>1558</v>
      </c>
    </row>
    <row r="34246">
      <c r="C34246" s="60" t="s">
        <v>1558</v>
      </c>
    </row>
    <row r="34247">
      <c r="C34247" s="60" t="s">
        <v>1558</v>
      </c>
    </row>
    <row r="34248">
      <c r="C34248" s="60" t="s">
        <v>1558</v>
      </c>
    </row>
    <row r="34249">
      <c r="C34249" s="60" t="s">
        <v>1558</v>
      </c>
    </row>
    <row r="34250">
      <c r="C34250" s="60" t="s">
        <v>1558</v>
      </c>
    </row>
    <row r="34251">
      <c r="C34251" s="60" t="s">
        <v>1558</v>
      </c>
    </row>
    <row r="34252">
      <c r="C34252" s="60" t="s">
        <v>1558</v>
      </c>
    </row>
    <row r="34253">
      <c r="C34253" s="60" t="s">
        <v>1558</v>
      </c>
    </row>
    <row r="34254">
      <c r="C34254" s="60" t="s">
        <v>1558</v>
      </c>
    </row>
    <row r="34255">
      <c r="C34255" s="60" t="s">
        <v>1558</v>
      </c>
    </row>
    <row r="34256">
      <c r="C34256" s="60" t="s">
        <v>1558</v>
      </c>
    </row>
    <row r="34257">
      <c r="C34257" s="60" t="s">
        <v>1558</v>
      </c>
    </row>
    <row r="34258">
      <c r="C34258" s="60" t="s">
        <v>1558</v>
      </c>
    </row>
    <row r="34259">
      <c r="C34259" s="60" t="s">
        <v>1558</v>
      </c>
    </row>
    <row r="34260">
      <c r="C34260" s="60" t="s">
        <v>1558</v>
      </c>
    </row>
    <row r="34261">
      <c r="C34261" s="60" t="s">
        <v>1558</v>
      </c>
    </row>
    <row r="34262">
      <c r="C34262" s="60" t="s">
        <v>1558</v>
      </c>
    </row>
    <row r="34263">
      <c r="C34263" s="60" t="s">
        <v>1558</v>
      </c>
    </row>
    <row r="34264">
      <c r="C34264" s="60" t="s">
        <v>1558</v>
      </c>
    </row>
    <row r="34265">
      <c r="C34265" s="60" t="s">
        <v>1558</v>
      </c>
    </row>
    <row r="34266">
      <c r="C34266" s="60" t="s">
        <v>1558</v>
      </c>
    </row>
    <row r="34267">
      <c r="C34267" s="60" t="s">
        <v>1558</v>
      </c>
    </row>
    <row r="34268">
      <c r="C34268" s="60" t="s">
        <v>1558</v>
      </c>
    </row>
    <row r="34269">
      <c r="C34269" s="60" t="s">
        <v>1558</v>
      </c>
    </row>
    <row r="34270">
      <c r="C34270" s="60" t="s">
        <v>1558</v>
      </c>
    </row>
    <row r="34271">
      <c r="C34271" s="60" t="s">
        <v>1558</v>
      </c>
    </row>
    <row r="34272">
      <c r="C34272" s="60" t="s">
        <v>1558</v>
      </c>
    </row>
    <row r="34273">
      <c r="C34273" s="60" t="s">
        <v>1558</v>
      </c>
    </row>
    <row r="34274">
      <c r="C34274" s="60" t="s">
        <v>1558</v>
      </c>
    </row>
    <row r="34275">
      <c r="C34275" s="60" t="s">
        <v>1558</v>
      </c>
    </row>
    <row r="34276">
      <c r="C34276" s="60" t="s">
        <v>1558</v>
      </c>
    </row>
    <row r="34277">
      <c r="C34277" s="60" t="s">
        <v>1558</v>
      </c>
    </row>
    <row r="34278">
      <c r="C34278" s="60" t="s">
        <v>1558</v>
      </c>
    </row>
    <row r="34279">
      <c r="C34279" s="60" t="s">
        <v>1558</v>
      </c>
    </row>
    <row r="34280">
      <c r="C34280" s="60" t="s">
        <v>1558</v>
      </c>
    </row>
    <row r="34281">
      <c r="C34281" s="60" t="s">
        <v>1558</v>
      </c>
    </row>
    <row r="34282">
      <c r="C34282" s="60" t="s">
        <v>1558</v>
      </c>
    </row>
    <row r="34283">
      <c r="C34283" s="60" t="s">
        <v>1558</v>
      </c>
    </row>
    <row r="34284">
      <c r="C34284" s="60" t="s">
        <v>1558</v>
      </c>
    </row>
    <row r="34285">
      <c r="C34285" s="60" t="s">
        <v>1558</v>
      </c>
    </row>
    <row r="34286">
      <c r="C34286" s="60" t="s">
        <v>1558</v>
      </c>
    </row>
    <row r="34287">
      <c r="C34287" s="60" t="s">
        <v>1558</v>
      </c>
    </row>
    <row r="34288">
      <c r="C34288" s="60" t="s">
        <v>1558</v>
      </c>
    </row>
    <row r="34289">
      <c r="C34289" s="60" t="s">
        <v>1558</v>
      </c>
    </row>
    <row r="34290">
      <c r="C34290" s="60" t="s">
        <v>1558</v>
      </c>
    </row>
    <row r="34291">
      <c r="C34291" s="60" t="s">
        <v>1558</v>
      </c>
    </row>
    <row r="34292">
      <c r="C34292" s="60" t="s">
        <v>1558</v>
      </c>
    </row>
    <row r="34293">
      <c r="C34293" s="60" t="s">
        <v>1558</v>
      </c>
    </row>
    <row r="34294">
      <c r="C34294" s="60" t="s">
        <v>1558</v>
      </c>
    </row>
    <row r="34295">
      <c r="C34295" s="60" t="s">
        <v>1558</v>
      </c>
    </row>
    <row r="34296">
      <c r="C34296" s="60" t="s">
        <v>1558</v>
      </c>
    </row>
    <row r="34297">
      <c r="C34297" s="60" t="s">
        <v>1558</v>
      </c>
    </row>
    <row r="34298">
      <c r="C34298" s="60" t="s">
        <v>1558</v>
      </c>
    </row>
    <row r="34299">
      <c r="C34299" s="60" t="s">
        <v>1558</v>
      </c>
    </row>
    <row r="34300">
      <c r="C34300" s="60" t="s">
        <v>1558</v>
      </c>
    </row>
    <row r="34301">
      <c r="C34301" s="60" t="s">
        <v>1558</v>
      </c>
    </row>
    <row r="34302">
      <c r="C34302" s="60" t="s">
        <v>1558</v>
      </c>
    </row>
    <row r="34303">
      <c r="C34303" s="60" t="s">
        <v>1558</v>
      </c>
    </row>
    <row r="34304">
      <c r="C34304" s="60" t="s">
        <v>1558</v>
      </c>
    </row>
    <row r="34305">
      <c r="C34305" s="60" t="s">
        <v>1558</v>
      </c>
    </row>
    <row r="34306">
      <c r="C34306" s="60" t="s">
        <v>1558</v>
      </c>
    </row>
    <row r="34307">
      <c r="C34307" s="60" t="s">
        <v>1558</v>
      </c>
    </row>
    <row r="34308">
      <c r="C34308" s="60" t="s">
        <v>1558</v>
      </c>
    </row>
    <row r="34309">
      <c r="C34309" s="60" t="s">
        <v>1558</v>
      </c>
    </row>
    <row r="34310">
      <c r="C34310" s="60" t="s">
        <v>1558</v>
      </c>
    </row>
    <row r="34311">
      <c r="C34311" s="60" t="s">
        <v>1558</v>
      </c>
    </row>
    <row r="34312">
      <c r="C34312" s="60" t="s">
        <v>1558</v>
      </c>
    </row>
    <row r="34313">
      <c r="C34313" s="60" t="s">
        <v>1558</v>
      </c>
    </row>
    <row r="34314">
      <c r="C34314" s="60" t="s">
        <v>1558</v>
      </c>
    </row>
    <row r="34315">
      <c r="C34315" s="60" t="s">
        <v>1558</v>
      </c>
    </row>
    <row r="34316">
      <c r="C34316" s="60" t="s">
        <v>1558</v>
      </c>
    </row>
    <row r="34317">
      <c r="C34317" s="60" t="s">
        <v>1558</v>
      </c>
    </row>
    <row r="34318">
      <c r="C34318" s="60" t="s">
        <v>1558</v>
      </c>
    </row>
    <row r="34319">
      <c r="C34319" s="60" t="s">
        <v>1558</v>
      </c>
    </row>
    <row r="34320">
      <c r="C34320" s="60" t="s">
        <v>1558</v>
      </c>
    </row>
    <row r="34321">
      <c r="C34321" s="60" t="s">
        <v>1558</v>
      </c>
    </row>
    <row r="34322">
      <c r="C34322" s="60" t="s">
        <v>1558</v>
      </c>
    </row>
    <row r="34323">
      <c r="C34323" s="60" t="s">
        <v>1558</v>
      </c>
    </row>
    <row r="34324">
      <c r="C34324" s="60" t="s">
        <v>1558</v>
      </c>
    </row>
    <row r="34325">
      <c r="C34325" s="60" t="s">
        <v>1558</v>
      </c>
    </row>
    <row r="34326">
      <c r="C34326" s="60" t="s">
        <v>1558</v>
      </c>
    </row>
    <row r="34327">
      <c r="C34327" s="60" t="s">
        <v>1558</v>
      </c>
    </row>
    <row r="34328">
      <c r="C34328" s="60" t="s">
        <v>1558</v>
      </c>
    </row>
    <row r="34329">
      <c r="C34329" s="60" t="s">
        <v>1558</v>
      </c>
    </row>
    <row r="34330">
      <c r="C34330" s="60" t="s">
        <v>1558</v>
      </c>
    </row>
    <row r="34331">
      <c r="C34331" s="60" t="s">
        <v>1558</v>
      </c>
    </row>
    <row r="34332">
      <c r="C34332" s="60" t="s">
        <v>1558</v>
      </c>
    </row>
    <row r="34333">
      <c r="C34333" s="60" t="s">
        <v>1558</v>
      </c>
    </row>
    <row r="34334">
      <c r="C34334" s="60" t="s">
        <v>1558</v>
      </c>
    </row>
    <row r="34335">
      <c r="C34335" s="60" t="s">
        <v>1558</v>
      </c>
    </row>
    <row r="34336">
      <c r="C34336" s="60" t="s">
        <v>1558</v>
      </c>
    </row>
    <row r="34337">
      <c r="C34337" s="60" t="s">
        <v>1558</v>
      </c>
    </row>
    <row r="34338">
      <c r="C34338" s="60" t="s">
        <v>1558</v>
      </c>
    </row>
    <row r="34339">
      <c r="C34339" s="60" t="s">
        <v>1558</v>
      </c>
    </row>
    <row r="34340">
      <c r="C34340" s="60" t="s">
        <v>1558</v>
      </c>
    </row>
    <row r="34341">
      <c r="C34341" s="60" t="s">
        <v>1558</v>
      </c>
    </row>
    <row r="34342">
      <c r="C34342" s="60" t="s">
        <v>1558</v>
      </c>
    </row>
    <row r="34343">
      <c r="C34343" s="60" t="s">
        <v>1558</v>
      </c>
    </row>
    <row r="34344">
      <c r="C34344" s="60" t="s">
        <v>1558</v>
      </c>
    </row>
    <row r="34345">
      <c r="C34345" s="60" t="s">
        <v>1558</v>
      </c>
    </row>
    <row r="34346">
      <c r="C34346" s="60" t="s">
        <v>1558</v>
      </c>
    </row>
    <row r="34347">
      <c r="C34347" s="60" t="s">
        <v>1558</v>
      </c>
    </row>
    <row r="34348">
      <c r="C34348" s="60" t="s">
        <v>1558</v>
      </c>
    </row>
    <row r="34349">
      <c r="C34349" s="60" t="s">
        <v>1558</v>
      </c>
    </row>
    <row r="34350">
      <c r="C34350" s="60" t="s">
        <v>1558</v>
      </c>
    </row>
    <row r="34351">
      <c r="C34351" s="60" t="s">
        <v>1558</v>
      </c>
    </row>
    <row r="34352">
      <c r="C34352" s="60" t="s">
        <v>1558</v>
      </c>
    </row>
    <row r="34353">
      <c r="C34353" s="60" t="s">
        <v>1558</v>
      </c>
    </row>
    <row r="34354">
      <c r="C34354" s="60" t="s">
        <v>1558</v>
      </c>
    </row>
    <row r="34355">
      <c r="C34355" s="60" t="s">
        <v>1558</v>
      </c>
    </row>
    <row r="34356">
      <c r="C34356" s="60" t="s">
        <v>1558</v>
      </c>
    </row>
    <row r="34357">
      <c r="C34357" s="60" t="s">
        <v>1558</v>
      </c>
    </row>
    <row r="34358">
      <c r="C34358" s="60" t="s">
        <v>1558</v>
      </c>
    </row>
    <row r="34359">
      <c r="C34359" s="60" t="s">
        <v>1558</v>
      </c>
    </row>
    <row r="34360">
      <c r="C34360" s="60" t="s">
        <v>1558</v>
      </c>
    </row>
    <row r="34361">
      <c r="C34361" s="60" t="s">
        <v>1558</v>
      </c>
    </row>
    <row r="34362">
      <c r="C34362" s="60" t="s">
        <v>1558</v>
      </c>
    </row>
    <row r="34363">
      <c r="C34363" s="60" t="s">
        <v>1558</v>
      </c>
    </row>
    <row r="34364">
      <c r="C34364" s="60" t="s">
        <v>1558</v>
      </c>
    </row>
    <row r="34365">
      <c r="C34365" s="60" t="s">
        <v>1558</v>
      </c>
    </row>
    <row r="34366">
      <c r="C34366" s="60" t="s">
        <v>1558</v>
      </c>
    </row>
    <row r="34367">
      <c r="C34367" s="60" t="s">
        <v>1558</v>
      </c>
    </row>
    <row r="34368">
      <c r="C34368" s="60" t="s">
        <v>1558</v>
      </c>
    </row>
    <row r="34369">
      <c r="C34369" s="60" t="s">
        <v>1558</v>
      </c>
    </row>
    <row r="34370">
      <c r="C34370" s="60" t="s">
        <v>1558</v>
      </c>
    </row>
    <row r="34371">
      <c r="C34371" s="60" t="s">
        <v>1558</v>
      </c>
    </row>
    <row r="34372">
      <c r="C34372" s="60" t="s">
        <v>1558</v>
      </c>
    </row>
    <row r="34373">
      <c r="C34373" s="60" t="s">
        <v>1558</v>
      </c>
    </row>
    <row r="34374">
      <c r="C34374" s="60" t="s">
        <v>1558</v>
      </c>
    </row>
    <row r="34375">
      <c r="C34375" s="60" t="s">
        <v>1558</v>
      </c>
    </row>
    <row r="34376">
      <c r="C34376" s="60" t="s">
        <v>1558</v>
      </c>
    </row>
    <row r="34377">
      <c r="C34377" s="60" t="s">
        <v>1558</v>
      </c>
    </row>
    <row r="34378">
      <c r="C34378" s="60" t="s">
        <v>1558</v>
      </c>
    </row>
    <row r="34379">
      <c r="C34379" s="60" t="s">
        <v>1558</v>
      </c>
    </row>
    <row r="34380">
      <c r="C34380" s="60" t="s">
        <v>1558</v>
      </c>
    </row>
    <row r="34381">
      <c r="C34381" s="60" t="s">
        <v>1558</v>
      </c>
    </row>
    <row r="34382">
      <c r="C34382" s="60" t="s">
        <v>1558</v>
      </c>
    </row>
    <row r="34383">
      <c r="C34383" s="60" t="s">
        <v>1558</v>
      </c>
    </row>
    <row r="34384">
      <c r="C34384" s="60" t="s">
        <v>1558</v>
      </c>
    </row>
    <row r="34385">
      <c r="C34385" s="60" t="s">
        <v>1558</v>
      </c>
    </row>
    <row r="34386">
      <c r="C34386" s="60" t="s">
        <v>1558</v>
      </c>
    </row>
    <row r="34387">
      <c r="C34387" s="60" t="s">
        <v>1558</v>
      </c>
    </row>
    <row r="34388">
      <c r="C34388" s="60" t="s">
        <v>1558</v>
      </c>
    </row>
    <row r="34389">
      <c r="C34389" s="60" t="s">
        <v>1558</v>
      </c>
    </row>
    <row r="34390">
      <c r="C34390" s="60" t="s">
        <v>1558</v>
      </c>
    </row>
    <row r="34391">
      <c r="C34391" s="60" t="s">
        <v>1558</v>
      </c>
    </row>
    <row r="34392">
      <c r="C34392" s="60" t="s">
        <v>1558</v>
      </c>
    </row>
    <row r="34393">
      <c r="C34393" s="60" t="s">
        <v>1558</v>
      </c>
    </row>
    <row r="34394">
      <c r="C34394" s="60" t="s">
        <v>1558</v>
      </c>
    </row>
    <row r="34395">
      <c r="C34395" s="60" t="s">
        <v>1558</v>
      </c>
    </row>
    <row r="34396">
      <c r="C34396" s="60" t="s">
        <v>1558</v>
      </c>
    </row>
    <row r="34397">
      <c r="C34397" s="60" t="s">
        <v>1558</v>
      </c>
    </row>
    <row r="34398">
      <c r="C34398" s="60" t="s">
        <v>1558</v>
      </c>
    </row>
    <row r="34399">
      <c r="C34399" s="60" t="s">
        <v>1558</v>
      </c>
    </row>
    <row r="34400">
      <c r="C34400" s="60" t="s">
        <v>1558</v>
      </c>
    </row>
    <row r="34401">
      <c r="C34401" s="60" t="s">
        <v>1558</v>
      </c>
    </row>
    <row r="34402">
      <c r="C34402" s="60" t="s">
        <v>1558</v>
      </c>
    </row>
    <row r="34403">
      <c r="C34403" s="60" t="s">
        <v>1558</v>
      </c>
    </row>
    <row r="34404">
      <c r="C34404" s="60" t="s">
        <v>1558</v>
      </c>
    </row>
    <row r="34405">
      <c r="C34405" s="60" t="s">
        <v>1558</v>
      </c>
    </row>
    <row r="34406">
      <c r="C34406" s="60" t="s">
        <v>1558</v>
      </c>
    </row>
    <row r="34407">
      <c r="C34407" s="60" t="s">
        <v>1558</v>
      </c>
    </row>
    <row r="34408">
      <c r="C34408" s="60" t="s">
        <v>1558</v>
      </c>
    </row>
    <row r="34409">
      <c r="C34409" s="60" t="s">
        <v>1558</v>
      </c>
    </row>
    <row r="34410">
      <c r="C34410" s="60" t="s">
        <v>1558</v>
      </c>
    </row>
    <row r="34411">
      <c r="C34411" s="60" t="s">
        <v>1558</v>
      </c>
    </row>
    <row r="34412">
      <c r="C34412" s="60" t="s">
        <v>1558</v>
      </c>
    </row>
    <row r="34413">
      <c r="C34413" s="60" t="s">
        <v>1558</v>
      </c>
    </row>
    <row r="34414">
      <c r="C34414" s="60" t="s">
        <v>1558</v>
      </c>
    </row>
    <row r="34415">
      <c r="C34415" s="60" t="s">
        <v>1558</v>
      </c>
    </row>
    <row r="34416">
      <c r="C34416" s="60" t="s">
        <v>1558</v>
      </c>
    </row>
    <row r="34417">
      <c r="C34417" s="60" t="s">
        <v>1558</v>
      </c>
    </row>
    <row r="34418">
      <c r="C34418" s="60" t="s">
        <v>1558</v>
      </c>
    </row>
    <row r="34419">
      <c r="C34419" s="60" t="s">
        <v>1558</v>
      </c>
    </row>
    <row r="34420">
      <c r="C34420" s="60" t="s">
        <v>1558</v>
      </c>
    </row>
    <row r="34421">
      <c r="C34421" s="60" t="s">
        <v>1558</v>
      </c>
    </row>
    <row r="34422">
      <c r="C34422" s="60" t="s">
        <v>1558</v>
      </c>
    </row>
    <row r="34423">
      <c r="C34423" s="60" t="s">
        <v>1558</v>
      </c>
    </row>
    <row r="34424">
      <c r="C34424" s="60" t="s">
        <v>1558</v>
      </c>
    </row>
    <row r="34425">
      <c r="C34425" s="60" t="s">
        <v>1558</v>
      </c>
    </row>
    <row r="34426">
      <c r="C34426" s="60" t="s">
        <v>1558</v>
      </c>
    </row>
    <row r="34427">
      <c r="C34427" s="60" t="s">
        <v>1558</v>
      </c>
    </row>
    <row r="34428">
      <c r="C34428" s="60" t="s">
        <v>1558</v>
      </c>
    </row>
    <row r="34429">
      <c r="C34429" s="60" t="s">
        <v>1558</v>
      </c>
    </row>
    <row r="34430">
      <c r="C34430" s="60" t="s">
        <v>1558</v>
      </c>
    </row>
    <row r="34431">
      <c r="C34431" s="60" t="s">
        <v>1558</v>
      </c>
    </row>
    <row r="34432">
      <c r="C34432" s="60" t="s">
        <v>1558</v>
      </c>
    </row>
    <row r="34433">
      <c r="C34433" s="60" t="s">
        <v>1558</v>
      </c>
    </row>
    <row r="34434">
      <c r="C34434" s="60" t="s">
        <v>1558</v>
      </c>
    </row>
    <row r="34435">
      <c r="C34435" s="60" t="s">
        <v>1558</v>
      </c>
    </row>
    <row r="34436">
      <c r="C34436" s="60" t="s">
        <v>1558</v>
      </c>
    </row>
    <row r="34437">
      <c r="C34437" s="60" t="s">
        <v>1558</v>
      </c>
    </row>
    <row r="34438">
      <c r="C34438" s="60" t="s">
        <v>1558</v>
      </c>
    </row>
    <row r="34439">
      <c r="C34439" s="60" t="s">
        <v>1558</v>
      </c>
    </row>
    <row r="34440">
      <c r="C34440" s="60" t="s">
        <v>1558</v>
      </c>
    </row>
    <row r="34441">
      <c r="C34441" s="60" t="s">
        <v>1558</v>
      </c>
    </row>
    <row r="34442">
      <c r="C34442" s="60" t="s">
        <v>1558</v>
      </c>
    </row>
    <row r="34443">
      <c r="C34443" s="60" t="s">
        <v>1558</v>
      </c>
    </row>
    <row r="34444">
      <c r="C34444" s="60" t="s">
        <v>1558</v>
      </c>
    </row>
    <row r="34445">
      <c r="C34445" s="60" t="s">
        <v>1558</v>
      </c>
    </row>
    <row r="34446">
      <c r="C34446" s="60" t="s">
        <v>1558</v>
      </c>
    </row>
    <row r="34447">
      <c r="C34447" s="60" t="s">
        <v>1558</v>
      </c>
    </row>
    <row r="34448">
      <c r="C34448" s="60" t="s">
        <v>1558</v>
      </c>
    </row>
    <row r="34449">
      <c r="C34449" s="60" t="s">
        <v>1558</v>
      </c>
    </row>
    <row r="34450">
      <c r="C34450" s="60" t="s">
        <v>1558</v>
      </c>
    </row>
    <row r="34451">
      <c r="C34451" s="60" t="s">
        <v>1558</v>
      </c>
    </row>
    <row r="34452">
      <c r="C34452" s="60" t="s">
        <v>1558</v>
      </c>
    </row>
    <row r="34453">
      <c r="C34453" s="60" t="s">
        <v>1558</v>
      </c>
    </row>
    <row r="34454">
      <c r="C34454" s="60" t="s">
        <v>1558</v>
      </c>
    </row>
    <row r="34455">
      <c r="C34455" s="60" t="s">
        <v>1558</v>
      </c>
    </row>
    <row r="34456">
      <c r="C34456" s="60" t="s">
        <v>1558</v>
      </c>
    </row>
    <row r="34457">
      <c r="C34457" s="60" t="s">
        <v>1558</v>
      </c>
    </row>
    <row r="34458">
      <c r="C34458" s="60" t="s">
        <v>1558</v>
      </c>
    </row>
    <row r="34459">
      <c r="C34459" s="60" t="s">
        <v>1558</v>
      </c>
    </row>
    <row r="34460">
      <c r="C34460" s="60" t="s">
        <v>1558</v>
      </c>
    </row>
    <row r="34461">
      <c r="C34461" s="60" t="s">
        <v>1558</v>
      </c>
    </row>
    <row r="34462">
      <c r="C34462" s="60" t="s">
        <v>1558</v>
      </c>
    </row>
    <row r="34463">
      <c r="C34463" s="60" t="s">
        <v>1558</v>
      </c>
    </row>
    <row r="34464">
      <c r="C34464" s="60" t="s">
        <v>1558</v>
      </c>
    </row>
    <row r="34465">
      <c r="C34465" s="60" t="s">
        <v>1558</v>
      </c>
    </row>
    <row r="34466">
      <c r="C34466" s="60" t="s">
        <v>1558</v>
      </c>
    </row>
    <row r="34467">
      <c r="C34467" s="60" t="s">
        <v>1558</v>
      </c>
    </row>
    <row r="34468">
      <c r="C34468" s="60" t="s">
        <v>1558</v>
      </c>
    </row>
    <row r="34469">
      <c r="C34469" s="60" t="s">
        <v>1558</v>
      </c>
    </row>
    <row r="34470">
      <c r="C34470" s="60" t="s">
        <v>1558</v>
      </c>
    </row>
    <row r="34471">
      <c r="C34471" s="60" t="s">
        <v>1558</v>
      </c>
    </row>
    <row r="34472">
      <c r="C34472" s="60" t="s">
        <v>1558</v>
      </c>
    </row>
    <row r="34473">
      <c r="C34473" s="60" t="s">
        <v>1558</v>
      </c>
    </row>
    <row r="34474">
      <c r="C34474" s="60" t="s">
        <v>1558</v>
      </c>
    </row>
    <row r="34475">
      <c r="C34475" s="60" t="s">
        <v>1558</v>
      </c>
    </row>
    <row r="34476">
      <c r="C34476" s="60" t="s">
        <v>1558</v>
      </c>
    </row>
    <row r="34477">
      <c r="C34477" s="60" t="s">
        <v>1558</v>
      </c>
    </row>
    <row r="34478">
      <c r="C34478" s="60" t="s">
        <v>1558</v>
      </c>
    </row>
    <row r="34479">
      <c r="C34479" s="60" t="s">
        <v>1558</v>
      </c>
    </row>
    <row r="34480">
      <c r="C34480" s="60" t="s">
        <v>1558</v>
      </c>
    </row>
    <row r="34481">
      <c r="C34481" s="60" t="s">
        <v>1558</v>
      </c>
    </row>
    <row r="34482">
      <c r="C34482" s="60" t="s">
        <v>1558</v>
      </c>
    </row>
    <row r="34483">
      <c r="C34483" s="60" t="s">
        <v>1558</v>
      </c>
    </row>
    <row r="34484">
      <c r="C34484" s="60" t="s">
        <v>1558</v>
      </c>
    </row>
    <row r="34485">
      <c r="C34485" s="60" t="s">
        <v>1558</v>
      </c>
    </row>
    <row r="34486">
      <c r="C34486" s="60" t="s">
        <v>1558</v>
      </c>
    </row>
    <row r="34487">
      <c r="C34487" s="60" t="s">
        <v>1558</v>
      </c>
    </row>
    <row r="34488">
      <c r="C34488" s="60" t="s">
        <v>1558</v>
      </c>
    </row>
    <row r="34489">
      <c r="C34489" s="60" t="s">
        <v>1558</v>
      </c>
    </row>
    <row r="34490">
      <c r="C34490" s="60" t="s">
        <v>1558</v>
      </c>
    </row>
    <row r="34491">
      <c r="C34491" s="60" t="s">
        <v>1558</v>
      </c>
    </row>
    <row r="34492">
      <c r="C34492" s="60" t="s">
        <v>1558</v>
      </c>
    </row>
    <row r="34493">
      <c r="C34493" s="60" t="s">
        <v>1558</v>
      </c>
    </row>
    <row r="34494">
      <c r="C34494" s="60" t="s">
        <v>1558</v>
      </c>
    </row>
    <row r="34495">
      <c r="C34495" s="60" t="s">
        <v>1558</v>
      </c>
    </row>
    <row r="34496">
      <c r="C34496" s="60" t="s">
        <v>1558</v>
      </c>
    </row>
    <row r="34497">
      <c r="C34497" s="60" t="s">
        <v>1558</v>
      </c>
    </row>
    <row r="34498">
      <c r="C34498" s="60" t="s">
        <v>1558</v>
      </c>
    </row>
    <row r="34499">
      <c r="C34499" s="60" t="s">
        <v>1558</v>
      </c>
    </row>
    <row r="34500">
      <c r="C34500" s="60" t="s">
        <v>1558</v>
      </c>
    </row>
    <row r="34501">
      <c r="C34501" s="60" t="s">
        <v>1558</v>
      </c>
    </row>
    <row r="34502">
      <c r="C34502" s="60" t="s">
        <v>1558</v>
      </c>
    </row>
    <row r="34503">
      <c r="C34503" s="60" t="s">
        <v>1558</v>
      </c>
    </row>
    <row r="34504">
      <c r="C34504" s="60" t="s">
        <v>1558</v>
      </c>
    </row>
    <row r="34505">
      <c r="C34505" s="60" t="s">
        <v>1558</v>
      </c>
    </row>
    <row r="34506">
      <c r="C34506" s="60" t="s">
        <v>1558</v>
      </c>
    </row>
    <row r="34507">
      <c r="C34507" s="60" t="s">
        <v>1558</v>
      </c>
    </row>
    <row r="34508">
      <c r="C34508" s="60" t="s">
        <v>1558</v>
      </c>
    </row>
    <row r="34509">
      <c r="C34509" s="60" t="s">
        <v>1558</v>
      </c>
    </row>
    <row r="34510">
      <c r="C34510" s="60" t="s">
        <v>1558</v>
      </c>
    </row>
    <row r="34511">
      <c r="C34511" s="60" t="s">
        <v>1558</v>
      </c>
    </row>
    <row r="34512">
      <c r="C34512" s="60" t="s">
        <v>1558</v>
      </c>
    </row>
    <row r="34513">
      <c r="C34513" s="60" t="s">
        <v>1558</v>
      </c>
    </row>
    <row r="34514">
      <c r="C34514" s="60" t="s">
        <v>1558</v>
      </c>
    </row>
    <row r="34515">
      <c r="C34515" s="60" t="s">
        <v>1558</v>
      </c>
    </row>
    <row r="34516">
      <c r="C34516" s="60" t="s">
        <v>1558</v>
      </c>
    </row>
    <row r="34517">
      <c r="C34517" s="60" t="s">
        <v>1558</v>
      </c>
    </row>
    <row r="34518">
      <c r="C34518" s="60" t="s">
        <v>1558</v>
      </c>
    </row>
    <row r="34519">
      <c r="C34519" s="60" t="s">
        <v>1558</v>
      </c>
    </row>
    <row r="34520">
      <c r="C34520" s="60" t="s">
        <v>1558</v>
      </c>
    </row>
    <row r="34521">
      <c r="C34521" s="60" t="s">
        <v>1558</v>
      </c>
    </row>
    <row r="34522">
      <c r="C34522" s="60" t="s">
        <v>1558</v>
      </c>
    </row>
    <row r="34523">
      <c r="C34523" s="60" t="s">
        <v>1558</v>
      </c>
    </row>
    <row r="34524">
      <c r="C34524" s="60" t="s">
        <v>1558</v>
      </c>
    </row>
    <row r="34525">
      <c r="C34525" s="60" t="s">
        <v>1558</v>
      </c>
    </row>
    <row r="34526">
      <c r="C34526" s="60" t="s">
        <v>1558</v>
      </c>
    </row>
    <row r="34527">
      <c r="C34527" s="60" t="s">
        <v>1558</v>
      </c>
    </row>
    <row r="34528">
      <c r="C34528" s="60" t="s">
        <v>1558</v>
      </c>
    </row>
    <row r="34529">
      <c r="C34529" s="60" t="s">
        <v>1558</v>
      </c>
    </row>
    <row r="34530">
      <c r="C34530" s="60" t="s">
        <v>1558</v>
      </c>
    </row>
    <row r="34531">
      <c r="C34531" s="60" t="s">
        <v>1558</v>
      </c>
    </row>
    <row r="34532">
      <c r="C34532" s="60" t="s">
        <v>1558</v>
      </c>
    </row>
    <row r="34533">
      <c r="C34533" s="60" t="s">
        <v>1558</v>
      </c>
    </row>
    <row r="34534">
      <c r="C34534" s="60" t="s">
        <v>1558</v>
      </c>
    </row>
    <row r="34535">
      <c r="C34535" s="60" t="s">
        <v>1558</v>
      </c>
    </row>
    <row r="34536">
      <c r="C34536" s="60" t="s">
        <v>1558</v>
      </c>
    </row>
    <row r="34537">
      <c r="C34537" s="60" t="s">
        <v>1558</v>
      </c>
    </row>
    <row r="34538">
      <c r="C34538" s="60" t="s">
        <v>1558</v>
      </c>
    </row>
    <row r="34539">
      <c r="C34539" s="60" t="s">
        <v>1558</v>
      </c>
    </row>
    <row r="34540">
      <c r="C34540" s="60" t="s">
        <v>1558</v>
      </c>
    </row>
    <row r="34541">
      <c r="C34541" s="60" t="s">
        <v>1558</v>
      </c>
    </row>
    <row r="34542">
      <c r="C34542" s="60" t="s">
        <v>1558</v>
      </c>
    </row>
    <row r="34543">
      <c r="C34543" s="60" t="s">
        <v>1558</v>
      </c>
    </row>
    <row r="34544">
      <c r="C34544" s="60" t="s">
        <v>1558</v>
      </c>
    </row>
    <row r="34545">
      <c r="C34545" s="60" t="s">
        <v>1558</v>
      </c>
    </row>
    <row r="34546">
      <c r="C34546" s="60" t="s">
        <v>1558</v>
      </c>
    </row>
    <row r="34547">
      <c r="C34547" s="60" t="s">
        <v>1558</v>
      </c>
    </row>
    <row r="34548">
      <c r="C34548" s="60" t="s">
        <v>1558</v>
      </c>
    </row>
    <row r="34549">
      <c r="C34549" s="60" t="s">
        <v>1558</v>
      </c>
    </row>
    <row r="34550">
      <c r="C34550" s="60" t="s">
        <v>1558</v>
      </c>
    </row>
    <row r="34551">
      <c r="C34551" s="60" t="s">
        <v>1558</v>
      </c>
    </row>
    <row r="34552">
      <c r="C34552" s="60" t="s">
        <v>1558</v>
      </c>
    </row>
    <row r="34553">
      <c r="C34553" s="60" t="s">
        <v>1558</v>
      </c>
    </row>
    <row r="34554">
      <c r="C34554" s="60" t="s">
        <v>1558</v>
      </c>
    </row>
    <row r="34555">
      <c r="C34555" s="60" t="s">
        <v>1558</v>
      </c>
    </row>
    <row r="34556">
      <c r="C34556" s="60" t="s">
        <v>1558</v>
      </c>
    </row>
    <row r="34557">
      <c r="C34557" s="60" t="s">
        <v>1558</v>
      </c>
    </row>
    <row r="34558">
      <c r="C34558" s="60" t="s">
        <v>1558</v>
      </c>
    </row>
    <row r="34559">
      <c r="C34559" s="60" t="s">
        <v>1558</v>
      </c>
    </row>
    <row r="34560">
      <c r="C34560" s="60" t="s">
        <v>1558</v>
      </c>
    </row>
    <row r="34561">
      <c r="C34561" s="60" t="s">
        <v>1558</v>
      </c>
    </row>
    <row r="34562">
      <c r="C34562" s="60" t="s">
        <v>1558</v>
      </c>
    </row>
    <row r="34563">
      <c r="C34563" s="60" t="s">
        <v>1558</v>
      </c>
    </row>
    <row r="34564">
      <c r="C34564" s="60" t="s">
        <v>1558</v>
      </c>
    </row>
    <row r="34565">
      <c r="C34565" s="60" t="s">
        <v>1558</v>
      </c>
    </row>
    <row r="34566">
      <c r="C34566" s="60" t="s">
        <v>1558</v>
      </c>
    </row>
    <row r="34567">
      <c r="C34567" s="60" t="s">
        <v>1558</v>
      </c>
    </row>
    <row r="34568">
      <c r="C34568" s="60" t="s">
        <v>1558</v>
      </c>
    </row>
    <row r="34569">
      <c r="C34569" s="60" t="s">
        <v>1558</v>
      </c>
    </row>
    <row r="34570">
      <c r="C34570" s="60" t="s">
        <v>1558</v>
      </c>
    </row>
    <row r="34571">
      <c r="C34571" s="60" t="s">
        <v>1558</v>
      </c>
    </row>
    <row r="34572">
      <c r="C34572" s="60" t="s">
        <v>1558</v>
      </c>
    </row>
    <row r="34573">
      <c r="C34573" s="60" t="s">
        <v>1558</v>
      </c>
    </row>
    <row r="34574">
      <c r="C34574" s="60" t="s">
        <v>1558</v>
      </c>
    </row>
    <row r="34575">
      <c r="C34575" s="60" t="s">
        <v>1558</v>
      </c>
    </row>
    <row r="34576">
      <c r="C34576" s="60" t="s">
        <v>1558</v>
      </c>
    </row>
    <row r="34577">
      <c r="C34577" s="60" t="s">
        <v>1558</v>
      </c>
    </row>
    <row r="34578">
      <c r="C34578" s="60" t="s">
        <v>1558</v>
      </c>
    </row>
    <row r="34579">
      <c r="C34579" s="60" t="s">
        <v>1558</v>
      </c>
    </row>
    <row r="34580">
      <c r="C34580" s="60" t="s">
        <v>1558</v>
      </c>
    </row>
    <row r="34581">
      <c r="C34581" s="60" t="s">
        <v>1558</v>
      </c>
    </row>
    <row r="34582">
      <c r="C34582" s="60" t="s">
        <v>1558</v>
      </c>
    </row>
    <row r="34583">
      <c r="C34583" s="60" t="s">
        <v>1558</v>
      </c>
    </row>
    <row r="34584">
      <c r="C34584" s="60" t="s">
        <v>1558</v>
      </c>
    </row>
    <row r="34585">
      <c r="C34585" s="60" t="s">
        <v>1558</v>
      </c>
    </row>
    <row r="34586">
      <c r="C34586" s="60" t="s">
        <v>1558</v>
      </c>
    </row>
    <row r="34587">
      <c r="C34587" s="60" t="s">
        <v>1558</v>
      </c>
    </row>
    <row r="34588">
      <c r="C34588" s="60" t="s">
        <v>1558</v>
      </c>
    </row>
    <row r="34589">
      <c r="C34589" s="60" t="s">
        <v>1558</v>
      </c>
    </row>
    <row r="34590">
      <c r="C34590" s="60" t="s">
        <v>1558</v>
      </c>
    </row>
    <row r="34591">
      <c r="C34591" s="60" t="s">
        <v>1558</v>
      </c>
    </row>
    <row r="34592">
      <c r="C34592" s="60" t="s">
        <v>1558</v>
      </c>
    </row>
    <row r="34593">
      <c r="C34593" s="60" t="s">
        <v>1558</v>
      </c>
    </row>
    <row r="34594">
      <c r="C34594" s="60" t="s">
        <v>1558</v>
      </c>
    </row>
    <row r="34595">
      <c r="C34595" s="60" t="s">
        <v>1558</v>
      </c>
    </row>
    <row r="34596">
      <c r="C34596" s="60" t="s">
        <v>1558</v>
      </c>
    </row>
    <row r="34597">
      <c r="C34597" s="60" t="s">
        <v>1558</v>
      </c>
    </row>
    <row r="34598">
      <c r="C34598" s="60" t="s">
        <v>1558</v>
      </c>
    </row>
    <row r="34599">
      <c r="C34599" s="60" t="s">
        <v>1558</v>
      </c>
    </row>
    <row r="34600">
      <c r="C34600" s="60" t="s">
        <v>1558</v>
      </c>
    </row>
    <row r="34601">
      <c r="C34601" s="60" t="s">
        <v>1558</v>
      </c>
    </row>
    <row r="34602">
      <c r="C34602" s="60" t="s">
        <v>1558</v>
      </c>
    </row>
    <row r="34603">
      <c r="C34603" s="60" t="s">
        <v>1558</v>
      </c>
    </row>
    <row r="34604">
      <c r="C34604" s="60" t="s">
        <v>1558</v>
      </c>
    </row>
    <row r="34605">
      <c r="C34605" s="60" t="s">
        <v>1558</v>
      </c>
    </row>
    <row r="34606">
      <c r="C34606" s="60" t="s">
        <v>1558</v>
      </c>
    </row>
    <row r="34607">
      <c r="C34607" s="60" t="s">
        <v>1558</v>
      </c>
    </row>
    <row r="34608">
      <c r="C34608" s="60" t="s">
        <v>1558</v>
      </c>
    </row>
    <row r="34609">
      <c r="C34609" s="60" t="s">
        <v>1558</v>
      </c>
    </row>
    <row r="34610">
      <c r="C34610" s="60" t="s">
        <v>1558</v>
      </c>
    </row>
    <row r="34611">
      <c r="C34611" s="60" t="s">
        <v>1558</v>
      </c>
    </row>
    <row r="34612">
      <c r="C34612" s="60" t="s">
        <v>1558</v>
      </c>
    </row>
    <row r="34613">
      <c r="C34613" s="60" t="s">
        <v>1558</v>
      </c>
    </row>
    <row r="34614">
      <c r="C34614" s="60" t="s">
        <v>1558</v>
      </c>
    </row>
    <row r="34615">
      <c r="C34615" s="60" t="s">
        <v>1558</v>
      </c>
    </row>
    <row r="34616">
      <c r="C34616" s="60" t="s">
        <v>1558</v>
      </c>
    </row>
    <row r="34617">
      <c r="C34617" s="60" t="s">
        <v>1558</v>
      </c>
    </row>
    <row r="34618">
      <c r="C34618" s="60" t="s">
        <v>1558</v>
      </c>
    </row>
    <row r="34619">
      <c r="C34619" s="60" t="s">
        <v>1558</v>
      </c>
    </row>
    <row r="34620">
      <c r="C34620" s="60" t="s">
        <v>1558</v>
      </c>
    </row>
    <row r="34621">
      <c r="C34621" s="60" t="s">
        <v>1558</v>
      </c>
    </row>
    <row r="34622">
      <c r="C34622" s="60" t="s">
        <v>1558</v>
      </c>
    </row>
    <row r="34623">
      <c r="C34623" s="60" t="s">
        <v>1558</v>
      </c>
    </row>
    <row r="34624">
      <c r="C34624" s="60" t="s">
        <v>1558</v>
      </c>
    </row>
    <row r="34625">
      <c r="C34625" s="60" t="s">
        <v>1558</v>
      </c>
    </row>
    <row r="34626">
      <c r="C34626" s="60" t="s">
        <v>1558</v>
      </c>
    </row>
    <row r="34627">
      <c r="C34627" s="60" t="s">
        <v>1558</v>
      </c>
    </row>
    <row r="34628">
      <c r="C34628" s="60" t="s">
        <v>1558</v>
      </c>
    </row>
    <row r="34629">
      <c r="C34629" s="60" t="s">
        <v>1558</v>
      </c>
    </row>
    <row r="34630">
      <c r="C34630" s="60" t="s">
        <v>1558</v>
      </c>
    </row>
    <row r="34631">
      <c r="C34631" s="60" t="s">
        <v>1558</v>
      </c>
    </row>
    <row r="34632">
      <c r="C34632" s="60" t="s">
        <v>1558</v>
      </c>
    </row>
    <row r="34633">
      <c r="C34633" s="60" t="s">
        <v>1558</v>
      </c>
    </row>
    <row r="34634">
      <c r="C34634" s="60" t="s">
        <v>1558</v>
      </c>
    </row>
    <row r="34635">
      <c r="C34635" s="60" t="s">
        <v>1558</v>
      </c>
    </row>
    <row r="34636">
      <c r="C34636" s="60" t="s">
        <v>1558</v>
      </c>
    </row>
    <row r="34637">
      <c r="C34637" s="60" t="s">
        <v>1558</v>
      </c>
    </row>
    <row r="34638">
      <c r="C34638" s="60" t="s">
        <v>1558</v>
      </c>
    </row>
    <row r="34639">
      <c r="C34639" s="60" t="s">
        <v>1558</v>
      </c>
    </row>
    <row r="34640">
      <c r="C34640" s="60" t="s">
        <v>1558</v>
      </c>
    </row>
    <row r="34641">
      <c r="C34641" s="60" t="s">
        <v>1558</v>
      </c>
    </row>
    <row r="34642">
      <c r="C34642" s="60" t="s">
        <v>1558</v>
      </c>
    </row>
    <row r="34643">
      <c r="C34643" s="60" t="s">
        <v>1558</v>
      </c>
    </row>
    <row r="34644">
      <c r="C34644" s="60" t="s">
        <v>1558</v>
      </c>
    </row>
    <row r="34645">
      <c r="C34645" s="60" t="s">
        <v>1558</v>
      </c>
    </row>
    <row r="34646">
      <c r="C34646" s="60" t="s">
        <v>1558</v>
      </c>
    </row>
    <row r="34647">
      <c r="C34647" s="60" t="s">
        <v>1558</v>
      </c>
    </row>
    <row r="34648">
      <c r="C34648" s="60" t="s">
        <v>1558</v>
      </c>
    </row>
    <row r="34649">
      <c r="C34649" s="60" t="s">
        <v>1558</v>
      </c>
    </row>
    <row r="34650">
      <c r="C34650" s="60" t="s">
        <v>1558</v>
      </c>
    </row>
    <row r="34651">
      <c r="C34651" s="60" t="s">
        <v>1558</v>
      </c>
    </row>
    <row r="34652">
      <c r="C34652" s="60" t="s">
        <v>1558</v>
      </c>
    </row>
    <row r="34653">
      <c r="C34653" s="60" t="s">
        <v>1558</v>
      </c>
    </row>
    <row r="34654">
      <c r="C34654" s="60" t="s">
        <v>1558</v>
      </c>
    </row>
    <row r="34655">
      <c r="C34655" s="60" t="s">
        <v>1558</v>
      </c>
    </row>
    <row r="34656">
      <c r="C34656" s="60" t="s">
        <v>1558</v>
      </c>
    </row>
    <row r="34657">
      <c r="C34657" s="60" t="s">
        <v>1558</v>
      </c>
    </row>
    <row r="34658">
      <c r="C34658" s="60" t="s">
        <v>1558</v>
      </c>
    </row>
    <row r="34659">
      <c r="C34659" s="60" t="s">
        <v>1558</v>
      </c>
    </row>
    <row r="34660">
      <c r="C34660" s="60" t="s">
        <v>1558</v>
      </c>
    </row>
    <row r="34661">
      <c r="C34661" s="60" t="s">
        <v>1558</v>
      </c>
    </row>
    <row r="34662">
      <c r="C34662" s="60" t="s">
        <v>1558</v>
      </c>
    </row>
    <row r="34663">
      <c r="C34663" s="60" t="s">
        <v>1558</v>
      </c>
    </row>
    <row r="34664">
      <c r="C34664" s="60" t="s">
        <v>1558</v>
      </c>
    </row>
    <row r="34665">
      <c r="C34665" s="60" t="s">
        <v>1558</v>
      </c>
    </row>
    <row r="34666">
      <c r="C34666" s="60" t="s">
        <v>1558</v>
      </c>
    </row>
    <row r="34667">
      <c r="C34667" s="60" t="s">
        <v>1558</v>
      </c>
    </row>
    <row r="34668">
      <c r="C34668" s="60" t="s">
        <v>1558</v>
      </c>
    </row>
    <row r="34669">
      <c r="C34669" s="60" t="s">
        <v>1558</v>
      </c>
    </row>
    <row r="34670">
      <c r="C34670" s="60" t="s">
        <v>1558</v>
      </c>
    </row>
    <row r="34671">
      <c r="C34671" s="60" t="s">
        <v>1558</v>
      </c>
    </row>
    <row r="34672">
      <c r="C34672" s="60" t="s">
        <v>1558</v>
      </c>
    </row>
    <row r="34673">
      <c r="C34673" s="60" t="s">
        <v>1558</v>
      </c>
    </row>
    <row r="34674">
      <c r="C34674" s="60" t="s">
        <v>1558</v>
      </c>
    </row>
    <row r="34675">
      <c r="C34675" s="60" t="s">
        <v>1558</v>
      </c>
    </row>
    <row r="34676">
      <c r="C34676" s="60" t="s">
        <v>1558</v>
      </c>
    </row>
    <row r="34677">
      <c r="C34677" s="60" t="s">
        <v>1558</v>
      </c>
    </row>
    <row r="34678">
      <c r="C34678" s="60" t="s">
        <v>1558</v>
      </c>
    </row>
    <row r="34679">
      <c r="C34679" s="60" t="s">
        <v>1558</v>
      </c>
    </row>
    <row r="34680">
      <c r="C34680" s="60" t="s">
        <v>1558</v>
      </c>
    </row>
    <row r="34681">
      <c r="C34681" s="60" t="s">
        <v>1558</v>
      </c>
    </row>
    <row r="34682">
      <c r="C34682" s="60" t="s">
        <v>1558</v>
      </c>
    </row>
    <row r="34683">
      <c r="C34683" s="60" t="s">
        <v>1558</v>
      </c>
    </row>
    <row r="34684">
      <c r="C34684" s="60" t="s">
        <v>1558</v>
      </c>
    </row>
    <row r="34685">
      <c r="C34685" s="60" t="s">
        <v>1558</v>
      </c>
    </row>
    <row r="34686">
      <c r="C34686" s="60" t="s">
        <v>1558</v>
      </c>
    </row>
    <row r="34687">
      <c r="C34687" s="60" t="s">
        <v>1558</v>
      </c>
    </row>
    <row r="34688">
      <c r="C34688" s="60" t="s">
        <v>1558</v>
      </c>
    </row>
    <row r="34689">
      <c r="C34689" s="60" t="s">
        <v>1558</v>
      </c>
    </row>
    <row r="34690">
      <c r="C34690" s="60" t="s">
        <v>1558</v>
      </c>
    </row>
    <row r="34691">
      <c r="C34691" s="60" t="s">
        <v>1558</v>
      </c>
    </row>
    <row r="34692">
      <c r="C34692" s="60" t="s">
        <v>1558</v>
      </c>
    </row>
    <row r="34693">
      <c r="C34693" s="60" t="s">
        <v>1558</v>
      </c>
    </row>
    <row r="34694">
      <c r="C34694" s="60" t="s">
        <v>1558</v>
      </c>
    </row>
    <row r="34695">
      <c r="C34695" s="60" t="s">
        <v>1558</v>
      </c>
    </row>
    <row r="34696">
      <c r="C34696" s="60" t="s">
        <v>1558</v>
      </c>
    </row>
    <row r="34697">
      <c r="C34697" s="60" t="s">
        <v>1558</v>
      </c>
    </row>
    <row r="34698">
      <c r="C34698" s="60" t="s">
        <v>1558</v>
      </c>
    </row>
    <row r="34699">
      <c r="C34699" s="60" t="s">
        <v>1558</v>
      </c>
    </row>
    <row r="34700">
      <c r="C34700" s="60" t="s">
        <v>1558</v>
      </c>
    </row>
    <row r="34701">
      <c r="C34701" s="60" t="s">
        <v>1558</v>
      </c>
    </row>
    <row r="34702">
      <c r="C34702" s="60" t="s">
        <v>1558</v>
      </c>
    </row>
    <row r="34703">
      <c r="C34703" s="60" t="s">
        <v>1558</v>
      </c>
    </row>
    <row r="34704">
      <c r="C34704" s="60" t="s">
        <v>1558</v>
      </c>
    </row>
    <row r="34705">
      <c r="C34705" s="60" t="s">
        <v>1558</v>
      </c>
    </row>
    <row r="34706">
      <c r="C34706" s="60" t="s">
        <v>1558</v>
      </c>
    </row>
    <row r="34707">
      <c r="C34707" s="60" t="s">
        <v>1558</v>
      </c>
    </row>
    <row r="34708">
      <c r="C34708" s="60" t="s">
        <v>1558</v>
      </c>
    </row>
    <row r="34709">
      <c r="C34709" s="60" t="s">
        <v>1558</v>
      </c>
    </row>
    <row r="34710">
      <c r="C34710" s="60" t="s">
        <v>1558</v>
      </c>
    </row>
    <row r="34711">
      <c r="C34711" s="60" t="s">
        <v>1558</v>
      </c>
    </row>
    <row r="34712">
      <c r="C34712" s="60" t="s">
        <v>1558</v>
      </c>
    </row>
    <row r="34713">
      <c r="C34713" s="60" t="s">
        <v>1558</v>
      </c>
    </row>
    <row r="34714">
      <c r="C34714" s="60" t="s">
        <v>1558</v>
      </c>
    </row>
    <row r="34715">
      <c r="C34715" s="60" t="s">
        <v>1558</v>
      </c>
    </row>
    <row r="34716">
      <c r="C34716" s="60" t="s">
        <v>1558</v>
      </c>
    </row>
    <row r="34717">
      <c r="C34717" s="60" t="s">
        <v>1558</v>
      </c>
    </row>
    <row r="34718">
      <c r="C34718" s="60" t="s">
        <v>1558</v>
      </c>
    </row>
    <row r="34719">
      <c r="C34719" s="60" t="s">
        <v>1558</v>
      </c>
    </row>
    <row r="34720">
      <c r="C34720" s="60" t="s">
        <v>1558</v>
      </c>
    </row>
    <row r="34721">
      <c r="C34721" s="60" t="s">
        <v>1558</v>
      </c>
    </row>
    <row r="34722">
      <c r="C34722" s="60" t="s">
        <v>1558</v>
      </c>
    </row>
    <row r="34723">
      <c r="C34723" s="60" t="s">
        <v>1558</v>
      </c>
    </row>
    <row r="34724">
      <c r="C34724" s="60" t="s">
        <v>1558</v>
      </c>
    </row>
    <row r="34725">
      <c r="C34725" s="60" t="s">
        <v>1558</v>
      </c>
    </row>
    <row r="34726">
      <c r="C34726" s="60" t="s">
        <v>1558</v>
      </c>
    </row>
    <row r="34727">
      <c r="C34727" s="60" t="s">
        <v>1558</v>
      </c>
    </row>
    <row r="34728">
      <c r="C34728" s="60" t="s">
        <v>1558</v>
      </c>
    </row>
    <row r="34729">
      <c r="C34729" s="60" t="s">
        <v>1558</v>
      </c>
    </row>
    <row r="34730">
      <c r="C34730" s="60" t="s">
        <v>1558</v>
      </c>
    </row>
    <row r="34731">
      <c r="C34731" s="60" t="s">
        <v>1558</v>
      </c>
    </row>
    <row r="34732">
      <c r="C34732" s="60" t="s">
        <v>1558</v>
      </c>
    </row>
    <row r="34733">
      <c r="C34733" s="60" t="s">
        <v>1558</v>
      </c>
    </row>
    <row r="34734">
      <c r="C34734" s="60" t="s">
        <v>1558</v>
      </c>
    </row>
    <row r="34735">
      <c r="C34735" s="60" t="s">
        <v>1558</v>
      </c>
    </row>
    <row r="34736">
      <c r="C34736" s="60" t="s">
        <v>1558</v>
      </c>
    </row>
    <row r="34737">
      <c r="C34737" s="60" t="s">
        <v>1558</v>
      </c>
    </row>
    <row r="34738">
      <c r="C34738" s="60" t="s">
        <v>1558</v>
      </c>
    </row>
    <row r="34739">
      <c r="C34739" s="60" t="s">
        <v>1558</v>
      </c>
    </row>
    <row r="34740">
      <c r="C34740" s="60" t="s">
        <v>1558</v>
      </c>
    </row>
    <row r="34741">
      <c r="C34741" s="60" t="s">
        <v>1558</v>
      </c>
    </row>
    <row r="34742">
      <c r="C34742" s="60" t="s">
        <v>1558</v>
      </c>
    </row>
    <row r="34743">
      <c r="C34743" s="60" t="s">
        <v>1558</v>
      </c>
    </row>
    <row r="34744">
      <c r="C34744" s="60" t="s">
        <v>1558</v>
      </c>
    </row>
    <row r="34745">
      <c r="C34745" s="60" t="s">
        <v>1558</v>
      </c>
    </row>
    <row r="34746">
      <c r="C34746" s="60" t="s">
        <v>1558</v>
      </c>
    </row>
    <row r="34747">
      <c r="C34747" s="60" t="s">
        <v>1558</v>
      </c>
    </row>
    <row r="34748">
      <c r="C34748" s="60" t="s">
        <v>1558</v>
      </c>
    </row>
    <row r="34749">
      <c r="C34749" s="60" t="s">
        <v>1558</v>
      </c>
    </row>
    <row r="34750">
      <c r="C34750" s="60" t="s">
        <v>1558</v>
      </c>
    </row>
    <row r="34751">
      <c r="C34751" s="60" t="s">
        <v>1558</v>
      </c>
    </row>
    <row r="34752">
      <c r="C34752" s="60" t="s">
        <v>1558</v>
      </c>
    </row>
    <row r="34753">
      <c r="C34753" s="60" t="s">
        <v>1558</v>
      </c>
    </row>
    <row r="34754">
      <c r="C34754" s="60" t="s">
        <v>1558</v>
      </c>
    </row>
    <row r="34755">
      <c r="C34755" s="60" t="s">
        <v>1558</v>
      </c>
    </row>
    <row r="34756">
      <c r="C34756" s="60" t="s">
        <v>1558</v>
      </c>
    </row>
    <row r="34757">
      <c r="C34757" s="60" t="s">
        <v>1558</v>
      </c>
    </row>
    <row r="34758">
      <c r="C34758" s="60" t="s">
        <v>1558</v>
      </c>
    </row>
    <row r="34759">
      <c r="C34759" s="60" t="s">
        <v>1558</v>
      </c>
    </row>
    <row r="34760">
      <c r="C34760" s="60" t="s">
        <v>1558</v>
      </c>
    </row>
    <row r="34761">
      <c r="C34761" s="60" t="s">
        <v>1558</v>
      </c>
    </row>
    <row r="34762">
      <c r="C34762" s="60" t="s">
        <v>1558</v>
      </c>
    </row>
    <row r="34763">
      <c r="C34763" s="60" t="s">
        <v>1558</v>
      </c>
    </row>
    <row r="34764">
      <c r="C34764" s="60" t="s">
        <v>1558</v>
      </c>
    </row>
    <row r="34765">
      <c r="C34765" s="60" t="s">
        <v>1558</v>
      </c>
    </row>
    <row r="34766">
      <c r="C34766" s="60" t="s">
        <v>1558</v>
      </c>
    </row>
    <row r="34767">
      <c r="C34767" s="60" t="s">
        <v>1558</v>
      </c>
    </row>
    <row r="34768">
      <c r="C34768" s="60" t="s">
        <v>1558</v>
      </c>
    </row>
    <row r="34769">
      <c r="C34769" s="60" t="s">
        <v>1558</v>
      </c>
    </row>
    <row r="34770">
      <c r="C34770" s="60" t="s">
        <v>1558</v>
      </c>
    </row>
    <row r="34771">
      <c r="C34771" s="60" t="s">
        <v>1558</v>
      </c>
    </row>
    <row r="34772">
      <c r="C34772" s="60" t="s">
        <v>1558</v>
      </c>
    </row>
    <row r="34773">
      <c r="C34773" s="60" t="s">
        <v>1558</v>
      </c>
    </row>
    <row r="34774">
      <c r="C34774" s="60" t="s">
        <v>1558</v>
      </c>
    </row>
    <row r="34775">
      <c r="C34775" s="60" t="s">
        <v>1558</v>
      </c>
    </row>
    <row r="34776">
      <c r="C34776" s="60" t="s">
        <v>1558</v>
      </c>
    </row>
    <row r="34777">
      <c r="C34777" s="60" t="s">
        <v>1558</v>
      </c>
    </row>
    <row r="34778">
      <c r="C34778" s="60" t="s">
        <v>1558</v>
      </c>
    </row>
    <row r="34779">
      <c r="C34779" s="60" t="s">
        <v>1558</v>
      </c>
    </row>
    <row r="34780">
      <c r="C34780" s="60" t="s">
        <v>1558</v>
      </c>
    </row>
    <row r="34781">
      <c r="C34781" s="60" t="s">
        <v>1558</v>
      </c>
    </row>
    <row r="34782">
      <c r="C34782" s="60" t="s">
        <v>1558</v>
      </c>
    </row>
    <row r="34783">
      <c r="C34783" s="60" t="s">
        <v>1558</v>
      </c>
    </row>
    <row r="34784">
      <c r="C34784" s="60" t="s">
        <v>1558</v>
      </c>
    </row>
    <row r="34785">
      <c r="C34785" s="60" t="s">
        <v>1558</v>
      </c>
    </row>
    <row r="34786">
      <c r="C34786" s="60" t="s">
        <v>1558</v>
      </c>
    </row>
    <row r="34787">
      <c r="C34787" s="60" t="s">
        <v>1558</v>
      </c>
    </row>
    <row r="34788">
      <c r="C34788" s="60" t="s">
        <v>1558</v>
      </c>
    </row>
    <row r="34789">
      <c r="C34789" s="60" t="s">
        <v>1558</v>
      </c>
    </row>
    <row r="34790">
      <c r="C34790" s="60" t="s">
        <v>1558</v>
      </c>
    </row>
    <row r="34791">
      <c r="C34791" s="60" t="s">
        <v>1558</v>
      </c>
    </row>
    <row r="34792">
      <c r="C34792" s="60" t="s">
        <v>1558</v>
      </c>
    </row>
    <row r="34793">
      <c r="C34793" s="60" t="s">
        <v>1558</v>
      </c>
    </row>
    <row r="34794">
      <c r="C34794" s="60" t="s">
        <v>1558</v>
      </c>
    </row>
    <row r="34795">
      <c r="C34795" s="60" t="s">
        <v>1558</v>
      </c>
    </row>
    <row r="34796">
      <c r="C34796" s="60" t="s">
        <v>1558</v>
      </c>
    </row>
    <row r="34797">
      <c r="C34797" s="60" t="s">
        <v>1558</v>
      </c>
    </row>
    <row r="34798">
      <c r="C34798" s="60" t="s">
        <v>1558</v>
      </c>
    </row>
    <row r="34799">
      <c r="C34799" s="60" t="s">
        <v>1558</v>
      </c>
    </row>
    <row r="34800">
      <c r="C34800" s="60" t="s">
        <v>1558</v>
      </c>
    </row>
    <row r="34801">
      <c r="C34801" s="60" t="s">
        <v>1558</v>
      </c>
    </row>
    <row r="34802">
      <c r="C34802" s="60" t="s">
        <v>1558</v>
      </c>
    </row>
    <row r="34803">
      <c r="C34803" s="60" t="s">
        <v>1558</v>
      </c>
    </row>
    <row r="34804">
      <c r="C34804" s="60" t="s">
        <v>1558</v>
      </c>
    </row>
    <row r="34805">
      <c r="C34805" s="60" t="s">
        <v>1558</v>
      </c>
    </row>
    <row r="34806">
      <c r="C34806" s="60" t="s">
        <v>1558</v>
      </c>
    </row>
    <row r="34807">
      <c r="C34807" s="60" t="s">
        <v>1558</v>
      </c>
    </row>
    <row r="34808">
      <c r="C34808" s="60" t="s">
        <v>1558</v>
      </c>
    </row>
    <row r="34809">
      <c r="C34809" s="60" t="s">
        <v>1558</v>
      </c>
    </row>
    <row r="34810">
      <c r="C34810" s="60" t="s">
        <v>1558</v>
      </c>
    </row>
    <row r="34811">
      <c r="C34811" s="60" t="s">
        <v>1558</v>
      </c>
    </row>
    <row r="34812">
      <c r="C34812" s="60" t="s">
        <v>1558</v>
      </c>
    </row>
    <row r="34813">
      <c r="C34813" s="60" t="s">
        <v>1558</v>
      </c>
    </row>
    <row r="34814">
      <c r="C34814" s="60" t="s">
        <v>1558</v>
      </c>
    </row>
    <row r="34815">
      <c r="C34815" s="60" t="s">
        <v>1558</v>
      </c>
    </row>
    <row r="34816">
      <c r="C34816" s="60" t="s">
        <v>1558</v>
      </c>
    </row>
    <row r="34817">
      <c r="C34817" s="60" t="s">
        <v>1558</v>
      </c>
    </row>
    <row r="34818">
      <c r="C34818" s="60" t="s">
        <v>1558</v>
      </c>
    </row>
    <row r="34819">
      <c r="C34819" s="60" t="s">
        <v>1558</v>
      </c>
    </row>
    <row r="34820">
      <c r="C34820" s="60" t="s">
        <v>1558</v>
      </c>
    </row>
    <row r="34821">
      <c r="C34821" s="60" t="s">
        <v>1558</v>
      </c>
    </row>
    <row r="34822">
      <c r="C34822" s="60" t="s">
        <v>1558</v>
      </c>
    </row>
    <row r="34823">
      <c r="C34823" s="60" t="s">
        <v>1558</v>
      </c>
    </row>
    <row r="34824">
      <c r="C34824" s="60" t="s">
        <v>1558</v>
      </c>
    </row>
    <row r="34825">
      <c r="C34825" s="60" t="s">
        <v>1558</v>
      </c>
    </row>
    <row r="34826">
      <c r="C34826" s="60" t="s">
        <v>1558</v>
      </c>
    </row>
    <row r="34827">
      <c r="C34827" s="60" t="s">
        <v>1558</v>
      </c>
    </row>
    <row r="34828">
      <c r="C34828" s="60" t="s">
        <v>1558</v>
      </c>
    </row>
    <row r="34829">
      <c r="C34829" s="60" t="s">
        <v>1558</v>
      </c>
    </row>
    <row r="34830">
      <c r="C34830" s="60" t="s">
        <v>1558</v>
      </c>
    </row>
    <row r="34831">
      <c r="C34831" s="60" t="s">
        <v>1558</v>
      </c>
    </row>
    <row r="34832">
      <c r="C34832" s="60" t="s">
        <v>1558</v>
      </c>
    </row>
    <row r="34833">
      <c r="C34833" s="60" t="s">
        <v>1558</v>
      </c>
    </row>
    <row r="34834">
      <c r="C34834" s="60" t="s">
        <v>1558</v>
      </c>
    </row>
    <row r="34835">
      <c r="C34835" s="60" t="s">
        <v>1558</v>
      </c>
    </row>
    <row r="34836">
      <c r="C34836" s="60" t="s">
        <v>1558</v>
      </c>
    </row>
    <row r="34837">
      <c r="C34837" s="60" t="s">
        <v>1558</v>
      </c>
    </row>
    <row r="34838">
      <c r="C34838" s="60" t="s">
        <v>1558</v>
      </c>
    </row>
    <row r="34839">
      <c r="C34839" s="60" t="s">
        <v>1558</v>
      </c>
    </row>
    <row r="34840">
      <c r="C34840" s="60" t="s">
        <v>1558</v>
      </c>
    </row>
    <row r="34841">
      <c r="C34841" s="60" t="s">
        <v>1558</v>
      </c>
    </row>
    <row r="34842">
      <c r="C34842" s="60" t="s">
        <v>1558</v>
      </c>
    </row>
    <row r="34843">
      <c r="C34843" s="60" t="s">
        <v>1558</v>
      </c>
    </row>
    <row r="34844">
      <c r="C34844" s="60" t="s">
        <v>1558</v>
      </c>
    </row>
    <row r="34845">
      <c r="C34845" s="60" t="s">
        <v>1558</v>
      </c>
    </row>
    <row r="34846">
      <c r="C34846" s="60" t="s">
        <v>1558</v>
      </c>
    </row>
    <row r="34847">
      <c r="C34847" s="60" t="s">
        <v>1558</v>
      </c>
    </row>
    <row r="34848">
      <c r="C34848" s="60" t="s">
        <v>1558</v>
      </c>
    </row>
    <row r="34849">
      <c r="C34849" s="60" t="s">
        <v>1558</v>
      </c>
    </row>
    <row r="34850">
      <c r="C34850" s="60" t="s">
        <v>1558</v>
      </c>
    </row>
    <row r="34851">
      <c r="C34851" s="60" t="s">
        <v>1558</v>
      </c>
    </row>
    <row r="34852">
      <c r="C34852" s="60" t="s">
        <v>1558</v>
      </c>
    </row>
    <row r="34853">
      <c r="C34853" s="60" t="s">
        <v>1558</v>
      </c>
    </row>
    <row r="34854">
      <c r="C34854" s="60" t="s">
        <v>1558</v>
      </c>
    </row>
    <row r="34855">
      <c r="C34855" s="60" t="s">
        <v>1558</v>
      </c>
    </row>
    <row r="34856">
      <c r="C34856" s="60" t="s">
        <v>1558</v>
      </c>
    </row>
    <row r="34857">
      <c r="C34857" s="60" t="s">
        <v>1558</v>
      </c>
    </row>
    <row r="34858">
      <c r="C34858" s="60" t="s">
        <v>1558</v>
      </c>
    </row>
    <row r="34859">
      <c r="C34859" s="60" t="s">
        <v>1558</v>
      </c>
    </row>
    <row r="34860">
      <c r="C34860" s="60" t="s">
        <v>1558</v>
      </c>
    </row>
    <row r="34861">
      <c r="C34861" s="60" t="s">
        <v>1558</v>
      </c>
    </row>
    <row r="34862">
      <c r="C34862" s="60" t="s">
        <v>1558</v>
      </c>
    </row>
    <row r="34863">
      <c r="C34863" s="60" t="s">
        <v>1558</v>
      </c>
    </row>
    <row r="34864">
      <c r="C34864" s="60" t="s">
        <v>1558</v>
      </c>
    </row>
    <row r="34865">
      <c r="C34865" s="60" t="s">
        <v>1558</v>
      </c>
    </row>
    <row r="34866">
      <c r="C34866" s="60" t="s">
        <v>1558</v>
      </c>
    </row>
    <row r="34867">
      <c r="C34867" s="60" t="s">
        <v>1558</v>
      </c>
    </row>
    <row r="34868">
      <c r="C34868" s="60" t="s">
        <v>1558</v>
      </c>
    </row>
    <row r="34869">
      <c r="C34869" s="60" t="s">
        <v>1558</v>
      </c>
    </row>
    <row r="34870">
      <c r="C34870" s="60" t="s">
        <v>1558</v>
      </c>
    </row>
    <row r="34871">
      <c r="C34871" s="60" t="s">
        <v>1558</v>
      </c>
    </row>
    <row r="34872">
      <c r="C34872" s="60" t="s">
        <v>1558</v>
      </c>
    </row>
    <row r="34873">
      <c r="C34873" s="60" t="s">
        <v>1558</v>
      </c>
    </row>
    <row r="34874">
      <c r="C34874" s="60" t="s">
        <v>1558</v>
      </c>
    </row>
    <row r="34875">
      <c r="C34875" s="60" t="s">
        <v>1558</v>
      </c>
    </row>
    <row r="34876">
      <c r="C34876" s="60" t="s">
        <v>1558</v>
      </c>
    </row>
    <row r="34877">
      <c r="C34877" s="60" t="s">
        <v>1558</v>
      </c>
    </row>
    <row r="34878">
      <c r="C34878" s="60" t="s">
        <v>1558</v>
      </c>
    </row>
    <row r="34879">
      <c r="C34879" s="60" t="s">
        <v>1558</v>
      </c>
    </row>
    <row r="34880">
      <c r="C34880" s="60" t="s">
        <v>1558</v>
      </c>
    </row>
    <row r="34881">
      <c r="C34881" s="60" t="s">
        <v>1558</v>
      </c>
    </row>
    <row r="34882">
      <c r="C34882" s="60" t="s">
        <v>1558</v>
      </c>
    </row>
    <row r="34883">
      <c r="C34883" s="60" t="s">
        <v>1558</v>
      </c>
    </row>
    <row r="34884">
      <c r="C34884" s="60" t="s">
        <v>1558</v>
      </c>
    </row>
    <row r="34885">
      <c r="C34885" s="60" t="s">
        <v>1558</v>
      </c>
    </row>
    <row r="34886">
      <c r="C34886" s="60" t="s">
        <v>1558</v>
      </c>
    </row>
    <row r="34887">
      <c r="C34887" s="60" t="s">
        <v>1558</v>
      </c>
    </row>
    <row r="34888">
      <c r="C34888" s="60" t="s">
        <v>1558</v>
      </c>
    </row>
    <row r="34889">
      <c r="C34889" s="60" t="s">
        <v>1558</v>
      </c>
    </row>
    <row r="34890">
      <c r="C34890" s="60" t="s">
        <v>1558</v>
      </c>
    </row>
    <row r="34891">
      <c r="C34891" s="60" t="s">
        <v>1558</v>
      </c>
    </row>
    <row r="34892">
      <c r="C34892" s="60" t="s">
        <v>1558</v>
      </c>
    </row>
    <row r="34893">
      <c r="C34893" s="60" t="s">
        <v>1558</v>
      </c>
    </row>
    <row r="34894">
      <c r="C34894" s="60" t="s">
        <v>1558</v>
      </c>
    </row>
    <row r="34895">
      <c r="C34895" s="60" t="s">
        <v>1558</v>
      </c>
    </row>
    <row r="34896">
      <c r="C34896" s="60" t="s">
        <v>1558</v>
      </c>
    </row>
    <row r="34897">
      <c r="C34897" s="60" t="s">
        <v>1558</v>
      </c>
    </row>
    <row r="34898">
      <c r="C34898" s="60" t="s">
        <v>1558</v>
      </c>
    </row>
    <row r="34899">
      <c r="C34899" s="60" t="s">
        <v>1558</v>
      </c>
    </row>
    <row r="34900">
      <c r="C34900" s="60" t="s">
        <v>1558</v>
      </c>
    </row>
    <row r="34901">
      <c r="C34901" s="60" t="s">
        <v>1558</v>
      </c>
    </row>
    <row r="34902">
      <c r="C34902" s="60" t="s">
        <v>1558</v>
      </c>
    </row>
    <row r="34903">
      <c r="C34903" s="60" t="s">
        <v>1558</v>
      </c>
    </row>
    <row r="34904">
      <c r="C34904" s="60" t="s">
        <v>1558</v>
      </c>
    </row>
    <row r="34905">
      <c r="C34905" s="60" t="s">
        <v>1558</v>
      </c>
    </row>
    <row r="34906">
      <c r="C34906" s="60" t="s">
        <v>1558</v>
      </c>
    </row>
    <row r="34907">
      <c r="C34907" s="60" t="s">
        <v>1558</v>
      </c>
    </row>
    <row r="34908">
      <c r="C34908" s="60" t="s">
        <v>1558</v>
      </c>
    </row>
    <row r="34909">
      <c r="C34909" s="60" t="s">
        <v>1558</v>
      </c>
    </row>
    <row r="34910">
      <c r="C34910" s="60" t="s">
        <v>1558</v>
      </c>
    </row>
    <row r="34911">
      <c r="C34911" s="60" t="s">
        <v>1558</v>
      </c>
    </row>
    <row r="34912">
      <c r="C34912" s="60" t="s">
        <v>1558</v>
      </c>
    </row>
    <row r="34913">
      <c r="C34913" s="60" t="s">
        <v>1558</v>
      </c>
    </row>
    <row r="34914">
      <c r="C34914" s="60" t="s">
        <v>1558</v>
      </c>
    </row>
    <row r="34915">
      <c r="C34915" s="60" t="s">
        <v>1558</v>
      </c>
    </row>
    <row r="34916">
      <c r="C34916" s="60" t="s">
        <v>1558</v>
      </c>
    </row>
    <row r="34917">
      <c r="C34917" s="60" t="s">
        <v>1558</v>
      </c>
    </row>
    <row r="34918">
      <c r="C34918" s="60" t="s">
        <v>1558</v>
      </c>
    </row>
    <row r="34919">
      <c r="C34919" s="60" t="s">
        <v>1558</v>
      </c>
    </row>
    <row r="34920">
      <c r="C34920" s="60" t="s">
        <v>1558</v>
      </c>
    </row>
    <row r="34921">
      <c r="C34921" s="60" t="s">
        <v>1558</v>
      </c>
    </row>
    <row r="34922">
      <c r="C34922" s="60" t="s">
        <v>1558</v>
      </c>
    </row>
    <row r="34923">
      <c r="C34923" s="60" t="s">
        <v>1558</v>
      </c>
    </row>
    <row r="34924">
      <c r="C34924" s="60" t="s">
        <v>1558</v>
      </c>
    </row>
    <row r="34925">
      <c r="C34925" s="60" t="s">
        <v>1558</v>
      </c>
    </row>
    <row r="34926">
      <c r="C34926" s="60" t="s">
        <v>1558</v>
      </c>
    </row>
    <row r="34927">
      <c r="C34927" s="60" t="s">
        <v>1558</v>
      </c>
    </row>
    <row r="34928">
      <c r="C34928" s="60" t="s">
        <v>1558</v>
      </c>
    </row>
    <row r="34929">
      <c r="C34929" s="60" t="s">
        <v>1558</v>
      </c>
    </row>
    <row r="34930">
      <c r="C34930" s="60" t="s">
        <v>1558</v>
      </c>
    </row>
    <row r="34931">
      <c r="C34931" s="60" t="s">
        <v>1558</v>
      </c>
    </row>
    <row r="34932">
      <c r="C34932" s="60" t="s">
        <v>1558</v>
      </c>
    </row>
    <row r="34933">
      <c r="C34933" s="60" t="s">
        <v>1558</v>
      </c>
    </row>
    <row r="34934">
      <c r="C34934" s="60" t="s">
        <v>1558</v>
      </c>
    </row>
    <row r="34935">
      <c r="C34935" s="60" t="s">
        <v>1558</v>
      </c>
    </row>
    <row r="34936">
      <c r="C34936" s="60" t="s">
        <v>1558</v>
      </c>
    </row>
    <row r="34937">
      <c r="C34937" s="60" t="s">
        <v>1558</v>
      </c>
    </row>
    <row r="34938">
      <c r="C34938" s="60" t="s">
        <v>1558</v>
      </c>
    </row>
    <row r="34939">
      <c r="C34939" s="60" t="s">
        <v>1558</v>
      </c>
    </row>
    <row r="34940">
      <c r="C34940" s="60" t="s">
        <v>1558</v>
      </c>
    </row>
    <row r="34941">
      <c r="C34941" s="60" t="s">
        <v>1558</v>
      </c>
    </row>
    <row r="34942">
      <c r="C34942" s="60" t="s">
        <v>1558</v>
      </c>
    </row>
    <row r="34943">
      <c r="C34943" s="60" t="s">
        <v>1558</v>
      </c>
    </row>
    <row r="34944">
      <c r="C34944" s="60" t="s">
        <v>1558</v>
      </c>
    </row>
    <row r="34945">
      <c r="C34945" s="60" t="s">
        <v>1558</v>
      </c>
    </row>
    <row r="34946">
      <c r="C34946" s="60" t="s">
        <v>1558</v>
      </c>
    </row>
    <row r="34947">
      <c r="C34947" s="60" t="s">
        <v>1558</v>
      </c>
    </row>
    <row r="34948">
      <c r="C34948" s="60" t="s">
        <v>1558</v>
      </c>
    </row>
    <row r="34949">
      <c r="C34949" s="60" t="s">
        <v>1558</v>
      </c>
    </row>
    <row r="34950">
      <c r="C34950" s="60" t="s">
        <v>1558</v>
      </c>
    </row>
    <row r="34951">
      <c r="C34951" s="60" t="s">
        <v>1558</v>
      </c>
    </row>
    <row r="34952">
      <c r="C34952" s="60" t="s">
        <v>1558</v>
      </c>
    </row>
    <row r="34953">
      <c r="C34953" s="60" t="s">
        <v>1558</v>
      </c>
    </row>
    <row r="34954">
      <c r="C34954" s="60" t="s">
        <v>1558</v>
      </c>
    </row>
    <row r="34955">
      <c r="C34955" s="60" t="s">
        <v>1558</v>
      </c>
    </row>
    <row r="34956">
      <c r="C34956" s="60" t="s">
        <v>1558</v>
      </c>
    </row>
    <row r="34957">
      <c r="C34957" s="60" t="s">
        <v>1558</v>
      </c>
    </row>
    <row r="34958">
      <c r="C34958" s="60" t="s">
        <v>1558</v>
      </c>
    </row>
    <row r="34959">
      <c r="C34959" s="60" t="s">
        <v>1558</v>
      </c>
    </row>
    <row r="34960">
      <c r="C34960" s="60" t="s">
        <v>1558</v>
      </c>
    </row>
    <row r="34961">
      <c r="C34961" s="60" t="s">
        <v>1558</v>
      </c>
    </row>
    <row r="34962">
      <c r="C34962" s="60" t="s">
        <v>1558</v>
      </c>
    </row>
    <row r="34963">
      <c r="C34963" s="60" t="s">
        <v>1558</v>
      </c>
    </row>
    <row r="34964">
      <c r="C34964" s="60" t="s">
        <v>1558</v>
      </c>
    </row>
    <row r="34965">
      <c r="C34965" s="60" t="s">
        <v>1558</v>
      </c>
    </row>
    <row r="34966">
      <c r="C34966" s="60" t="s">
        <v>1558</v>
      </c>
    </row>
    <row r="34967">
      <c r="C34967" s="60" t="s">
        <v>1558</v>
      </c>
    </row>
    <row r="34968">
      <c r="C34968" s="60" t="s">
        <v>1558</v>
      </c>
    </row>
    <row r="34969">
      <c r="C34969" s="60" t="s">
        <v>1558</v>
      </c>
    </row>
    <row r="34970">
      <c r="C34970" s="60" t="s">
        <v>1558</v>
      </c>
    </row>
    <row r="34971">
      <c r="C34971" s="60" t="s">
        <v>1558</v>
      </c>
    </row>
    <row r="34972">
      <c r="C34972" s="60" t="s">
        <v>1558</v>
      </c>
    </row>
    <row r="34973">
      <c r="C34973" s="60" t="s">
        <v>1558</v>
      </c>
    </row>
    <row r="34974">
      <c r="C34974" s="60" t="s">
        <v>1558</v>
      </c>
    </row>
    <row r="34975">
      <c r="C34975" s="60" t="s">
        <v>1558</v>
      </c>
    </row>
    <row r="34976">
      <c r="C34976" s="60" t="s">
        <v>1558</v>
      </c>
    </row>
    <row r="34977">
      <c r="C34977" s="60" t="s">
        <v>1558</v>
      </c>
    </row>
    <row r="34978">
      <c r="C34978" s="60" t="s">
        <v>1558</v>
      </c>
    </row>
    <row r="34979">
      <c r="C34979" s="60" t="s">
        <v>1558</v>
      </c>
    </row>
    <row r="34980">
      <c r="C34980" s="60" t="s">
        <v>1558</v>
      </c>
    </row>
    <row r="34981">
      <c r="C34981" s="60" t="s">
        <v>1558</v>
      </c>
    </row>
    <row r="34982">
      <c r="C34982" s="60" t="s">
        <v>1558</v>
      </c>
    </row>
    <row r="34983">
      <c r="C34983" s="60" t="s">
        <v>1558</v>
      </c>
    </row>
    <row r="34984">
      <c r="C34984" s="60" t="s">
        <v>1558</v>
      </c>
    </row>
    <row r="34985">
      <c r="C34985" s="60" t="s">
        <v>1558</v>
      </c>
    </row>
    <row r="34986">
      <c r="C34986" s="60" t="s">
        <v>1558</v>
      </c>
    </row>
    <row r="34987">
      <c r="C34987" s="60" t="s">
        <v>1558</v>
      </c>
    </row>
    <row r="34988">
      <c r="C34988" s="60" t="s">
        <v>1558</v>
      </c>
    </row>
    <row r="34989">
      <c r="C34989" s="60" t="s">
        <v>1558</v>
      </c>
    </row>
    <row r="34990">
      <c r="C34990" s="60" t="s">
        <v>1558</v>
      </c>
    </row>
    <row r="34991">
      <c r="C34991" s="60" t="s">
        <v>1558</v>
      </c>
    </row>
    <row r="34992">
      <c r="C34992" s="60" t="s">
        <v>1558</v>
      </c>
    </row>
    <row r="34993">
      <c r="C34993" s="60" t="s">
        <v>1558</v>
      </c>
    </row>
    <row r="34994">
      <c r="C34994" s="60" t="s">
        <v>1558</v>
      </c>
    </row>
    <row r="34995">
      <c r="C34995" s="60" t="s">
        <v>1558</v>
      </c>
    </row>
    <row r="34996">
      <c r="C34996" s="60" t="s">
        <v>1558</v>
      </c>
    </row>
    <row r="34997">
      <c r="C34997" s="60" t="s">
        <v>1558</v>
      </c>
    </row>
    <row r="34998">
      <c r="C34998" s="60" t="s">
        <v>1558</v>
      </c>
    </row>
    <row r="34999">
      <c r="C34999" s="60" t="s">
        <v>1558</v>
      </c>
    </row>
    <row r="35000">
      <c r="C35000" s="60" t="s">
        <v>1558</v>
      </c>
    </row>
    <row r="35001">
      <c r="C35001" s="60" t="s">
        <v>1558</v>
      </c>
    </row>
    <row r="35002">
      <c r="C35002" s="60" t="s">
        <v>1558</v>
      </c>
    </row>
    <row r="35003">
      <c r="C35003" s="60" t="s">
        <v>1558</v>
      </c>
    </row>
    <row r="35004">
      <c r="C35004" s="60" t="s">
        <v>1558</v>
      </c>
    </row>
    <row r="35005">
      <c r="C35005" s="60" t="s">
        <v>1558</v>
      </c>
    </row>
    <row r="35006">
      <c r="C35006" s="60" t="s">
        <v>1558</v>
      </c>
    </row>
    <row r="35007">
      <c r="C35007" s="60" t="s">
        <v>1558</v>
      </c>
    </row>
    <row r="35008">
      <c r="C35008" s="60" t="s">
        <v>1558</v>
      </c>
    </row>
    <row r="35009">
      <c r="C35009" s="60" t="s">
        <v>1558</v>
      </c>
    </row>
    <row r="35010">
      <c r="C35010" s="60" t="s">
        <v>1558</v>
      </c>
    </row>
    <row r="35011">
      <c r="C35011" s="60" t="s">
        <v>1558</v>
      </c>
    </row>
    <row r="35012">
      <c r="C35012" s="60" t="s">
        <v>1558</v>
      </c>
    </row>
    <row r="35013">
      <c r="C35013" s="60" t="s">
        <v>1558</v>
      </c>
    </row>
    <row r="35014">
      <c r="C35014" s="60" t="s">
        <v>1558</v>
      </c>
    </row>
    <row r="35015">
      <c r="C35015" s="60" t="s">
        <v>1558</v>
      </c>
    </row>
    <row r="35016">
      <c r="C35016" s="60" t="s">
        <v>1558</v>
      </c>
    </row>
    <row r="35017">
      <c r="C35017" s="60" t="s">
        <v>1558</v>
      </c>
    </row>
    <row r="35018">
      <c r="C35018" s="60" t="s">
        <v>1558</v>
      </c>
    </row>
    <row r="35019">
      <c r="C35019" s="60" t="s">
        <v>1558</v>
      </c>
    </row>
    <row r="35020">
      <c r="C35020" s="60" t="s">
        <v>1558</v>
      </c>
    </row>
    <row r="35021">
      <c r="C35021" s="60" t="s">
        <v>1558</v>
      </c>
    </row>
    <row r="35022">
      <c r="C35022" s="60" t="s">
        <v>1558</v>
      </c>
    </row>
    <row r="35023">
      <c r="C35023" s="60" t="s">
        <v>1558</v>
      </c>
    </row>
    <row r="35024">
      <c r="C35024" s="60" t="s">
        <v>1558</v>
      </c>
    </row>
    <row r="35025">
      <c r="C35025" s="60" t="s">
        <v>1558</v>
      </c>
    </row>
    <row r="35026">
      <c r="C35026" s="60" t="s">
        <v>1558</v>
      </c>
    </row>
    <row r="35027">
      <c r="C35027" s="60" t="s">
        <v>1558</v>
      </c>
    </row>
    <row r="35028">
      <c r="C35028" s="60" t="s">
        <v>1558</v>
      </c>
    </row>
    <row r="35029">
      <c r="C35029" s="60" t="s">
        <v>1558</v>
      </c>
    </row>
    <row r="35030">
      <c r="C35030" s="60" t="s">
        <v>1558</v>
      </c>
    </row>
    <row r="35031">
      <c r="C35031" s="60" t="s">
        <v>1558</v>
      </c>
    </row>
    <row r="35032">
      <c r="C35032" s="60" t="s">
        <v>1558</v>
      </c>
    </row>
    <row r="35033">
      <c r="C35033" s="60" t="s">
        <v>1558</v>
      </c>
    </row>
    <row r="35034">
      <c r="C35034" s="60" t="s">
        <v>1558</v>
      </c>
    </row>
    <row r="35035">
      <c r="C35035" s="60" t="s">
        <v>1558</v>
      </c>
    </row>
    <row r="35036">
      <c r="C35036" s="60" t="s">
        <v>1558</v>
      </c>
    </row>
    <row r="35037">
      <c r="C35037" s="60" t="s">
        <v>1558</v>
      </c>
    </row>
    <row r="35038">
      <c r="C35038" s="60" t="s">
        <v>1558</v>
      </c>
    </row>
    <row r="35039">
      <c r="C35039" s="60" t="s">
        <v>1558</v>
      </c>
    </row>
    <row r="35040">
      <c r="C35040" s="60" t="s">
        <v>1558</v>
      </c>
    </row>
    <row r="35041">
      <c r="C35041" s="60" t="s">
        <v>1558</v>
      </c>
    </row>
    <row r="35042">
      <c r="C35042" s="60" t="s">
        <v>1558</v>
      </c>
    </row>
    <row r="35043">
      <c r="C35043" s="60" t="s">
        <v>1558</v>
      </c>
    </row>
    <row r="35044">
      <c r="C35044" s="60" t="s">
        <v>1558</v>
      </c>
    </row>
    <row r="35045">
      <c r="C35045" s="60" t="s">
        <v>1558</v>
      </c>
    </row>
    <row r="35046">
      <c r="C35046" s="60" t="s">
        <v>1558</v>
      </c>
    </row>
    <row r="35047">
      <c r="C35047" s="60" t="s">
        <v>1558</v>
      </c>
    </row>
    <row r="35048">
      <c r="C35048" s="60" t="s">
        <v>1558</v>
      </c>
    </row>
    <row r="35049">
      <c r="C35049" s="60" t="s">
        <v>1558</v>
      </c>
    </row>
    <row r="35050">
      <c r="C35050" s="60" t="s">
        <v>1558</v>
      </c>
    </row>
    <row r="35051">
      <c r="C35051" s="60" t="s">
        <v>1558</v>
      </c>
    </row>
    <row r="35052">
      <c r="C35052" s="60" t="s">
        <v>1558</v>
      </c>
    </row>
    <row r="35053">
      <c r="C35053" s="60" t="s">
        <v>1558</v>
      </c>
    </row>
    <row r="35054">
      <c r="C35054" s="60" t="s">
        <v>1558</v>
      </c>
    </row>
    <row r="35055">
      <c r="C35055" s="60" t="s">
        <v>1558</v>
      </c>
    </row>
    <row r="35056">
      <c r="C35056" s="60" t="s">
        <v>1558</v>
      </c>
    </row>
    <row r="35057">
      <c r="C35057" s="60" t="s">
        <v>1558</v>
      </c>
    </row>
    <row r="35058">
      <c r="C35058" s="60" t="s">
        <v>1558</v>
      </c>
    </row>
    <row r="35059">
      <c r="C35059" s="60" t="s">
        <v>1558</v>
      </c>
    </row>
    <row r="35060">
      <c r="C35060" s="60" t="s">
        <v>1558</v>
      </c>
    </row>
    <row r="35061">
      <c r="C35061" s="60" t="s">
        <v>1558</v>
      </c>
    </row>
    <row r="35062">
      <c r="C35062" s="60" t="s">
        <v>1558</v>
      </c>
    </row>
    <row r="35063">
      <c r="C35063" s="60" t="s">
        <v>1558</v>
      </c>
    </row>
    <row r="35064">
      <c r="C35064" s="60" t="s">
        <v>1558</v>
      </c>
    </row>
    <row r="35065">
      <c r="C35065" s="60" t="s">
        <v>1558</v>
      </c>
    </row>
    <row r="35066">
      <c r="C35066" s="60" t="s">
        <v>1558</v>
      </c>
    </row>
    <row r="35067">
      <c r="C35067" s="60" t="s">
        <v>1558</v>
      </c>
    </row>
    <row r="35068">
      <c r="C35068" s="60" t="s">
        <v>1558</v>
      </c>
    </row>
    <row r="35069">
      <c r="C35069" s="60" t="s">
        <v>1558</v>
      </c>
    </row>
    <row r="35070">
      <c r="C35070" s="60" t="s">
        <v>1558</v>
      </c>
    </row>
    <row r="35071">
      <c r="C35071" s="60" t="s">
        <v>1558</v>
      </c>
    </row>
    <row r="35072">
      <c r="C35072" s="60" t="s">
        <v>1558</v>
      </c>
    </row>
    <row r="35073">
      <c r="C35073" s="60" t="s">
        <v>1558</v>
      </c>
    </row>
    <row r="35074">
      <c r="C35074" s="60" t="s">
        <v>1558</v>
      </c>
    </row>
    <row r="35075">
      <c r="C35075" s="60" t="s">
        <v>1558</v>
      </c>
    </row>
    <row r="35076">
      <c r="C35076" s="60" t="s">
        <v>1558</v>
      </c>
    </row>
    <row r="35077">
      <c r="C35077" s="60" t="s">
        <v>1558</v>
      </c>
    </row>
    <row r="35078">
      <c r="C35078" s="60" t="s">
        <v>1558</v>
      </c>
    </row>
    <row r="35079">
      <c r="C35079" s="60" t="s">
        <v>1558</v>
      </c>
    </row>
    <row r="35080">
      <c r="C35080" s="60" t="s">
        <v>1558</v>
      </c>
    </row>
    <row r="35081">
      <c r="C35081" s="60" t="s">
        <v>1558</v>
      </c>
    </row>
    <row r="35082">
      <c r="C35082" s="60" t="s">
        <v>1558</v>
      </c>
    </row>
    <row r="35083">
      <c r="C35083" s="60" t="s">
        <v>1558</v>
      </c>
    </row>
    <row r="35084">
      <c r="C35084" s="60" t="s">
        <v>1558</v>
      </c>
    </row>
    <row r="35085">
      <c r="C35085" s="60" t="s">
        <v>1558</v>
      </c>
    </row>
    <row r="35086">
      <c r="C35086" s="60" t="s">
        <v>1558</v>
      </c>
    </row>
    <row r="35087">
      <c r="C35087" s="60" t="s">
        <v>1558</v>
      </c>
    </row>
    <row r="35088">
      <c r="C35088" s="60" t="s">
        <v>1558</v>
      </c>
    </row>
    <row r="35089">
      <c r="C35089" s="60" t="s">
        <v>1558</v>
      </c>
    </row>
    <row r="35090">
      <c r="C35090" s="60" t="s">
        <v>1558</v>
      </c>
    </row>
    <row r="35091">
      <c r="C35091" s="60" t="s">
        <v>1558</v>
      </c>
    </row>
    <row r="35092">
      <c r="C35092" s="60" t="s">
        <v>1558</v>
      </c>
    </row>
    <row r="35093">
      <c r="C35093" s="60" t="s">
        <v>1558</v>
      </c>
    </row>
    <row r="35094">
      <c r="C35094" s="60" t="s">
        <v>1558</v>
      </c>
    </row>
    <row r="35095">
      <c r="C35095" s="60" t="s">
        <v>1558</v>
      </c>
    </row>
    <row r="35096">
      <c r="C35096" s="60" t="s">
        <v>1558</v>
      </c>
    </row>
    <row r="35097">
      <c r="C35097" s="60" t="s">
        <v>1558</v>
      </c>
    </row>
    <row r="35098">
      <c r="C35098" s="60" t="s">
        <v>1558</v>
      </c>
    </row>
    <row r="35099">
      <c r="C35099" s="60" t="s">
        <v>1558</v>
      </c>
    </row>
    <row r="35100">
      <c r="C35100" s="60" t="s">
        <v>1558</v>
      </c>
    </row>
    <row r="35101">
      <c r="C35101" s="60" t="s">
        <v>1558</v>
      </c>
    </row>
    <row r="35102">
      <c r="C35102" s="60" t="s">
        <v>1558</v>
      </c>
    </row>
    <row r="35103">
      <c r="C35103" s="60" t="s">
        <v>1558</v>
      </c>
    </row>
    <row r="35104">
      <c r="C35104" s="60" t="s">
        <v>1558</v>
      </c>
    </row>
    <row r="35105">
      <c r="C35105" s="60" t="s">
        <v>1558</v>
      </c>
    </row>
    <row r="35106">
      <c r="C35106" s="60" t="s">
        <v>1558</v>
      </c>
    </row>
    <row r="35107">
      <c r="C35107" s="60" t="s">
        <v>1558</v>
      </c>
    </row>
    <row r="35108">
      <c r="C35108" s="60" t="s">
        <v>1558</v>
      </c>
    </row>
    <row r="35109">
      <c r="C35109" s="60" t="s">
        <v>1558</v>
      </c>
    </row>
    <row r="35110">
      <c r="C35110" s="60" t="s">
        <v>1558</v>
      </c>
    </row>
    <row r="35111">
      <c r="C35111" s="60" t="s">
        <v>1558</v>
      </c>
    </row>
    <row r="35112">
      <c r="C35112" s="60" t="s">
        <v>1558</v>
      </c>
    </row>
    <row r="35113">
      <c r="C35113" s="60" t="s">
        <v>1558</v>
      </c>
    </row>
    <row r="35114">
      <c r="C35114" s="60" t="s">
        <v>1558</v>
      </c>
    </row>
    <row r="35115">
      <c r="C35115" s="60" t="s">
        <v>1558</v>
      </c>
    </row>
    <row r="35116">
      <c r="C35116" s="60" t="s">
        <v>1558</v>
      </c>
    </row>
    <row r="35117">
      <c r="C35117" s="60" t="s">
        <v>1558</v>
      </c>
    </row>
    <row r="35118">
      <c r="C35118" s="60" t="s">
        <v>1558</v>
      </c>
    </row>
    <row r="35119">
      <c r="C35119" s="60" t="s">
        <v>1558</v>
      </c>
    </row>
    <row r="35120">
      <c r="C35120" s="60" t="s">
        <v>1558</v>
      </c>
    </row>
    <row r="35121">
      <c r="C35121" s="60" t="s">
        <v>1558</v>
      </c>
    </row>
    <row r="35122">
      <c r="C35122" s="60" t="s">
        <v>1558</v>
      </c>
    </row>
    <row r="35123">
      <c r="C35123" s="60" t="s">
        <v>1558</v>
      </c>
    </row>
    <row r="35124">
      <c r="C35124" s="60" t="s">
        <v>1558</v>
      </c>
    </row>
    <row r="35125">
      <c r="C35125" s="60" t="s">
        <v>1558</v>
      </c>
    </row>
    <row r="35126">
      <c r="C35126" s="60" t="s">
        <v>1558</v>
      </c>
    </row>
    <row r="35127">
      <c r="C35127" s="60" t="s">
        <v>1558</v>
      </c>
    </row>
    <row r="35128">
      <c r="C35128" s="60" t="s">
        <v>1558</v>
      </c>
    </row>
    <row r="35129">
      <c r="C35129" s="60" t="s">
        <v>1558</v>
      </c>
    </row>
    <row r="35130">
      <c r="C35130" s="60" t="s">
        <v>1558</v>
      </c>
    </row>
    <row r="35131">
      <c r="C35131" s="60" t="s">
        <v>1558</v>
      </c>
    </row>
    <row r="35132">
      <c r="C35132" s="60" t="s">
        <v>1558</v>
      </c>
    </row>
    <row r="35133">
      <c r="C35133" s="60" t="s">
        <v>1558</v>
      </c>
    </row>
    <row r="35134">
      <c r="C35134" s="60" t="s">
        <v>1558</v>
      </c>
    </row>
    <row r="35135">
      <c r="C35135" s="60" t="s">
        <v>1558</v>
      </c>
    </row>
    <row r="35136">
      <c r="C35136" s="60" t="s">
        <v>1558</v>
      </c>
    </row>
    <row r="35137">
      <c r="C35137" s="60" t="s">
        <v>1558</v>
      </c>
    </row>
    <row r="35138">
      <c r="C35138" s="60" t="s">
        <v>1558</v>
      </c>
    </row>
    <row r="35139">
      <c r="C35139" s="60" t="s">
        <v>1558</v>
      </c>
    </row>
    <row r="35140">
      <c r="C35140" s="60" t="s">
        <v>1558</v>
      </c>
    </row>
    <row r="35141">
      <c r="C35141" s="60" t="s">
        <v>1558</v>
      </c>
    </row>
    <row r="35142">
      <c r="C35142" s="60" t="s">
        <v>1558</v>
      </c>
    </row>
    <row r="35143">
      <c r="C35143" s="60" t="s">
        <v>1558</v>
      </c>
    </row>
    <row r="35144">
      <c r="C35144" s="60" t="s">
        <v>1558</v>
      </c>
    </row>
    <row r="35145">
      <c r="C35145" s="60" t="s">
        <v>1558</v>
      </c>
    </row>
    <row r="35146">
      <c r="C35146" s="60" t="s">
        <v>1558</v>
      </c>
    </row>
    <row r="35147">
      <c r="C35147" s="60" t="s">
        <v>1558</v>
      </c>
    </row>
    <row r="35148">
      <c r="C35148" s="60" t="s">
        <v>1558</v>
      </c>
    </row>
    <row r="35149">
      <c r="C35149" s="60" t="s">
        <v>1558</v>
      </c>
    </row>
    <row r="35150">
      <c r="C35150" s="60" t="s">
        <v>1558</v>
      </c>
    </row>
    <row r="35151">
      <c r="C35151" s="60" t="s">
        <v>1558</v>
      </c>
    </row>
    <row r="35152">
      <c r="C35152" s="60" t="s">
        <v>1558</v>
      </c>
    </row>
    <row r="35153">
      <c r="C35153" s="60" t="s">
        <v>1558</v>
      </c>
    </row>
    <row r="35154">
      <c r="C35154" s="60" t="s">
        <v>1558</v>
      </c>
    </row>
    <row r="35155">
      <c r="C35155" s="60" t="s">
        <v>1558</v>
      </c>
    </row>
    <row r="35156">
      <c r="C35156" s="60" t="s">
        <v>1558</v>
      </c>
    </row>
    <row r="35157">
      <c r="C35157" s="60" t="s">
        <v>1558</v>
      </c>
    </row>
    <row r="35158">
      <c r="C35158" s="60" t="s">
        <v>1558</v>
      </c>
    </row>
    <row r="35159">
      <c r="C35159" s="60" t="s">
        <v>1558</v>
      </c>
    </row>
    <row r="35160">
      <c r="C35160" s="60" t="s">
        <v>1558</v>
      </c>
    </row>
    <row r="35161">
      <c r="C35161" s="60" t="s">
        <v>1558</v>
      </c>
    </row>
    <row r="35162">
      <c r="C35162" s="60" t="s">
        <v>1558</v>
      </c>
    </row>
    <row r="35163">
      <c r="C35163" s="60" t="s">
        <v>1558</v>
      </c>
    </row>
    <row r="35164">
      <c r="C35164" s="60" t="s">
        <v>1558</v>
      </c>
    </row>
    <row r="35165">
      <c r="C35165" s="60" t="s">
        <v>1558</v>
      </c>
    </row>
    <row r="35166">
      <c r="C35166" s="60" t="s">
        <v>1558</v>
      </c>
    </row>
    <row r="35167">
      <c r="C35167" s="60" t="s">
        <v>1558</v>
      </c>
    </row>
    <row r="35168">
      <c r="C35168" s="60" t="s">
        <v>1558</v>
      </c>
    </row>
    <row r="35169">
      <c r="C35169" s="60" t="s">
        <v>1558</v>
      </c>
    </row>
    <row r="35170">
      <c r="C35170" s="60" t="s">
        <v>1558</v>
      </c>
    </row>
    <row r="35171">
      <c r="C35171" s="60" t="s">
        <v>1558</v>
      </c>
    </row>
    <row r="35172">
      <c r="C35172" s="60" t="s">
        <v>1558</v>
      </c>
    </row>
    <row r="35173">
      <c r="C35173" s="60" t="s">
        <v>1558</v>
      </c>
    </row>
    <row r="35174">
      <c r="C35174" s="60" t="s">
        <v>1558</v>
      </c>
    </row>
    <row r="35175">
      <c r="C35175" s="60" t="s">
        <v>1558</v>
      </c>
    </row>
    <row r="35176">
      <c r="C35176" s="60" t="s">
        <v>1558</v>
      </c>
    </row>
    <row r="35177">
      <c r="C35177" s="60" t="s">
        <v>1558</v>
      </c>
    </row>
    <row r="35178">
      <c r="C35178" s="60" t="s">
        <v>1558</v>
      </c>
    </row>
    <row r="35179">
      <c r="C35179" s="60" t="s">
        <v>1558</v>
      </c>
    </row>
    <row r="35180">
      <c r="C35180" s="60" t="s">
        <v>1558</v>
      </c>
    </row>
    <row r="35181">
      <c r="C35181" s="60" t="s">
        <v>1558</v>
      </c>
    </row>
    <row r="35182">
      <c r="C35182" s="60" t="s">
        <v>1558</v>
      </c>
    </row>
    <row r="35183">
      <c r="C35183" s="60" t="s">
        <v>1558</v>
      </c>
    </row>
    <row r="35184">
      <c r="C35184" s="60" t="s">
        <v>1558</v>
      </c>
    </row>
    <row r="35185">
      <c r="C35185" s="60" t="s">
        <v>1558</v>
      </c>
    </row>
    <row r="35186">
      <c r="C35186" s="60" t="s">
        <v>1558</v>
      </c>
    </row>
    <row r="35187">
      <c r="C35187" s="60" t="s">
        <v>1558</v>
      </c>
    </row>
    <row r="35188">
      <c r="C35188" s="60" t="s">
        <v>1558</v>
      </c>
    </row>
    <row r="35189">
      <c r="C35189" s="60" t="s">
        <v>1558</v>
      </c>
    </row>
    <row r="35190">
      <c r="C35190" s="60" t="s">
        <v>1558</v>
      </c>
    </row>
    <row r="35191">
      <c r="C35191" s="60" t="s">
        <v>1558</v>
      </c>
    </row>
    <row r="35192">
      <c r="C35192" s="60" t="s">
        <v>1558</v>
      </c>
    </row>
    <row r="35193">
      <c r="C35193" s="60" t="s">
        <v>1558</v>
      </c>
    </row>
    <row r="35194">
      <c r="C35194" s="60" t="s">
        <v>1558</v>
      </c>
    </row>
    <row r="35195">
      <c r="C35195" s="60" t="s">
        <v>1558</v>
      </c>
    </row>
    <row r="35196">
      <c r="C35196" s="60" t="s">
        <v>1558</v>
      </c>
    </row>
    <row r="35197">
      <c r="C35197" s="60" t="s">
        <v>1558</v>
      </c>
    </row>
    <row r="35198">
      <c r="C35198" s="60" t="s">
        <v>1558</v>
      </c>
    </row>
    <row r="35199">
      <c r="C35199" s="60" t="s">
        <v>1558</v>
      </c>
    </row>
    <row r="35200">
      <c r="C35200" s="60" t="s">
        <v>1558</v>
      </c>
    </row>
    <row r="35201">
      <c r="C35201" s="60" t="s">
        <v>1558</v>
      </c>
    </row>
    <row r="35202">
      <c r="C35202" s="60" t="s">
        <v>1558</v>
      </c>
    </row>
    <row r="35203">
      <c r="C35203" s="60" t="s">
        <v>1558</v>
      </c>
    </row>
    <row r="35204">
      <c r="C35204" s="60" t="s">
        <v>1558</v>
      </c>
    </row>
    <row r="35205">
      <c r="C35205" s="60" t="s">
        <v>1558</v>
      </c>
    </row>
    <row r="35206">
      <c r="C35206" s="60" t="s">
        <v>1558</v>
      </c>
    </row>
    <row r="35207">
      <c r="C35207" s="60" t="s">
        <v>1558</v>
      </c>
    </row>
    <row r="35208">
      <c r="C35208" s="60" t="s">
        <v>1558</v>
      </c>
    </row>
    <row r="35209">
      <c r="C35209" s="60" t="s">
        <v>1558</v>
      </c>
    </row>
    <row r="35210">
      <c r="C35210" s="60" t="s">
        <v>1558</v>
      </c>
    </row>
    <row r="35211">
      <c r="C35211" s="60" t="s">
        <v>1558</v>
      </c>
    </row>
    <row r="35212">
      <c r="C35212" s="60" t="s">
        <v>1558</v>
      </c>
    </row>
    <row r="35213">
      <c r="C35213" s="60" t="s">
        <v>1558</v>
      </c>
    </row>
    <row r="35214">
      <c r="C35214" s="60" t="s">
        <v>1558</v>
      </c>
    </row>
    <row r="35215">
      <c r="C35215" s="60" t="s">
        <v>1558</v>
      </c>
    </row>
    <row r="35216">
      <c r="C35216" s="60" t="s">
        <v>1558</v>
      </c>
    </row>
    <row r="35217">
      <c r="C35217" s="60" t="s">
        <v>1558</v>
      </c>
    </row>
    <row r="35218">
      <c r="C35218" s="60" t="s">
        <v>1558</v>
      </c>
    </row>
    <row r="35219">
      <c r="C35219" s="60" t="s">
        <v>1558</v>
      </c>
    </row>
    <row r="35220">
      <c r="C35220" s="60" t="s">
        <v>1558</v>
      </c>
    </row>
    <row r="35221">
      <c r="C35221" s="60" t="s">
        <v>1558</v>
      </c>
    </row>
    <row r="35222">
      <c r="C35222" s="60" t="s">
        <v>1558</v>
      </c>
    </row>
    <row r="35223">
      <c r="C35223" s="60" t="s">
        <v>1558</v>
      </c>
    </row>
    <row r="35224">
      <c r="C35224" s="60" t="s">
        <v>1558</v>
      </c>
    </row>
    <row r="35225">
      <c r="C35225" s="60" t="s">
        <v>1558</v>
      </c>
    </row>
    <row r="35226">
      <c r="C35226" s="60" t="s">
        <v>1558</v>
      </c>
    </row>
    <row r="35227">
      <c r="C35227" s="60" t="s">
        <v>1558</v>
      </c>
    </row>
    <row r="35228">
      <c r="C35228" s="60" t="s">
        <v>1558</v>
      </c>
    </row>
    <row r="35229">
      <c r="C35229" s="60" t="s">
        <v>1558</v>
      </c>
    </row>
    <row r="35230">
      <c r="C35230" s="60" t="s">
        <v>1558</v>
      </c>
    </row>
    <row r="35231">
      <c r="C35231" s="60" t="s">
        <v>1558</v>
      </c>
    </row>
    <row r="35232">
      <c r="C35232" s="60" t="s">
        <v>1558</v>
      </c>
    </row>
    <row r="35233">
      <c r="C35233" s="60" t="s">
        <v>1558</v>
      </c>
    </row>
    <row r="35234">
      <c r="C35234" s="60" t="s">
        <v>1558</v>
      </c>
    </row>
    <row r="35235">
      <c r="C35235" s="60" t="s">
        <v>1558</v>
      </c>
    </row>
    <row r="35236">
      <c r="C35236" s="60" t="s">
        <v>1558</v>
      </c>
    </row>
    <row r="35237">
      <c r="C35237" s="60" t="s">
        <v>1558</v>
      </c>
    </row>
    <row r="35238">
      <c r="C35238" s="60" t="s">
        <v>1558</v>
      </c>
    </row>
    <row r="35239">
      <c r="C35239" s="60" t="s">
        <v>1558</v>
      </c>
    </row>
    <row r="35240">
      <c r="C35240" s="60" t="s">
        <v>1558</v>
      </c>
    </row>
    <row r="35241">
      <c r="C35241" s="60" t="s">
        <v>1558</v>
      </c>
    </row>
    <row r="35242">
      <c r="C35242" s="60" t="s">
        <v>1558</v>
      </c>
    </row>
    <row r="35243">
      <c r="C35243" s="60" t="s">
        <v>1558</v>
      </c>
    </row>
    <row r="35244">
      <c r="C35244" s="60" t="s">
        <v>1558</v>
      </c>
    </row>
    <row r="35245">
      <c r="C35245" s="60" t="s">
        <v>1558</v>
      </c>
    </row>
    <row r="35246">
      <c r="C35246" s="60" t="s">
        <v>1558</v>
      </c>
    </row>
    <row r="35247">
      <c r="C35247" s="60" t="s">
        <v>1558</v>
      </c>
    </row>
    <row r="35248">
      <c r="C35248" s="60" t="s">
        <v>1558</v>
      </c>
    </row>
    <row r="35249">
      <c r="C35249" s="60" t="s">
        <v>1558</v>
      </c>
    </row>
    <row r="35250">
      <c r="C35250" s="60" t="s">
        <v>1558</v>
      </c>
    </row>
    <row r="35251">
      <c r="C35251" s="60" t="s">
        <v>1558</v>
      </c>
    </row>
    <row r="35252">
      <c r="C35252" s="60" t="s">
        <v>1558</v>
      </c>
    </row>
    <row r="35253">
      <c r="C35253" s="60" t="s">
        <v>1558</v>
      </c>
    </row>
    <row r="35254">
      <c r="C35254" s="60" t="s">
        <v>1558</v>
      </c>
    </row>
    <row r="35255">
      <c r="C35255" s="60" t="s">
        <v>1558</v>
      </c>
    </row>
    <row r="35256">
      <c r="C35256" s="60" t="s">
        <v>1558</v>
      </c>
    </row>
    <row r="35257">
      <c r="C35257" s="60" t="s">
        <v>1558</v>
      </c>
    </row>
    <row r="35258">
      <c r="C35258" s="60" t="s">
        <v>1558</v>
      </c>
    </row>
    <row r="35259">
      <c r="C35259" s="60" t="s">
        <v>1558</v>
      </c>
    </row>
    <row r="35260">
      <c r="C35260" s="60" t="s">
        <v>1558</v>
      </c>
    </row>
    <row r="35261">
      <c r="C35261" s="60" t="s">
        <v>1558</v>
      </c>
    </row>
    <row r="35262">
      <c r="C35262" s="60" t="s">
        <v>1558</v>
      </c>
    </row>
    <row r="35263">
      <c r="C35263" s="60" t="s">
        <v>1558</v>
      </c>
    </row>
    <row r="35264">
      <c r="C35264" s="60" t="s">
        <v>1558</v>
      </c>
    </row>
    <row r="35265">
      <c r="C35265" s="60" t="s">
        <v>1558</v>
      </c>
    </row>
    <row r="35266">
      <c r="C35266" s="60" t="s">
        <v>1558</v>
      </c>
    </row>
    <row r="35267">
      <c r="C35267" s="60" t="s">
        <v>1558</v>
      </c>
    </row>
    <row r="35268">
      <c r="C35268" s="60" t="s">
        <v>1558</v>
      </c>
    </row>
    <row r="35269">
      <c r="C35269" s="60" t="s">
        <v>1558</v>
      </c>
    </row>
    <row r="35270">
      <c r="C35270" s="60" t="s">
        <v>1558</v>
      </c>
    </row>
    <row r="35271">
      <c r="C35271" s="60" t="s">
        <v>1558</v>
      </c>
    </row>
    <row r="35272">
      <c r="C35272" s="60" t="s">
        <v>1558</v>
      </c>
    </row>
    <row r="35273">
      <c r="C35273" s="60" t="s">
        <v>1558</v>
      </c>
    </row>
    <row r="35274">
      <c r="C35274" s="60" t="s">
        <v>1558</v>
      </c>
    </row>
    <row r="35275">
      <c r="C35275" s="60" t="s">
        <v>1558</v>
      </c>
    </row>
    <row r="35276">
      <c r="C35276" s="60" t="s">
        <v>1558</v>
      </c>
    </row>
    <row r="35277">
      <c r="C35277" s="60" t="s">
        <v>1558</v>
      </c>
    </row>
    <row r="35278">
      <c r="C35278" s="60" t="s">
        <v>1558</v>
      </c>
    </row>
    <row r="35279">
      <c r="C35279" s="60" t="s">
        <v>1558</v>
      </c>
    </row>
    <row r="35280">
      <c r="C35280" s="60" t="s">
        <v>1558</v>
      </c>
    </row>
    <row r="35281">
      <c r="C35281" s="60" t="s">
        <v>1558</v>
      </c>
    </row>
    <row r="35282">
      <c r="C35282" s="60" t="s">
        <v>1558</v>
      </c>
    </row>
    <row r="35283">
      <c r="C35283" s="60" t="s">
        <v>1558</v>
      </c>
    </row>
    <row r="35284">
      <c r="C35284" s="60" t="s">
        <v>1558</v>
      </c>
    </row>
    <row r="35285">
      <c r="C35285" s="60" t="s">
        <v>1558</v>
      </c>
    </row>
    <row r="35286">
      <c r="C35286" s="60" t="s">
        <v>1558</v>
      </c>
    </row>
    <row r="35287">
      <c r="C35287" s="60" t="s">
        <v>1558</v>
      </c>
    </row>
    <row r="35288">
      <c r="C35288" s="60" t="s">
        <v>1558</v>
      </c>
    </row>
    <row r="35289">
      <c r="C35289" s="60" t="s">
        <v>1558</v>
      </c>
    </row>
    <row r="35290">
      <c r="C35290" s="60" t="s">
        <v>1558</v>
      </c>
    </row>
    <row r="35291">
      <c r="C35291" s="60" t="s">
        <v>1558</v>
      </c>
    </row>
    <row r="35292">
      <c r="C35292" s="60" t="s">
        <v>1558</v>
      </c>
    </row>
    <row r="35293">
      <c r="C35293" s="60" t="s">
        <v>1558</v>
      </c>
    </row>
    <row r="35294">
      <c r="C35294" s="60" t="s">
        <v>1558</v>
      </c>
    </row>
    <row r="35295">
      <c r="C35295" s="60" t="s">
        <v>1558</v>
      </c>
    </row>
    <row r="35296">
      <c r="C35296" s="60" t="s">
        <v>1558</v>
      </c>
    </row>
    <row r="35297">
      <c r="C35297" s="60" t="s">
        <v>1558</v>
      </c>
    </row>
    <row r="35298">
      <c r="C35298" s="60" t="s">
        <v>1558</v>
      </c>
    </row>
    <row r="35299">
      <c r="C35299" s="60" t="s">
        <v>1558</v>
      </c>
    </row>
    <row r="35300">
      <c r="C35300" s="60" t="s">
        <v>1558</v>
      </c>
    </row>
    <row r="35301">
      <c r="C35301" s="60" t="s">
        <v>1558</v>
      </c>
    </row>
    <row r="35302">
      <c r="C35302" s="60" t="s">
        <v>1558</v>
      </c>
    </row>
    <row r="35303">
      <c r="C35303" s="60" t="s">
        <v>1558</v>
      </c>
    </row>
    <row r="35304">
      <c r="C35304" s="60" t="s">
        <v>1558</v>
      </c>
    </row>
    <row r="35305">
      <c r="C35305" s="60" t="s">
        <v>1558</v>
      </c>
    </row>
    <row r="35306">
      <c r="C35306" s="60" t="s">
        <v>1558</v>
      </c>
    </row>
    <row r="35307">
      <c r="C35307" s="60" t="s">
        <v>1558</v>
      </c>
    </row>
    <row r="35308">
      <c r="C35308" s="60" t="s">
        <v>1558</v>
      </c>
    </row>
    <row r="35309">
      <c r="C35309" s="60" t="s">
        <v>1558</v>
      </c>
    </row>
    <row r="35310">
      <c r="C35310" s="60" t="s">
        <v>1558</v>
      </c>
    </row>
    <row r="35311">
      <c r="C35311" s="60" t="s">
        <v>1558</v>
      </c>
    </row>
    <row r="35312">
      <c r="C35312" s="60" t="s">
        <v>1558</v>
      </c>
    </row>
    <row r="35313">
      <c r="C35313" s="60" t="s">
        <v>1558</v>
      </c>
    </row>
    <row r="35314">
      <c r="C35314" s="60" t="s">
        <v>1558</v>
      </c>
    </row>
    <row r="35315">
      <c r="C35315" s="60" t="s">
        <v>1558</v>
      </c>
    </row>
    <row r="35316">
      <c r="C35316" s="60" t="s">
        <v>1558</v>
      </c>
    </row>
    <row r="35317">
      <c r="C35317" s="60" t="s">
        <v>1558</v>
      </c>
    </row>
    <row r="35318">
      <c r="C35318" s="60" t="s">
        <v>1558</v>
      </c>
    </row>
    <row r="35319">
      <c r="C35319" s="60" t="s">
        <v>1558</v>
      </c>
    </row>
    <row r="35320">
      <c r="C35320" s="60" t="s">
        <v>1558</v>
      </c>
    </row>
    <row r="35321">
      <c r="C35321" s="60" t="s">
        <v>1558</v>
      </c>
    </row>
    <row r="35322">
      <c r="C35322" s="60" t="s">
        <v>1558</v>
      </c>
    </row>
    <row r="35323">
      <c r="C35323" s="60" t="s">
        <v>1558</v>
      </c>
    </row>
    <row r="35324">
      <c r="C35324" s="60" t="s">
        <v>1558</v>
      </c>
    </row>
    <row r="35325">
      <c r="C35325" s="60" t="s">
        <v>1558</v>
      </c>
    </row>
    <row r="35326">
      <c r="C35326" s="60" t="s">
        <v>1558</v>
      </c>
    </row>
    <row r="35327">
      <c r="C35327" s="60" t="s">
        <v>1558</v>
      </c>
    </row>
    <row r="35328">
      <c r="C35328" s="60" t="s">
        <v>1558</v>
      </c>
    </row>
    <row r="35329">
      <c r="C35329" s="60" t="s">
        <v>1558</v>
      </c>
    </row>
    <row r="35330">
      <c r="C35330" s="60" t="s">
        <v>1558</v>
      </c>
    </row>
    <row r="35331">
      <c r="C35331" s="60" t="s">
        <v>1558</v>
      </c>
    </row>
    <row r="35332">
      <c r="C35332" s="60" t="s">
        <v>1558</v>
      </c>
    </row>
    <row r="35333">
      <c r="C35333" s="60" t="s">
        <v>1558</v>
      </c>
    </row>
    <row r="35334">
      <c r="C35334" s="60" t="s">
        <v>1558</v>
      </c>
    </row>
    <row r="35335">
      <c r="C35335" s="60" t="s">
        <v>1558</v>
      </c>
    </row>
    <row r="35336">
      <c r="C35336" s="60" t="s">
        <v>1558</v>
      </c>
    </row>
    <row r="35337">
      <c r="C35337" s="60" t="s">
        <v>1558</v>
      </c>
    </row>
    <row r="35338">
      <c r="C35338" s="60" t="s">
        <v>1558</v>
      </c>
    </row>
    <row r="35339">
      <c r="C35339" s="60" t="s">
        <v>1558</v>
      </c>
    </row>
    <row r="35340">
      <c r="C35340" s="60" t="s">
        <v>1558</v>
      </c>
    </row>
    <row r="35341">
      <c r="C35341" s="60" t="s">
        <v>1558</v>
      </c>
    </row>
    <row r="35342">
      <c r="C35342" s="60" t="s">
        <v>1558</v>
      </c>
    </row>
    <row r="35343">
      <c r="C35343" s="60" t="s">
        <v>1558</v>
      </c>
    </row>
    <row r="35344">
      <c r="C35344" s="60" t="s">
        <v>1558</v>
      </c>
    </row>
    <row r="35345">
      <c r="C35345" s="60" t="s">
        <v>1558</v>
      </c>
    </row>
    <row r="35346">
      <c r="C35346" s="60" t="s">
        <v>1558</v>
      </c>
    </row>
    <row r="35347">
      <c r="C35347" s="60" t="s">
        <v>1558</v>
      </c>
    </row>
    <row r="35348">
      <c r="C35348" s="60" t="s">
        <v>1558</v>
      </c>
    </row>
    <row r="35349">
      <c r="C35349" s="60" t="s">
        <v>1558</v>
      </c>
    </row>
    <row r="35350">
      <c r="C35350" s="60" t="s">
        <v>1558</v>
      </c>
    </row>
    <row r="35351">
      <c r="C35351" s="60" t="s">
        <v>1558</v>
      </c>
    </row>
    <row r="35352">
      <c r="C35352" s="60" t="s">
        <v>1558</v>
      </c>
    </row>
    <row r="35353">
      <c r="C35353" s="60" t="s">
        <v>1558</v>
      </c>
    </row>
    <row r="35354">
      <c r="C35354" s="60" t="s">
        <v>1558</v>
      </c>
    </row>
    <row r="35355">
      <c r="C35355" s="60" t="s">
        <v>1558</v>
      </c>
    </row>
    <row r="35356">
      <c r="C35356" s="60" t="s">
        <v>1558</v>
      </c>
    </row>
    <row r="35357">
      <c r="C35357" s="60" t="s">
        <v>1558</v>
      </c>
    </row>
    <row r="35358">
      <c r="C35358" s="60" t="s">
        <v>1558</v>
      </c>
    </row>
    <row r="35359">
      <c r="C35359" s="60" t="s">
        <v>1558</v>
      </c>
    </row>
    <row r="35360">
      <c r="C35360" s="60" t="s">
        <v>1558</v>
      </c>
    </row>
    <row r="35361">
      <c r="C35361" s="60" t="s">
        <v>1558</v>
      </c>
    </row>
    <row r="35362">
      <c r="C35362" s="60" t="s">
        <v>1558</v>
      </c>
    </row>
    <row r="35363">
      <c r="C35363" s="60" t="s">
        <v>1558</v>
      </c>
    </row>
    <row r="35364">
      <c r="C35364" s="60" t="s">
        <v>1558</v>
      </c>
    </row>
    <row r="35365">
      <c r="C35365" s="60" t="s">
        <v>1558</v>
      </c>
    </row>
    <row r="35366">
      <c r="C35366" s="60" t="s">
        <v>1558</v>
      </c>
    </row>
    <row r="35367">
      <c r="C35367" s="60" t="s">
        <v>1558</v>
      </c>
    </row>
    <row r="35368">
      <c r="C35368" s="60" t="s">
        <v>1558</v>
      </c>
    </row>
    <row r="35369">
      <c r="C35369" s="60" t="s">
        <v>1558</v>
      </c>
    </row>
    <row r="35370">
      <c r="C35370" s="60" t="s">
        <v>1558</v>
      </c>
    </row>
    <row r="35371">
      <c r="C35371" s="60" t="s">
        <v>1558</v>
      </c>
    </row>
    <row r="35372">
      <c r="C35372" s="60" t="s">
        <v>1558</v>
      </c>
    </row>
    <row r="35373">
      <c r="C35373" s="60" t="s">
        <v>1558</v>
      </c>
    </row>
    <row r="35374">
      <c r="C35374" s="60" t="s">
        <v>1558</v>
      </c>
    </row>
    <row r="35375">
      <c r="C35375" s="60" t="s">
        <v>1558</v>
      </c>
    </row>
    <row r="35376">
      <c r="C35376" s="60" t="s">
        <v>1558</v>
      </c>
    </row>
    <row r="35377">
      <c r="C35377" s="60" t="s">
        <v>1558</v>
      </c>
    </row>
    <row r="35378">
      <c r="C35378" s="60" t="s">
        <v>1558</v>
      </c>
    </row>
    <row r="35379">
      <c r="C35379" s="60" t="s">
        <v>1558</v>
      </c>
    </row>
    <row r="35380">
      <c r="C35380" s="60" t="s">
        <v>1558</v>
      </c>
    </row>
    <row r="35381">
      <c r="C35381" s="60" t="s">
        <v>1558</v>
      </c>
    </row>
    <row r="35382">
      <c r="C35382" s="60" t="s">
        <v>1558</v>
      </c>
    </row>
    <row r="35383">
      <c r="C35383" s="60" t="s">
        <v>1558</v>
      </c>
    </row>
    <row r="35384">
      <c r="C35384" s="60" t="s">
        <v>1558</v>
      </c>
    </row>
    <row r="35385">
      <c r="C35385" s="60" t="s">
        <v>1558</v>
      </c>
    </row>
    <row r="35386">
      <c r="C35386" s="60" t="s">
        <v>1558</v>
      </c>
    </row>
    <row r="35387">
      <c r="C35387" s="60" t="s">
        <v>1558</v>
      </c>
    </row>
    <row r="35388">
      <c r="C35388" s="60" t="s">
        <v>1558</v>
      </c>
    </row>
    <row r="35389">
      <c r="C35389" s="60" t="s">
        <v>1558</v>
      </c>
    </row>
    <row r="35390">
      <c r="C35390" s="60" t="s">
        <v>1558</v>
      </c>
    </row>
    <row r="35391">
      <c r="C35391" s="60" t="s">
        <v>1558</v>
      </c>
    </row>
    <row r="35392">
      <c r="C35392" s="60" t="s">
        <v>1558</v>
      </c>
    </row>
    <row r="35393">
      <c r="C35393" s="60" t="s">
        <v>1558</v>
      </c>
    </row>
    <row r="35394">
      <c r="C35394" s="60" t="s">
        <v>1558</v>
      </c>
    </row>
    <row r="35395">
      <c r="C35395" s="60" t="s">
        <v>1558</v>
      </c>
    </row>
    <row r="35396">
      <c r="C35396" s="60" t="s">
        <v>1558</v>
      </c>
    </row>
    <row r="35397">
      <c r="C35397" s="60" t="s">
        <v>1558</v>
      </c>
    </row>
    <row r="35398">
      <c r="C35398" s="60" t="s">
        <v>1558</v>
      </c>
    </row>
    <row r="35399">
      <c r="C35399" s="60" t="s">
        <v>1558</v>
      </c>
    </row>
    <row r="35400">
      <c r="C35400" s="60" t="s">
        <v>1558</v>
      </c>
    </row>
    <row r="35401">
      <c r="C35401" s="60" t="s">
        <v>1558</v>
      </c>
    </row>
    <row r="35402">
      <c r="C35402" s="60" t="s">
        <v>1558</v>
      </c>
    </row>
    <row r="35403">
      <c r="C35403" s="60" t="s">
        <v>1558</v>
      </c>
    </row>
    <row r="35404">
      <c r="C35404" s="60" t="s">
        <v>1558</v>
      </c>
    </row>
    <row r="35405">
      <c r="C35405" s="60" t="s">
        <v>1558</v>
      </c>
    </row>
    <row r="35406">
      <c r="C35406" s="60" t="s">
        <v>1558</v>
      </c>
    </row>
    <row r="35407">
      <c r="C35407" s="60" t="s">
        <v>1558</v>
      </c>
    </row>
    <row r="35408">
      <c r="C35408" s="60" t="s">
        <v>1558</v>
      </c>
    </row>
    <row r="35409">
      <c r="C35409" s="60" t="s">
        <v>1558</v>
      </c>
    </row>
    <row r="35410">
      <c r="C35410" s="60" t="s">
        <v>1558</v>
      </c>
    </row>
    <row r="35411">
      <c r="C35411" s="60" t="s">
        <v>1558</v>
      </c>
    </row>
    <row r="35412">
      <c r="C35412" s="60" t="s">
        <v>1558</v>
      </c>
    </row>
    <row r="35413">
      <c r="C35413" s="60" t="s">
        <v>1558</v>
      </c>
    </row>
    <row r="35414">
      <c r="C35414" s="60" t="s">
        <v>1558</v>
      </c>
    </row>
    <row r="35415">
      <c r="C35415" s="60" t="s">
        <v>1558</v>
      </c>
    </row>
    <row r="35416">
      <c r="C35416" s="60" t="s">
        <v>1558</v>
      </c>
    </row>
    <row r="35417">
      <c r="C35417" s="60" t="s">
        <v>1558</v>
      </c>
    </row>
    <row r="35418">
      <c r="C35418" s="60" t="s">
        <v>1558</v>
      </c>
    </row>
    <row r="35419">
      <c r="C35419" s="60" t="s">
        <v>1558</v>
      </c>
    </row>
    <row r="35420">
      <c r="C35420" s="60" t="s">
        <v>1558</v>
      </c>
    </row>
    <row r="35421">
      <c r="C35421" s="60" t="s">
        <v>1558</v>
      </c>
    </row>
    <row r="35422">
      <c r="C35422" s="60" t="s">
        <v>1558</v>
      </c>
    </row>
    <row r="35423">
      <c r="C35423" s="60" t="s">
        <v>1558</v>
      </c>
    </row>
    <row r="35424">
      <c r="C35424" s="60" t="s">
        <v>1558</v>
      </c>
    </row>
    <row r="35425">
      <c r="C35425" s="60" t="s">
        <v>1558</v>
      </c>
    </row>
    <row r="35426">
      <c r="C35426" s="60" t="s">
        <v>1558</v>
      </c>
    </row>
    <row r="35427">
      <c r="C35427" s="60" t="s">
        <v>1558</v>
      </c>
    </row>
    <row r="35428">
      <c r="C35428" s="60" t="s">
        <v>1558</v>
      </c>
    </row>
    <row r="35429">
      <c r="C35429" s="60" t="s">
        <v>1558</v>
      </c>
    </row>
    <row r="35430">
      <c r="C35430" s="60" t="s">
        <v>1558</v>
      </c>
    </row>
    <row r="35431">
      <c r="C35431" s="60" t="s">
        <v>1558</v>
      </c>
    </row>
    <row r="35432">
      <c r="C35432" s="60" t="s">
        <v>1558</v>
      </c>
    </row>
    <row r="35433">
      <c r="C35433" s="60" t="s">
        <v>1558</v>
      </c>
    </row>
    <row r="35434">
      <c r="C35434" s="60" t="s">
        <v>1558</v>
      </c>
    </row>
    <row r="35435">
      <c r="C35435" s="60" t="s">
        <v>1558</v>
      </c>
    </row>
    <row r="35436">
      <c r="C35436" s="60" t="s">
        <v>1558</v>
      </c>
    </row>
    <row r="35437">
      <c r="C35437" s="60" t="s">
        <v>1558</v>
      </c>
    </row>
    <row r="35438">
      <c r="C35438" s="60" t="s">
        <v>1558</v>
      </c>
    </row>
    <row r="35439">
      <c r="C35439" s="60" t="s">
        <v>1558</v>
      </c>
    </row>
    <row r="35440">
      <c r="C35440" s="60" t="s">
        <v>1558</v>
      </c>
    </row>
    <row r="35441">
      <c r="C35441" s="60" t="s">
        <v>1558</v>
      </c>
    </row>
    <row r="35442">
      <c r="C35442" s="60" t="s">
        <v>1558</v>
      </c>
    </row>
    <row r="35443">
      <c r="C35443" s="60" t="s">
        <v>1558</v>
      </c>
    </row>
    <row r="35444">
      <c r="C35444" s="60" t="s">
        <v>1558</v>
      </c>
    </row>
    <row r="35445">
      <c r="C35445" s="60" t="s">
        <v>1558</v>
      </c>
    </row>
    <row r="35446">
      <c r="C35446" s="60" t="s">
        <v>1558</v>
      </c>
    </row>
    <row r="35447">
      <c r="C35447" s="60" t="s">
        <v>1558</v>
      </c>
    </row>
    <row r="35448">
      <c r="C35448" s="60" t="s">
        <v>1558</v>
      </c>
    </row>
    <row r="35449">
      <c r="C35449" s="60" t="s">
        <v>1558</v>
      </c>
    </row>
    <row r="35450">
      <c r="C35450" s="60" t="s">
        <v>1558</v>
      </c>
    </row>
    <row r="35451">
      <c r="C35451" s="60" t="s">
        <v>1558</v>
      </c>
    </row>
    <row r="35452">
      <c r="C35452" s="60" t="s">
        <v>1558</v>
      </c>
    </row>
    <row r="35453">
      <c r="C35453" s="60" t="s">
        <v>1558</v>
      </c>
    </row>
    <row r="35454">
      <c r="C35454" s="60" t="s">
        <v>1558</v>
      </c>
    </row>
    <row r="35455">
      <c r="C35455" s="60" t="s">
        <v>1558</v>
      </c>
    </row>
    <row r="35456">
      <c r="C35456" s="60" t="s">
        <v>1558</v>
      </c>
    </row>
    <row r="35457">
      <c r="C35457" s="60" t="s">
        <v>1558</v>
      </c>
    </row>
    <row r="35458">
      <c r="C35458" s="60" t="s">
        <v>1558</v>
      </c>
    </row>
    <row r="35459">
      <c r="C35459" s="60" t="s">
        <v>1558</v>
      </c>
    </row>
    <row r="35460">
      <c r="C35460" s="60" t="s">
        <v>1558</v>
      </c>
    </row>
    <row r="35461">
      <c r="C35461" s="60" t="s">
        <v>1558</v>
      </c>
    </row>
    <row r="35462">
      <c r="C35462" s="60" t="s">
        <v>1558</v>
      </c>
    </row>
    <row r="35463">
      <c r="C35463" s="60" t="s">
        <v>1558</v>
      </c>
    </row>
    <row r="35464">
      <c r="C35464" s="60" t="s">
        <v>1558</v>
      </c>
    </row>
    <row r="35465">
      <c r="C35465" s="60" t="s">
        <v>1558</v>
      </c>
    </row>
    <row r="35466">
      <c r="C35466" s="60" t="s">
        <v>1558</v>
      </c>
    </row>
    <row r="35467">
      <c r="C35467" s="60" t="s">
        <v>1558</v>
      </c>
    </row>
    <row r="35468">
      <c r="C35468" s="60" t="s">
        <v>1558</v>
      </c>
    </row>
    <row r="35469">
      <c r="C35469" s="60" t="s">
        <v>1558</v>
      </c>
    </row>
    <row r="35470">
      <c r="C35470" s="60" t="s">
        <v>1558</v>
      </c>
    </row>
    <row r="35471">
      <c r="C35471" s="60" t="s">
        <v>1558</v>
      </c>
    </row>
    <row r="35472">
      <c r="C35472" s="60" t="s">
        <v>1558</v>
      </c>
    </row>
    <row r="35473">
      <c r="C35473" s="60" t="s">
        <v>1558</v>
      </c>
    </row>
    <row r="35474">
      <c r="C35474" s="60" t="s">
        <v>1558</v>
      </c>
    </row>
    <row r="35475">
      <c r="C35475" s="60" t="s">
        <v>1558</v>
      </c>
    </row>
    <row r="35476">
      <c r="C35476" s="60" t="s">
        <v>1558</v>
      </c>
    </row>
    <row r="35477">
      <c r="C35477" s="60" t="s">
        <v>1558</v>
      </c>
    </row>
    <row r="35478">
      <c r="C35478" s="60" t="s">
        <v>1558</v>
      </c>
    </row>
    <row r="35479">
      <c r="C35479" s="60" t="s">
        <v>1558</v>
      </c>
    </row>
    <row r="35480">
      <c r="C35480" s="60" t="s">
        <v>1558</v>
      </c>
    </row>
    <row r="35481">
      <c r="C35481" s="60" t="s">
        <v>1558</v>
      </c>
    </row>
    <row r="35482">
      <c r="C35482" s="60" t="s">
        <v>1558</v>
      </c>
    </row>
    <row r="35483">
      <c r="C35483" s="60" t="s">
        <v>1558</v>
      </c>
    </row>
    <row r="35484">
      <c r="C35484" s="60" t="s">
        <v>1558</v>
      </c>
    </row>
    <row r="35485">
      <c r="C35485" s="60" t="s">
        <v>1558</v>
      </c>
    </row>
    <row r="35486">
      <c r="C35486" s="60" t="s">
        <v>1558</v>
      </c>
    </row>
    <row r="35487">
      <c r="C35487" s="60" t="s">
        <v>1558</v>
      </c>
    </row>
    <row r="35488">
      <c r="C35488" s="60" t="s">
        <v>1558</v>
      </c>
    </row>
    <row r="35489">
      <c r="C35489" s="60" t="s">
        <v>1558</v>
      </c>
    </row>
    <row r="35490">
      <c r="C35490" s="60" t="s">
        <v>1558</v>
      </c>
    </row>
    <row r="35491">
      <c r="C35491" s="60" t="s">
        <v>1558</v>
      </c>
    </row>
    <row r="35492">
      <c r="C35492" s="60" t="s">
        <v>1558</v>
      </c>
    </row>
    <row r="35493">
      <c r="C35493" s="60" t="s">
        <v>1558</v>
      </c>
    </row>
    <row r="35494">
      <c r="C35494" s="60" t="s">
        <v>1558</v>
      </c>
    </row>
    <row r="35495">
      <c r="C35495" s="60" t="s">
        <v>1558</v>
      </c>
    </row>
    <row r="35496">
      <c r="C35496" s="60" t="s">
        <v>1558</v>
      </c>
    </row>
    <row r="35497">
      <c r="C35497" s="60" t="s">
        <v>1558</v>
      </c>
    </row>
    <row r="35498">
      <c r="C35498" s="60" t="s">
        <v>1558</v>
      </c>
    </row>
    <row r="35499">
      <c r="C35499" s="60" t="s">
        <v>1558</v>
      </c>
    </row>
    <row r="35500">
      <c r="C35500" s="60" t="s">
        <v>1558</v>
      </c>
    </row>
    <row r="35501">
      <c r="C35501" s="60" t="s">
        <v>1558</v>
      </c>
    </row>
    <row r="35502">
      <c r="C35502" s="60" t="s">
        <v>1558</v>
      </c>
    </row>
    <row r="35503">
      <c r="C35503" s="60" t="s">
        <v>1558</v>
      </c>
    </row>
    <row r="35504">
      <c r="C35504" s="60" t="s">
        <v>1558</v>
      </c>
    </row>
    <row r="35505">
      <c r="C35505" s="60" t="s">
        <v>1558</v>
      </c>
    </row>
    <row r="35506">
      <c r="C35506" s="60" t="s">
        <v>1558</v>
      </c>
    </row>
    <row r="35507">
      <c r="C35507" s="60" t="s">
        <v>1558</v>
      </c>
    </row>
    <row r="35508">
      <c r="C35508" s="60" t="s">
        <v>1558</v>
      </c>
    </row>
    <row r="35509">
      <c r="C35509" s="60" t="s">
        <v>1558</v>
      </c>
    </row>
    <row r="35510">
      <c r="C35510" s="60" t="s">
        <v>1558</v>
      </c>
    </row>
    <row r="35511">
      <c r="C35511" s="60" t="s">
        <v>1558</v>
      </c>
    </row>
    <row r="35512">
      <c r="C35512" s="60" t="s">
        <v>1558</v>
      </c>
    </row>
    <row r="35513">
      <c r="C35513" s="60" t="s">
        <v>1558</v>
      </c>
    </row>
    <row r="35514">
      <c r="C35514" s="60" t="s">
        <v>1558</v>
      </c>
    </row>
    <row r="35515">
      <c r="C35515" s="60" t="s">
        <v>1558</v>
      </c>
    </row>
    <row r="35516">
      <c r="C35516" s="60" t="s">
        <v>1558</v>
      </c>
    </row>
    <row r="35517">
      <c r="C35517" s="60" t="s">
        <v>1558</v>
      </c>
    </row>
    <row r="35518">
      <c r="C35518" s="60" t="s">
        <v>1558</v>
      </c>
    </row>
    <row r="35519">
      <c r="C35519" s="60" t="s">
        <v>1558</v>
      </c>
    </row>
    <row r="35520">
      <c r="C35520" s="60" t="s">
        <v>1558</v>
      </c>
    </row>
    <row r="35521">
      <c r="C35521" s="60" t="s">
        <v>1558</v>
      </c>
    </row>
    <row r="35522">
      <c r="C35522" s="60" t="s">
        <v>1558</v>
      </c>
    </row>
    <row r="35523">
      <c r="C35523" s="60" t="s">
        <v>1558</v>
      </c>
    </row>
    <row r="35524">
      <c r="C35524" s="60" t="s">
        <v>1558</v>
      </c>
    </row>
    <row r="35525">
      <c r="C35525" s="60" t="s">
        <v>1558</v>
      </c>
    </row>
    <row r="35526">
      <c r="C35526" s="60" t="s">
        <v>1558</v>
      </c>
    </row>
    <row r="35527">
      <c r="C35527" s="60" t="s">
        <v>1558</v>
      </c>
    </row>
    <row r="35528">
      <c r="C35528" s="60" t="s">
        <v>1558</v>
      </c>
    </row>
    <row r="35529">
      <c r="C35529" s="60" t="s">
        <v>1558</v>
      </c>
    </row>
    <row r="35530">
      <c r="C35530" s="60" t="s">
        <v>1558</v>
      </c>
    </row>
    <row r="35531">
      <c r="C35531" s="60" t="s">
        <v>1558</v>
      </c>
    </row>
    <row r="35532">
      <c r="C35532" s="60" t="s">
        <v>1558</v>
      </c>
    </row>
    <row r="35533">
      <c r="C35533" s="60" t="s">
        <v>1558</v>
      </c>
    </row>
    <row r="35534">
      <c r="C35534" s="60" t="s">
        <v>1558</v>
      </c>
    </row>
    <row r="35535">
      <c r="C35535" s="60" t="s">
        <v>1558</v>
      </c>
    </row>
    <row r="35536">
      <c r="C35536" s="60" t="s">
        <v>1558</v>
      </c>
    </row>
    <row r="35537">
      <c r="C35537" s="60" t="s">
        <v>1558</v>
      </c>
    </row>
    <row r="35538">
      <c r="C35538" s="60" t="s">
        <v>1558</v>
      </c>
    </row>
    <row r="35539">
      <c r="C35539" s="60" t="s">
        <v>1558</v>
      </c>
    </row>
    <row r="35540">
      <c r="C35540" s="60" t="s">
        <v>1558</v>
      </c>
    </row>
    <row r="35541">
      <c r="C35541" s="60" t="s">
        <v>1558</v>
      </c>
    </row>
    <row r="35542">
      <c r="C35542" s="60" t="s">
        <v>1558</v>
      </c>
    </row>
    <row r="35543">
      <c r="C35543" s="60" t="s">
        <v>1558</v>
      </c>
    </row>
    <row r="35544">
      <c r="C35544" s="60" t="s">
        <v>1558</v>
      </c>
    </row>
    <row r="35545">
      <c r="C35545" s="60" t="s">
        <v>1558</v>
      </c>
    </row>
    <row r="35546">
      <c r="C35546" s="60" t="s">
        <v>1558</v>
      </c>
    </row>
    <row r="35547">
      <c r="C35547" s="60" t="s">
        <v>1558</v>
      </c>
    </row>
    <row r="35548">
      <c r="C35548" s="60" t="s">
        <v>1558</v>
      </c>
    </row>
    <row r="35549">
      <c r="C35549" s="60" t="s">
        <v>1558</v>
      </c>
    </row>
    <row r="35550">
      <c r="C35550" s="60" t="s">
        <v>1558</v>
      </c>
    </row>
    <row r="35551">
      <c r="C35551" s="60" t="s">
        <v>1558</v>
      </c>
    </row>
    <row r="35552">
      <c r="C35552" s="60" t="s">
        <v>1558</v>
      </c>
    </row>
    <row r="35553">
      <c r="C35553" s="60" t="s">
        <v>1558</v>
      </c>
    </row>
    <row r="35554">
      <c r="C35554" s="60" t="s">
        <v>1558</v>
      </c>
    </row>
    <row r="35555">
      <c r="C35555" s="60" t="s">
        <v>1558</v>
      </c>
    </row>
    <row r="35556">
      <c r="C35556" s="60" t="s">
        <v>1558</v>
      </c>
    </row>
    <row r="35557">
      <c r="C35557" s="60" t="s">
        <v>1558</v>
      </c>
    </row>
    <row r="35558">
      <c r="C35558" s="60" t="s">
        <v>1558</v>
      </c>
    </row>
    <row r="35559">
      <c r="C35559" s="60" t="s">
        <v>1558</v>
      </c>
    </row>
    <row r="35560">
      <c r="C35560" s="60" t="s">
        <v>1558</v>
      </c>
    </row>
    <row r="35561">
      <c r="C35561" s="60" t="s">
        <v>1558</v>
      </c>
    </row>
    <row r="35562">
      <c r="C35562" s="60" t="s">
        <v>1558</v>
      </c>
    </row>
    <row r="35563">
      <c r="C35563" s="60" t="s">
        <v>1558</v>
      </c>
    </row>
    <row r="35564">
      <c r="C35564" s="60" t="s">
        <v>1558</v>
      </c>
    </row>
    <row r="35565">
      <c r="C35565" s="60" t="s">
        <v>1558</v>
      </c>
    </row>
    <row r="35566">
      <c r="C35566" s="60" t="s">
        <v>1558</v>
      </c>
    </row>
    <row r="35567">
      <c r="C35567" s="60" t="s">
        <v>1558</v>
      </c>
    </row>
    <row r="35568">
      <c r="C35568" s="60" t="s">
        <v>1558</v>
      </c>
    </row>
    <row r="35569">
      <c r="C35569" s="60" t="s">
        <v>1558</v>
      </c>
    </row>
    <row r="35570">
      <c r="C35570" s="60" t="s">
        <v>1558</v>
      </c>
    </row>
    <row r="35571">
      <c r="C35571" s="60" t="s">
        <v>1558</v>
      </c>
    </row>
    <row r="35572">
      <c r="C35572" s="60" t="s">
        <v>1558</v>
      </c>
    </row>
    <row r="35573">
      <c r="C35573" s="60" t="s">
        <v>1558</v>
      </c>
    </row>
    <row r="35574">
      <c r="C35574" s="60" t="s">
        <v>1558</v>
      </c>
    </row>
    <row r="35575">
      <c r="C35575" s="60" t="s">
        <v>1558</v>
      </c>
    </row>
    <row r="35576">
      <c r="C35576" s="60" t="s">
        <v>1558</v>
      </c>
    </row>
    <row r="35577">
      <c r="C35577" s="60" t="s">
        <v>1558</v>
      </c>
    </row>
    <row r="35578">
      <c r="C35578" s="60" t="s">
        <v>1558</v>
      </c>
    </row>
    <row r="35579">
      <c r="C35579" s="60" t="s">
        <v>1558</v>
      </c>
    </row>
    <row r="35580">
      <c r="C35580" s="60" t="s">
        <v>1558</v>
      </c>
    </row>
    <row r="35581">
      <c r="C35581" s="60" t="s">
        <v>1558</v>
      </c>
    </row>
    <row r="35582">
      <c r="C35582" s="60" t="s">
        <v>1558</v>
      </c>
    </row>
    <row r="35583">
      <c r="C35583" s="60" t="s">
        <v>1558</v>
      </c>
    </row>
    <row r="35584">
      <c r="C35584" s="60" t="s">
        <v>1558</v>
      </c>
    </row>
    <row r="35585">
      <c r="C35585" s="60" t="s">
        <v>1558</v>
      </c>
    </row>
    <row r="35586">
      <c r="C35586" s="60" t="s">
        <v>1558</v>
      </c>
    </row>
    <row r="35587">
      <c r="C35587" s="60" t="s">
        <v>1558</v>
      </c>
    </row>
    <row r="35588">
      <c r="C35588" s="60" t="s">
        <v>1558</v>
      </c>
    </row>
    <row r="35589">
      <c r="C35589" s="60" t="s">
        <v>1558</v>
      </c>
    </row>
    <row r="35590">
      <c r="C35590" s="60" t="s">
        <v>1558</v>
      </c>
    </row>
    <row r="35591">
      <c r="C35591" s="60" t="s">
        <v>1558</v>
      </c>
    </row>
    <row r="35592">
      <c r="C35592" s="60" t="s">
        <v>1558</v>
      </c>
    </row>
    <row r="35593">
      <c r="C35593" s="60" t="s">
        <v>1558</v>
      </c>
    </row>
    <row r="35594">
      <c r="C35594" s="60" t="s">
        <v>1558</v>
      </c>
    </row>
    <row r="35595">
      <c r="C35595" s="60" t="s">
        <v>1558</v>
      </c>
    </row>
    <row r="35596">
      <c r="C35596" s="60" t="s">
        <v>1558</v>
      </c>
    </row>
    <row r="35597">
      <c r="C35597" s="60" t="s">
        <v>1558</v>
      </c>
    </row>
    <row r="35598">
      <c r="C35598" s="60" t="s">
        <v>1558</v>
      </c>
    </row>
    <row r="35599">
      <c r="C35599" s="60" t="s">
        <v>1558</v>
      </c>
    </row>
    <row r="35600">
      <c r="C35600" s="60" t="s">
        <v>1558</v>
      </c>
    </row>
    <row r="35601">
      <c r="C35601" s="60" t="s">
        <v>1558</v>
      </c>
    </row>
    <row r="35602">
      <c r="C35602" s="60" t="s">
        <v>1558</v>
      </c>
    </row>
    <row r="35603">
      <c r="C35603" s="60" t="s">
        <v>1558</v>
      </c>
    </row>
    <row r="35604">
      <c r="C35604" s="60" t="s">
        <v>1558</v>
      </c>
    </row>
    <row r="35605">
      <c r="C35605" s="60" t="s">
        <v>1558</v>
      </c>
    </row>
    <row r="35606">
      <c r="C35606" s="60" t="s">
        <v>1558</v>
      </c>
    </row>
    <row r="35607">
      <c r="C35607" s="60" t="s">
        <v>1558</v>
      </c>
    </row>
    <row r="35608">
      <c r="C35608" s="60" t="s">
        <v>1558</v>
      </c>
    </row>
    <row r="35609">
      <c r="C35609" s="60" t="s">
        <v>1558</v>
      </c>
    </row>
    <row r="35610">
      <c r="C35610" s="60" t="s">
        <v>1558</v>
      </c>
    </row>
    <row r="35611">
      <c r="C35611" s="60" t="s">
        <v>1558</v>
      </c>
    </row>
    <row r="35612">
      <c r="C35612" s="60" t="s">
        <v>1558</v>
      </c>
    </row>
    <row r="35613">
      <c r="C35613" s="60" t="s">
        <v>1558</v>
      </c>
    </row>
    <row r="35614">
      <c r="C35614" s="60" t="s">
        <v>1558</v>
      </c>
    </row>
    <row r="35615">
      <c r="C35615" s="60" t="s">
        <v>1558</v>
      </c>
    </row>
    <row r="35616">
      <c r="C35616" s="60" t="s">
        <v>1558</v>
      </c>
    </row>
    <row r="35617">
      <c r="C35617" s="60" t="s">
        <v>1558</v>
      </c>
    </row>
    <row r="35618">
      <c r="C35618" s="60" t="s">
        <v>1558</v>
      </c>
    </row>
    <row r="35619">
      <c r="C35619" s="60" t="s">
        <v>1558</v>
      </c>
    </row>
    <row r="35620">
      <c r="C35620" s="60" t="s">
        <v>1558</v>
      </c>
    </row>
    <row r="35621">
      <c r="C35621" s="60" t="s">
        <v>1558</v>
      </c>
    </row>
    <row r="35622">
      <c r="C35622" s="60" t="s">
        <v>1558</v>
      </c>
    </row>
    <row r="35623">
      <c r="C35623" s="60" t="s">
        <v>1558</v>
      </c>
    </row>
    <row r="35624">
      <c r="C35624" s="60" t="s">
        <v>1558</v>
      </c>
    </row>
    <row r="35625">
      <c r="C35625" s="60" t="s">
        <v>1558</v>
      </c>
    </row>
    <row r="35626">
      <c r="C35626" s="60" t="s">
        <v>1558</v>
      </c>
    </row>
    <row r="35627">
      <c r="C35627" s="60" t="s">
        <v>1558</v>
      </c>
    </row>
    <row r="35628">
      <c r="C35628" s="60" t="s">
        <v>1558</v>
      </c>
    </row>
    <row r="35629">
      <c r="C35629" s="60" t="s">
        <v>1558</v>
      </c>
    </row>
    <row r="35630">
      <c r="C35630" s="60" t="s">
        <v>1558</v>
      </c>
    </row>
    <row r="35631">
      <c r="C35631" s="60" t="s">
        <v>1558</v>
      </c>
    </row>
    <row r="35632">
      <c r="C35632" s="60" t="s">
        <v>1558</v>
      </c>
    </row>
    <row r="35633">
      <c r="C35633" s="60" t="s">
        <v>1558</v>
      </c>
    </row>
    <row r="35634">
      <c r="C35634" s="60" t="s">
        <v>1558</v>
      </c>
    </row>
    <row r="35635">
      <c r="C35635" s="60" t="s">
        <v>1558</v>
      </c>
    </row>
    <row r="35636">
      <c r="C35636" s="60" t="s">
        <v>1558</v>
      </c>
    </row>
    <row r="35637">
      <c r="C35637" s="60" t="s">
        <v>1558</v>
      </c>
    </row>
    <row r="35638">
      <c r="C35638" s="60" t="s">
        <v>1558</v>
      </c>
    </row>
    <row r="35639">
      <c r="C35639" s="60" t="s">
        <v>1558</v>
      </c>
    </row>
    <row r="35640">
      <c r="C35640" s="60" t="s">
        <v>1558</v>
      </c>
    </row>
    <row r="35641">
      <c r="C35641" s="60" t="s">
        <v>1558</v>
      </c>
    </row>
    <row r="35642">
      <c r="C35642" s="60" t="s">
        <v>1558</v>
      </c>
    </row>
    <row r="35643">
      <c r="C35643" s="60" t="s">
        <v>1558</v>
      </c>
    </row>
    <row r="35644">
      <c r="C35644" s="60" t="s">
        <v>1558</v>
      </c>
    </row>
    <row r="35645">
      <c r="C35645" s="60" t="s">
        <v>1558</v>
      </c>
    </row>
    <row r="35646">
      <c r="C35646" s="60" t="s">
        <v>1558</v>
      </c>
    </row>
    <row r="35647">
      <c r="C35647" s="60" t="s">
        <v>1558</v>
      </c>
    </row>
    <row r="35648">
      <c r="C35648" s="60" t="s">
        <v>1558</v>
      </c>
    </row>
    <row r="35649">
      <c r="C35649" s="60" t="s">
        <v>1558</v>
      </c>
    </row>
    <row r="35650">
      <c r="C35650" s="60" t="s">
        <v>1558</v>
      </c>
    </row>
    <row r="35651">
      <c r="C35651" s="60" t="s">
        <v>1558</v>
      </c>
    </row>
    <row r="35652">
      <c r="C35652" s="60" t="s">
        <v>1558</v>
      </c>
    </row>
    <row r="35653">
      <c r="C35653" s="60" t="s">
        <v>1558</v>
      </c>
    </row>
    <row r="35654">
      <c r="C35654" s="60" t="s">
        <v>1558</v>
      </c>
    </row>
    <row r="35655">
      <c r="C35655" s="60" t="s">
        <v>1558</v>
      </c>
    </row>
    <row r="35656">
      <c r="C35656" s="60" t="s">
        <v>1558</v>
      </c>
    </row>
    <row r="35657">
      <c r="C35657" s="60" t="s">
        <v>1558</v>
      </c>
    </row>
    <row r="35658">
      <c r="C35658" s="60" t="s">
        <v>1558</v>
      </c>
    </row>
    <row r="35659">
      <c r="C35659" s="60" t="s">
        <v>1558</v>
      </c>
    </row>
    <row r="35660">
      <c r="C35660" s="60" t="s">
        <v>1558</v>
      </c>
    </row>
    <row r="35661">
      <c r="C35661" s="60" t="s">
        <v>1558</v>
      </c>
    </row>
    <row r="35662">
      <c r="C35662" s="60" t="s">
        <v>1558</v>
      </c>
    </row>
    <row r="35663">
      <c r="C35663" s="60" t="s">
        <v>1558</v>
      </c>
    </row>
    <row r="35664">
      <c r="C35664" s="60" t="s">
        <v>1558</v>
      </c>
    </row>
    <row r="35665">
      <c r="C35665" s="60" t="s">
        <v>1558</v>
      </c>
    </row>
    <row r="35666">
      <c r="C35666" s="60" t="s">
        <v>1558</v>
      </c>
    </row>
    <row r="35667">
      <c r="C35667" s="60" t="s">
        <v>1558</v>
      </c>
    </row>
    <row r="35668">
      <c r="C35668" s="60" t="s">
        <v>1558</v>
      </c>
    </row>
    <row r="35669">
      <c r="C35669" s="60" t="s">
        <v>1558</v>
      </c>
    </row>
    <row r="35670">
      <c r="C35670" s="60" t="s">
        <v>1558</v>
      </c>
    </row>
    <row r="35671">
      <c r="C35671" s="60" t="s">
        <v>1558</v>
      </c>
    </row>
    <row r="35672">
      <c r="C35672" s="60" t="s">
        <v>1558</v>
      </c>
    </row>
    <row r="35673">
      <c r="C35673" s="60" t="s">
        <v>1558</v>
      </c>
    </row>
    <row r="35674">
      <c r="C35674" s="60" t="s">
        <v>1558</v>
      </c>
    </row>
    <row r="35675">
      <c r="C35675" s="60" t="s">
        <v>1558</v>
      </c>
    </row>
    <row r="35676">
      <c r="C35676" s="60" t="s">
        <v>1558</v>
      </c>
    </row>
    <row r="35677">
      <c r="C35677" s="60" t="s">
        <v>1558</v>
      </c>
    </row>
    <row r="35678">
      <c r="C35678" s="60" t="s">
        <v>1558</v>
      </c>
    </row>
    <row r="35679">
      <c r="C35679" s="60" t="s">
        <v>1558</v>
      </c>
    </row>
    <row r="35680">
      <c r="C35680" s="60" t="s">
        <v>1558</v>
      </c>
    </row>
    <row r="35681">
      <c r="C35681" s="60" t="s">
        <v>1558</v>
      </c>
    </row>
    <row r="35682">
      <c r="C35682" s="60" t="s">
        <v>1558</v>
      </c>
    </row>
    <row r="35683">
      <c r="C35683" s="60" t="s">
        <v>1558</v>
      </c>
    </row>
    <row r="35684">
      <c r="C35684" s="60" t="s">
        <v>1558</v>
      </c>
    </row>
    <row r="35685">
      <c r="C35685" s="60" t="s">
        <v>1558</v>
      </c>
    </row>
    <row r="35686">
      <c r="C35686" s="60" t="s">
        <v>1558</v>
      </c>
    </row>
    <row r="35687">
      <c r="C35687" s="60" t="s">
        <v>1558</v>
      </c>
    </row>
    <row r="35688">
      <c r="C35688" s="60" t="s">
        <v>1558</v>
      </c>
    </row>
    <row r="35689">
      <c r="C35689" s="60" t="s">
        <v>1558</v>
      </c>
    </row>
    <row r="35690">
      <c r="C35690" s="60" t="s">
        <v>1558</v>
      </c>
    </row>
    <row r="35691">
      <c r="C35691" s="60" t="s">
        <v>1558</v>
      </c>
    </row>
    <row r="35692">
      <c r="C35692" s="60" t="s">
        <v>1558</v>
      </c>
    </row>
    <row r="35693">
      <c r="C35693" s="60" t="s">
        <v>1558</v>
      </c>
    </row>
    <row r="35694">
      <c r="C35694" s="60" t="s">
        <v>1558</v>
      </c>
    </row>
    <row r="35695">
      <c r="C35695" s="60" t="s">
        <v>1558</v>
      </c>
    </row>
    <row r="35696">
      <c r="C35696" s="60" t="s">
        <v>1558</v>
      </c>
    </row>
    <row r="35697">
      <c r="C35697" s="60" t="s">
        <v>1558</v>
      </c>
    </row>
    <row r="35698">
      <c r="C35698" s="60" t="s">
        <v>1558</v>
      </c>
    </row>
    <row r="35699">
      <c r="C35699" s="60" t="s">
        <v>1558</v>
      </c>
    </row>
    <row r="35700">
      <c r="C35700" s="60" t="s">
        <v>1558</v>
      </c>
    </row>
    <row r="35701">
      <c r="C35701" s="60" t="s">
        <v>1558</v>
      </c>
    </row>
    <row r="35702">
      <c r="C35702" s="60" t="s">
        <v>1558</v>
      </c>
    </row>
    <row r="35703">
      <c r="C35703" s="60" t="s">
        <v>1558</v>
      </c>
    </row>
    <row r="35704">
      <c r="C35704" s="60" t="s">
        <v>1558</v>
      </c>
    </row>
    <row r="35705">
      <c r="C35705" s="60" t="s">
        <v>1558</v>
      </c>
    </row>
    <row r="35706">
      <c r="C35706" s="60" t="s">
        <v>1558</v>
      </c>
    </row>
    <row r="35707">
      <c r="C35707" s="60" t="s">
        <v>1558</v>
      </c>
    </row>
    <row r="35708">
      <c r="C35708" s="60" t="s">
        <v>1558</v>
      </c>
    </row>
    <row r="35709">
      <c r="C35709" s="60" t="s">
        <v>1558</v>
      </c>
    </row>
    <row r="35710">
      <c r="C35710" s="60" t="s">
        <v>1558</v>
      </c>
    </row>
    <row r="35711">
      <c r="C35711" s="60" t="s">
        <v>1558</v>
      </c>
    </row>
    <row r="35712">
      <c r="C35712" s="60" t="s">
        <v>1558</v>
      </c>
    </row>
    <row r="35713">
      <c r="C35713" s="60" t="s">
        <v>1558</v>
      </c>
    </row>
    <row r="35714">
      <c r="C35714" s="60" t="s">
        <v>1558</v>
      </c>
    </row>
    <row r="35715">
      <c r="C35715" s="60" t="s">
        <v>1558</v>
      </c>
    </row>
    <row r="35716">
      <c r="C35716" s="60" t="s">
        <v>1558</v>
      </c>
    </row>
    <row r="35717">
      <c r="C35717" s="60" t="s">
        <v>1558</v>
      </c>
    </row>
    <row r="35718">
      <c r="C35718" s="60" t="s">
        <v>1558</v>
      </c>
    </row>
    <row r="35719">
      <c r="C35719" s="60" t="s">
        <v>1558</v>
      </c>
    </row>
    <row r="35720">
      <c r="C35720" s="60" t="s">
        <v>1558</v>
      </c>
    </row>
    <row r="35721">
      <c r="C35721" s="60" t="s">
        <v>1558</v>
      </c>
    </row>
    <row r="35722">
      <c r="C35722" s="60" t="s">
        <v>1558</v>
      </c>
    </row>
    <row r="35723">
      <c r="C35723" s="60" t="s">
        <v>1558</v>
      </c>
    </row>
    <row r="35724">
      <c r="C35724" s="60" t="s">
        <v>1558</v>
      </c>
    </row>
    <row r="35725">
      <c r="C35725" s="60" t="s">
        <v>1558</v>
      </c>
    </row>
    <row r="35726">
      <c r="C35726" s="60" t="s">
        <v>1558</v>
      </c>
    </row>
    <row r="35727">
      <c r="C35727" s="60" t="s">
        <v>1558</v>
      </c>
    </row>
    <row r="35728">
      <c r="C35728" s="60" t="s">
        <v>1558</v>
      </c>
    </row>
    <row r="35729">
      <c r="C35729" s="60" t="s">
        <v>1558</v>
      </c>
    </row>
    <row r="35730">
      <c r="C35730" s="60" t="s">
        <v>1558</v>
      </c>
    </row>
    <row r="35731">
      <c r="C35731" s="60" t="s">
        <v>1558</v>
      </c>
    </row>
    <row r="35732">
      <c r="C35732" s="60" t="s">
        <v>1558</v>
      </c>
    </row>
    <row r="35733">
      <c r="C35733" s="60" t="s">
        <v>1558</v>
      </c>
    </row>
    <row r="35734">
      <c r="C35734" s="60" t="s">
        <v>1558</v>
      </c>
    </row>
    <row r="35735">
      <c r="C35735" s="60" t="s">
        <v>1558</v>
      </c>
    </row>
    <row r="35736">
      <c r="C35736" s="60" t="s">
        <v>1558</v>
      </c>
    </row>
    <row r="35737">
      <c r="C35737" s="60" t="s">
        <v>1558</v>
      </c>
    </row>
    <row r="35738">
      <c r="C35738" s="60" t="s">
        <v>1558</v>
      </c>
    </row>
    <row r="35739">
      <c r="C35739" s="60" t="s">
        <v>1558</v>
      </c>
    </row>
    <row r="35740">
      <c r="C35740" s="60" t="s">
        <v>1558</v>
      </c>
    </row>
    <row r="35741">
      <c r="C35741" s="60" t="s">
        <v>1558</v>
      </c>
    </row>
    <row r="35742">
      <c r="C35742" s="60" t="s">
        <v>1558</v>
      </c>
    </row>
    <row r="35743">
      <c r="C35743" s="60" t="s">
        <v>1558</v>
      </c>
    </row>
    <row r="35744">
      <c r="C35744" s="60" t="s">
        <v>1558</v>
      </c>
    </row>
    <row r="35745">
      <c r="C35745" s="60" t="s">
        <v>1558</v>
      </c>
    </row>
    <row r="35746">
      <c r="C35746" s="60" t="s">
        <v>1558</v>
      </c>
    </row>
    <row r="35747">
      <c r="C35747" s="60" t="s">
        <v>1558</v>
      </c>
    </row>
    <row r="35748">
      <c r="C35748" s="60" t="s">
        <v>1558</v>
      </c>
    </row>
    <row r="35749">
      <c r="C35749" s="60" t="s">
        <v>1558</v>
      </c>
    </row>
    <row r="35750">
      <c r="C35750" s="60" t="s">
        <v>1558</v>
      </c>
    </row>
    <row r="35751">
      <c r="C35751" s="60" t="s">
        <v>1558</v>
      </c>
    </row>
    <row r="35752">
      <c r="C35752" s="60" t="s">
        <v>1558</v>
      </c>
    </row>
    <row r="35753">
      <c r="C35753" s="60" t="s">
        <v>1558</v>
      </c>
    </row>
    <row r="35754">
      <c r="C35754" s="60" t="s">
        <v>1558</v>
      </c>
    </row>
    <row r="35755">
      <c r="C35755" s="60" t="s">
        <v>1558</v>
      </c>
    </row>
    <row r="35756">
      <c r="C35756" s="60" t="s">
        <v>1558</v>
      </c>
    </row>
    <row r="35757">
      <c r="C35757" s="60" t="s">
        <v>1558</v>
      </c>
    </row>
    <row r="35758">
      <c r="C35758" s="60" t="s">
        <v>1558</v>
      </c>
    </row>
    <row r="35759">
      <c r="C35759" s="60" t="s">
        <v>1558</v>
      </c>
    </row>
    <row r="35760">
      <c r="C35760" s="60" t="s">
        <v>1558</v>
      </c>
    </row>
    <row r="35761">
      <c r="C35761" s="60" t="s">
        <v>1558</v>
      </c>
    </row>
    <row r="35762">
      <c r="C35762" s="60" t="s">
        <v>1558</v>
      </c>
    </row>
    <row r="35763">
      <c r="C35763" s="60" t="s">
        <v>1558</v>
      </c>
    </row>
    <row r="35764">
      <c r="C35764" s="60" t="s">
        <v>1558</v>
      </c>
    </row>
    <row r="35765">
      <c r="C35765" s="60" t="s">
        <v>1558</v>
      </c>
    </row>
    <row r="35766">
      <c r="C35766" s="60" t="s">
        <v>1558</v>
      </c>
    </row>
    <row r="35767">
      <c r="C35767" s="60" t="s">
        <v>1558</v>
      </c>
    </row>
    <row r="35768">
      <c r="C35768" s="60" t="s">
        <v>1558</v>
      </c>
    </row>
    <row r="35769">
      <c r="C35769" s="60" t="s">
        <v>1558</v>
      </c>
    </row>
    <row r="35770">
      <c r="C35770" s="60" t="s">
        <v>1558</v>
      </c>
    </row>
    <row r="35771">
      <c r="C35771" s="60" t="s">
        <v>1558</v>
      </c>
    </row>
    <row r="35772">
      <c r="C35772" s="60" t="s">
        <v>1558</v>
      </c>
    </row>
    <row r="35773">
      <c r="C35773" s="60" t="s">
        <v>1558</v>
      </c>
    </row>
    <row r="35774">
      <c r="C35774" s="60" t="s">
        <v>1558</v>
      </c>
    </row>
    <row r="35775">
      <c r="C35775" s="60" t="s">
        <v>1558</v>
      </c>
    </row>
    <row r="35776">
      <c r="C35776" s="60" t="s">
        <v>1558</v>
      </c>
    </row>
    <row r="35777">
      <c r="C35777" s="60" t="s">
        <v>1558</v>
      </c>
    </row>
    <row r="35778">
      <c r="C35778" s="60" t="s">
        <v>1558</v>
      </c>
    </row>
    <row r="35779">
      <c r="C35779" s="60" t="s">
        <v>1558</v>
      </c>
    </row>
    <row r="35780">
      <c r="C35780" s="60" t="s">
        <v>1558</v>
      </c>
    </row>
    <row r="35781">
      <c r="C35781" s="60" t="s">
        <v>1558</v>
      </c>
    </row>
    <row r="35782">
      <c r="C35782" s="60" t="s">
        <v>1558</v>
      </c>
    </row>
    <row r="35783">
      <c r="C35783" s="60" t="s">
        <v>1558</v>
      </c>
    </row>
    <row r="35784">
      <c r="C35784" s="60" t="s">
        <v>1558</v>
      </c>
    </row>
    <row r="35785">
      <c r="C35785" s="60" t="s">
        <v>1558</v>
      </c>
    </row>
    <row r="35786">
      <c r="C35786" s="60" t="s">
        <v>1558</v>
      </c>
    </row>
    <row r="35787">
      <c r="C35787" s="60" t="s">
        <v>1558</v>
      </c>
    </row>
    <row r="35788">
      <c r="C35788" s="60" t="s">
        <v>1558</v>
      </c>
    </row>
    <row r="35789">
      <c r="C35789" s="60" t="s">
        <v>1558</v>
      </c>
    </row>
    <row r="35790">
      <c r="C35790" s="60" t="s">
        <v>1558</v>
      </c>
    </row>
    <row r="35791">
      <c r="C35791" s="60" t="s">
        <v>1558</v>
      </c>
    </row>
    <row r="35792">
      <c r="C35792" s="60" t="s">
        <v>1558</v>
      </c>
    </row>
    <row r="35793">
      <c r="C35793" s="60" t="s">
        <v>1558</v>
      </c>
    </row>
    <row r="35794">
      <c r="C35794" s="60" t="s">
        <v>1558</v>
      </c>
    </row>
    <row r="35795">
      <c r="C35795" s="60" t="s">
        <v>1558</v>
      </c>
    </row>
    <row r="35796">
      <c r="C35796" s="60" t="s">
        <v>1558</v>
      </c>
    </row>
    <row r="35797">
      <c r="C35797" s="60" t="s">
        <v>1558</v>
      </c>
    </row>
    <row r="35798">
      <c r="C35798" s="60" t="s">
        <v>1558</v>
      </c>
    </row>
    <row r="35799">
      <c r="C35799" s="60" t="s">
        <v>1558</v>
      </c>
    </row>
    <row r="35800">
      <c r="C35800" s="60" t="s">
        <v>1558</v>
      </c>
    </row>
    <row r="35801">
      <c r="C35801" s="60" t="s">
        <v>1558</v>
      </c>
    </row>
    <row r="35802">
      <c r="C35802" s="60" t="s">
        <v>1558</v>
      </c>
    </row>
    <row r="35803">
      <c r="C35803" s="60" t="s">
        <v>1558</v>
      </c>
    </row>
    <row r="35804">
      <c r="C35804" s="60" t="s">
        <v>1558</v>
      </c>
    </row>
    <row r="35805">
      <c r="C35805" s="60" t="s">
        <v>1558</v>
      </c>
    </row>
    <row r="35806">
      <c r="C35806" s="60" t="s">
        <v>1558</v>
      </c>
    </row>
    <row r="35807">
      <c r="C35807" s="60" t="s">
        <v>1558</v>
      </c>
    </row>
    <row r="35808">
      <c r="C35808" s="60" t="s">
        <v>1558</v>
      </c>
    </row>
    <row r="35809">
      <c r="C35809" s="60" t="s">
        <v>1558</v>
      </c>
    </row>
    <row r="35810">
      <c r="C35810" s="60" t="s">
        <v>1558</v>
      </c>
    </row>
    <row r="35811">
      <c r="C35811" s="60" t="s">
        <v>1558</v>
      </c>
    </row>
    <row r="35812">
      <c r="C35812" s="60" t="s">
        <v>1558</v>
      </c>
    </row>
    <row r="35813">
      <c r="C35813" s="60" t="s">
        <v>1558</v>
      </c>
    </row>
    <row r="35814">
      <c r="C35814" s="60" t="s">
        <v>1558</v>
      </c>
    </row>
    <row r="35815">
      <c r="C35815" s="60" t="s">
        <v>1558</v>
      </c>
    </row>
    <row r="35816">
      <c r="C35816" s="60" t="s">
        <v>1558</v>
      </c>
    </row>
    <row r="35817">
      <c r="C35817" s="60" t="s">
        <v>1558</v>
      </c>
    </row>
    <row r="35818">
      <c r="C35818" s="60" t="s">
        <v>1558</v>
      </c>
    </row>
    <row r="35819">
      <c r="C35819" s="60" t="s">
        <v>1558</v>
      </c>
    </row>
    <row r="35820">
      <c r="C35820" s="60" t="s">
        <v>1558</v>
      </c>
    </row>
    <row r="35821">
      <c r="C35821" s="60" t="s">
        <v>1558</v>
      </c>
    </row>
    <row r="35822">
      <c r="C35822" s="60" t="s">
        <v>1558</v>
      </c>
    </row>
    <row r="35823">
      <c r="C35823" s="60" t="s">
        <v>1558</v>
      </c>
    </row>
    <row r="35824">
      <c r="C35824" s="60" t="s">
        <v>1558</v>
      </c>
    </row>
    <row r="35825">
      <c r="C35825" s="60" t="s">
        <v>1558</v>
      </c>
    </row>
    <row r="35826">
      <c r="C35826" s="60" t="s">
        <v>1558</v>
      </c>
    </row>
    <row r="35827">
      <c r="C35827" s="60" t="s">
        <v>1558</v>
      </c>
    </row>
    <row r="35828">
      <c r="C35828" s="60" t="s">
        <v>1558</v>
      </c>
    </row>
    <row r="35829">
      <c r="C35829" s="60" t="s">
        <v>1558</v>
      </c>
    </row>
    <row r="35830">
      <c r="C35830" s="60" t="s">
        <v>1558</v>
      </c>
    </row>
    <row r="35831">
      <c r="C35831" s="60" t="s">
        <v>1558</v>
      </c>
    </row>
    <row r="35832">
      <c r="C35832" s="60" t="s">
        <v>1558</v>
      </c>
    </row>
    <row r="35833">
      <c r="C35833" s="60" t="s">
        <v>1558</v>
      </c>
    </row>
    <row r="35834">
      <c r="C35834" s="60" t="s">
        <v>1558</v>
      </c>
    </row>
    <row r="35835">
      <c r="C35835" s="60" t="s">
        <v>1558</v>
      </c>
    </row>
    <row r="35836">
      <c r="C35836" s="60" t="s">
        <v>1558</v>
      </c>
    </row>
    <row r="35837">
      <c r="C35837" s="60" t="s">
        <v>1558</v>
      </c>
    </row>
    <row r="35838">
      <c r="C35838" s="60" t="s">
        <v>1558</v>
      </c>
    </row>
    <row r="35839">
      <c r="C35839" s="60" t="s">
        <v>1558</v>
      </c>
    </row>
    <row r="35840">
      <c r="C35840" s="60" t="s">
        <v>1558</v>
      </c>
    </row>
    <row r="35841">
      <c r="C35841" s="60" t="s">
        <v>1558</v>
      </c>
    </row>
    <row r="35842">
      <c r="C35842" s="60" t="s">
        <v>1558</v>
      </c>
    </row>
    <row r="35843">
      <c r="C35843" s="60" t="s">
        <v>1558</v>
      </c>
    </row>
    <row r="35844">
      <c r="C35844" s="60" t="s">
        <v>1558</v>
      </c>
    </row>
    <row r="35845">
      <c r="C35845" s="60" t="s">
        <v>1558</v>
      </c>
    </row>
    <row r="35846">
      <c r="C35846" s="60" t="s">
        <v>1558</v>
      </c>
    </row>
    <row r="35847">
      <c r="C35847" s="60" t="s">
        <v>1558</v>
      </c>
    </row>
    <row r="35848">
      <c r="C35848" s="60" t="s">
        <v>1558</v>
      </c>
    </row>
    <row r="35849">
      <c r="C35849" s="60" t="s">
        <v>1558</v>
      </c>
    </row>
    <row r="35850">
      <c r="C35850" s="60" t="s">
        <v>1558</v>
      </c>
    </row>
    <row r="35851">
      <c r="C35851" s="60" t="s">
        <v>1558</v>
      </c>
    </row>
    <row r="35852">
      <c r="C35852" s="60" t="s">
        <v>1558</v>
      </c>
    </row>
    <row r="35853">
      <c r="C35853" s="60" t="s">
        <v>1558</v>
      </c>
    </row>
    <row r="35854">
      <c r="C35854" s="60" t="s">
        <v>1558</v>
      </c>
    </row>
    <row r="35855">
      <c r="C35855" s="60" t="s">
        <v>1558</v>
      </c>
    </row>
    <row r="35856">
      <c r="C35856" s="60" t="s">
        <v>1558</v>
      </c>
    </row>
    <row r="35857">
      <c r="C35857" s="60" t="s">
        <v>1558</v>
      </c>
    </row>
    <row r="35858">
      <c r="C35858" s="60" t="s">
        <v>1558</v>
      </c>
    </row>
    <row r="35859">
      <c r="C35859" s="60" t="s">
        <v>1558</v>
      </c>
    </row>
    <row r="35860">
      <c r="C35860" s="60" t="s">
        <v>1558</v>
      </c>
    </row>
    <row r="35861">
      <c r="C35861" s="60" t="s">
        <v>1558</v>
      </c>
    </row>
    <row r="35862">
      <c r="C35862" s="60" t="s">
        <v>1558</v>
      </c>
    </row>
    <row r="35863">
      <c r="C35863" s="60" t="s">
        <v>1558</v>
      </c>
    </row>
    <row r="35864">
      <c r="C35864" s="60" t="s">
        <v>1558</v>
      </c>
    </row>
    <row r="35865">
      <c r="C35865" s="60" t="s">
        <v>1558</v>
      </c>
    </row>
    <row r="35866">
      <c r="C35866" s="60" t="s">
        <v>1558</v>
      </c>
    </row>
    <row r="35867">
      <c r="C35867" s="60" t="s">
        <v>1558</v>
      </c>
    </row>
    <row r="35868">
      <c r="C35868" s="60" t="s">
        <v>1558</v>
      </c>
    </row>
    <row r="35869">
      <c r="C35869" s="60" t="s">
        <v>1558</v>
      </c>
    </row>
    <row r="35870">
      <c r="C35870" s="60" t="s">
        <v>1558</v>
      </c>
    </row>
    <row r="35871">
      <c r="C35871" s="60" t="s">
        <v>1558</v>
      </c>
    </row>
    <row r="35872">
      <c r="C35872" s="60" t="s">
        <v>1558</v>
      </c>
    </row>
    <row r="35873">
      <c r="C35873" s="60" t="s">
        <v>1558</v>
      </c>
    </row>
    <row r="35874">
      <c r="C35874" s="60" t="s">
        <v>1558</v>
      </c>
    </row>
    <row r="35875">
      <c r="C35875" s="60" t="s">
        <v>1558</v>
      </c>
    </row>
    <row r="35876">
      <c r="C35876" s="60" t="s">
        <v>1558</v>
      </c>
    </row>
    <row r="35877">
      <c r="C35877" s="60" t="s">
        <v>1558</v>
      </c>
    </row>
    <row r="35878">
      <c r="C35878" s="60" t="s">
        <v>1558</v>
      </c>
    </row>
    <row r="35879">
      <c r="C35879" s="60" t="s">
        <v>1558</v>
      </c>
    </row>
    <row r="35880">
      <c r="C35880" s="60" t="s">
        <v>1558</v>
      </c>
    </row>
    <row r="35881">
      <c r="C35881" s="60" t="s">
        <v>1558</v>
      </c>
    </row>
    <row r="35882">
      <c r="C35882" s="60" t="s">
        <v>1558</v>
      </c>
    </row>
    <row r="35883">
      <c r="C35883" s="60" t="s">
        <v>1558</v>
      </c>
    </row>
    <row r="35884">
      <c r="C35884" s="60" t="s">
        <v>1558</v>
      </c>
    </row>
    <row r="35885">
      <c r="C35885" s="60" t="s">
        <v>1558</v>
      </c>
    </row>
    <row r="35886">
      <c r="C35886" s="60" t="s">
        <v>1558</v>
      </c>
    </row>
    <row r="35887">
      <c r="C35887" s="60" t="s">
        <v>1558</v>
      </c>
    </row>
    <row r="35888">
      <c r="C35888" s="60" t="s">
        <v>1558</v>
      </c>
    </row>
    <row r="35889">
      <c r="C35889" s="60" t="s">
        <v>1558</v>
      </c>
    </row>
    <row r="35890">
      <c r="C35890" s="60" t="s">
        <v>1558</v>
      </c>
    </row>
    <row r="35891">
      <c r="C35891" s="60" t="s">
        <v>1558</v>
      </c>
    </row>
    <row r="35892">
      <c r="C35892" s="60" t="s">
        <v>1558</v>
      </c>
    </row>
    <row r="35893">
      <c r="C35893" s="60" t="s">
        <v>1558</v>
      </c>
    </row>
    <row r="35894">
      <c r="C35894" s="60" t="s">
        <v>1558</v>
      </c>
    </row>
    <row r="35895">
      <c r="C35895" s="60" t="s">
        <v>1558</v>
      </c>
    </row>
    <row r="35896">
      <c r="C35896" s="60" t="s">
        <v>1558</v>
      </c>
    </row>
    <row r="35897">
      <c r="C35897" s="60" t="s">
        <v>1558</v>
      </c>
    </row>
    <row r="35898">
      <c r="C35898" s="60" t="s">
        <v>1558</v>
      </c>
    </row>
    <row r="35899">
      <c r="C35899" s="60" t="s">
        <v>1558</v>
      </c>
    </row>
    <row r="35900">
      <c r="C35900" s="60" t="s">
        <v>1558</v>
      </c>
    </row>
    <row r="35901">
      <c r="C35901" s="60" t="s">
        <v>1558</v>
      </c>
    </row>
    <row r="35902">
      <c r="C35902" s="60" t="s">
        <v>1558</v>
      </c>
    </row>
    <row r="35903">
      <c r="C35903" s="60" t="s">
        <v>1558</v>
      </c>
    </row>
    <row r="35904">
      <c r="C35904" s="60" t="s">
        <v>1558</v>
      </c>
    </row>
    <row r="35905">
      <c r="C35905" s="60" t="s">
        <v>1558</v>
      </c>
    </row>
    <row r="35906">
      <c r="C35906" s="60" t="s">
        <v>1558</v>
      </c>
    </row>
    <row r="35907">
      <c r="C35907" s="60" t="s">
        <v>1558</v>
      </c>
    </row>
    <row r="35908">
      <c r="C35908" s="60" t="s">
        <v>1558</v>
      </c>
    </row>
    <row r="35909">
      <c r="C35909" s="60" t="s">
        <v>1558</v>
      </c>
    </row>
    <row r="35910">
      <c r="C35910" s="60" t="s">
        <v>1558</v>
      </c>
    </row>
    <row r="35911">
      <c r="C35911" s="60" t="s">
        <v>1558</v>
      </c>
    </row>
    <row r="35912">
      <c r="C35912" s="60" t="s">
        <v>1558</v>
      </c>
    </row>
    <row r="35913">
      <c r="C35913" s="60" t="s">
        <v>1558</v>
      </c>
    </row>
    <row r="35914">
      <c r="C35914" s="60" t="s">
        <v>1558</v>
      </c>
    </row>
    <row r="35915">
      <c r="C35915" s="60" t="s">
        <v>1558</v>
      </c>
    </row>
    <row r="35916">
      <c r="C35916" s="60" t="s">
        <v>1558</v>
      </c>
    </row>
    <row r="35917">
      <c r="C35917" s="60" t="s">
        <v>1558</v>
      </c>
    </row>
    <row r="35918">
      <c r="C35918" s="60" t="s">
        <v>1558</v>
      </c>
    </row>
    <row r="35919">
      <c r="C35919" s="60" t="s">
        <v>1558</v>
      </c>
    </row>
    <row r="35920">
      <c r="C35920" s="60" t="s">
        <v>1558</v>
      </c>
    </row>
    <row r="35921">
      <c r="C35921" s="60" t="s">
        <v>1558</v>
      </c>
    </row>
    <row r="35922">
      <c r="C35922" s="60" t="s">
        <v>1558</v>
      </c>
    </row>
    <row r="35923">
      <c r="C35923" s="60" t="s">
        <v>1558</v>
      </c>
    </row>
    <row r="35924">
      <c r="C35924" s="60" t="s">
        <v>1558</v>
      </c>
    </row>
    <row r="35925">
      <c r="C35925" s="60" t="s">
        <v>1558</v>
      </c>
    </row>
    <row r="35926">
      <c r="C35926" s="60" t="s">
        <v>1558</v>
      </c>
    </row>
    <row r="35927">
      <c r="C35927" s="60" t="s">
        <v>1558</v>
      </c>
    </row>
    <row r="35928">
      <c r="C35928" s="60" t="s">
        <v>1558</v>
      </c>
    </row>
    <row r="35929">
      <c r="C35929" s="60" t="s">
        <v>1558</v>
      </c>
    </row>
    <row r="35930">
      <c r="C35930" s="60" t="s">
        <v>1558</v>
      </c>
    </row>
    <row r="35931">
      <c r="C35931" s="60" t="s">
        <v>1558</v>
      </c>
    </row>
    <row r="35932">
      <c r="C35932" s="60" t="s">
        <v>1558</v>
      </c>
    </row>
    <row r="35933">
      <c r="C35933" s="60" t="s">
        <v>1558</v>
      </c>
    </row>
    <row r="35934">
      <c r="C35934" s="60" t="s">
        <v>1558</v>
      </c>
    </row>
    <row r="35935">
      <c r="C35935" s="60" t="s">
        <v>1558</v>
      </c>
    </row>
    <row r="35936">
      <c r="C35936" s="60" t="s">
        <v>1558</v>
      </c>
    </row>
    <row r="35937">
      <c r="C35937" s="60" t="s">
        <v>1558</v>
      </c>
    </row>
    <row r="35938">
      <c r="C35938" s="60" t="s">
        <v>1558</v>
      </c>
    </row>
    <row r="35939">
      <c r="C35939" s="60" t="s">
        <v>1558</v>
      </c>
    </row>
    <row r="35940">
      <c r="C35940" s="60" t="s">
        <v>1558</v>
      </c>
    </row>
    <row r="35941">
      <c r="C35941" s="60" t="s">
        <v>1558</v>
      </c>
    </row>
    <row r="35942">
      <c r="C35942" s="60" t="s">
        <v>1558</v>
      </c>
    </row>
    <row r="35943">
      <c r="C35943" s="60" t="s">
        <v>1558</v>
      </c>
    </row>
    <row r="35944">
      <c r="C35944" s="60" t="s">
        <v>1558</v>
      </c>
    </row>
    <row r="35945">
      <c r="C35945" s="60" t="s">
        <v>1558</v>
      </c>
    </row>
    <row r="35946">
      <c r="C35946" s="60" t="s">
        <v>1558</v>
      </c>
    </row>
    <row r="35947">
      <c r="C35947" s="60" t="s">
        <v>1558</v>
      </c>
    </row>
    <row r="35948">
      <c r="C35948" s="60" t="s">
        <v>1558</v>
      </c>
    </row>
    <row r="35949">
      <c r="C35949" s="60" t="s">
        <v>1558</v>
      </c>
    </row>
    <row r="35950">
      <c r="C35950" s="60" t="s">
        <v>1558</v>
      </c>
    </row>
    <row r="35951">
      <c r="C35951" s="60" t="s">
        <v>1558</v>
      </c>
    </row>
    <row r="35952">
      <c r="C35952" s="60" t="s">
        <v>1558</v>
      </c>
    </row>
    <row r="35953">
      <c r="C35953" s="60" t="s">
        <v>1558</v>
      </c>
    </row>
    <row r="35954">
      <c r="C35954" s="60" t="s">
        <v>1558</v>
      </c>
    </row>
    <row r="35955">
      <c r="C35955" s="60" t="s">
        <v>1558</v>
      </c>
    </row>
    <row r="35956">
      <c r="C35956" s="60" t="s">
        <v>1558</v>
      </c>
    </row>
    <row r="35957">
      <c r="C35957" s="60" t="s">
        <v>1558</v>
      </c>
    </row>
    <row r="35958">
      <c r="C35958" s="60" t="s">
        <v>1558</v>
      </c>
    </row>
    <row r="35959">
      <c r="C35959" s="60" t="s">
        <v>1558</v>
      </c>
    </row>
    <row r="35960">
      <c r="C35960" s="60" t="s">
        <v>1558</v>
      </c>
    </row>
    <row r="35961">
      <c r="C35961" s="60" t="s">
        <v>1558</v>
      </c>
    </row>
    <row r="35962">
      <c r="C35962" s="60" t="s">
        <v>1558</v>
      </c>
    </row>
    <row r="35963">
      <c r="C35963" s="60" t="s">
        <v>1558</v>
      </c>
    </row>
    <row r="35964">
      <c r="C35964" s="60" t="s">
        <v>1558</v>
      </c>
    </row>
    <row r="35965">
      <c r="C35965" s="60" t="s">
        <v>1558</v>
      </c>
    </row>
    <row r="35966">
      <c r="C35966" s="60" t="s">
        <v>1558</v>
      </c>
    </row>
    <row r="35967">
      <c r="C35967" s="60" t="s">
        <v>1558</v>
      </c>
    </row>
    <row r="35968">
      <c r="C35968" s="60" t="s">
        <v>1558</v>
      </c>
    </row>
    <row r="35969">
      <c r="C35969" s="60" t="s">
        <v>1558</v>
      </c>
    </row>
    <row r="35970">
      <c r="C35970" s="60" t="s">
        <v>1558</v>
      </c>
    </row>
    <row r="35971">
      <c r="C35971" s="60" t="s">
        <v>1558</v>
      </c>
    </row>
    <row r="35972">
      <c r="C35972" s="60" t="s">
        <v>1558</v>
      </c>
    </row>
    <row r="35973">
      <c r="C35973" s="60" t="s">
        <v>1558</v>
      </c>
    </row>
    <row r="35974">
      <c r="C35974" s="60" t="s">
        <v>1558</v>
      </c>
    </row>
    <row r="35975">
      <c r="C35975" s="60" t="s">
        <v>1558</v>
      </c>
    </row>
    <row r="35976">
      <c r="C35976" s="60" t="s">
        <v>1558</v>
      </c>
    </row>
    <row r="35977">
      <c r="C35977" s="60" t="s">
        <v>1558</v>
      </c>
    </row>
    <row r="35978">
      <c r="C35978" s="60" t="s">
        <v>1558</v>
      </c>
    </row>
    <row r="35979">
      <c r="C35979" s="60" t="s">
        <v>1558</v>
      </c>
    </row>
    <row r="35980">
      <c r="C35980" s="60" t="s">
        <v>1558</v>
      </c>
    </row>
    <row r="35981">
      <c r="C35981" s="60" t="s">
        <v>1558</v>
      </c>
    </row>
    <row r="35982">
      <c r="C35982" s="60" t="s">
        <v>1558</v>
      </c>
    </row>
    <row r="35983">
      <c r="C35983" s="60" t="s">
        <v>1558</v>
      </c>
    </row>
    <row r="35984">
      <c r="C35984" s="60" t="s">
        <v>1558</v>
      </c>
    </row>
    <row r="35985">
      <c r="C35985" s="60" t="s">
        <v>1558</v>
      </c>
    </row>
    <row r="35986">
      <c r="C35986" s="60" t="s">
        <v>1558</v>
      </c>
    </row>
    <row r="35987">
      <c r="C35987" s="60" t="s">
        <v>1558</v>
      </c>
    </row>
    <row r="35988">
      <c r="C35988" s="60" t="s">
        <v>1558</v>
      </c>
    </row>
    <row r="35989">
      <c r="C35989" s="60" t="s">
        <v>1558</v>
      </c>
    </row>
    <row r="35990">
      <c r="C35990" s="60" t="s">
        <v>1558</v>
      </c>
    </row>
    <row r="35991">
      <c r="C35991" s="60" t="s">
        <v>1558</v>
      </c>
    </row>
    <row r="35992">
      <c r="C35992" s="60" t="s">
        <v>1558</v>
      </c>
    </row>
    <row r="35993">
      <c r="C35993" s="60" t="s">
        <v>1558</v>
      </c>
    </row>
    <row r="35994">
      <c r="C35994" s="60" t="s">
        <v>1558</v>
      </c>
    </row>
    <row r="35995">
      <c r="C35995" s="60" t="s">
        <v>1558</v>
      </c>
    </row>
    <row r="35996">
      <c r="C35996" s="60" t="s">
        <v>1558</v>
      </c>
    </row>
    <row r="35997">
      <c r="C35997" s="60" t="s">
        <v>1558</v>
      </c>
    </row>
    <row r="35998">
      <c r="C35998" s="60" t="s">
        <v>1558</v>
      </c>
    </row>
    <row r="35999">
      <c r="C35999" s="60" t="s">
        <v>1558</v>
      </c>
    </row>
    <row r="36000">
      <c r="C36000" s="60" t="s">
        <v>1558</v>
      </c>
    </row>
    <row r="36001">
      <c r="C36001" s="60" t="s">
        <v>1558</v>
      </c>
    </row>
    <row r="36002">
      <c r="C36002" s="60" t="s">
        <v>1558</v>
      </c>
    </row>
    <row r="36003">
      <c r="C36003" s="60" t="s">
        <v>1558</v>
      </c>
    </row>
    <row r="36004">
      <c r="C36004" s="60" t="s">
        <v>1558</v>
      </c>
    </row>
    <row r="36005">
      <c r="C36005" s="60" t="s">
        <v>1558</v>
      </c>
    </row>
    <row r="36006">
      <c r="C36006" s="60" t="s">
        <v>1558</v>
      </c>
    </row>
    <row r="36007">
      <c r="C36007" s="60" t="s">
        <v>1558</v>
      </c>
    </row>
    <row r="36008">
      <c r="C36008" s="60" t="s">
        <v>1558</v>
      </c>
    </row>
    <row r="36009">
      <c r="C36009" s="60" t="s">
        <v>1558</v>
      </c>
    </row>
    <row r="36010">
      <c r="C36010" s="60" t="s">
        <v>1558</v>
      </c>
    </row>
    <row r="36011">
      <c r="C36011" s="60" t="s">
        <v>1558</v>
      </c>
    </row>
    <row r="36012">
      <c r="C36012" s="60" t="s">
        <v>1558</v>
      </c>
    </row>
    <row r="36013">
      <c r="C36013" s="60" t="s">
        <v>1558</v>
      </c>
    </row>
    <row r="36014">
      <c r="C36014" s="60" t="s">
        <v>1558</v>
      </c>
    </row>
    <row r="36015">
      <c r="C36015" s="60" t="s">
        <v>1558</v>
      </c>
    </row>
    <row r="36016">
      <c r="C36016" s="60" t="s">
        <v>1558</v>
      </c>
    </row>
    <row r="36017">
      <c r="C36017" s="60" t="s">
        <v>1558</v>
      </c>
    </row>
    <row r="36018">
      <c r="C36018" s="60" t="s">
        <v>1558</v>
      </c>
    </row>
    <row r="36019">
      <c r="C36019" s="60" t="s">
        <v>1558</v>
      </c>
    </row>
    <row r="36020">
      <c r="C36020" s="60" t="s">
        <v>1558</v>
      </c>
    </row>
    <row r="36021">
      <c r="C36021" s="60" t="s">
        <v>1558</v>
      </c>
    </row>
    <row r="36022">
      <c r="C36022" s="60" t="s">
        <v>1558</v>
      </c>
    </row>
    <row r="36023">
      <c r="C36023" s="60" t="s">
        <v>1558</v>
      </c>
    </row>
    <row r="36024">
      <c r="C36024" s="60" t="s">
        <v>1558</v>
      </c>
    </row>
    <row r="36025">
      <c r="C36025" s="60" t="s">
        <v>1558</v>
      </c>
    </row>
    <row r="36026">
      <c r="C36026" s="60" t="s">
        <v>1558</v>
      </c>
    </row>
    <row r="36027">
      <c r="C36027" s="60" t="s">
        <v>1558</v>
      </c>
    </row>
    <row r="36028">
      <c r="C36028" s="60" t="s">
        <v>1558</v>
      </c>
    </row>
    <row r="36029">
      <c r="C36029" s="60" t="s">
        <v>1558</v>
      </c>
    </row>
    <row r="36030">
      <c r="C36030" s="60" t="s">
        <v>1558</v>
      </c>
    </row>
    <row r="36031">
      <c r="C36031" s="60" t="s">
        <v>1558</v>
      </c>
    </row>
    <row r="36032">
      <c r="C36032" s="60" t="s">
        <v>1558</v>
      </c>
    </row>
    <row r="36033">
      <c r="C36033" s="60" t="s">
        <v>1558</v>
      </c>
    </row>
    <row r="36034">
      <c r="C36034" s="60" t="s">
        <v>1558</v>
      </c>
    </row>
    <row r="36035">
      <c r="C36035" s="60" t="s">
        <v>1558</v>
      </c>
    </row>
    <row r="36036">
      <c r="C36036" s="60" t="s">
        <v>1558</v>
      </c>
    </row>
    <row r="36037">
      <c r="C36037" s="60" t="s">
        <v>1558</v>
      </c>
    </row>
    <row r="36038">
      <c r="C36038" s="60" t="s">
        <v>1558</v>
      </c>
    </row>
    <row r="36039">
      <c r="C36039" s="60" t="s">
        <v>1558</v>
      </c>
    </row>
    <row r="36040">
      <c r="C36040" s="60" t="s">
        <v>1558</v>
      </c>
    </row>
    <row r="36041">
      <c r="C36041" s="60" t="s">
        <v>1558</v>
      </c>
    </row>
    <row r="36042">
      <c r="C36042" s="60" t="s">
        <v>1558</v>
      </c>
    </row>
    <row r="36043">
      <c r="C36043" s="60" t="s">
        <v>1558</v>
      </c>
    </row>
    <row r="36044">
      <c r="C36044" s="60" t="s">
        <v>1558</v>
      </c>
    </row>
    <row r="36045">
      <c r="C36045" s="60" t="s">
        <v>1558</v>
      </c>
    </row>
    <row r="36046">
      <c r="C36046" s="60" t="s">
        <v>1558</v>
      </c>
    </row>
    <row r="36047">
      <c r="C36047" s="60" t="s">
        <v>1558</v>
      </c>
    </row>
    <row r="36048">
      <c r="C36048" s="60" t="s">
        <v>1558</v>
      </c>
    </row>
    <row r="36049">
      <c r="C36049" s="60" t="s">
        <v>1558</v>
      </c>
    </row>
    <row r="36050">
      <c r="C36050" s="60" t="s">
        <v>1558</v>
      </c>
    </row>
    <row r="36051">
      <c r="C36051" s="60" t="s">
        <v>1558</v>
      </c>
    </row>
    <row r="36052">
      <c r="C36052" s="60" t="s">
        <v>1558</v>
      </c>
    </row>
    <row r="36053">
      <c r="C36053" s="60" t="s">
        <v>1558</v>
      </c>
    </row>
    <row r="36054">
      <c r="C36054" s="60" t="s">
        <v>1558</v>
      </c>
    </row>
    <row r="36055">
      <c r="C36055" s="60" t="s">
        <v>1558</v>
      </c>
    </row>
    <row r="36056">
      <c r="C36056" s="60" t="s">
        <v>1558</v>
      </c>
    </row>
    <row r="36057">
      <c r="C36057" s="60" t="s">
        <v>1558</v>
      </c>
    </row>
    <row r="36058">
      <c r="C36058" s="60" t="s">
        <v>1558</v>
      </c>
    </row>
    <row r="36059">
      <c r="C36059" s="60" t="s">
        <v>1558</v>
      </c>
    </row>
    <row r="36060">
      <c r="C36060" s="60" t="s">
        <v>1558</v>
      </c>
    </row>
    <row r="36061">
      <c r="C36061" s="60" t="s">
        <v>1558</v>
      </c>
    </row>
    <row r="36062">
      <c r="C36062" s="60" t="s">
        <v>1558</v>
      </c>
    </row>
    <row r="36063">
      <c r="C36063" s="60" t="s">
        <v>1558</v>
      </c>
    </row>
    <row r="36064">
      <c r="C36064" s="60" t="s">
        <v>1558</v>
      </c>
    </row>
    <row r="36065">
      <c r="C36065" s="60" t="s">
        <v>1558</v>
      </c>
    </row>
    <row r="36066">
      <c r="C36066" s="60" t="s">
        <v>1558</v>
      </c>
    </row>
    <row r="36067">
      <c r="C36067" s="60" t="s">
        <v>1558</v>
      </c>
    </row>
    <row r="36068">
      <c r="C36068" s="60" t="s">
        <v>1558</v>
      </c>
    </row>
    <row r="36069">
      <c r="C36069" s="60" t="s">
        <v>1558</v>
      </c>
    </row>
    <row r="36070">
      <c r="C36070" s="60" t="s">
        <v>1558</v>
      </c>
    </row>
    <row r="36071">
      <c r="C36071" s="60" t="s">
        <v>1558</v>
      </c>
    </row>
    <row r="36072">
      <c r="C36072" s="60" t="s">
        <v>1558</v>
      </c>
    </row>
    <row r="36073">
      <c r="C36073" s="60" t="s">
        <v>1558</v>
      </c>
    </row>
    <row r="36074">
      <c r="C36074" s="60" t="s">
        <v>1558</v>
      </c>
    </row>
    <row r="36075">
      <c r="C36075" s="60" t="s">
        <v>1558</v>
      </c>
    </row>
    <row r="36076">
      <c r="C36076" s="60" t="s">
        <v>1558</v>
      </c>
    </row>
    <row r="36077">
      <c r="C36077" s="60" t="s">
        <v>1558</v>
      </c>
    </row>
    <row r="36078">
      <c r="C36078" s="60" t="s">
        <v>1558</v>
      </c>
    </row>
    <row r="36079">
      <c r="C36079" s="60" t="s">
        <v>1558</v>
      </c>
    </row>
    <row r="36080">
      <c r="C36080" s="60" t="s">
        <v>1558</v>
      </c>
    </row>
    <row r="36081">
      <c r="C36081" s="60" t="s">
        <v>1558</v>
      </c>
    </row>
    <row r="36082">
      <c r="C36082" s="60" t="s">
        <v>1558</v>
      </c>
    </row>
    <row r="36083">
      <c r="C36083" s="60" t="s">
        <v>1558</v>
      </c>
    </row>
    <row r="36084">
      <c r="C36084" s="60" t="s">
        <v>1558</v>
      </c>
    </row>
    <row r="36085">
      <c r="C36085" s="60" t="s">
        <v>1558</v>
      </c>
    </row>
    <row r="36086">
      <c r="C36086" s="60" t="s">
        <v>1558</v>
      </c>
    </row>
    <row r="36087">
      <c r="C36087" s="60" t="s">
        <v>1558</v>
      </c>
    </row>
    <row r="36088">
      <c r="C36088" s="60" t="s">
        <v>1558</v>
      </c>
    </row>
    <row r="36089">
      <c r="C36089" s="60" t="s">
        <v>1558</v>
      </c>
    </row>
    <row r="36090">
      <c r="C36090" s="60" t="s">
        <v>1558</v>
      </c>
    </row>
    <row r="36091">
      <c r="C36091" s="60" t="s">
        <v>1558</v>
      </c>
    </row>
    <row r="36092">
      <c r="C36092" s="60" t="s">
        <v>1558</v>
      </c>
    </row>
    <row r="36093">
      <c r="C36093" s="60" t="s">
        <v>1558</v>
      </c>
    </row>
    <row r="36094">
      <c r="C36094" s="60" t="s">
        <v>1558</v>
      </c>
    </row>
    <row r="36095">
      <c r="C36095" s="60" t="s">
        <v>1558</v>
      </c>
    </row>
    <row r="36096">
      <c r="C36096" s="60" t="s">
        <v>1558</v>
      </c>
    </row>
    <row r="36097">
      <c r="C36097" s="60" t="s">
        <v>1558</v>
      </c>
    </row>
    <row r="36098">
      <c r="C36098" s="60" t="s">
        <v>1558</v>
      </c>
    </row>
    <row r="36099">
      <c r="C36099" s="60" t="s">
        <v>1558</v>
      </c>
    </row>
    <row r="36100">
      <c r="C36100" s="60" t="s">
        <v>1558</v>
      </c>
    </row>
    <row r="36101">
      <c r="C36101" s="60" t="s">
        <v>1558</v>
      </c>
    </row>
    <row r="36102">
      <c r="C36102" s="60" t="s">
        <v>1558</v>
      </c>
    </row>
    <row r="36103">
      <c r="C36103" s="60" t="s">
        <v>1558</v>
      </c>
    </row>
    <row r="36104">
      <c r="C36104" s="60" t="s">
        <v>1558</v>
      </c>
    </row>
    <row r="36105">
      <c r="C36105" s="60" t="s">
        <v>1558</v>
      </c>
    </row>
    <row r="36106">
      <c r="C36106" s="60" t="s">
        <v>1558</v>
      </c>
    </row>
    <row r="36107">
      <c r="C36107" s="60" t="s">
        <v>1558</v>
      </c>
    </row>
    <row r="36108">
      <c r="C36108" s="60" t="s">
        <v>1558</v>
      </c>
    </row>
    <row r="36109">
      <c r="C36109" s="60" t="s">
        <v>1558</v>
      </c>
    </row>
    <row r="36110">
      <c r="C36110" s="60" t="s">
        <v>1558</v>
      </c>
    </row>
    <row r="36111">
      <c r="C36111" s="60" t="s">
        <v>1558</v>
      </c>
    </row>
    <row r="36112">
      <c r="C36112" s="60" t="s">
        <v>1558</v>
      </c>
    </row>
    <row r="36113">
      <c r="C36113" s="60" t="s">
        <v>1558</v>
      </c>
    </row>
    <row r="36114">
      <c r="C36114" s="60" t="s">
        <v>1558</v>
      </c>
    </row>
    <row r="36115">
      <c r="C36115" s="60" t="s">
        <v>1558</v>
      </c>
    </row>
    <row r="36116">
      <c r="C36116" s="60" t="s">
        <v>1558</v>
      </c>
    </row>
    <row r="36117">
      <c r="C36117" s="60" t="s">
        <v>1558</v>
      </c>
    </row>
    <row r="36118">
      <c r="C36118" s="60" t="s">
        <v>1558</v>
      </c>
    </row>
    <row r="36119">
      <c r="C36119" s="60" t="s">
        <v>1558</v>
      </c>
    </row>
    <row r="36120">
      <c r="C36120" s="60" t="s">
        <v>1558</v>
      </c>
    </row>
    <row r="36121">
      <c r="C36121" s="60" t="s">
        <v>1558</v>
      </c>
    </row>
    <row r="36122">
      <c r="C36122" s="60" t="s">
        <v>1558</v>
      </c>
    </row>
    <row r="36123">
      <c r="C36123" s="60" t="s">
        <v>1558</v>
      </c>
    </row>
    <row r="36124">
      <c r="C36124" s="60" t="s">
        <v>1558</v>
      </c>
    </row>
    <row r="36125">
      <c r="C36125" s="60" t="s">
        <v>1558</v>
      </c>
    </row>
    <row r="36126">
      <c r="C36126" s="60" t="s">
        <v>1558</v>
      </c>
    </row>
    <row r="36127">
      <c r="C36127" s="60" t="s">
        <v>1558</v>
      </c>
    </row>
    <row r="36128">
      <c r="C36128" s="60" t="s">
        <v>1558</v>
      </c>
    </row>
    <row r="36129">
      <c r="C36129" s="60" t="s">
        <v>1558</v>
      </c>
    </row>
    <row r="36130">
      <c r="C36130" s="60" t="s">
        <v>1558</v>
      </c>
    </row>
    <row r="36131">
      <c r="C36131" s="60" t="s">
        <v>1558</v>
      </c>
    </row>
    <row r="36132">
      <c r="C36132" s="60" t="s">
        <v>1558</v>
      </c>
    </row>
    <row r="36133">
      <c r="C36133" s="60" t="s">
        <v>1558</v>
      </c>
    </row>
    <row r="36134">
      <c r="C36134" s="60" t="s">
        <v>1558</v>
      </c>
    </row>
    <row r="36135">
      <c r="C36135" s="60" t="s">
        <v>1558</v>
      </c>
    </row>
    <row r="36136">
      <c r="C36136" s="60" t="s">
        <v>1558</v>
      </c>
    </row>
    <row r="36137">
      <c r="C36137" s="60" t="s">
        <v>1558</v>
      </c>
    </row>
    <row r="36138">
      <c r="C36138" s="60" t="s">
        <v>1558</v>
      </c>
    </row>
    <row r="36139">
      <c r="C36139" s="60" t="s">
        <v>1558</v>
      </c>
    </row>
    <row r="36140">
      <c r="C36140" s="60" t="s">
        <v>1558</v>
      </c>
    </row>
    <row r="36141">
      <c r="C36141" s="60" t="s">
        <v>1558</v>
      </c>
    </row>
    <row r="36142">
      <c r="C36142" s="60" t="s">
        <v>1558</v>
      </c>
    </row>
    <row r="36143">
      <c r="C36143" s="60" t="s">
        <v>1558</v>
      </c>
    </row>
    <row r="36144">
      <c r="C36144" s="60" t="s">
        <v>1558</v>
      </c>
    </row>
    <row r="36145">
      <c r="C36145" s="60" t="s">
        <v>1558</v>
      </c>
    </row>
    <row r="36146">
      <c r="C36146" s="60" t="s">
        <v>1558</v>
      </c>
    </row>
    <row r="36147">
      <c r="C36147" s="60" t="s">
        <v>1558</v>
      </c>
    </row>
    <row r="36148">
      <c r="C36148" s="60" t="s">
        <v>1558</v>
      </c>
    </row>
    <row r="36149">
      <c r="C36149" s="60" t="s">
        <v>1558</v>
      </c>
    </row>
    <row r="36150">
      <c r="C36150" s="60" t="s">
        <v>1558</v>
      </c>
    </row>
    <row r="36151">
      <c r="C36151" s="60" t="s">
        <v>1558</v>
      </c>
    </row>
    <row r="36152">
      <c r="C36152" s="60" t="s">
        <v>1558</v>
      </c>
    </row>
    <row r="36153">
      <c r="C36153" s="60" t="s">
        <v>1558</v>
      </c>
    </row>
    <row r="36154">
      <c r="C36154" s="60" t="s">
        <v>1558</v>
      </c>
    </row>
    <row r="36155">
      <c r="C36155" s="60" t="s">
        <v>1558</v>
      </c>
    </row>
    <row r="36156">
      <c r="C36156" s="60" t="s">
        <v>1558</v>
      </c>
    </row>
    <row r="36157">
      <c r="C36157" s="60" t="s">
        <v>1558</v>
      </c>
    </row>
    <row r="36158">
      <c r="C36158" s="60" t="s">
        <v>1558</v>
      </c>
    </row>
    <row r="36159">
      <c r="C36159" s="60" t="s">
        <v>1558</v>
      </c>
    </row>
    <row r="36160">
      <c r="C36160" s="60" t="s">
        <v>1558</v>
      </c>
    </row>
    <row r="36161">
      <c r="C36161" s="60" t="s">
        <v>1558</v>
      </c>
    </row>
    <row r="36162">
      <c r="C36162" s="60" t="s">
        <v>1558</v>
      </c>
    </row>
    <row r="36163">
      <c r="C36163" s="60" t="s">
        <v>1558</v>
      </c>
    </row>
    <row r="36164">
      <c r="C36164" s="60" t="s">
        <v>1558</v>
      </c>
    </row>
    <row r="36165">
      <c r="C36165" s="60" t="s">
        <v>1558</v>
      </c>
    </row>
    <row r="36166">
      <c r="C36166" s="60" t="s">
        <v>1558</v>
      </c>
    </row>
    <row r="36167">
      <c r="C36167" s="60" t="s">
        <v>1558</v>
      </c>
    </row>
    <row r="36168">
      <c r="C36168" s="60" t="s">
        <v>1558</v>
      </c>
    </row>
    <row r="36169">
      <c r="C36169" s="60" t="s">
        <v>1558</v>
      </c>
    </row>
    <row r="36170">
      <c r="C36170" s="60" t="s">
        <v>1558</v>
      </c>
    </row>
    <row r="36171">
      <c r="C36171" s="60" t="s">
        <v>1558</v>
      </c>
    </row>
    <row r="36172">
      <c r="C36172" s="60" t="s">
        <v>1558</v>
      </c>
    </row>
    <row r="36173">
      <c r="C36173" s="60" t="s">
        <v>1558</v>
      </c>
    </row>
    <row r="36174">
      <c r="C36174" s="60" t="s">
        <v>1558</v>
      </c>
    </row>
    <row r="36175">
      <c r="C36175" s="60" t="s">
        <v>1558</v>
      </c>
    </row>
    <row r="36176">
      <c r="C36176" s="60" t="s">
        <v>1558</v>
      </c>
    </row>
    <row r="36177">
      <c r="C36177" s="60" t="s">
        <v>1558</v>
      </c>
    </row>
    <row r="36178">
      <c r="C36178" s="60" t="s">
        <v>1558</v>
      </c>
    </row>
    <row r="36179">
      <c r="C36179" s="60" t="s">
        <v>1558</v>
      </c>
    </row>
    <row r="36180">
      <c r="C36180" s="60" t="s">
        <v>1558</v>
      </c>
    </row>
    <row r="36181">
      <c r="C36181" s="60" t="s">
        <v>1558</v>
      </c>
    </row>
    <row r="36182">
      <c r="C36182" s="60" t="s">
        <v>1558</v>
      </c>
    </row>
    <row r="36183">
      <c r="C36183" s="60" t="s">
        <v>1558</v>
      </c>
    </row>
    <row r="36184">
      <c r="C36184" s="60" t="s">
        <v>1558</v>
      </c>
    </row>
    <row r="36185">
      <c r="C36185" s="60" t="s">
        <v>1558</v>
      </c>
    </row>
    <row r="36186">
      <c r="C36186" s="60" t="s">
        <v>1558</v>
      </c>
    </row>
    <row r="36187">
      <c r="C36187" s="60" t="s">
        <v>1558</v>
      </c>
    </row>
    <row r="36188">
      <c r="C36188" s="60" t="s">
        <v>1558</v>
      </c>
    </row>
    <row r="36189">
      <c r="C36189" s="60" t="s">
        <v>1558</v>
      </c>
    </row>
    <row r="36190">
      <c r="C36190" s="60" t="s">
        <v>1558</v>
      </c>
    </row>
    <row r="36191">
      <c r="C36191" s="60" t="s">
        <v>1558</v>
      </c>
    </row>
    <row r="36192">
      <c r="C36192" s="60" t="s">
        <v>1558</v>
      </c>
    </row>
    <row r="36193">
      <c r="C36193" s="60" t="s">
        <v>1558</v>
      </c>
    </row>
    <row r="36194">
      <c r="C36194" s="60" t="s">
        <v>1558</v>
      </c>
    </row>
    <row r="36195">
      <c r="C36195" s="60" t="s">
        <v>1558</v>
      </c>
    </row>
    <row r="36196">
      <c r="C36196" s="60" t="s">
        <v>1558</v>
      </c>
    </row>
    <row r="36197">
      <c r="C36197" s="60" t="s">
        <v>1558</v>
      </c>
    </row>
    <row r="36198">
      <c r="C36198" s="60" t="s">
        <v>1558</v>
      </c>
    </row>
    <row r="36199">
      <c r="C36199" s="60" t="s">
        <v>1558</v>
      </c>
    </row>
    <row r="36200">
      <c r="C36200" s="60" t="s">
        <v>1558</v>
      </c>
    </row>
    <row r="36201">
      <c r="C36201" s="60" t="s">
        <v>1558</v>
      </c>
    </row>
    <row r="36202">
      <c r="C36202" s="60" t="s">
        <v>1558</v>
      </c>
    </row>
    <row r="36203">
      <c r="C36203" s="60" t="s">
        <v>1558</v>
      </c>
    </row>
    <row r="36204">
      <c r="C36204" s="60" t="s">
        <v>1558</v>
      </c>
    </row>
    <row r="36205">
      <c r="C36205" s="60" t="s">
        <v>1558</v>
      </c>
    </row>
    <row r="36206">
      <c r="C36206" s="60" t="s">
        <v>1558</v>
      </c>
    </row>
    <row r="36207">
      <c r="C36207" s="60" t="s">
        <v>1558</v>
      </c>
    </row>
    <row r="36208">
      <c r="C36208" s="60" t="s">
        <v>1558</v>
      </c>
    </row>
    <row r="36209">
      <c r="C36209" s="60" t="s">
        <v>1558</v>
      </c>
    </row>
    <row r="36210">
      <c r="C36210" s="60" t="s">
        <v>1558</v>
      </c>
    </row>
    <row r="36211">
      <c r="C36211" s="60" t="s">
        <v>1558</v>
      </c>
    </row>
    <row r="36212">
      <c r="C36212" s="60" t="s">
        <v>1558</v>
      </c>
    </row>
    <row r="36213">
      <c r="C36213" s="60" t="s">
        <v>1558</v>
      </c>
    </row>
    <row r="36214">
      <c r="C36214" s="60" t="s">
        <v>1558</v>
      </c>
    </row>
    <row r="36215">
      <c r="C36215" s="60" t="s">
        <v>1558</v>
      </c>
    </row>
    <row r="36216">
      <c r="C36216" s="60" t="s">
        <v>1558</v>
      </c>
    </row>
    <row r="36217">
      <c r="C36217" s="60" t="s">
        <v>1558</v>
      </c>
    </row>
    <row r="36218">
      <c r="C36218" s="60" t="s">
        <v>1558</v>
      </c>
    </row>
    <row r="36219">
      <c r="C36219" s="60" t="s">
        <v>1558</v>
      </c>
    </row>
    <row r="36220">
      <c r="C36220" s="60" t="s">
        <v>1558</v>
      </c>
    </row>
    <row r="36221">
      <c r="C36221" s="60" t="s">
        <v>1558</v>
      </c>
    </row>
    <row r="36222">
      <c r="C36222" s="60" t="s">
        <v>1558</v>
      </c>
    </row>
    <row r="36223">
      <c r="C36223" s="60" t="s">
        <v>1558</v>
      </c>
    </row>
    <row r="36224">
      <c r="C36224" s="60" t="s">
        <v>1558</v>
      </c>
    </row>
    <row r="36225">
      <c r="C36225" s="60" t="s">
        <v>1558</v>
      </c>
    </row>
    <row r="36226">
      <c r="C36226" s="60" t="s">
        <v>1558</v>
      </c>
    </row>
    <row r="36227">
      <c r="C36227" s="60" t="s">
        <v>1558</v>
      </c>
    </row>
    <row r="36228">
      <c r="C36228" s="60" t="s">
        <v>1558</v>
      </c>
    </row>
    <row r="36229">
      <c r="C36229" s="60" t="s">
        <v>1558</v>
      </c>
    </row>
    <row r="36230">
      <c r="C36230" s="60" t="s">
        <v>1558</v>
      </c>
    </row>
    <row r="36231">
      <c r="C36231" s="60" t="s">
        <v>1558</v>
      </c>
    </row>
    <row r="36232">
      <c r="C36232" s="60" t="s">
        <v>1558</v>
      </c>
    </row>
    <row r="36233">
      <c r="C36233" s="60" t="s">
        <v>1558</v>
      </c>
    </row>
    <row r="36234">
      <c r="C36234" s="60" t="s">
        <v>1558</v>
      </c>
    </row>
    <row r="36235">
      <c r="C36235" s="60" t="s">
        <v>1558</v>
      </c>
    </row>
    <row r="36236">
      <c r="C36236" s="60" t="s">
        <v>1558</v>
      </c>
    </row>
    <row r="36237">
      <c r="C36237" s="60" t="s">
        <v>1558</v>
      </c>
    </row>
    <row r="36238">
      <c r="C36238" s="60" t="s">
        <v>1558</v>
      </c>
    </row>
    <row r="36239">
      <c r="C36239" s="60" t="s">
        <v>1558</v>
      </c>
    </row>
    <row r="36240">
      <c r="C36240" s="60" t="s">
        <v>1558</v>
      </c>
    </row>
    <row r="36241">
      <c r="C36241" s="60" t="s">
        <v>1558</v>
      </c>
    </row>
    <row r="36242">
      <c r="C36242" s="60" t="s">
        <v>1558</v>
      </c>
    </row>
    <row r="36243">
      <c r="C36243" s="60" t="s">
        <v>1558</v>
      </c>
    </row>
    <row r="36244">
      <c r="C36244" s="60" t="s">
        <v>1558</v>
      </c>
    </row>
    <row r="36245">
      <c r="C36245" s="60" t="s">
        <v>1558</v>
      </c>
    </row>
    <row r="36246">
      <c r="C36246" s="60" t="s">
        <v>1558</v>
      </c>
    </row>
    <row r="36247">
      <c r="C36247" s="60" t="s">
        <v>1558</v>
      </c>
    </row>
    <row r="36248">
      <c r="C36248" s="60" t="s">
        <v>1558</v>
      </c>
    </row>
    <row r="36249">
      <c r="C36249" s="60" t="s">
        <v>1558</v>
      </c>
    </row>
    <row r="36250">
      <c r="C36250" s="60" t="s">
        <v>1558</v>
      </c>
    </row>
    <row r="36251">
      <c r="C36251" s="60" t="s">
        <v>1558</v>
      </c>
    </row>
    <row r="36252">
      <c r="C36252" s="60" t="s">
        <v>1558</v>
      </c>
    </row>
    <row r="36253">
      <c r="C36253" s="60" t="s">
        <v>1558</v>
      </c>
    </row>
    <row r="36254">
      <c r="C36254" s="60" t="s">
        <v>1558</v>
      </c>
    </row>
    <row r="36255">
      <c r="C36255" s="60" t="s">
        <v>1558</v>
      </c>
    </row>
    <row r="36256">
      <c r="C36256" s="60" t="s">
        <v>1558</v>
      </c>
    </row>
    <row r="36257">
      <c r="C36257" s="60" t="s">
        <v>1558</v>
      </c>
    </row>
    <row r="36258">
      <c r="C36258" s="60" t="s">
        <v>1558</v>
      </c>
    </row>
    <row r="36259">
      <c r="C36259" s="60" t="s">
        <v>1558</v>
      </c>
    </row>
    <row r="36260">
      <c r="C36260" s="60" t="s">
        <v>1558</v>
      </c>
    </row>
    <row r="36261">
      <c r="C36261" s="60" t="s">
        <v>1558</v>
      </c>
    </row>
    <row r="36262">
      <c r="C36262" s="60" t="s">
        <v>1558</v>
      </c>
    </row>
    <row r="36263">
      <c r="C36263" s="60" t="s">
        <v>1558</v>
      </c>
    </row>
    <row r="36264">
      <c r="C36264" s="60" t="s">
        <v>1558</v>
      </c>
    </row>
    <row r="36265">
      <c r="C36265" s="60" t="s">
        <v>1558</v>
      </c>
    </row>
    <row r="36266">
      <c r="C36266" s="60" t="s">
        <v>1558</v>
      </c>
    </row>
    <row r="36267">
      <c r="C36267" s="60" t="s">
        <v>1558</v>
      </c>
    </row>
    <row r="36268">
      <c r="C36268" s="60" t="s">
        <v>1558</v>
      </c>
    </row>
    <row r="36269">
      <c r="C36269" s="60" t="s">
        <v>1558</v>
      </c>
    </row>
    <row r="36270">
      <c r="C36270" s="60" t="s">
        <v>1558</v>
      </c>
    </row>
    <row r="36271">
      <c r="C36271" s="60" t="s">
        <v>1558</v>
      </c>
    </row>
    <row r="36272">
      <c r="C36272" s="60" t="s">
        <v>1558</v>
      </c>
    </row>
    <row r="36273">
      <c r="C36273" s="60" t="s">
        <v>1558</v>
      </c>
    </row>
    <row r="36274">
      <c r="C36274" s="60" t="s">
        <v>1558</v>
      </c>
    </row>
    <row r="36275">
      <c r="C36275" s="60" t="s">
        <v>1558</v>
      </c>
    </row>
    <row r="36276">
      <c r="C36276" s="60" t="s">
        <v>1558</v>
      </c>
    </row>
    <row r="36277">
      <c r="C36277" s="60" t="s">
        <v>1558</v>
      </c>
    </row>
    <row r="36278">
      <c r="C36278" s="60" t="s">
        <v>1558</v>
      </c>
    </row>
    <row r="36279">
      <c r="C36279" s="60" t="s">
        <v>1558</v>
      </c>
    </row>
    <row r="36280">
      <c r="C36280" s="60" t="s">
        <v>1558</v>
      </c>
    </row>
    <row r="36281">
      <c r="C36281" s="60" t="s">
        <v>1558</v>
      </c>
    </row>
    <row r="36282">
      <c r="C36282" s="60" t="s">
        <v>1558</v>
      </c>
    </row>
    <row r="36283">
      <c r="C36283" s="60" t="s">
        <v>1558</v>
      </c>
    </row>
    <row r="36284">
      <c r="C36284" s="60" t="s">
        <v>1558</v>
      </c>
    </row>
    <row r="36285">
      <c r="C36285" s="60" t="s">
        <v>1558</v>
      </c>
    </row>
    <row r="36286">
      <c r="C36286" s="60" t="s">
        <v>1558</v>
      </c>
    </row>
    <row r="36287">
      <c r="C36287" s="60" t="s">
        <v>1558</v>
      </c>
    </row>
    <row r="36288">
      <c r="C36288" s="60" t="s">
        <v>1558</v>
      </c>
    </row>
    <row r="36289">
      <c r="C36289" s="60" t="s">
        <v>1558</v>
      </c>
    </row>
    <row r="36290">
      <c r="C36290" s="60" t="s">
        <v>1558</v>
      </c>
    </row>
    <row r="36291">
      <c r="C36291" s="60" t="s">
        <v>1558</v>
      </c>
    </row>
    <row r="36292">
      <c r="C36292" s="60" t="s">
        <v>1558</v>
      </c>
    </row>
    <row r="36293">
      <c r="C36293" s="60" t="s">
        <v>1558</v>
      </c>
    </row>
    <row r="36294">
      <c r="C36294" s="60" t="s">
        <v>1558</v>
      </c>
    </row>
    <row r="36295">
      <c r="C36295" s="60" t="s">
        <v>1558</v>
      </c>
    </row>
    <row r="36296">
      <c r="C36296" s="60" t="s">
        <v>1558</v>
      </c>
    </row>
    <row r="36297">
      <c r="C36297" s="60" t="s">
        <v>1558</v>
      </c>
    </row>
    <row r="36298">
      <c r="C36298" s="60" t="s">
        <v>1558</v>
      </c>
    </row>
    <row r="36299">
      <c r="C36299" s="60" t="s">
        <v>1558</v>
      </c>
    </row>
    <row r="36300">
      <c r="C36300" s="60" t="s">
        <v>1558</v>
      </c>
    </row>
    <row r="36301">
      <c r="C36301" s="60" t="s">
        <v>1558</v>
      </c>
    </row>
    <row r="36302">
      <c r="C36302" s="60" t="s">
        <v>1558</v>
      </c>
    </row>
    <row r="36303">
      <c r="C36303" s="60" t="s">
        <v>1558</v>
      </c>
    </row>
    <row r="36304">
      <c r="C36304" s="60" t="s">
        <v>1558</v>
      </c>
    </row>
    <row r="36305">
      <c r="C36305" s="60" t="s">
        <v>1558</v>
      </c>
    </row>
    <row r="36306">
      <c r="C36306" s="60" t="s">
        <v>1558</v>
      </c>
    </row>
    <row r="36307">
      <c r="C36307" s="60" t="s">
        <v>1558</v>
      </c>
    </row>
    <row r="36308">
      <c r="C36308" s="60" t="s">
        <v>1558</v>
      </c>
    </row>
    <row r="36309">
      <c r="C36309" s="60" t="s">
        <v>1558</v>
      </c>
    </row>
    <row r="36310">
      <c r="C36310" s="60" t="s">
        <v>1558</v>
      </c>
    </row>
    <row r="36311">
      <c r="C36311" s="60" t="s">
        <v>1558</v>
      </c>
    </row>
    <row r="36312">
      <c r="C36312" s="60" t="s">
        <v>1558</v>
      </c>
    </row>
    <row r="36313">
      <c r="C36313" s="60" t="s">
        <v>1558</v>
      </c>
    </row>
    <row r="36314">
      <c r="C36314" s="60" t="s">
        <v>1558</v>
      </c>
    </row>
    <row r="36315">
      <c r="C36315" s="60" t="s">
        <v>1558</v>
      </c>
    </row>
    <row r="36316">
      <c r="C36316" s="60" t="s">
        <v>1558</v>
      </c>
    </row>
    <row r="36317">
      <c r="C36317" s="60" t="s">
        <v>1558</v>
      </c>
    </row>
    <row r="36318">
      <c r="C36318" s="60" t="s">
        <v>1558</v>
      </c>
    </row>
    <row r="36319">
      <c r="C36319" s="60" t="s">
        <v>1558</v>
      </c>
    </row>
    <row r="36320">
      <c r="C36320" s="60" t="s">
        <v>1558</v>
      </c>
    </row>
    <row r="36321">
      <c r="C36321" s="60" t="s">
        <v>1558</v>
      </c>
    </row>
    <row r="36322">
      <c r="C36322" s="60" t="s">
        <v>1558</v>
      </c>
    </row>
    <row r="36323">
      <c r="C36323" s="60" t="s">
        <v>1558</v>
      </c>
    </row>
    <row r="36324">
      <c r="C36324" s="60" t="s">
        <v>1558</v>
      </c>
    </row>
    <row r="36325">
      <c r="C36325" s="60" t="s">
        <v>1558</v>
      </c>
    </row>
    <row r="36326">
      <c r="C36326" s="60" t="s">
        <v>1558</v>
      </c>
    </row>
    <row r="36327">
      <c r="C36327" s="60" t="s">
        <v>1558</v>
      </c>
    </row>
    <row r="36328">
      <c r="C36328" s="60" t="s">
        <v>1558</v>
      </c>
    </row>
    <row r="36329">
      <c r="C36329" s="60" t="s">
        <v>1558</v>
      </c>
    </row>
    <row r="36330">
      <c r="C36330" s="60" t="s">
        <v>1558</v>
      </c>
    </row>
    <row r="36331">
      <c r="C36331" s="60" t="s">
        <v>1558</v>
      </c>
    </row>
    <row r="36332">
      <c r="C36332" s="60" t="s">
        <v>1558</v>
      </c>
    </row>
    <row r="36333">
      <c r="C36333" s="60" t="s">
        <v>1558</v>
      </c>
    </row>
    <row r="36334">
      <c r="C36334" s="60" t="s">
        <v>1558</v>
      </c>
    </row>
    <row r="36335">
      <c r="C36335" s="60" t="s">
        <v>1558</v>
      </c>
    </row>
    <row r="36336">
      <c r="C36336" s="60" t="s">
        <v>1558</v>
      </c>
    </row>
    <row r="36337">
      <c r="C36337" s="60" t="s">
        <v>1558</v>
      </c>
    </row>
    <row r="36338">
      <c r="C36338" s="60" t="s">
        <v>1558</v>
      </c>
    </row>
    <row r="36339">
      <c r="C36339" s="60" t="s">
        <v>1558</v>
      </c>
    </row>
    <row r="36340">
      <c r="C36340" s="60" t="s">
        <v>1558</v>
      </c>
    </row>
    <row r="36341">
      <c r="C36341" s="60" t="s">
        <v>1558</v>
      </c>
    </row>
    <row r="36342">
      <c r="C36342" s="60" t="s">
        <v>1558</v>
      </c>
    </row>
    <row r="36343">
      <c r="C36343" s="60" t="s">
        <v>1558</v>
      </c>
    </row>
    <row r="36344">
      <c r="C36344" s="60" t="s">
        <v>1558</v>
      </c>
    </row>
    <row r="36345">
      <c r="C36345" s="60" t="s">
        <v>1558</v>
      </c>
    </row>
    <row r="36346">
      <c r="C36346" s="60" t="s">
        <v>1558</v>
      </c>
    </row>
    <row r="36347">
      <c r="C36347" s="60" t="s">
        <v>1558</v>
      </c>
    </row>
    <row r="36348">
      <c r="C36348" s="60" t="s">
        <v>1558</v>
      </c>
    </row>
    <row r="36349">
      <c r="C36349" s="60" t="s">
        <v>1558</v>
      </c>
    </row>
    <row r="36350">
      <c r="C36350" s="60" t="s">
        <v>1558</v>
      </c>
    </row>
    <row r="36351">
      <c r="C36351" s="60" t="s">
        <v>1558</v>
      </c>
    </row>
    <row r="36352">
      <c r="C36352" s="60" t="s">
        <v>1558</v>
      </c>
    </row>
    <row r="36353">
      <c r="C36353" s="60" t="s">
        <v>1558</v>
      </c>
    </row>
    <row r="36354">
      <c r="C36354" s="60" t="s">
        <v>1558</v>
      </c>
    </row>
    <row r="36355">
      <c r="C36355" s="60" t="s">
        <v>1558</v>
      </c>
    </row>
    <row r="36356">
      <c r="C36356" s="60" t="s">
        <v>1558</v>
      </c>
    </row>
    <row r="36357">
      <c r="C36357" s="60" t="s">
        <v>1558</v>
      </c>
    </row>
    <row r="36358">
      <c r="C36358" s="60" t="s">
        <v>1558</v>
      </c>
    </row>
    <row r="36359">
      <c r="C36359" s="60" t="s">
        <v>1558</v>
      </c>
    </row>
    <row r="36360">
      <c r="C36360" s="60" t="s">
        <v>1558</v>
      </c>
    </row>
    <row r="36361">
      <c r="C36361" s="60" t="s">
        <v>1558</v>
      </c>
    </row>
    <row r="36362">
      <c r="C36362" s="60" t="s">
        <v>1558</v>
      </c>
    </row>
    <row r="36363">
      <c r="C36363" s="60" t="s">
        <v>1558</v>
      </c>
    </row>
    <row r="36364">
      <c r="C36364" s="60" t="s">
        <v>1558</v>
      </c>
    </row>
    <row r="36365">
      <c r="C36365" s="60" t="s">
        <v>1558</v>
      </c>
    </row>
    <row r="36366">
      <c r="C36366" s="60" t="s">
        <v>1558</v>
      </c>
    </row>
    <row r="36367">
      <c r="C36367" s="60" t="s">
        <v>1558</v>
      </c>
    </row>
    <row r="36368">
      <c r="C36368" s="60" t="s">
        <v>1558</v>
      </c>
    </row>
    <row r="36369">
      <c r="C36369" s="60" t="s">
        <v>1558</v>
      </c>
    </row>
    <row r="36370">
      <c r="C36370" s="60" t="s">
        <v>1558</v>
      </c>
    </row>
    <row r="36371">
      <c r="C36371" s="60" t="s">
        <v>1558</v>
      </c>
    </row>
    <row r="36372">
      <c r="C36372" s="60" t="s">
        <v>1558</v>
      </c>
    </row>
    <row r="36373">
      <c r="C36373" s="60" t="s">
        <v>1558</v>
      </c>
    </row>
    <row r="36374">
      <c r="C36374" s="60" t="s">
        <v>1558</v>
      </c>
    </row>
    <row r="36375">
      <c r="C36375" s="60" t="s">
        <v>1558</v>
      </c>
    </row>
    <row r="36376">
      <c r="C36376" s="60" t="s">
        <v>1558</v>
      </c>
    </row>
    <row r="36377">
      <c r="C36377" s="60" t="s">
        <v>1558</v>
      </c>
    </row>
    <row r="36378">
      <c r="C36378" s="60" t="s">
        <v>1558</v>
      </c>
    </row>
    <row r="36379">
      <c r="C36379" s="60" t="s">
        <v>1558</v>
      </c>
    </row>
    <row r="36380">
      <c r="C36380" s="60" t="s">
        <v>1558</v>
      </c>
    </row>
    <row r="36381">
      <c r="C36381" s="60" t="s">
        <v>1558</v>
      </c>
    </row>
    <row r="36382">
      <c r="C36382" s="60" t="s">
        <v>1558</v>
      </c>
    </row>
    <row r="36383">
      <c r="C36383" s="60" t="s">
        <v>1558</v>
      </c>
    </row>
    <row r="36384">
      <c r="C36384" s="60" t="s">
        <v>1558</v>
      </c>
    </row>
    <row r="36385">
      <c r="C36385" s="60" t="s">
        <v>1558</v>
      </c>
    </row>
    <row r="36386">
      <c r="C36386" s="60" t="s">
        <v>1558</v>
      </c>
    </row>
    <row r="36387">
      <c r="C36387" s="60" t="s">
        <v>1558</v>
      </c>
    </row>
    <row r="36388">
      <c r="C36388" s="60" t="s">
        <v>1558</v>
      </c>
    </row>
    <row r="36389">
      <c r="C36389" s="60" t="s">
        <v>1558</v>
      </c>
    </row>
    <row r="36390">
      <c r="C36390" s="60" t="s">
        <v>1558</v>
      </c>
    </row>
    <row r="36391">
      <c r="C36391" s="60" t="s">
        <v>1558</v>
      </c>
    </row>
    <row r="36392">
      <c r="C36392" s="60" t="s">
        <v>1558</v>
      </c>
    </row>
    <row r="36393">
      <c r="C36393" s="60" t="s">
        <v>1558</v>
      </c>
    </row>
    <row r="36394">
      <c r="C36394" s="60" t="s">
        <v>1558</v>
      </c>
    </row>
    <row r="36395">
      <c r="C36395" s="60" t="s">
        <v>1558</v>
      </c>
    </row>
    <row r="36396">
      <c r="C36396" s="60" t="s">
        <v>1558</v>
      </c>
    </row>
    <row r="36397">
      <c r="C36397" s="60" t="s">
        <v>1558</v>
      </c>
    </row>
    <row r="36398">
      <c r="C36398" s="60" t="s">
        <v>1558</v>
      </c>
    </row>
    <row r="36399">
      <c r="C36399" s="60" t="s">
        <v>1558</v>
      </c>
    </row>
    <row r="36400">
      <c r="C36400" s="60" t="s">
        <v>1558</v>
      </c>
    </row>
    <row r="36401">
      <c r="C36401" s="60" t="s">
        <v>1558</v>
      </c>
    </row>
    <row r="36402">
      <c r="C36402" s="60" t="s">
        <v>1558</v>
      </c>
    </row>
    <row r="36403">
      <c r="C36403" s="60" t="s">
        <v>1558</v>
      </c>
    </row>
    <row r="36404">
      <c r="C36404" s="60" t="s">
        <v>1558</v>
      </c>
    </row>
    <row r="36405">
      <c r="C36405" s="60" t="s">
        <v>1558</v>
      </c>
    </row>
    <row r="36406">
      <c r="C36406" s="60" t="s">
        <v>1558</v>
      </c>
    </row>
    <row r="36407">
      <c r="C36407" s="60" t="s">
        <v>1558</v>
      </c>
    </row>
    <row r="36408">
      <c r="C36408" s="60" t="s">
        <v>1558</v>
      </c>
    </row>
    <row r="36409">
      <c r="C36409" s="60" t="s">
        <v>1558</v>
      </c>
    </row>
    <row r="36410">
      <c r="C36410" s="60" t="s">
        <v>1558</v>
      </c>
    </row>
    <row r="36411">
      <c r="C36411" s="60" t="s">
        <v>1558</v>
      </c>
    </row>
    <row r="36412">
      <c r="C36412" s="60" t="s">
        <v>1558</v>
      </c>
    </row>
    <row r="36413">
      <c r="C36413" s="60" t="s">
        <v>1558</v>
      </c>
    </row>
    <row r="36414">
      <c r="C36414" s="60" t="s">
        <v>1558</v>
      </c>
    </row>
    <row r="36415">
      <c r="C36415" s="60" t="s">
        <v>1558</v>
      </c>
    </row>
    <row r="36416">
      <c r="C36416" s="60" t="s">
        <v>1558</v>
      </c>
    </row>
    <row r="36417">
      <c r="C36417" s="60" t="s">
        <v>1558</v>
      </c>
    </row>
    <row r="36418">
      <c r="C36418" s="60" t="s">
        <v>1558</v>
      </c>
    </row>
    <row r="36419">
      <c r="C36419" s="60" t="s">
        <v>1558</v>
      </c>
    </row>
    <row r="36420">
      <c r="C36420" s="60" t="s">
        <v>1558</v>
      </c>
    </row>
    <row r="36421">
      <c r="C36421" s="60" t="s">
        <v>1558</v>
      </c>
    </row>
    <row r="36422">
      <c r="C36422" s="60" t="s">
        <v>1558</v>
      </c>
    </row>
    <row r="36423">
      <c r="C36423" s="60" t="s">
        <v>1558</v>
      </c>
    </row>
    <row r="36424">
      <c r="C36424" s="60" t="s">
        <v>1558</v>
      </c>
    </row>
    <row r="36425">
      <c r="C36425" s="60" t="s">
        <v>1558</v>
      </c>
    </row>
    <row r="36426">
      <c r="C36426" s="60" t="s">
        <v>1558</v>
      </c>
    </row>
    <row r="36427">
      <c r="C36427" s="60" t="s">
        <v>1558</v>
      </c>
    </row>
    <row r="36428">
      <c r="C36428" s="60" t="s">
        <v>1558</v>
      </c>
    </row>
    <row r="36429">
      <c r="C36429" s="60" t="s">
        <v>1558</v>
      </c>
    </row>
    <row r="36430">
      <c r="C36430" s="60" t="s">
        <v>1558</v>
      </c>
    </row>
    <row r="36431">
      <c r="C36431" s="60" t="s">
        <v>1558</v>
      </c>
    </row>
    <row r="36432">
      <c r="C36432" s="60" t="s">
        <v>1558</v>
      </c>
    </row>
    <row r="36433">
      <c r="C36433" s="60" t="s">
        <v>1558</v>
      </c>
    </row>
    <row r="36434">
      <c r="C36434" s="60" t="s">
        <v>1558</v>
      </c>
    </row>
    <row r="36435">
      <c r="C36435" s="60" t="s">
        <v>1558</v>
      </c>
    </row>
    <row r="36436">
      <c r="C36436" s="60" t="s">
        <v>1558</v>
      </c>
    </row>
    <row r="36437">
      <c r="C36437" s="60" t="s">
        <v>1558</v>
      </c>
    </row>
    <row r="36438">
      <c r="C36438" s="60" t="s">
        <v>1558</v>
      </c>
    </row>
    <row r="36439">
      <c r="C36439" s="60" t="s">
        <v>1558</v>
      </c>
    </row>
    <row r="36440">
      <c r="C36440" s="60" t="s">
        <v>1558</v>
      </c>
    </row>
    <row r="36441">
      <c r="C36441" s="60" t="s">
        <v>1558</v>
      </c>
    </row>
    <row r="36442">
      <c r="C36442" s="60" t="s">
        <v>1558</v>
      </c>
    </row>
    <row r="36443">
      <c r="C36443" s="60" t="s">
        <v>1558</v>
      </c>
    </row>
    <row r="36444">
      <c r="C36444" s="60" t="s">
        <v>1558</v>
      </c>
    </row>
    <row r="36445">
      <c r="C36445" s="60" t="s">
        <v>1558</v>
      </c>
    </row>
    <row r="36446">
      <c r="C36446" s="60" t="s">
        <v>1558</v>
      </c>
    </row>
    <row r="36447">
      <c r="C36447" s="60" t="s">
        <v>1558</v>
      </c>
    </row>
    <row r="36448">
      <c r="C36448" s="60" t="s">
        <v>1558</v>
      </c>
    </row>
    <row r="36449">
      <c r="C36449" s="60" t="s">
        <v>1558</v>
      </c>
    </row>
    <row r="36450">
      <c r="C36450" s="60" t="s">
        <v>1558</v>
      </c>
    </row>
    <row r="36451">
      <c r="C36451" s="60" t="s">
        <v>1558</v>
      </c>
    </row>
    <row r="36452">
      <c r="C36452" s="60" t="s">
        <v>1558</v>
      </c>
    </row>
    <row r="36453">
      <c r="C36453" s="60" t="s">
        <v>1558</v>
      </c>
    </row>
    <row r="36454">
      <c r="C36454" s="60" t="s">
        <v>1558</v>
      </c>
    </row>
    <row r="36455">
      <c r="C36455" s="60" t="s">
        <v>1558</v>
      </c>
    </row>
    <row r="36456">
      <c r="C36456" s="60" t="s">
        <v>1558</v>
      </c>
    </row>
    <row r="36457">
      <c r="C36457" s="60" t="s">
        <v>1558</v>
      </c>
    </row>
    <row r="36458">
      <c r="C36458" s="60" t="s">
        <v>1558</v>
      </c>
    </row>
    <row r="36459">
      <c r="C36459" s="60" t="s">
        <v>1558</v>
      </c>
    </row>
    <row r="36460">
      <c r="C36460" s="60" t="s">
        <v>1558</v>
      </c>
    </row>
    <row r="36461">
      <c r="C36461" s="60" t="s">
        <v>1558</v>
      </c>
    </row>
    <row r="36462">
      <c r="C36462" s="60" t="s">
        <v>1558</v>
      </c>
    </row>
    <row r="36463">
      <c r="C36463" s="60" t="s">
        <v>1558</v>
      </c>
    </row>
    <row r="36464">
      <c r="C36464" s="60" t="s">
        <v>1558</v>
      </c>
    </row>
    <row r="36465">
      <c r="C36465" s="60" t="s">
        <v>1558</v>
      </c>
    </row>
    <row r="36466">
      <c r="C36466" s="60" t="s">
        <v>1558</v>
      </c>
    </row>
    <row r="36467">
      <c r="C36467" s="60" t="s">
        <v>1558</v>
      </c>
    </row>
    <row r="36468">
      <c r="C36468" s="60" t="s">
        <v>1558</v>
      </c>
    </row>
    <row r="36469">
      <c r="C36469" s="60" t="s">
        <v>1558</v>
      </c>
    </row>
    <row r="36470">
      <c r="C36470" s="60" t="s">
        <v>1558</v>
      </c>
    </row>
    <row r="36471">
      <c r="C36471" s="60" t="s">
        <v>1558</v>
      </c>
    </row>
    <row r="36472">
      <c r="C36472" s="60" t="s">
        <v>1558</v>
      </c>
    </row>
    <row r="36473">
      <c r="C36473" s="60" t="s">
        <v>1558</v>
      </c>
    </row>
    <row r="36474">
      <c r="C36474" s="60" t="s">
        <v>1558</v>
      </c>
    </row>
    <row r="36475">
      <c r="C36475" s="60" t="s">
        <v>1558</v>
      </c>
    </row>
    <row r="36476">
      <c r="C36476" s="60" t="s">
        <v>1558</v>
      </c>
    </row>
    <row r="36477">
      <c r="C36477" s="60" t="s">
        <v>1558</v>
      </c>
    </row>
    <row r="36478">
      <c r="C36478" s="60" t="s">
        <v>1558</v>
      </c>
    </row>
    <row r="36479">
      <c r="C36479" s="60" t="s">
        <v>1558</v>
      </c>
    </row>
    <row r="36480">
      <c r="C36480" s="60" t="s">
        <v>1558</v>
      </c>
    </row>
    <row r="36481">
      <c r="C36481" s="60" t="s">
        <v>1558</v>
      </c>
    </row>
    <row r="36482">
      <c r="C36482" s="60" t="s">
        <v>1558</v>
      </c>
    </row>
    <row r="36483">
      <c r="C36483" s="60" t="s">
        <v>1558</v>
      </c>
    </row>
    <row r="36484">
      <c r="C36484" s="60" t="s">
        <v>1558</v>
      </c>
    </row>
    <row r="36485">
      <c r="C36485" s="60" t="s">
        <v>1558</v>
      </c>
    </row>
    <row r="36486">
      <c r="C36486" s="60" t="s">
        <v>1558</v>
      </c>
    </row>
    <row r="36487">
      <c r="C36487" s="60" t="s">
        <v>1558</v>
      </c>
    </row>
    <row r="36488">
      <c r="C36488" s="60" t="s">
        <v>1558</v>
      </c>
    </row>
    <row r="36489">
      <c r="C36489" s="60" t="s">
        <v>1558</v>
      </c>
    </row>
    <row r="36490">
      <c r="C36490" s="60" t="s">
        <v>1558</v>
      </c>
    </row>
    <row r="36491">
      <c r="C36491" s="60" t="s">
        <v>1558</v>
      </c>
    </row>
    <row r="36492">
      <c r="C36492" s="60" t="s">
        <v>1558</v>
      </c>
    </row>
    <row r="36493">
      <c r="C36493" s="60" t="s">
        <v>1558</v>
      </c>
    </row>
    <row r="36494">
      <c r="C36494" s="60" t="s">
        <v>1558</v>
      </c>
    </row>
    <row r="36495">
      <c r="C36495" s="60" t="s">
        <v>1558</v>
      </c>
    </row>
    <row r="36496">
      <c r="C36496" s="60" t="s">
        <v>1558</v>
      </c>
    </row>
    <row r="36497">
      <c r="C36497" s="60" t="s">
        <v>1558</v>
      </c>
    </row>
    <row r="36498">
      <c r="C36498" s="60" t="s">
        <v>1558</v>
      </c>
    </row>
    <row r="36499">
      <c r="C36499" s="60" t="s">
        <v>1558</v>
      </c>
    </row>
    <row r="36500">
      <c r="C36500" s="60" t="s">
        <v>1558</v>
      </c>
    </row>
    <row r="36501">
      <c r="C36501" s="60" t="s">
        <v>1558</v>
      </c>
    </row>
    <row r="36502">
      <c r="C36502" s="60" t="s">
        <v>1558</v>
      </c>
    </row>
    <row r="36503">
      <c r="C36503" s="60" t="s">
        <v>1558</v>
      </c>
    </row>
    <row r="36504">
      <c r="C36504" s="60" t="s">
        <v>1558</v>
      </c>
    </row>
    <row r="36505">
      <c r="C36505" s="60" t="s">
        <v>1558</v>
      </c>
    </row>
    <row r="36506">
      <c r="C36506" s="60" t="s">
        <v>1558</v>
      </c>
    </row>
    <row r="36507">
      <c r="C36507" s="60" t="s">
        <v>1558</v>
      </c>
    </row>
    <row r="36508">
      <c r="C36508" s="60" t="s">
        <v>1558</v>
      </c>
    </row>
    <row r="36509">
      <c r="C36509" s="60" t="s">
        <v>1558</v>
      </c>
    </row>
    <row r="36510">
      <c r="C36510" s="60" t="s">
        <v>1558</v>
      </c>
    </row>
    <row r="36511">
      <c r="C36511" s="60" t="s">
        <v>1558</v>
      </c>
    </row>
    <row r="36512">
      <c r="C36512" s="60" t="s">
        <v>1558</v>
      </c>
    </row>
    <row r="36513">
      <c r="C36513" s="60" t="s">
        <v>1558</v>
      </c>
    </row>
    <row r="36514">
      <c r="C36514" s="60" t="s">
        <v>1558</v>
      </c>
    </row>
    <row r="36515">
      <c r="C36515" s="60" t="s">
        <v>1558</v>
      </c>
    </row>
    <row r="36516">
      <c r="C36516" s="60" t="s">
        <v>1558</v>
      </c>
    </row>
    <row r="36517">
      <c r="C36517" s="60" t="s">
        <v>1558</v>
      </c>
    </row>
    <row r="36518">
      <c r="C36518" s="60" t="s">
        <v>1558</v>
      </c>
    </row>
    <row r="36519">
      <c r="C36519" s="60" t="s">
        <v>1558</v>
      </c>
    </row>
    <row r="36520">
      <c r="C36520" s="60" t="s">
        <v>1558</v>
      </c>
    </row>
    <row r="36521">
      <c r="C36521" s="60" t="s">
        <v>1558</v>
      </c>
    </row>
    <row r="36522">
      <c r="C36522" s="60" t="s">
        <v>1558</v>
      </c>
    </row>
    <row r="36523">
      <c r="C36523" s="60" t="s">
        <v>1558</v>
      </c>
    </row>
    <row r="36524">
      <c r="C36524" s="60" t="s">
        <v>1558</v>
      </c>
    </row>
    <row r="36525">
      <c r="C36525" s="60" t="s">
        <v>1558</v>
      </c>
    </row>
    <row r="36526">
      <c r="C36526" s="60" t="s">
        <v>1558</v>
      </c>
    </row>
    <row r="36527">
      <c r="C36527" s="60" t="s">
        <v>1558</v>
      </c>
    </row>
    <row r="36528">
      <c r="C36528" s="60" t="s">
        <v>1558</v>
      </c>
    </row>
    <row r="36529">
      <c r="C36529" s="60" t="s">
        <v>1558</v>
      </c>
    </row>
    <row r="36530">
      <c r="C36530" s="60" t="s">
        <v>1558</v>
      </c>
    </row>
    <row r="36531">
      <c r="C36531" s="60" t="s">
        <v>1558</v>
      </c>
    </row>
    <row r="36532">
      <c r="C36532" s="60" t="s">
        <v>1558</v>
      </c>
    </row>
    <row r="36533">
      <c r="C36533" s="60" t="s">
        <v>1558</v>
      </c>
    </row>
    <row r="36534">
      <c r="C36534" s="60" t="s">
        <v>1558</v>
      </c>
    </row>
    <row r="36535">
      <c r="C36535" s="60" t="s">
        <v>1558</v>
      </c>
    </row>
    <row r="36536">
      <c r="C36536" s="60" t="s">
        <v>1558</v>
      </c>
    </row>
    <row r="36537">
      <c r="C36537" s="60" t="s">
        <v>1558</v>
      </c>
    </row>
    <row r="36538">
      <c r="C36538" s="60" t="s">
        <v>1558</v>
      </c>
    </row>
    <row r="36539">
      <c r="C36539" s="60" t="s">
        <v>1558</v>
      </c>
    </row>
    <row r="36540">
      <c r="C36540" s="60" t="s">
        <v>1558</v>
      </c>
    </row>
    <row r="36541">
      <c r="C36541" s="60" t="s">
        <v>1558</v>
      </c>
    </row>
    <row r="36542">
      <c r="C36542" s="60" t="s">
        <v>1558</v>
      </c>
    </row>
    <row r="36543">
      <c r="C36543" s="60" t="s">
        <v>1558</v>
      </c>
    </row>
    <row r="36544">
      <c r="C36544" s="60" t="s">
        <v>1558</v>
      </c>
    </row>
    <row r="36545">
      <c r="C36545" s="60" t="s">
        <v>1558</v>
      </c>
    </row>
    <row r="36546">
      <c r="C36546" s="60" t="s">
        <v>1558</v>
      </c>
    </row>
    <row r="36547">
      <c r="C36547" s="60" t="s">
        <v>1558</v>
      </c>
    </row>
    <row r="36548">
      <c r="C36548" s="60" t="s">
        <v>1558</v>
      </c>
    </row>
    <row r="36549">
      <c r="C36549" s="60" t="s">
        <v>1558</v>
      </c>
    </row>
    <row r="36550">
      <c r="C36550" s="60" t="s">
        <v>1558</v>
      </c>
    </row>
    <row r="36551">
      <c r="C36551" s="60" t="s">
        <v>1558</v>
      </c>
    </row>
    <row r="36552">
      <c r="C36552" s="60" t="s">
        <v>1558</v>
      </c>
    </row>
    <row r="36553">
      <c r="C36553" s="60" t="s">
        <v>1558</v>
      </c>
    </row>
    <row r="36554">
      <c r="C36554" s="60" t="s">
        <v>1558</v>
      </c>
    </row>
    <row r="36555">
      <c r="C36555" s="60" t="s">
        <v>1558</v>
      </c>
    </row>
    <row r="36556">
      <c r="C36556" s="60" t="s">
        <v>1558</v>
      </c>
    </row>
    <row r="36557">
      <c r="C36557" s="60" t="s">
        <v>1558</v>
      </c>
    </row>
    <row r="36558">
      <c r="C36558" s="60" t="s">
        <v>1558</v>
      </c>
    </row>
    <row r="36559">
      <c r="C36559" s="60" t="s">
        <v>1558</v>
      </c>
    </row>
    <row r="36560">
      <c r="C36560" s="60" t="s">
        <v>1558</v>
      </c>
    </row>
    <row r="36561">
      <c r="C36561" s="60" t="s">
        <v>1558</v>
      </c>
    </row>
    <row r="36562">
      <c r="C36562" s="60" t="s">
        <v>1558</v>
      </c>
    </row>
    <row r="36563">
      <c r="C36563" s="60" t="s">
        <v>1558</v>
      </c>
    </row>
    <row r="36564">
      <c r="C36564" s="60" t="s">
        <v>1558</v>
      </c>
    </row>
    <row r="36565">
      <c r="C36565" s="60" t="s">
        <v>1558</v>
      </c>
    </row>
    <row r="36566">
      <c r="C36566" s="60" t="s">
        <v>1558</v>
      </c>
    </row>
    <row r="36567">
      <c r="C36567" s="60" t="s">
        <v>1558</v>
      </c>
    </row>
    <row r="36568">
      <c r="C36568" s="60" t="s">
        <v>1558</v>
      </c>
    </row>
    <row r="36569">
      <c r="C36569" s="60" t="s">
        <v>1558</v>
      </c>
    </row>
    <row r="36570">
      <c r="C36570" s="60" t="s">
        <v>1558</v>
      </c>
    </row>
    <row r="36571">
      <c r="C36571" s="60" t="s">
        <v>1558</v>
      </c>
    </row>
    <row r="36572">
      <c r="C36572" s="60" t="s">
        <v>1558</v>
      </c>
    </row>
    <row r="36573">
      <c r="C36573" s="60" t="s">
        <v>1558</v>
      </c>
    </row>
    <row r="36574">
      <c r="C36574" s="60" t="s">
        <v>1558</v>
      </c>
    </row>
    <row r="36575">
      <c r="C36575" s="60" t="s">
        <v>1558</v>
      </c>
    </row>
    <row r="36576">
      <c r="C36576" s="60" t="s">
        <v>1558</v>
      </c>
    </row>
    <row r="36577">
      <c r="C36577" s="60" t="s">
        <v>1558</v>
      </c>
    </row>
    <row r="36578">
      <c r="C36578" s="60" t="s">
        <v>1558</v>
      </c>
    </row>
    <row r="36579">
      <c r="C36579" s="60" t="s">
        <v>1558</v>
      </c>
    </row>
    <row r="36580">
      <c r="C36580" s="60" t="s">
        <v>1558</v>
      </c>
    </row>
    <row r="36581">
      <c r="C36581" s="60" t="s">
        <v>1558</v>
      </c>
    </row>
    <row r="36582">
      <c r="C36582" s="60" t="s">
        <v>1558</v>
      </c>
    </row>
    <row r="36583">
      <c r="C36583" s="60" t="s">
        <v>1558</v>
      </c>
    </row>
    <row r="36584">
      <c r="C36584" s="60" t="s">
        <v>1558</v>
      </c>
    </row>
    <row r="36585">
      <c r="C36585" s="60" t="s">
        <v>1558</v>
      </c>
    </row>
    <row r="36586">
      <c r="C36586" s="60" t="s">
        <v>1558</v>
      </c>
    </row>
    <row r="36587">
      <c r="C36587" s="60" t="s">
        <v>1558</v>
      </c>
    </row>
    <row r="36588">
      <c r="C36588" s="60" t="s">
        <v>1558</v>
      </c>
    </row>
    <row r="36589">
      <c r="C36589" s="60" t="s">
        <v>1558</v>
      </c>
    </row>
    <row r="36590">
      <c r="C36590" s="60" t="s">
        <v>1558</v>
      </c>
    </row>
    <row r="36591">
      <c r="C36591" s="60" t="s">
        <v>1558</v>
      </c>
    </row>
    <row r="36592">
      <c r="C36592" s="60" t="s">
        <v>1558</v>
      </c>
    </row>
    <row r="36593">
      <c r="C36593" s="60" t="s">
        <v>1558</v>
      </c>
    </row>
    <row r="36594">
      <c r="C36594" s="60" t="s">
        <v>1558</v>
      </c>
    </row>
    <row r="36595">
      <c r="C36595" s="60" t="s">
        <v>1558</v>
      </c>
    </row>
    <row r="36596">
      <c r="C36596" s="60" t="s">
        <v>1558</v>
      </c>
    </row>
    <row r="36597">
      <c r="C36597" s="60" t="s">
        <v>1558</v>
      </c>
    </row>
    <row r="36598">
      <c r="C36598" s="60" t="s">
        <v>1558</v>
      </c>
    </row>
    <row r="36599">
      <c r="C36599" s="60" t="s">
        <v>1558</v>
      </c>
    </row>
    <row r="36600">
      <c r="C36600" s="60" t="s">
        <v>1558</v>
      </c>
    </row>
    <row r="36601">
      <c r="C36601" s="60" t="s">
        <v>1558</v>
      </c>
    </row>
    <row r="36602">
      <c r="C36602" s="60" t="s">
        <v>1558</v>
      </c>
    </row>
    <row r="36603">
      <c r="C36603" s="60" t="s">
        <v>1558</v>
      </c>
    </row>
    <row r="36604">
      <c r="C36604" s="60" t="s">
        <v>1558</v>
      </c>
    </row>
    <row r="36605">
      <c r="C36605" s="60" t="s">
        <v>1558</v>
      </c>
    </row>
    <row r="36606">
      <c r="C36606" s="60" t="s">
        <v>1558</v>
      </c>
    </row>
    <row r="36607">
      <c r="C36607" s="60" t="s">
        <v>1558</v>
      </c>
    </row>
    <row r="36608">
      <c r="C36608" s="60" t="s">
        <v>1558</v>
      </c>
    </row>
    <row r="36609">
      <c r="C36609" s="60" t="s">
        <v>1558</v>
      </c>
    </row>
    <row r="36610">
      <c r="C36610" s="60" t="s">
        <v>1558</v>
      </c>
    </row>
    <row r="36611">
      <c r="C36611" s="60" t="s">
        <v>1558</v>
      </c>
    </row>
    <row r="36612">
      <c r="C36612" s="60" t="s">
        <v>1558</v>
      </c>
    </row>
    <row r="36613">
      <c r="C36613" s="60" t="s">
        <v>1558</v>
      </c>
    </row>
    <row r="36614">
      <c r="C36614" s="60" t="s">
        <v>1558</v>
      </c>
    </row>
    <row r="36615">
      <c r="C36615" s="60" t="s">
        <v>1558</v>
      </c>
    </row>
    <row r="36616">
      <c r="C36616" s="60" t="s">
        <v>1558</v>
      </c>
    </row>
    <row r="36617">
      <c r="C36617" s="60" t="s">
        <v>1558</v>
      </c>
    </row>
    <row r="36618">
      <c r="C36618" s="60" t="s">
        <v>1558</v>
      </c>
    </row>
    <row r="36619">
      <c r="C36619" s="60" t="s">
        <v>1558</v>
      </c>
    </row>
    <row r="36620">
      <c r="C36620" s="60" t="s">
        <v>1558</v>
      </c>
    </row>
    <row r="36621">
      <c r="C36621" s="60" t="s">
        <v>1558</v>
      </c>
    </row>
    <row r="36622">
      <c r="C36622" s="60" t="s">
        <v>1558</v>
      </c>
    </row>
    <row r="36623">
      <c r="C36623" s="60" t="s">
        <v>1558</v>
      </c>
    </row>
    <row r="36624">
      <c r="C36624" s="60" t="s">
        <v>1558</v>
      </c>
    </row>
    <row r="36625">
      <c r="C36625" s="60" t="s">
        <v>1558</v>
      </c>
    </row>
    <row r="36626">
      <c r="C36626" s="60" t="s">
        <v>1558</v>
      </c>
    </row>
    <row r="36627">
      <c r="C36627" s="60" t="s">
        <v>1558</v>
      </c>
    </row>
    <row r="36628">
      <c r="C36628" s="60" t="s">
        <v>1558</v>
      </c>
    </row>
    <row r="36629">
      <c r="C36629" s="60" t="s">
        <v>1558</v>
      </c>
    </row>
    <row r="36630">
      <c r="C36630" s="60" t="s">
        <v>1558</v>
      </c>
    </row>
    <row r="36631">
      <c r="C36631" s="60" t="s">
        <v>1558</v>
      </c>
    </row>
    <row r="36632">
      <c r="C36632" s="60" t="s">
        <v>1558</v>
      </c>
    </row>
    <row r="36633">
      <c r="C36633" s="60" t="s">
        <v>1558</v>
      </c>
    </row>
    <row r="36634">
      <c r="C36634" s="60" t="s">
        <v>1558</v>
      </c>
    </row>
    <row r="36635">
      <c r="C36635" s="60" t="s">
        <v>1558</v>
      </c>
    </row>
    <row r="36636">
      <c r="C36636" s="60" t="s">
        <v>1558</v>
      </c>
    </row>
    <row r="36637">
      <c r="C36637" s="60" t="s">
        <v>1558</v>
      </c>
    </row>
    <row r="36638">
      <c r="C36638" s="60" t="s">
        <v>1558</v>
      </c>
    </row>
    <row r="36639">
      <c r="C36639" s="60" t="s">
        <v>1558</v>
      </c>
    </row>
    <row r="36640">
      <c r="C36640" s="60" t="s">
        <v>1558</v>
      </c>
    </row>
    <row r="36641">
      <c r="C36641" s="60" t="s">
        <v>1558</v>
      </c>
    </row>
    <row r="36642">
      <c r="C36642" s="60" t="s">
        <v>1558</v>
      </c>
    </row>
    <row r="36643">
      <c r="C36643" s="60" t="s">
        <v>1558</v>
      </c>
    </row>
    <row r="36644">
      <c r="C36644" s="60" t="s">
        <v>1558</v>
      </c>
    </row>
    <row r="36645">
      <c r="C36645" s="60" t="s">
        <v>1558</v>
      </c>
    </row>
    <row r="36646">
      <c r="C36646" s="60" t="s">
        <v>1558</v>
      </c>
    </row>
    <row r="36647">
      <c r="C36647" s="60" t="s">
        <v>1558</v>
      </c>
    </row>
    <row r="36648">
      <c r="C36648" s="60" t="s">
        <v>1558</v>
      </c>
    </row>
    <row r="36649">
      <c r="C36649" s="60" t="s">
        <v>1558</v>
      </c>
    </row>
    <row r="36650">
      <c r="C36650" s="60" t="s">
        <v>1558</v>
      </c>
    </row>
    <row r="36651">
      <c r="C36651" s="60" t="s">
        <v>1558</v>
      </c>
    </row>
    <row r="36652">
      <c r="C36652" s="60" t="s">
        <v>1558</v>
      </c>
    </row>
    <row r="36653">
      <c r="C36653" s="60" t="s">
        <v>1558</v>
      </c>
    </row>
    <row r="36654">
      <c r="C36654" s="60" t="s">
        <v>1558</v>
      </c>
    </row>
    <row r="36655">
      <c r="C36655" s="60" t="s">
        <v>1558</v>
      </c>
    </row>
    <row r="36656">
      <c r="C36656" s="60" t="s">
        <v>1558</v>
      </c>
    </row>
    <row r="36657">
      <c r="C36657" s="60" t="s">
        <v>1558</v>
      </c>
    </row>
    <row r="36658">
      <c r="C36658" s="60" t="s">
        <v>1558</v>
      </c>
    </row>
    <row r="36659">
      <c r="C36659" s="60" t="s">
        <v>1558</v>
      </c>
    </row>
    <row r="36660">
      <c r="C36660" s="60" t="s">
        <v>1558</v>
      </c>
    </row>
    <row r="36661">
      <c r="C36661" s="60" t="s">
        <v>1558</v>
      </c>
    </row>
    <row r="36662">
      <c r="C36662" s="60" t="s">
        <v>1558</v>
      </c>
    </row>
    <row r="36663">
      <c r="C36663" s="60" t="s">
        <v>1558</v>
      </c>
    </row>
    <row r="36664">
      <c r="C36664" s="60" t="s">
        <v>1558</v>
      </c>
    </row>
    <row r="36665">
      <c r="C36665" s="60" t="s">
        <v>1558</v>
      </c>
    </row>
    <row r="36666">
      <c r="C36666" s="60" t="s">
        <v>1558</v>
      </c>
    </row>
    <row r="36667">
      <c r="C36667" s="60" t="s">
        <v>1558</v>
      </c>
    </row>
    <row r="36668">
      <c r="C36668" s="60" t="s">
        <v>1558</v>
      </c>
    </row>
    <row r="36669">
      <c r="C36669" s="60" t="s">
        <v>1558</v>
      </c>
    </row>
    <row r="36670">
      <c r="C36670" s="60" t="s">
        <v>1558</v>
      </c>
    </row>
    <row r="36671">
      <c r="C36671" s="60" t="s">
        <v>1558</v>
      </c>
    </row>
    <row r="36672">
      <c r="C36672" s="60" t="s">
        <v>1558</v>
      </c>
    </row>
    <row r="36673">
      <c r="C36673" s="60" t="s">
        <v>1558</v>
      </c>
    </row>
    <row r="36674">
      <c r="C36674" s="60" t="s">
        <v>1558</v>
      </c>
    </row>
    <row r="36675">
      <c r="C36675" s="60" t="s">
        <v>1558</v>
      </c>
    </row>
    <row r="36676">
      <c r="C36676" s="60" t="s">
        <v>1558</v>
      </c>
    </row>
    <row r="36677">
      <c r="C36677" s="60" t="s">
        <v>1558</v>
      </c>
    </row>
    <row r="36678">
      <c r="C36678" s="60" t="s">
        <v>1558</v>
      </c>
    </row>
    <row r="36679">
      <c r="C36679" s="60" t="s">
        <v>1558</v>
      </c>
    </row>
    <row r="36680">
      <c r="C36680" s="60" t="s">
        <v>1558</v>
      </c>
    </row>
    <row r="36681">
      <c r="C36681" s="60" t="s">
        <v>1558</v>
      </c>
    </row>
    <row r="36682">
      <c r="C36682" s="60" t="s">
        <v>1558</v>
      </c>
    </row>
    <row r="36683">
      <c r="C36683" s="60" t="s">
        <v>1558</v>
      </c>
    </row>
    <row r="36684">
      <c r="C36684" s="60" t="s">
        <v>1558</v>
      </c>
    </row>
    <row r="36685">
      <c r="C36685" s="60" t="s">
        <v>1558</v>
      </c>
    </row>
    <row r="36686">
      <c r="C36686" s="60" t="s">
        <v>1558</v>
      </c>
    </row>
    <row r="36687">
      <c r="C36687" s="60" t="s">
        <v>1558</v>
      </c>
    </row>
    <row r="36688">
      <c r="C36688" s="60" t="s">
        <v>1558</v>
      </c>
    </row>
    <row r="36689">
      <c r="C36689" s="60" t="s">
        <v>1558</v>
      </c>
    </row>
    <row r="36690">
      <c r="C36690" s="60" t="s">
        <v>1558</v>
      </c>
    </row>
    <row r="36691">
      <c r="C36691" s="60" t="s">
        <v>1558</v>
      </c>
    </row>
    <row r="36692">
      <c r="C36692" s="60" t="s">
        <v>1558</v>
      </c>
    </row>
    <row r="36693">
      <c r="C36693" s="60" t="s">
        <v>1558</v>
      </c>
    </row>
    <row r="36694">
      <c r="C36694" s="60" t="s">
        <v>1558</v>
      </c>
    </row>
    <row r="36695">
      <c r="C36695" s="60" t="s">
        <v>1558</v>
      </c>
    </row>
    <row r="36696">
      <c r="C36696" s="60" t="s">
        <v>1558</v>
      </c>
    </row>
    <row r="36697">
      <c r="C36697" s="60" t="s">
        <v>1558</v>
      </c>
    </row>
    <row r="36698">
      <c r="C36698" s="60" t="s">
        <v>1558</v>
      </c>
    </row>
    <row r="36699">
      <c r="C36699" s="60" t="s">
        <v>1558</v>
      </c>
    </row>
    <row r="36700">
      <c r="C36700" s="60" t="s">
        <v>1558</v>
      </c>
    </row>
    <row r="36701">
      <c r="C36701" s="60" t="s">
        <v>1558</v>
      </c>
    </row>
    <row r="36702">
      <c r="C36702" s="60" t="s">
        <v>1558</v>
      </c>
    </row>
    <row r="36703">
      <c r="C36703" s="60" t="s">
        <v>1558</v>
      </c>
    </row>
    <row r="36704">
      <c r="C36704" s="60" t="s">
        <v>1558</v>
      </c>
    </row>
    <row r="36705">
      <c r="C36705" s="60" t="s">
        <v>1558</v>
      </c>
    </row>
    <row r="36706">
      <c r="C36706" s="60" t="s">
        <v>1558</v>
      </c>
    </row>
    <row r="36707">
      <c r="C36707" s="60" t="s">
        <v>1558</v>
      </c>
    </row>
    <row r="36708">
      <c r="C36708" s="60" t="s">
        <v>1558</v>
      </c>
    </row>
    <row r="36709">
      <c r="C36709" s="60" t="s">
        <v>1558</v>
      </c>
    </row>
    <row r="36710">
      <c r="C36710" s="60" t="s">
        <v>1558</v>
      </c>
    </row>
    <row r="36711">
      <c r="C36711" s="60" t="s">
        <v>1558</v>
      </c>
    </row>
    <row r="36712">
      <c r="C36712" s="60" t="s">
        <v>1558</v>
      </c>
    </row>
    <row r="36713">
      <c r="C36713" s="60" t="s">
        <v>1558</v>
      </c>
    </row>
    <row r="36714">
      <c r="C36714" s="60" t="s">
        <v>1558</v>
      </c>
    </row>
    <row r="36715">
      <c r="C36715" s="60" t="s">
        <v>1558</v>
      </c>
    </row>
    <row r="36716">
      <c r="C36716" s="60" t="s">
        <v>1558</v>
      </c>
    </row>
    <row r="36717">
      <c r="C36717" s="60" t="s">
        <v>1558</v>
      </c>
    </row>
    <row r="36718">
      <c r="C36718" s="60" t="s">
        <v>1558</v>
      </c>
    </row>
    <row r="36719">
      <c r="C36719" s="60" t="s">
        <v>1558</v>
      </c>
    </row>
    <row r="36720">
      <c r="C36720" s="60" t="s">
        <v>1558</v>
      </c>
    </row>
    <row r="36721">
      <c r="C36721" s="60" t="s">
        <v>1558</v>
      </c>
    </row>
    <row r="36722">
      <c r="C36722" s="60" t="s">
        <v>1558</v>
      </c>
    </row>
    <row r="36723">
      <c r="C36723" s="60" t="s">
        <v>1558</v>
      </c>
    </row>
    <row r="36724">
      <c r="C36724" s="60" t="s">
        <v>1558</v>
      </c>
    </row>
    <row r="36725">
      <c r="C36725" s="60" t="s">
        <v>1558</v>
      </c>
    </row>
    <row r="36726">
      <c r="C36726" s="60" t="s">
        <v>1558</v>
      </c>
    </row>
    <row r="36727">
      <c r="C36727" s="60" t="s">
        <v>1558</v>
      </c>
    </row>
    <row r="36728">
      <c r="C36728" s="60" t="s">
        <v>1558</v>
      </c>
    </row>
    <row r="36729">
      <c r="C36729" s="60" t="s">
        <v>1558</v>
      </c>
    </row>
    <row r="36730">
      <c r="C36730" s="60" t="s">
        <v>1558</v>
      </c>
    </row>
    <row r="36731">
      <c r="C36731" s="60" t="s">
        <v>1558</v>
      </c>
    </row>
    <row r="36732">
      <c r="C36732" s="60" t="s">
        <v>1558</v>
      </c>
    </row>
    <row r="36733">
      <c r="C36733" s="60" t="s">
        <v>1558</v>
      </c>
    </row>
    <row r="36734">
      <c r="C36734" s="60" t="s">
        <v>1558</v>
      </c>
    </row>
    <row r="36735">
      <c r="C36735" s="60" t="s">
        <v>1558</v>
      </c>
    </row>
    <row r="36736">
      <c r="C36736" s="60" t="s">
        <v>1558</v>
      </c>
    </row>
    <row r="36737">
      <c r="C36737" s="60" t="s">
        <v>1558</v>
      </c>
    </row>
    <row r="36738">
      <c r="C36738" s="60" t="s">
        <v>1558</v>
      </c>
    </row>
    <row r="36739">
      <c r="C36739" s="60" t="s">
        <v>1558</v>
      </c>
    </row>
    <row r="36740">
      <c r="C36740" s="60" t="s">
        <v>1558</v>
      </c>
    </row>
    <row r="36741">
      <c r="C36741" s="60" t="s">
        <v>1558</v>
      </c>
    </row>
    <row r="36742">
      <c r="C36742" s="60" t="s">
        <v>1558</v>
      </c>
    </row>
    <row r="36743">
      <c r="C36743" s="60" t="s">
        <v>1558</v>
      </c>
    </row>
    <row r="36744">
      <c r="C36744" s="60" t="s">
        <v>1558</v>
      </c>
    </row>
    <row r="36745">
      <c r="C36745" s="60" t="s">
        <v>1558</v>
      </c>
    </row>
    <row r="36746">
      <c r="C36746" s="60" t="s">
        <v>1558</v>
      </c>
    </row>
    <row r="36747">
      <c r="C36747" s="60" t="s">
        <v>1558</v>
      </c>
    </row>
    <row r="36748">
      <c r="C36748" s="60" t="s">
        <v>1558</v>
      </c>
    </row>
    <row r="36749">
      <c r="C36749" s="60" t="s">
        <v>1558</v>
      </c>
    </row>
    <row r="36750">
      <c r="C36750" s="60" t="s">
        <v>1558</v>
      </c>
    </row>
    <row r="36751">
      <c r="C36751" s="60" t="s">
        <v>1558</v>
      </c>
    </row>
    <row r="36752">
      <c r="C36752" s="60" t="s">
        <v>1558</v>
      </c>
    </row>
    <row r="36753">
      <c r="C36753" s="60" t="s">
        <v>1558</v>
      </c>
    </row>
    <row r="36754">
      <c r="C36754" s="60" t="s">
        <v>1558</v>
      </c>
    </row>
    <row r="36755">
      <c r="C36755" s="60" t="s">
        <v>1558</v>
      </c>
    </row>
    <row r="36756">
      <c r="C36756" s="60" t="s">
        <v>1558</v>
      </c>
    </row>
    <row r="36757">
      <c r="C36757" s="60" t="s">
        <v>1558</v>
      </c>
    </row>
    <row r="36758">
      <c r="C36758" s="60" t="s">
        <v>1558</v>
      </c>
    </row>
    <row r="36759">
      <c r="C36759" s="60" t="s">
        <v>1558</v>
      </c>
    </row>
    <row r="36760">
      <c r="C36760" s="60" t="s">
        <v>1558</v>
      </c>
    </row>
    <row r="36761">
      <c r="C36761" s="60" t="s">
        <v>1558</v>
      </c>
    </row>
    <row r="36762">
      <c r="C36762" s="60" t="s">
        <v>1558</v>
      </c>
    </row>
    <row r="36763">
      <c r="C36763" s="60" t="s">
        <v>1558</v>
      </c>
    </row>
    <row r="36764">
      <c r="C36764" s="60" t="s">
        <v>1558</v>
      </c>
    </row>
    <row r="36765">
      <c r="C36765" s="60" t="s">
        <v>1558</v>
      </c>
    </row>
    <row r="36766">
      <c r="C36766" s="60" t="s">
        <v>1558</v>
      </c>
    </row>
    <row r="36767">
      <c r="C36767" s="60" t="s">
        <v>1558</v>
      </c>
    </row>
    <row r="36768">
      <c r="C36768" s="60" t="s">
        <v>1558</v>
      </c>
    </row>
    <row r="36769">
      <c r="C36769" s="60" t="s">
        <v>1558</v>
      </c>
    </row>
    <row r="36770">
      <c r="C36770" s="60" t="s">
        <v>1558</v>
      </c>
    </row>
    <row r="36771">
      <c r="C36771" s="60" t="s">
        <v>1558</v>
      </c>
    </row>
    <row r="36772">
      <c r="C36772" s="60" t="s">
        <v>1558</v>
      </c>
    </row>
    <row r="36773">
      <c r="C36773" s="60" t="s">
        <v>1558</v>
      </c>
    </row>
    <row r="36774">
      <c r="C36774" s="60" t="s">
        <v>1558</v>
      </c>
    </row>
    <row r="36775">
      <c r="C36775" s="60" t="s">
        <v>1558</v>
      </c>
    </row>
    <row r="36776">
      <c r="C36776" s="60" t="s">
        <v>1558</v>
      </c>
    </row>
    <row r="36777">
      <c r="C36777" s="60" t="s">
        <v>1558</v>
      </c>
    </row>
    <row r="36778">
      <c r="C36778" s="60" t="s">
        <v>1558</v>
      </c>
    </row>
    <row r="36779">
      <c r="C36779" s="60" t="s">
        <v>1558</v>
      </c>
    </row>
    <row r="36780">
      <c r="C36780" s="60" t="s">
        <v>1558</v>
      </c>
    </row>
    <row r="36781">
      <c r="C36781" s="60" t="s">
        <v>1558</v>
      </c>
    </row>
    <row r="36782">
      <c r="C36782" s="60" t="s">
        <v>1558</v>
      </c>
    </row>
    <row r="36783">
      <c r="C36783" s="60" t="s">
        <v>1558</v>
      </c>
    </row>
    <row r="36784">
      <c r="C36784" s="60" t="s">
        <v>1558</v>
      </c>
    </row>
    <row r="36785">
      <c r="C36785" s="60" t="s">
        <v>1558</v>
      </c>
    </row>
    <row r="36786">
      <c r="C36786" s="60" t="s">
        <v>1558</v>
      </c>
    </row>
    <row r="36787">
      <c r="C36787" s="60" t="s">
        <v>1558</v>
      </c>
    </row>
    <row r="36788">
      <c r="C36788" s="60" t="s">
        <v>1558</v>
      </c>
    </row>
    <row r="36789">
      <c r="C36789" s="60" t="s">
        <v>1558</v>
      </c>
    </row>
    <row r="36790">
      <c r="C36790" s="60" t="s">
        <v>1558</v>
      </c>
    </row>
    <row r="36791">
      <c r="C36791" s="60" t="s">
        <v>1558</v>
      </c>
    </row>
    <row r="36792">
      <c r="C36792" s="60" t="s">
        <v>1558</v>
      </c>
    </row>
    <row r="36793">
      <c r="C36793" s="60" t="s">
        <v>1558</v>
      </c>
    </row>
    <row r="36794">
      <c r="C36794" s="60" t="s">
        <v>1558</v>
      </c>
    </row>
    <row r="36795">
      <c r="C36795" s="60" t="s">
        <v>1558</v>
      </c>
    </row>
    <row r="36796">
      <c r="C36796" s="60" t="s">
        <v>1558</v>
      </c>
    </row>
    <row r="36797">
      <c r="C36797" s="60" t="s">
        <v>1558</v>
      </c>
    </row>
    <row r="36798">
      <c r="C36798" s="60" t="s">
        <v>1558</v>
      </c>
    </row>
    <row r="36799">
      <c r="C36799" s="60" t="s">
        <v>1558</v>
      </c>
    </row>
    <row r="36800">
      <c r="C36800" s="60" t="s">
        <v>1558</v>
      </c>
    </row>
    <row r="36801">
      <c r="C36801" s="60" t="s">
        <v>1558</v>
      </c>
    </row>
    <row r="36802">
      <c r="C36802" s="60" t="s">
        <v>1558</v>
      </c>
    </row>
    <row r="36803">
      <c r="C36803" s="60" t="s">
        <v>1558</v>
      </c>
    </row>
    <row r="36804">
      <c r="C36804" s="60" t="s">
        <v>1558</v>
      </c>
    </row>
    <row r="36805">
      <c r="C36805" s="60" t="s">
        <v>1558</v>
      </c>
    </row>
    <row r="36806">
      <c r="C36806" s="60" t="s">
        <v>1558</v>
      </c>
    </row>
    <row r="36807">
      <c r="C36807" s="60" t="s">
        <v>1558</v>
      </c>
    </row>
    <row r="36808">
      <c r="C36808" s="60" t="s">
        <v>1558</v>
      </c>
    </row>
    <row r="36809">
      <c r="C36809" s="60" t="s">
        <v>1558</v>
      </c>
    </row>
    <row r="36810">
      <c r="C36810" s="60" t="s">
        <v>1558</v>
      </c>
    </row>
    <row r="36811">
      <c r="C36811" s="60" t="s">
        <v>1558</v>
      </c>
    </row>
    <row r="36812">
      <c r="C36812" s="60" t="s">
        <v>1558</v>
      </c>
    </row>
    <row r="36813">
      <c r="C36813" s="60" t="s">
        <v>1558</v>
      </c>
    </row>
    <row r="36814">
      <c r="C36814" s="60" t="s">
        <v>1558</v>
      </c>
    </row>
    <row r="36815">
      <c r="C36815" s="60" t="s">
        <v>1558</v>
      </c>
    </row>
    <row r="36816">
      <c r="C36816" s="60" t="s">
        <v>1558</v>
      </c>
    </row>
    <row r="36817">
      <c r="C36817" s="60" t="s">
        <v>1558</v>
      </c>
    </row>
    <row r="36818">
      <c r="C36818" s="60" t="s">
        <v>1558</v>
      </c>
    </row>
    <row r="36819">
      <c r="C36819" s="60" t="s">
        <v>1558</v>
      </c>
    </row>
    <row r="36820">
      <c r="C36820" s="60" t="s">
        <v>1558</v>
      </c>
    </row>
    <row r="36821">
      <c r="C36821" s="60" t="s">
        <v>1558</v>
      </c>
    </row>
    <row r="36822">
      <c r="C36822" s="60" t="s">
        <v>1558</v>
      </c>
    </row>
    <row r="36823">
      <c r="C36823" s="60" t="s">
        <v>1558</v>
      </c>
    </row>
    <row r="36824">
      <c r="C36824" s="60" t="s">
        <v>1558</v>
      </c>
    </row>
    <row r="36825">
      <c r="C36825" s="60" t="s">
        <v>1558</v>
      </c>
    </row>
    <row r="36826">
      <c r="C36826" s="60" t="s">
        <v>1558</v>
      </c>
    </row>
    <row r="36827">
      <c r="C36827" s="60" t="s">
        <v>1558</v>
      </c>
    </row>
    <row r="36828">
      <c r="C36828" s="60" t="s">
        <v>1558</v>
      </c>
    </row>
    <row r="36829">
      <c r="C36829" s="60" t="s">
        <v>1558</v>
      </c>
    </row>
    <row r="36830">
      <c r="C36830" s="60" t="s">
        <v>1558</v>
      </c>
    </row>
    <row r="36831">
      <c r="C36831" s="60" t="s">
        <v>1558</v>
      </c>
    </row>
    <row r="36832">
      <c r="C36832" s="60" t="s">
        <v>1558</v>
      </c>
    </row>
    <row r="36833">
      <c r="C36833" s="60" t="s">
        <v>1558</v>
      </c>
    </row>
    <row r="36834">
      <c r="C36834" s="60" t="s">
        <v>1558</v>
      </c>
    </row>
    <row r="36835">
      <c r="C36835" s="60" t="s">
        <v>1558</v>
      </c>
    </row>
    <row r="36836">
      <c r="C36836" s="60" t="s">
        <v>1558</v>
      </c>
    </row>
    <row r="36837">
      <c r="C36837" s="60" t="s">
        <v>1558</v>
      </c>
    </row>
    <row r="36838">
      <c r="C36838" s="60" t="s">
        <v>1558</v>
      </c>
    </row>
    <row r="36839">
      <c r="C36839" s="60" t="s">
        <v>1558</v>
      </c>
    </row>
    <row r="36840">
      <c r="C36840" s="60" t="s">
        <v>1558</v>
      </c>
    </row>
    <row r="36841">
      <c r="C36841" s="60" t="s">
        <v>1558</v>
      </c>
    </row>
    <row r="36842">
      <c r="C36842" s="60" t="s">
        <v>1558</v>
      </c>
    </row>
    <row r="36843">
      <c r="C36843" s="60" t="s">
        <v>1558</v>
      </c>
    </row>
    <row r="36844">
      <c r="C36844" s="60" t="s">
        <v>1558</v>
      </c>
    </row>
    <row r="36845">
      <c r="C36845" s="60" t="s">
        <v>1558</v>
      </c>
    </row>
    <row r="36846">
      <c r="C36846" s="60" t="s">
        <v>1558</v>
      </c>
    </row>
    <row r="36847">
      <c r="C36847" s="60" t="s">
        <v>1558</v>
      </c>
    </row>
    <row r="36848">
      <c r="C36848" s="60" t="s">
        <v>1558</v>
      </c>
    </row>
    <row r="36849">
      <c r="C36849" s="60" t="s">
        <v>1558</v>
      </c>
    </row>
    <row r="36850">
      <c r="C36850" s="60" t="s">
        <v>1558</v>
      </c>
    </row>
    <row r="36851">
      <c r="C36851" s="60" t="s">
        <v>1558</v>
      </c>
    </row>
    <row r="36852">
      <c r="C36852" s="60" t="s">
        <v>1558</v>
      </c>
    </row>
    <row r="36853">
      <c r="C36853" s="60" t="s">
        <v>1558</v>
      </c>
    </row>
    <row r="36854">
      <c r="C36854" s="60" t="s">
        <v>1558</v>
      </c>
    </row>
    <row r="36855">
      <c r="C36855" s="60" t="s">
        <v>1558</v>
      </c>
    </row>
    <row r="36856">
      <c r="C36856" s="60" t="s">
        <v>1558</v>
      </c>
    </row>
    <row r="36857">
      <c r="C36857" s="60" t="s">
        <v>1558</v>
      </c>
    </row>
    <row r="36858">
      <c r="C36858" s="60" t="s">
        <v>1558</v>
      </c>
    </row>
    <row r="36859">
      <c r="C36859" s="60" t="s">
        <v>1558</v>
      </c>
    </row>
    <row r="36860">
      <c r="C36860" s="60" t="s">
        <v>1558</v>
      </c>
    </row>
    <row r="36861">
      <c r="C36861" s="60" t="s">
        <v>1558</v>
      </c>
    </row>
    <row r="36862">
      <c r="C36862" s="60" t="s">
        <v>1558</v>
      </c>
    </row>
    <row r="36863">
      <c r="C36863" s="60" t="s">
        <v>1558</v>
      </c>
    </row>
    <row r="36864">
      <c r="C36864" s="60" t="s">
        <v>1558</v>
      </c>
    </row>
    <row r="36865">
      <c r="C36865" s="60" t="s">
        <v>1558</v>
      </c>
    </row>
    <row r="36866">
      <c r="C36866" s="60" t="s">
        <v>1558</v>
      </c>
    </row>
    <row r="36867">
      <c r="C36867" s="60" t="s">
        <v>1558</v>
      </c>
    </row>
    <row r="36868">
      <c r="C36868" s="60" t="s">
        <v>1558</v>
      </c>
    </row>
    <row r="36869">
      <c r="C36869" s="60" t="s">
        <v>1558</v>
      </c>
    </row>
    <row r="36870">
      <c r="C36870" s="60" t="s">
        <v>1558</v>
      </c>
    </row>
    <row r="36871">
      <c r="C36871" s="60" t="s">
        <v>1558</v>
      </c>
    </row>
    <row r="36872">
      <c r="C36872" s="60" t="s">
        <v>1558</v>
      </c>
    </row>
    <row r="36873">
      <c r="C36873" s="60" t="s">
        <v>1558</v>
      </c>
    </row>
    <row r="36874">
      <c r="C36874" s="60" t="s">
        <v>1558</v>
      </c>
    </row>
    <row r="36875">
      <c r="C36875" s="60" t="s">
        <v>1558</v>
      </c>
    </row>
    <row r="36876">
      <c r="C36876" s="60" t="s">
        <v>1558</v>
      </c>
    </row>
    <row r="36877">
      <c r="C36877" s="60" t="s">
        <v>1558</v>
      </c>
    </row>
    <row r="36878">
      <c r="C36878" s="60" t="s">
        <v>1558</v>
      </c>
    </row>
    <row r="36879">
      <c r="C36879" s="60" t="s">
        <v>1558</v>
      </c>
    </row>
    <row r="36880">
      <c r="C36880" s="60" t="s">
        <v>1558</v>
      </c>
    </row>
    <row r="36881">
      <c r="C36881" s="60" t="s">
        <v>1558</v>
      </c>
    </row>
    <row r="36882">
      <c r="C36882" s="60" t="s">
        <v>1558</v>
      </c>
    </row>
    <row r="36883">
      <c r="C36883" s="60" t="s">
        <v>1558</v>
      </c>
    </row>
    <row r="36884">
      <c r="C36884" s="60" t="s">
        <v>1558</v>
      </c>
    </row>
    <row r="36885">
      <c r="C36885" s="60" t="s">
        <v>1558</v>
      </c>
    </row>
    <row r="36886">
      <c r="C36886" s="60" t="s">
        <v>1558</v>
      </c>
    </row>
    <row r="36887">
      <c r="C36887" s="60" t="s">
        <v>1558</v>
      </c>
    </row>
    <row r="36888">
      <c r="C36888" s="60" t="s">
        <v>1558</v>
      </c>
    </row>
    <row r="36889">
      <c r="C36889" s="60" t="s">
        <v>1558</v>
      </c>
    </row>
    <row r="36890">
      <c r="C36890" s="60" t="s">
        <v>1558</v>
      </c>
    </row>
    <row r="36891">
      <c r="C36891" s="60" t="s">
        <v>1558</v>
      </c>
    </row>
    <row r="36892">
      <c r="C36892" s="60" t="s">
        <v>1558</v>
      </c>
    </row>
    <row r="36893">
      <c r="C36893" s="60" t="s">
        <v>1558</v>
      </c>
    </row>
    <row r="36894">
      <c r="C36894" s="60" t="s">
        <v>1558</v>
      </c>
    </row>
    <row r="36895">
      <c r="C36895" s="60" t="s">
        <v>1558</v>
      </c>
    </row>
    <row r="36896">
      <c r="C36896" s="60" t="s">
        <v>1558</v>
      </c>
    </row>
    <row r="36897">
      <c r="C36897" s="60" t="s">
        <v>1558</v>
      </c>
    </row>
    <row r="36898">
      <c r="C36898" s="60" t="s">
        <v>1558</v>
      </c>
    </row>
    <row r="36899">
      <c r="C36899" s="60" t="s">
        <v>1558</v>
      </c>
    </row>
    <row r="36900">
      <c r="C36900" s="60" t="s">
        <v>1558</v>
      </c>
    </row>
    <row r="36901">
      <c r="C36901" s="60" t="s">
        <v>1558</v>
      </c>
    </row>
    <row r="36902">
      <c r="C36902" s="60" t="s">
        <v>1558</v>
      </c>
    </row>
    <row r="36903">
      <c r="C36903" s="60" t="s">
        <v>1558</v>
      </c>
    </row>
    <row r="36904">
      <c r="C36904" s="60" t="s">
        <v>1558</v>
      </c>
    </row>
    <row r="36905">
      <c r="C36905" s="60" t="s">
        <v>1558</v>
      </c>
    </row>
    <row r="36906">
      <c r="C36906" s="60" t="s">
        <v>1558</v>
      </c>
    </row>
    <row r="36907">
      <c r="C36907" s="60" t="s">
        <v>1558</v>
      </c>
    </row>
    <row r="36908">
      <c r="C36908" s="60" t="s">
        <v>1558</v>
      </c>
    </row>
    <row r="36909">
      <c r="C36909" s="60" t="s">
        <v>1558</v>
      </c>
    </row>
    <row r="36910">
      <c r="C36910" s="60" t="s">
        <v>1558</v>
      </c>
    </row>
    <row r="36911">
      <c r="C36911" s="60" t="s">
        <v>1558</v>
      </c>
    </row>
    <row r="36912">
      <c r="C36912" s="60" t="s">
        <v>1558</v>
      </c>
    </row>
    <row r="36913">
      <c r="C36913" s="60" t="s">
        <v>1558</v>
      </c>
    </row>
    <row r="36914">
      <c r="C36914" s="60" t="s">
        <v>1558</v>
      </c>
    </row>
    <row r="36915">
      <c r="C36915" s="60" t="s">
        <v>1558</v>
      </c>
    </row>
    <row r="36916">
      <c r="C36916" s="60" t="s">
        <v>1558</v>
      </c>
    </row>
    <row r="36917">
      <c r="C36917" s="60" t="s">
        <v>1558</v>
      </c>
    </row>
    <row r="36918">
      <c r="C36918" s="60" t="s">
        <v>1558</v>
      </c>
    </row>
    <row r="36919">
      <c r="C36919" s="60" t="s">
        <v>1558</v>
      </c>
    </row>
    <row r="36920">
      <c r="C36920" s="60" t="s">
        <v>1558</v>
      </c>
    </row>
    <row r="36921">
      <c r="C36921" s="60" t="s">
        <v>1558</v>
      </c>
    </row>
    <row r="36922">
      <c r="C36922" s="60" t="s">
        <v>1558</v>
      </c>
    </row>
    <row r="36923">
      <c r="C36923" s="60" t="s">
        <v>1558</v>
      </c>
    </row>
    <row r="36924">
      <c r="C36924" s="60" t="s">
        <v>1558</v>
      </c>
    </row>
    <row r="36925">
      <c r="C36925" s="60" t="s">
        <v>1558</v>
      </c>
    </row>
    <row r="36926">
      <c r="C36926" s="60" t="s">
        <v>1558</v>
      </c>
    </row>
    <row r="36927">
      <c r="C36927" s="60" t="s">
        <v>1558</v>
      </c>
    </row>
    <row r="36928">
      <c r="C36928" s="60" t="s">
        <v>1558</v>
      </c>
    </row>
    <row r="36929">
      <c r="C36929" s="60" t="s">
        <v>1558</v>
      </c>
    </row>
    <row r="36930">
      <c r="C36930" s="60" t="s">
        <v>1558</v>
      </c>
    </row>
    <row r="36931">
      <c r="C36931" s="60" t="s">
        <v>1558</v>
      </c>
    </row>
    <row r="36932">
      <c r="C36932" s="60" t="s">
        <v>1558</v>
      </c>
    </row>
    <row r="36933">
      <c r="C36933" s="60" t="s">
        <v>1558</v>
      </c>
    </row>
    <row r="36934">
      <c r="C36934" s="60" t="s">
        <v>1558</v>
      </c>
    </row>
    <row r="36935">
      <c r="C36935" s="60" t="s">
        <v>1558</v>
      </c>
    </row>
    <row r="36936">
      <c r="C36936" s="60" t="s">
        <v>1558</v>
      </c>
    </row>
    <row r="36937">
      <c r="C36937" s="60" t="s">
        <v>1558</v>
      </c>
    </row>
    <row r="36938">
      <c r="C36938" s="60" t="s">
        <v>1558</v>
      </c>
    </row>
    <row r="36939">
      <c r="C36939" s="60" t="s">
        <v>1558</v>
      </c>
    </row>
    <row r="36940">
      <c r="C36940" s="60" t="s">
        <v>1558</v>
      </c>
    </row>
    <row r="36941">
      <c r="C36941" s="60" t="s">
        <v>1558</v>
      </c>
    </row>
    <row r="36942">
      <c r="C36942" s="60" t="s">
        <v>1558</v>
      </c>
    </row>
    <row r="36943">
      <c r="C36943" s="60" t="s">
        <v>1558</v>
      </c>
    </row>
    <row r="36944">
      <c r="C36944" s="60" t="s">
        <v>1558</v>
      </c>
    </row>
    <row r="36945">
      <c r="C36945" s="60" t="s">
        <v>1558</v>
      </c>
    </row>
    <row r="36946">
      <c r="C36946" s="60" t="s">
        <v>1558</v>
      </c>
    </row>
    <row r="36947">
      <c r="C36947" s="60" t="s">
        <v>1558</v>
      </c>
    </row>
    <row r="36948">
      <c r="C36948" s="60" t="s">
        <v>1558</v>
      </c>
    </row>
    <row r="36949">
      <c r="C36949" s="60" t="s">
        <v>1558</v>
      </c>
    </row>
    <row r="36950">
      <c r="C36950" s="60" t="s">
        <v>1558</v>
      </c>
    </row>
    <row r="36951">
      <c r="C36951" s="60" t="s">
        <v>1558</v>
      </c>
    </row>
    <row r="36952">
      <c r="C36952" s="60" t="s">
        <v>1558</v>
      </c>
    </row>
    <row r="36953">
      <c r="C36953" s="60" t="s">
        <v>1558</v>
      </c>
    </row>
    <row r="36954">
      <c r="C36954" s="60" t="s">
        <v>1558</v>
      </c>
    </row>
    <row r="36955">
      <c r="C36955" s="60" t="s">
        <v>1558</v>
      </c>
    </row>
    <row r="36956">
      <c r="C36956" s="60" t="s">
        <v>1558</v>
      </c>
    </row>
    <row r="36957">
      <c r="C36957" s="60" t="s">
        <v>1558</v>
      </c>
    </row>
    <row r="36958">
      <c r="C36958" s="60" t="s">
        <v>1558</v>
      </c>
    </row>
    <row r="36959">
      <c r="C36959" s="60" t="s">
        <v>1558</v>
      </c>
    </row>
    <row r="36960">
      <c r="C36960" s="60" t="s">
        <v>1558</v>
      </c>
    </row>
    <row r="36961">
      <c r="C36961" s="60" t="s">
        <v>1558</v>
      </c>
    </row>
    <row r="36962">
      <c r="C36962" s="60" t="s">
        <v>1558</v>
      </c>
    </row>
    <row r="36963">
      <c r="C36963" s="60" t="s">
        <v>1558</v>
      </c>
    </row>
    <row r="36964">
      <c r="C36964" s="60" t="s">
        <v>1558</v>
      </c>
    </row>
    <row r="36965">
      <c r="C36965" s="60" t="s">
        <v>1558</v>
      </c>
    </row>
    <row r="36966">
      <c r="C36966" s="60" t="s">
        <v>1558</v>
      </c>
    </row>
    <row r="36967">
      <c r="C36967" s="60" t="s">
        <v>1558</v>
      </c>
    </row>
    <row r="36968">
      <c r="C36968" s="60" t="s">
        <v>1558</v>
      </c>
    </row>
    <row r="36969">
      <c r="C36969" s="60" t="s">
        <v>1558</v>
      </c>
    </row>
    <row r="36970">
      <c r="C36970" s="60" t="s">
        <v>1558</v>
      </c>
    </row>
    <row r="36971">
      <c r="C36971" s="60" t="s">
        <v>1558</v>
      </c>
    </row>
    <row r="36972">
      <c r="C36972" s="60" t="s">
        <v>1558</v>
      </c>
    </row>
    <row r="36973">
      <c r="C36973" s="60" t="s">
        <v>1558</v>
      </c>
    </row>
    <row r="36974">
      <c r="C36974" s="60" t="s">
        <v>1558</v>
      </c>
    </row>
    <row r="36975">
      <c r="C36975" s="60" t="s">
        <v>1558</v>
      </c>
    </row>
    <row r="36976">
      <c r="C36976" s="60" t="s">
        <v>1558</v>
      </c>
    </row>
    <row r="36977">
      <c r="C36977" s="60" t="s">
        <v>1558</v>
      </c>
    </row>
    <row r="36978">
      <c r="C36978" s="60" t="s">
        <v>1558</v>
      </c>
    </row>
    <row r="36979">
      <c r="C36979" s="60" t="s">
        <v>1558</v>
      </c>
    </row>
    <row r="36980">
      <c r="C36980" s="60" t="s">
        <v>1558</v>
      </c>
    </row>
    <row r="36981">
      <c r="C36981" s="60" t="s">
        <v>1558</v>
      </c>
    </row>
    <row r="36982">
      <c r="C36982" s="60" t="s">
        <v>1558</v>
      </c>
    </row>
    <row r="36983">
      <c r="C36983" s="60" t="s">
        <v>1558</v>
      </c>
    </row>
    <row r="36984">
      <c r="C36984" s="60" t="s">
        <v>1558</v>
      </c>
    </row>
    <row r="36985">
      <c r="C36985" s="60" t="s">
        <v>1558</v>
      </c>
    </row>
    <row r="36986">
      <c r="C36986" s="60" t="s">
        <v>1558</v>
      </c>
    </row>
    <row r="36987">
      <c r="C36987" s="60" t="s">
        <v>1558</v>
      </c>
    </row>
    <row r="36988">
      <c r="C36988" s="60" t="s">
        <v>1558</v>
      </c>
    </row>
    <row r="36989">
      <c r="C36989" s="60" t="s">
        <v>1558</v>
      </c>
    </row>
    <row r="36990">
      <c r="C36990" s="60" t="s">
        <v>1558</v>
      </c>
    </row>
    <row r="36991">
      <c r="C36991" s="60" t="s">
        <v>1558</v>
      </c>
    </row>
    <row r="36992">
      <c r="C36992" s="60" t="s">
        <v>1558</v>
      </c>
    </row>
    <row r="36993">
      <c r="C36993" s="60" t="s">
        <v>1558</v>
      </c>
    </row>
    <row r="36994">
      <c r="C36994" s="60" t="s">
        <v>1558</v>
      </c>
    </row>
    <row r="36995">
      <c r="C36995" s="60" t="s">
        <v>1558</v>
      </c>
    </row>
    <row r="36996">
      <c r="C36996" s="60" t="s">
        <v>1558</v>
      </c>
    </row>
    <row r="36997">
      <c r="C36997" s="60" t="s">
        <v>1558</v>
      </c>
    </row>
    <row r="36998">
      <c r="C36998" s="60" t="s">
        <v>1558</v>
      </c>
    </row>
    <row r="36999">
      <c r="C36999" s="60" t="s">
        <v>1558</v>
      </c>
    </row>
    <row r="37000">
      <c r="C37000" s="60" t="s">
        <v>1558</v>
      </c>
    </row>
    <row r="37001">
      <c r="C37001" s="60" t="s">
        <v>1558</v>
      </c>
    </row>
    <row r="37002">
      <c r="C37002" s="60" t="s">
        <v>1558</v>
      </c>
    </row>
    <row r="37003">
      <c r="C37003" s="60" t="s">
        <v>1558</v>
      </c>
    </row>
    <row r="37004">
      <c r="C37004" s="60" t="s">
        <v>1558</v>
      </c>
    </row>
    <row r="37005">
      <c r="C37005" s="60" t="s">
        <v>1558</v>
      </c>
    </row>
    <row r="37006">
      <c r="C37006" s="60" t="s">
        <v>1558</v>
      </c>
    </row>
    <row r="37007">
      <c r="C37007" s="60" t="s">
        <v>1558</v>
      </c>
    </row>
    <row r="37008">
      <c r="C37008" s="60" t="s">
        <v>1558</v>
      </c>
    </row>
    <row r="37009">
      <c r="C37009" s="60" t="s">
        <v>1558</v>
      </c>
    </row>
    <row r="37010">
      <c r="C37010" s="60" t="s">
        <v>1558</v>
      </c>
    </row>
    <row r="37011">
      <c r="C37011" s="60" t="s">
        <v>1558</v>
      </c>
    </row>
    <row r="37012">
      <c r="C37012" s="60" t="s">
        <v>1558</v>
      </c>
    </row>
    <row r="37013">
      <c r="C37013" s="60" t="s">
        <v>1558</v>
      </c>
    </row>
    <row r="37014">
      <c r="C37014" s="60" t="s">
        <v>1558</v>
      </c>
    </row>
    <row r="37015">
      <c r="C37015" s="60" t="s">
        <v>1558</v>
      </c>
    </row>
    <row r="37016">
      <c r="C37016" s="60" t="s">
        <v>1558</v>
      </c>
    </row>
    <row r="37017">
      <c r="C37017" s="60" t="s">
        <v>1558</v>
      </c>
    </row>
    <row r="37018">
      <c r="C37018" s="60" t="s">
        <v>1558</v>
      </c>
    </row>
    <row r="37019">
      <c r="C37019" s="60" t="s">
        <v>1558</v>
      </c>
    </row>
    <row r="37020">
      <c r="C37020" s="60" t="s">
        <v>1558</v>
      </c>
    </row>
    <row r="37021">
      <c r="C37021" s="60" t="s">
        <v>1558</v>
      </c>
    </row>
    <row r="37022">
      <c r="C37022" s="60" t="s">
        <v>1558</v>
      </c>
    </row>
    <row r="37023">
      <c r="C37023" s="60" t="s">
        <v>1558</v>
      </c>
    </row>
    <row r="37024">
      <c r="C37024" s="60" t="s">
        <v>1558</v>
      </c>
    </row>
    <row r="37025">
      <c r="C37025" s="60" t="s">
        <v>1558</v>
      </c>
    </row>
    <row r="37026">
      <c r="C37026" s="60" t="s">
        <v>1558</v>
      </c>
    </row>
    <row r="37027">
      <c r="C37027" s="60" t="s">
        <v>1558</v>
      </c>
    </row>
    <row r="37028">
      <c r="C37028" s="60" t="s">
        <v>1558</v>
      </c>
    </row>
    <row r="37029">
      <c r="C37029" s="60" t="s">
        <v>1558</v>
      </c>
    </row>
    <row r="37030">
      <c r="C37030" s="60" t="s">
        <v>1558</v>
      </c>
    </row>
    <row r="37031">
      <c r="C37031" s="60" t="s">
        <v>1558</v>
      </c>
    </row>
    <row r="37032">
      <c r="C37032" s="60" t="s">
        <v>1558</v>
      </c>
    </row>
    <row r="37033">
      <c r="C37033" s="60" t="s">
        <v>1558</v>
      </c>
    </row>
    <row r="37034">
      <c r="C37034" s="60" t="s">
        <v>1558</v>
      </c>
    </row>
    <row r="37035">
      <c r="C37035" s="60" t="s">
        <v>1558</v>
      </c>
    </row>
    <row r="37036">
      <c r="C37036" s="60" t="s">
        <v>1558</v>
      </c>
    </row>
    <row r="37037">
      <c r="C37037" s="60" t="s">
        <v>1558</v>
      </c>
    </row>
    <row r="37038">
      <c r="C37038" s="60" t="s">
        <v>1558</v>
      </c>
    </row>
    <row r="37039">
      <c r="C37039" s="60" t="s">
        <v>1558</v>
      </c>
    </row>
    <row r="37040">
      <c r="C37040" s="60" t="s">
        <v>1558</v>
      </c>
    </row>
    <row r="37041">
      <c r="C37041" s="60" t="s">
        <v>1558</v>
      </c>
    </row>
    <row r="37042">
      <c r="C37042" s="60" t="s">
        <v>1558</v>
      </c>
    </row>
    <row r="37043">
      <c r="C37043" s="60" t="s">
        <v>1558</v>
      </c>
    </row>
    <row r="37044">
      <c r="C37044" s="60" t="s">
        <v>1558</v>
      </c>
    </row>
    <row r="37045">
      <c r="C37045" s="60" t="s">
        <v>1558</v>
      </c>
    </row>
    <row r="37046">
      <c r="C37046" s="60" t="s">
        <v>1558</v>
      </c>
    </row>
    <row r="37047">
      <c r="C37047" s="60" t="s">
        <v>1558</v>
      </c>
    </row>
    <row r="37048">
      <c r="C37048" s="60" t="s">
        <v>1558</v>
      </c>
    </row>
    <row r="37049">
      <c r="C37049" s="60" t="s">
        <v>1558</v>
      </c>
    </row>
    <row r="37050">
      <c r="C37050" s="60" t="s">
        <v>1558</v>
      </c>
    </row>
    <row r="37051">
      <c r="C37051" s="60" t="s">
        <v>1558</v>
      </c>
    </row>
    <row r="37052">
      <c r="C37052" s="60" t="s">
        <v>1558</v>
      </c>
    </row>
    <row r="37053">
      <c r="C37053" s="60" t="s">
        <v>1558</v>
      </c>
    </row>
    <row r="37054">
      <c r="C37054" s="60" t="s">
        <v>1558</v>
      </c>
    </row>
    <row r="37055">
      <c r="C37055" s="60" t="s">
        <v>1558</v>
      </c>
    </row>
    <row r="37056">
      <c r="C37056" s="60" t="s">
        <v>1558</v>
      </c>
    </row>
    <row r="37057">
      <c r="C37057" s="60" t="s">
        <v>1558</v>
      </c>
    </row>
    <row r="37058">
      <c r="C37058" s="60" t="s">
        <v>1558</v>
      </c>
    </row>
    <row r="37059">
      <c r="C37059" s="60" t="s">
        <v>1558</v>
      </c>
    </row>
    <row r="37060">
      <c r="C37060" s="60" t="s">
        <v>1558</v>
      </c>
    </row>
    <row r="37061">
      <c r="C37061" s="60" t="s">
        <v>1558</v>
      </c>
    </row>
    <row r="37062">
      <c r="C37062" s="60" t="s">
        <v>1558</v>
      </c>
    </row>
    <row r="37063">
      <c r="C37063" s="60" t="s">
        <v>1558</v>
      </c>
    </row>
    <row r="37064">
      <c r="C37064" s="60" t="s">
        <v>1558</v>
      </c>
    </row>
    <row r="37065">
      <c r="C37065" s="60" t="s">
        <v>1558</v>
      </c>
    </row>
    <row r="37066">
      <c r="C37066" s="60" t="s">
        <v>1558</v>
      </c>
    </row>
    <row r="37067">
      <c r="C37067" s="60" t="s">
        <v>1558</v>
      </c>
    </row>
    <row r="37068">
      <c r="C37068" s="60" t="s">
        <v>1558</v>
      </c>
    </row>
    <row r="37069">
      <c r="C37069" s="60" t="s">
        <v>1558</v>
      </c>
    </row>
    <row r="37070">
      <c r="C37070" s="60" t="s">
        <v>1558</v>
      </c>
    </row>
    <row r="37071">
      <c r="C37071" s="60" t="s">
        <v>1558</v>
      </c>
    </row>
    <row r="37072">
      <c r="C37072" s="60" t="s">
        <v>1558</v>
      </c>
    </row>
    <row r="37073">
      <c r="C37073" s="60" t="s">
        <v>1558</v>
      </c>
    </row>
    <row r="37074">
      <c r="C37074" s="60" t="s">
        <v>1558</v>
      </c>
    </row>
    <row r="37075">
      <c r="C37075" s="60" t="s">
        <v>1558</v>
      </c>
    </row>
    <row r="37076">
      <c r="C37076" s="60" t="s">
        <v>1558</v>
      </c>
    </row>
    <row r="37077">
      <c r="C37077" s="60" t="s">
        <v>1558</v>
      </c>
    </row>
    <row r="37078">
      <c r="C37078" s="60" t="s">
        <v>1558</v>
      </c>
    </row>
    <row r="37079">
      <c r="C37079" s="60" t="s">
        <v>1558</v>
      </c>
    </row>
    <row r="37080">
      <c r="C37080" s="60" t="s">
        <v>1558</v>
      </c>
    </row>
    <row r="37081">
      <c r="C37081" s="60" t="s">
        <v>1558</v>
      </c>
    </row>
    <row r="37082">
      <c r="C37082" s="60" t="s">
        <v>1558</v>
      </c>
    </row>
    <row r="37083">
      <c r="C37083" s="60" t="s">
        <v>1558</v>
      </c>
    </row>
    <row r="37084">
      <c r="C37084" s="60" t="s">
        <v>1558</v>
      </c>
    </row>
    <row r="37085">
      <c r="C37085" s="60" t="s">
        <v>1558</v>
      </c>
    </row>
    <row r="37086">
      <c r="C37086" s="60" t="s">
        <v>1558</v>
      </c>
    </row>
    <row r="37087">
      <c r="C37087" s="60" t="s">
        <v>1558</v>
      </c>
    </row>
    <row r="37088">
      <c r="C37088" s="60" t="s">
        <v>1558</v>
      </c>
    </row>
    <row r="37089">
      <c r="C37089" s="60" t="s">
        <v>1558</v>
      </c>
    </row>
    <row r="37090">
      <c r="C37090" s="60" t="s">
        <v>1558</v>
      </c>
    </row>
    <row r="37091">
      <c r="C37091" s="60" t="s">
        <v>1558</v>
      </c>
    </row>
    <row r="37092">
      <c r="C37092" s="60" t="s">
        <v>1558</v>
      </c>
    </row>
    <row r="37093">
      <c r="C37093" s="60" t="s">
        <v>1558</v>
      </c>
    </row>
    <row r="37094">
      <c r="C37094" s="60" t="s">
        <v>1558</v>
      </c>
    </row>
    <row r="37095">
      <c r="C37095" s="60" t="s">
        <v>1558</v>
      </c>
    </row>
    <row r="37096">
      <c r="C37096" s="60" t="s">
        <v>1558</v>
      </c>
    </row>
    <row r="37097">
      <c r="C37097" s="60" t="s">
        <v>1558</v>
      </c>
    </row>
    <row r="37098">
      <c r="C37098" s="60" t="s">
        <v>1558</v>
      </c>
    </row>
    <row r="37099">
      <c r="C37099" s="60" t="s">
        <v>1558</v>
      </c>
    </row>
    <row r="37100">
      <c r="C37100" s="60" t="s">
        <v>1558</v>
      </c>
    </row>
    <row r="37101">
      <c r="C37101" s="60" t="s">
        <v>1558</v>
      </c>
    </row>
    <row r="37102">
      <c r="C37102" s="60" t="s">
        <v>1558</v>
      </c>
    </row>
    <row r="37103">
      <c r="C37103" s="60" t="s">
        <v>1558</v>
      </c>
    </row>
    <row r="37104">
      <c r="C37104" s="60" t="s">
        <v>1558</v>
      </c>
    </row>
    <row r="37105">
      <c r="C37105" s="60" t="s">
        <v>1558</v>
      </c>
    </row>
    <row r="37106">
      <c r="C37106" s="60" t="s">
        <v>1558</v>
      </c>
    </row>
    <row r="37107">
      <c r="C37107" s="60" t="s">
        <v>1558</v>
      </c>
    </row>
    <row r="37108">
      <c r="C37108" s="60" t="s">
        <v>1558</v>
      </c>
    </row>
    <row r="37109">
      <c r="C37109" s="60" t="s">
        <v>1558</v>
      </c>
    </row>
    <row r="37110">
      <c r="C37110" s="60" t="s">
        <v>1558</v>
      </c>
    </row>
    <row r="37111">
      <c r="C37111" s="60" t="s">
        <v>1558</v>
      </c>
    </row>
    <row r="37112">
      <c r="C37112" s="60" t="s">
        <v>1558</v>
      </c>
    </row>
    <row r="37113">
      <c r="C37113" s="60" t="s">
        <v>1558</v>
      </c>
    </row>
    <row r="37114">
      <c r="C37114" s="60" t="s">
        <v>1558</v>
      </c>
    </row>
    <row r="37115">
      <c r="C37115" s="60" t="s">
        <v>1558</v>
      </c>
    </row>
    <row r="37116">
      <c r="C37116" s="60" t="s">
        <v>1558</v>
      </c>
    </row>
    <row r="37117">
      <c r="C37117" s="60" t="s">
        <v>1558</v>
      </c>
    </row>
    <row r="37118">
      <c r="C37118" s="60" t="s">
        <v>1558</v>
      </c>
    </row>
    <row r="37119">
      <c r="C37119" s="60" t="s">
        <v>1558</v>
      </c>
    </row>
    <row r="37120">
      <c r="C37120" s="60" t="s">
        <v>1558</v>
      </c>
    </row>
    <row r="37121">
      <c r="C37121" s="60" t="s">
        <v>1558</v>
      </c>
    </row>
    <row r="37122">
      <c r="C37122" s="60" t="s">
        <v>1558</v>
      </c>
    </row>
    <row r="37123">
      <c r="C37123" s="60" t="s">
        <v>1558</v>
      </c>
    </row>
    <row r="37124">
      <c r="C37124" s="60" t="s">
        <v>1558</v>
      </c>
    </row>
    <row r="37125">
      <c r="C37125" s="60" t="s">
        <v>1558</v>
      </c>
    </row>
    <row r="37126">
      <c r="C37126" s="60" t="s">
        <v>1558</v>
      </c>
    </row>
    <row r="37127">
      <c r="C37127" s="60" t="s">
        <v>1558</v>
      </c>
    </row>
    <row r="37128">
      <c r="C37128" s="60" t="s">
        <v>1558</v>
      </c>
    </row>
    <row r="37129">
      <c r="C37129" s="60" t="s">
        <v>1558</v>
      </c>
    </row>
    <row r="37130">
      <c r="C37130" s="60" t="s">
        <v>1558</v>
      </c>
    </row>
    <row r="37131">
      <c r="C37131" s="60" t="s">
        <v>1558</v>
      </c>
    </row>
    <row r="37132">
      <c r="C37132" s="60" t="s">
        <v>1558</v>
      </c>
    </row>
    <row r="37133">
      <c r="C37133" s="60" t="s">
        <v>1558</v>
      </c>
    </row>
    <row r="37134">
      <c r="C37134" s="60" t="s">
        <v>1558</v>
      </c>
    </row>
    <row r="37135">
      <c r="C37135" s="60" t="s">
        <v>1558</v>
      </c>
    </row>
    <row r="37136">
      <c r="C37136" s="60" t="s">
        <v>1558</v>
      </c>
    </row>
    <row r="37137">
      <c r="C37137" s="60" t="s">
        <v>1558</v>
      </c>
    </row>
    <row r="37138">
      <c r="C37138" s="60" t="s">
        <v>1558</v>
      </c>
    </row>
    <row r="37139">
      <c r="C37139" s="60" t="s">
        <v>1558</v>
      </c>
    </row>
    <row r="37140">
      <c r="C37140" s="60" t="s">
        <v>1558</v>
      </c>
    </row>
    <row r="37141">
      <c r="C37141" s="60" t="s">
        <v>1558</v>
      </c>
    </row>
    <row r="37142">
      <c r="C37142" s="60" t="s">
        <v>1558</v>
      </c>
    </row>
    <row r="37143">
      <c r="C37143" s="60" t="s">
        <v>1558</v>
      </c>
    </row>
    <row r="37144">
      <c r="C37144" s="60" t="s">
        <v>1558</v>
      </c>
    </row>
    <row r="37145">
      <c r="C37145" s="60" t="s">
        <v>1558</v>
      </c>
    </row>
    <row r="37146">
      <c r="C37146" s="60" t="s">
        <v>1558</v>
      </c>
    </row>
    <row r="37147">
      <c r="C37147" s="60" t="s">
        <v>1558</v>
      </c>
    </row>
    <row r="37148">
      <c r="C37148" s="60" t="s">
        <v>1558</v>
      </c>
    </row>
    <row r="37149">
      <c r="C37149" s="60" t="s">
        <v>1558</v>
      </c>
    </row>
    <row r="37150">
      <c r="C37150" s="60" t="s">
        <v>1558</v>
      </c>
    </row>
    <row r="37151">
      <c r="C37151" s="60" t="s">
        <v>1558</v>
      </c>
    </row>
    <row r="37152">
      <c r="C37152" s="60" t="s">
        <v>1558</v>
      </c>
    </row>
    <row r="37153">
      <c r="C37153" s="60" t="s">
        <v>1558</v>
      </c>
    </row>
    <row r="37154">
      <c r="C37154" s="60" t="s">
        <v>1558</v>
      </c>
    </row>
    <row r="37155">
      <c r="C37155" s="60" t="s">
        <v>1558</v>
      </c>
    </row>
    <row r="37156">
      <c r="C37156" s="60" t="s">
        <v>1558</v>
      </c>
    </row>
    <row r="37157">
      <c r="C37157" s="60" t="s">
        <v>1558</v>
      </c>
    </row>
    <row r="37158">
      <c r="C37158" s="60" t="s">
        <v>1558</v>
      </c>
    </row>
    <row r="37159">
      <c r="C37159" s="60" t="s">
        <v>1558</v>
      </c>
    </row>
    <row r="37160">
      <c r="C37160" s="60" t="s">
        <v>1558</v>
      </c>
    </row>
    <row r="37161">
      <c r="C37161" s="60" t="s">
        <v>1558</v>
      </c>
    </row>
    <row r="37162">
      <c r="C37162" s="60" t="s">
        <v>1558</v>
      </c>
    </row>
    <row r="37163">
      <c r="C37163" s="60" t="s">
        <v>1558</v>
      </c>
    </row>
    <row r="37164">
      <c r="C37164" s="60" t="s">
        <v>1558</v>
      </c>
    </row>
    <row r="37165">
      <c r="C37165" s="60" t="s">
        <v>1558</v>
      </c>
    </row>
    <row r="37166">
      <c r="C37166" s="60" t="s">
        <v>1558</v>
      </c>
    </row>
    <row r="37167">
      <c r="C37167" s="60" t="s">
        <v>1558</v>
      </c>
    </row>
    <row r="37168">
      <c r="C37168" s="60" t="s">
        <v>1558</v>
      </c>
    </row>
    <row r="37169">
      <c r="C37169" s="60" t="s">
        <v>1558</v>
      </c>
    </row>
    <row r="37170">
      <c r="C37170" s="60" t="s">
        <v>1558</v>
      </c>
    </row>
    <row r="37171">
      <c r="C37171" s="60" t="s">
        <v>1558</v>
      </c>
    </row>
    <row r="37172">
      <c r="C37172" s="60" t="s">
        <v>1558</v>
      </c>
    </row>
    <row r="37173">
      <c r="C37173" s="60" t="s">
        <v>1558</v>
      </c>
    </row>
    <row r="37174">
      <c r="C37174" s="60" t="s">
        <v>1558</v>
      </c>
    </row>
    <row r="37175">
      <c r="C37175" s="60" t="s">
        <v>1558</v>
      </c>
    </row>
    <row r="37176">
      <c r="C37176" s="60" t="s">
        <v>1558</v>
      </c>
    </row>
    <row r="37177">
      <c r="C37177" s="60" t="s">
        <v>1558</v>
      </c>
    </row>
    <row r="37178">
      <c r="C37178" s="60" t="s">
        <v>1558</v>
      </c>
    </row>
    <row r="37179">
      <c r="C37179" s="60" t="s">
        <v>1558</v>
      </c>
    </row>
    <row r="37180">
      <c r="C37180" s="60" t="s">
        <v>1558</v>
      </c>
    </row>
    <row r="37181">
      <c r="C37181" s="60" t="s">
        <v>1558</v>
      </c>
    </row>
    <row r="37182">
      <c r="C37182" s="60" t="s">
        <v>1558</v>
      </c>
    </row>
    <row r="37183">
      <c r="C37183" s="60" t="s">
        <v>1558</v>
      </c>
    </row>
    <row r="37184">
      <c r="C37184" s="60" t="s">
        <v>1558</v>
      </c>
    </row>
    <row r="37185">
      <c r="C37185" s="60" t="s">
        <v>1558</v>
      </c>
    </row>
    <row r="37186">
      <c r="C37186" s="60" t="s">
        <v>1558</v>
      </c>
    </row>
    <row r="37187">
      <c r="C37187" s="60" t="s">
        <v>1558</v>
      </c>
    </row>
    <row r="37188">
      <c r="C37188" s="60" t="s">
        <v>1558</v>
      </c>
    </row>
    <row r="37189">
      <c r="C37189" s="60" t="s">
        <v>1558</v>
      </c>
    </row>
    <row r="37190">
      <c r="C37190" s="60" t="s">
        <v>1558</v>
      </c>
    </row>
    <row r="37191">
      <c r="C37191" s="60" t="s">
        <v>1558</v>
      </c>
    </row>
    <row r="37192">
      <c r="C37192" s="60" t="s">
        <v>1558</v>
      </c>
    </row>
    <row r="37193">
      <c r="C37193" s="60" t="s">
        <v>1558</v>
      </c>
    </row>
    <row r="37194">
      <c r="C37194" s="60" t="s">
        <v>1558</v>
      </c>
    </row>
    <row r="37195">
      <c r="C37195" s="60" t="s">
        <v>1558</v>
      </c>
    </row>
    <row r="37196">
      <c r="C37196" s="60" t="s">
        <v>1558</v>
      </c>
    </row>
    <row r="37197">
      <c r="C37197" s="60" t="s">
        <v>1558</v>
      </c>
    </row>
    <row r="37198">
      <c r="C37198" s="60" t="s">
        <v>1558</v>
      </c>
    </row>
    <row r="37199">
      <c r="C37199" s="60" t="s">
        <v>1558</v>
      </c>
    </row>
    <row r="37200">
      <c r="C37200" s="60" t="s">
        <v>1558</v>
      </c>
    </row>
    <row r="37201">
      <c r="C37201" s="60" t="s">
        <v>1558</v>
      </c>
    </row>
    <row r="37202">
      <c r="C37202" s="60" t="s">
        <v>1558</v>
      </c>
    </row>
    <row r="37203">
      <c r="C37203" s="60" t="s">
        <v>1558</v>
      </c>
    </row>
    <row r="37204">
      <c r="C37204" s="60" t="s">
        <v>1558</v>
      </c>
    </row>
    <row r="37205">
      <c r="C37205" s="60" t="s">
        <v>1558</v>
      </c>
    </row>
    <row r="37206">
      <c r="C37206" s="60" t="s">
        <v>1558</v>
      </c>
    </row>
    <row r="37207">
      <c r="C37207" s="60" t="s">
        <v>1558</v>
      </c>
    </row>
    <row r="37208">
      <c r="C37208" s="60" t="s">
        <v>1558</v>
      </c>
    </row>
    <row r="37209">
      <c r="C37209" s="60" t="s">
        <v>1558</v>
      </c>
    </row>
    <row r="37210">
      <c r="C37210" s="60" t="s">
        <v>1558</v>
      </c>
    </row>
    <row r="37211">
      <c r="C37211" s="60" t="s">
        <v>1558</v>
      </c>
    </row>
    <row r="37212">
      <c r="C37212" s="60" t="s">
        <v>1558</v>
      </c>
    </row>
    <row r="37213">
      <c r="C37213" s="60" t="s">
        <v>1558</v>
      </c>
    </row>
    <row r="37214">
      <c r="C37214" s="60" t="s">
        <v>1558</v>
      </c>
    </row>
    <row r="37215">
      <c r="C37215" s="60" t="s">
        <v>1558</v>
      </c>
    </row>
    <row r="37216">
      <c r="C37216" s="60" t="s">
        <v>1558</v>
      </c>
    </row>
    <row r="37217">
      <c r="C37217" s="60" t="s">
        <v>1558</v>
      </c>
    </row>
    <row r="37218">
      <c r="C37218" s="60" t="s">
        <v>1558</v>
      </c>
    </row>
    <row r="37219">
      <c r="C37219" s="60" t="s">
        <v>1558</v>
      </c>
    </row>
    <row r="37220">
      <c r="C37220" s="60" t="s">
        <v>1558</v>
      </c>
    </row>
    <row r="37221">
      <c r="C37221" s="60" t="s">
        <v>1558</v>
      </c>
    </row>
    <row r="37222">
      <c r="C37222" s="60" t="s">
        <v>1558</v>
      </c>
    </row>
    <row r="37223">
      <c r="C37223" s="60" t="s">
        <v>1558</v>
      </c>
    </row>
    <row r="37224">
      <c r="C37224" s="60" t="s">
        <v>1558</v>
      </c>
    </row>
    <row r="37225">
      <c r="C37225" s="60" t="s">
        <v>1558</v>
      </c>
    </row>
    <row r="37226">
      <c r="C37226" s="60" t="s">
        <v>1558</v>
      </c>
    </row>
    <row r="37227">
      <c r="C37227" s="60" t="s">
        <v>1558</v>
      </c>
    </row>
    <row r="37228">
      <c r="C37228" s="60" t="s">
        <v>1558</v>
      </c>
    </row>
    <row r="37229">
      <c r="C37229" s="60" t="s">
        <v>1558</v>
      </c>
    </row>
    <row r="37230">
      <c r="C37230" s="60" t="s">
        <v>1558</v>
      </c>
    </row>
    <row r="37231">
      <c r="C37231" s="60" t="s">
        <v>1558</v>
      </c>
    </row>
    <row r="37232">
      <c r="C37232" s="60" t="s">
        <v>1558</v>
      </c>
    </row>
    <row r="37233">
      <c r="C37233" s="60" t="s">
        <v>1558</v>
      </c>
    </row>
    <row r="37234">
      <c r="C37234" s="60" t="s">
        <v>1558</v>
      </c>
    </row>
    <row r="37235">
      <c r="C37235" s="60" t="s">
        <v>1558</v>
      </c>
    </row>
    <row r="37236">
      <c r="C37236" s="60" t="s">
        <v>1558</v>
      </c>
    </row>
    <row r="37237">
      <c r="C37237" s="60" t="s">
        <v>1558</v>
      </c>
    </row>
    <row r="37238">
      <c r="C37238" s="60" t="s">
        <v>1558</v>
      </c>
    </row>
    <row r="37239">
      <c r="C37239" s="60" t="s">
        <v>1558</v>
      </c>
    </row>
    <row r="37240">
      <c r="C37240" s="60" t="s">
        <v>1558</v>
      </c>
    </row>
    <row r="37241">
      <c r="C37241" s="60" t="s">
        <v>1558</v>
      </c>
    </row>
    <row r="37242">
      <c r="C37242" s="60" t="s">
        <v>1558</v>
      </c>
    </row>
    <row r="37243">
      <c r="C37243" s="60" t="s">
        <v>1558</v>
      </c>
    </row>
    <row r="37244">
      <c r="C37244" s="60" t="s">
        <v>1558</v>
      </c>
    </row>
    <row r="37245">
      <c r="C37245" s="60" t="s">
        <v>1558</v>
      </c>
    </row>
    <row r="37246">
      <c r="C37246" s="60" t="s">
        <v>1558</v>
      </c>
    </row>
    <row r="37247">
      <c r="C37247" s="60" t="s">
        <v>1558</v>
      </c>
    </row>
    <row r="37248">
      <c r="C37248" s="60" t="s">
        <v>1558</v>
      </c>
    </row>
    <row r="37249">
      <c r="C37249" s="60" t="s">
        <v>1558</v>
      </c>
    </row>
    <row r="37250">
      <c r="C37250" s="60" t="s">
        <v>1558</v>
      </c>
    </row>
    <row r="37251">
      <c r="C37251" s="60" t="s">
        <v>1558</v>
      </c>
    </row>
    <row r="37252">
      <c r="C37252" s="60" t="s">
        <v>1558</v>
      </c>
    </row>
    <row r="37253">
      <c r="C37253" s="60" t="s">
        <v>1558</v>
      </c>
    </row>
    <row r="37254">
      <c r="C37254" s="60" t="s">
        <v>1558</v>
      </c>
    </row>
    <row r="37255">
      <c r="C37255" s="60" t="s">
        <v>1558</v>
      </c>
    </row>
    <row r="37256">
      <c r="C37256" s="60" t="s">
        <v>1558</v>
      </c>
    </row>
    <row r="37257">
      <c r="C37257" s="60" t="s">
        <v>1558</v>
      </c>
    </row>
    <row r="37258">
      <c r="C37258" s="60" t="s">
        <v>1558</v>
      </c>
    </row>
    <row r="37259">
      <c r="C37259" s="60" t="s">
        <v>1558</v>
      </c>
    </row>
    <row r="37260">
      <c r="C37260" s="60" t="s">
        <v>1558</v>
      </c>
    </row>
    <row r="37261">
      <c r="C37261" s="60" t="s">
        <v>1558</v>
      </c>
    </row>
    <row r="37262">
      <c r="C37262" s="60" t="s">
        <v>1558</v>
      </c>
    </row>
    <row r="37263">
      <c r="C37263" s="60" t="s">
        <v>1558</v>
      </c>
    </row>
    <row r="37264">
      <c r="C37264" s="60" t="s">
        <v>1558</v>
      </c>
    </row>
    <row r="37265">
      <c r="C37265" s="60" t="s">
        <v>1558</v>
      </c>
    </row>
    <row r="37266">
      <c r="C37266" s="60" t="s">
        <v>1558</v>
      </c>
    </row>
    <row r="37267">
      <c r="C37267" s="60" t="s">
        <v>1558</v>
      </c>
    </row>
    <row r="37268">
      <c r="C37268" s="60" t="s">
        <v>1558</v>
      </c>
    </row>
    <row r="37269">
      <c r="C37269" s="60" t="s">
        <v>1558</v>
      </c>
    </row>
    <row r="37270">
      <c r="C37270" s="60" t="s">
        <v>1558</v>
      </c>
    </row>
    <row r="37271">
      <c r="C37271" s="60" t="s">
        <v>1558</v>
      </c>
    </row>
    <row r="37272">
      <c r="C37272" s="60" t="s">
        <v>1558</v>
      </c>
    </row>
    <row r="37273">
      <c r="C37273" s="60" t="s">
        <v>1558</v>
      </c>
    </row>
    <row r="37274">
      <c r="C37274" s="60" t="s">
        <v>1558</v>
      </c>
    </row>
    <row r="37275">
      <c r="C37275" s="60" t="s">
        <v>1558</v>
      </c>
    </row>
    <row r="37276">
      <c r="C37276" s="60" t="s">
        <v>1558</v>
      </c>
    </row>
    <row r="37277">
      <c r="C37277" s="60" t="s">
        <v>1558</v>
      </c>
    </row>
    <row r="37278">
      <c r="C37278" s="60" t="s">
        <v>1558</v>
      </c>
    </row>
    <row r="37279">
      <c r="C37279" s="60" t="s">
        <v>1558</v>
      </c>
    </row>
    <row r="37280">
      <c r="C37280" s="60" t="s">
        <v>1558</v>
      </c>
    </row>
    <row r="37281">
      <c r="C37281" s="60" t="s">
        <v>1558</v>
      </c>
    </row>
    <row r="37282">
      <c r="C37282" s="60" t="s">
        <v>1558</v>
      </c>
    </row>
    <row r="37283">
      <c r="C37283" s="60" t="s">
        <v>1558</v>
      </c>
    </row>
    <row r="37284">
      <c r="C37284" s="60" t="s">
        <v>1558</v>
      </c>
    </row>
    <row r="37285">
      <c r="C37285" s="60" t="s">
        <v>1558</v>
      </c>
    </row>
    <row r="37286">
      <c r="C37286" s="60" t="s">
        <v>1558</v>
      </c>
    </row>
    <row r="37287">
      <c r="C37287" s="60" t="s">
        <v>1558</v>
      </c>
    </row>
    <row r="37288">
      <c r="C37288" s="60" t="s">
        <v>1558</v>
      </c>
    </row>
    <row r="37289">
      <c r="C37289" s="60" t="s">
        <v>1558</v>
      </c>
    </row>
    <row r="37290">
      <c r="C37290" s="60" t="s">
        <v>1558</v>
      </c>
    </row>
    <row r="37291">
      <c r="C37291" s="60" t="s">
        <v>1558</v>
      </c>
    </row>
    <row r="37292">
      <c r="C37292" s="60" t="s">
        <v>1558</v>
      </c>
    </row>
    <row r="37293">
      <c r="C37293" s="60" t="s">
        <v>1558</v>
      </c>
    </row>
    <row r="37294">
      <c r="C37294" s="60" t="s">
        <v>1558</v>
      </c>
    </row>
    <row r="37295">
      <c r="C37295" s="60" t="s">
        <v>1558</v>
      </c>
    </row>
    <row r="37296">
      <c r="C37296" s="60" t="s">
        <v>1558</v>
      </c>
    </row>
    <row r="37297">
      <c r="C37297" s="60" t="s">
        <v>1558</v>
      </c>
    </row>
    <row r="37298">
      <c r="C37298" s="60" t="s">
        <v>1558</v>
      </c>
    </row>
    <row r="37299">
      <c r="C37299" s="60" t="s">
        <v>1558</v>
      </c>
    </row>
    <row r="37300">
      <c r="C37300" s="60" t="s">
        <v>1558</v>
      </c>
    </row>
    <row r="37301">
      <c r="C37301" s="60" t="s">
        <v>1558</v>
      </c>
    </row>
    <row r="37302">
      <c r="C37302" s="60" t="s">
        <v>1558</v>
      </c>
    </row>
    <row r="37303">
      <c r="C37303" s="60" t="s">
        <v>1558</v>
      </c>
    </row>
    <row r="37304">
      <c r="C37304" s="60" t="s">
        <v>1558</v>
      </c>
    </row>
    <row r="37305">
      <c r="C37305" s="60" t="s">
        <v>1558</v>
      </c>
    </row>
    <row r="37306">
      <c r="C37306" s="60" t="s">
        <v>1558</v>
      </c>
    </row>
    <row r="37307">
      <c r="C37307" s="60" t="s">
        <v>1558</v>
      </c>
    </row>
    <row r="37308">
      <c r="C37308" s="60" t="s">
        <v>1558</v>
      </c>
    </row>
    <row r="37309">
      <c r="C37309" s="60" t="s">
        <v>1558</v>
      </c>
    </row>
    <row r="37310">
      <c r="C37310" s="60" t="s">
        <v>1558</v>
      </c>
    </row>
    <row r="37311">
      <c r="C37311" s="60" t="s">
        <v>1558</v>
      </c>
    </row>
    <row r="37312">
      <c r="C37312" s="60" t="s">
        <v>1558</v>
      </c>
    </row>
    <row r="37313">
      <c r="C37313" s="60" t="s">
        <v>1558</v>
      </c>
    </row>
    <row r="37314">
      <c r="C37314" s="60" t="s">
        <v>1558</v>
      </c>
    </row>
    <row r="37315">
      <c r="C37315" s="60" t="s">
        <v>1558</v>
      </c>
    </row>
    <row r="37316">
      <c r="C37316" s="60" t="s">
        <v>1558</v>
      </c>
    </row>
    <row r="37317">
      <c r="C37317" s="60" t="s">
        <v>1558</v>
      </c>
    </row>
    <row r="37318">
      <c r="C37318" s="60" t="s">
        <v>1558</v>
      </c>
    </row>
    <row r="37319">
      <c r="C37319" s="60" t="s">
        <v>1558</v>
      </c>
    </row>
    <row r="37320">
      <c r="C37320" s="60" t="s">
        <v>1558</v>
      </c>
    </row>
    <row r="37321">
      <c r="C37321" s="60" t="s">
        <v>1558</v>
      </c>
    </row>
    <row r="37322">
      <c r="C37322" s="60" t="s">
        <v>1558</v>
      </c>
    </row>
    <row r="37323">
      <c r="C37323" s="60" t="s">
        <v>1558</v>
      </c>
    </row>
    <row r="37324">
      <c r="C37324" s="60" t="s">
        <v>1558</v>
      </c>
    </row>
    <row r="37325">
      <c r="C37325" s="60" t="s">
        <v>1558</v>
      </c>
    </row>
    <row r="37326">
      <c r="C37326" s="60" t="s">
        <v>1558</v>
      </c>
    </row>
    <row r="37327">
      <c r="C37327" s="60" t="s">
        <v>1558</v>
      </c>
    </row>
    <row r="37328">
      <c r="C37328" s="60" t="s">
        <v>1558</v>
      </c>
    </row>
    <row r="37329">
      <c r="C37329" s="60" t="s">
        <v>1558</v>
      </c>
    </row>
    <row r="37330">
      <c r="C37330" s="60" t="s">
        <v>1558</v>
      </c>
    </row>
    <row r="37331">
      <c r="C37331" s="60" t="s">
        <v>1558</v>
      </c>
    </row>
    <row r="37332">
      <c r="C37332" s="60" t="s">
        <v>1558</v>
      </c>
    </row>
    <row r="37333">
      <c r="C37333" s="60" t="s">
        <v>1558</v>
      </c>
    </row>
    <row r="37334">
      <c r="C37334" s="60" t="s">
        <v>1558</v>
      </c>
    </row>
    <row r="37335">
      <c r="C37335" s="60" t="s">
        <v>1558</v>
      </c>
    </row>
    <row r="37336">
      <c r="C37336" s="60" t="s">
        <v>1558</v>
      </c>
    </row>
    <row r="37337">
      <c r="C37337" s="60" t="s">
        <v>1558</v>
      </c>
    </row>
    <row r="37338">
      <c r="C37338" s="60" t="s">
        <v>1558</v>
      </c>
    </row>
    <row r="37339">
      <c r="C37339" s="60" t="s">
        <v>1558</v>
      </c>
    </row>
    <row r="37340">
      <c r="C37340" s="60" t="s">
        <v>1558</v>
      </c>
    </row>
    <row r="37341">
      <c r="C37341" s="60" t="s">
        <v>1558</v>
      </c>
    </row>
    <row r="37342">
      <c r="C37342" s="60" t="s">
        <v>1558</v>
      </c>
    </row>
    <row r="37343">
      <c r="C37343" s="60" t="s">
        <v>1558</v>
      </c>
    </row>
    <row r="37344">
      <c r="C37344" s="60" t="s">
        <v>1558</v>
      </c>
    </row>
    <row r="37345">
      <c r="C37345" s="60" t="s">
        <v>1558</v>
      </c>
    </row>
    <row r="37346">
      <c r="C37346" s="60" t="s">
        <v>1558</v>
      </c>
    </row>
    <row r="37347">
      <c r="C37347" s="60" t="s">
        <v>1558</v>
      </c>
    </row>
    <row r="37348">
      <c r="C37348" s="60" t="s">
        <v>1558</v>
      </c>
    </row>
    <row r="37349">
      <c r="C37349" s="60" t="s">
        <v>1558</v>
      </c>
    </row>
    <row r="37350">
      <c r="C37350" s="60" t="s">
        <v>1558</v>
      </c>
    </row>
    <row r="37351">
      <c r="C37351" s="60" t="s">
        <v>1558</v>
      </c>
    </row>
    <row r="37352">
      <c r="C37352" s="60" t="s">
        <v>1558</v>
      </c>
    </row>
    <row r="37353">
      <c r="C37353" s="60" t="s">
        <v>1558</v>
      </c>
    </row>
    <row r="37354">
      <c r="C37354" s="60" t="s">
        <v>1558</v>
      </c>
    </row>
    <row r="37355">
      <c r="C37355" s="60" t="s">
        <v>1558</v>
      </c>
    </row>
    <row r="37356">
      <c r="C37356" s="60" t="s">
        <v>1558</v>
      </c>
    </row>
    <row r="37357">
      <c r="C37357" s="60" t="s">
        <v>1558</v>
      </c>
    </row>
    <row r="37358">
      <c r="C37358" s="60" t="s">
        <v>1558</v>
      </c>
    </row>
    <row r="37359">
      <c r="C37359" s="60" t="s">
        <v>1558</v>
      </c>
    </row>
    <row r="37360">
      <c r="C37360" s="60" t="s">
        <v>1558</v>
      </c>
    </row>
    <row r="37361">
      <c r="C37361" s="60" t="s">
        <v>1558</v>
      </c>
    </row>
    <row r="37362">
      <c r="C37362" s="60" t="s">
        <v>1558</v>
      </c>
    </row>
    <row r="37363">
      <c r="C37363" s="60" t="s">
        <v>1558</v>
      </c>
    </row>
    <row r="37364">
      <c r="C37364" s="60" t="s">
        <v>1558</v>
      </c>
    </row>
    <row r="37365">
      <c r="C37365" s="60" t="s">
        <v>1558</v>
      </c>
    </row>
    <row r="37366">
      <c r="C37366" s="60" t="s">
        <v>1558</v>
      </c>
    </row>
    <row r="37367">
      <c r="C37367" s="60" t="s">
        <v>1558</v>
      </c>
    </row>
    <row r="37368">
      <c r="C37368" s="60" t="s">
        <v>1558</v>
      </c>
    </row>
    <row r="37369">
      <c r="C37369" s="60" t="s">
        <v>1558</v>
      </c>
    </row>
    <row r="37370">
      <c r="C37370" s="60" t="s">
        <v>1558</v>
      </c>
    </row>
    <row r="37371">
      <c r="C37371" s="60" t="s">
        <v>1558</v>
      </c>
    </row>
    <row r="37372">
      <c r="C37372" s="60" t="s">
        <v>1558</v>
      </c>
    </row>
    <row r="37373">
      <c r="C37373" s="60" t="s">
        <v>1558</v>
      </c>
    </row>
    <row r="37374">
      <c r="C37374" s="60" t="s">
        <v>1558</v>
      </c>
    </row>
    <row r="37375">
      <c r="C37375" s="60" t="s">
        <v>1558</v>
      </c>
    </row>
    <row r="37376">
      <c r="C37376" s="60" t="s">
        <v>1558</v>
      </c>
    </row>
    <row r="37377">
      <c r="C37377" s="60" t="s">
        <v>1558</v>
      </c>
    </row>
    <row r="37378">
      <c r="C37378" s="60" t="s">
        <v>1558</v>
      </c>
    </row>
    <row r="37379">
      <c r="C37379" s="60" t="s">
        <v>1558</v>
      </c>
    </row>
    <row r="37380">
      <c r="C37380" s="60" t="s">
        <v>1558</v>
      </c>
    </row>
    <row r="37381">
      <c r="C37381" s="60" t="s">
        <v>1558</v>
      </c>
    </row>
    <row r="37382">
      <c r="C37382" s="60" t="s">
        <v>1558</v>
      </c>
    </row>
    <row r="37383">
      <c r="C37383" s="60" t="s">
        <v>1558</v>
      </c>
    </row>
    <row r="37384">
      <c r="C37384" s="60" t="s">
        <v>1558</v>
      </c>
    </row>
    <row r="37385">
      <c r="C37385" s="60" t="s">
        <v>1558</v>
      </c>
    </row>
    <row r="37386">
      <c r="C37386" s="60" t="s">
        <v>1558</v>
      </c>
    </row>
    <row r="37387">
      <c r="C37387" s="60" t="s">
        <v>1558</v>
      </c>
    </row>
    <row r="37388">
      <c r="C37388" s="60" t="s">
        <v>1558</v>
      </c>
    </row>
    <row r="37389">
      <c r="C37389" s="60" t="s">
        <v>1558</v>
      </c>
    </row>
    <row r="37390">
      <c r="C37390" s="60" t="s">
        <v>1558</v>
      </c>
    </row>
    <row r="37391">
      <c r="C37391" s="60" t="s">
        <v>1558</v>
      </c>
    </row>
    <row r="37392">
      <c r="C37392" s="60" t="s">
        <v>1558</v>
      </c>
    </row>
    <row r="37393">
      <c r="C37393" s="60" t="s">
        <v>1558</v>
      </c>
    </row>
    <row r="37394">
      <c r="C37394" s="60" t="s">
        <v>1558</v>
      </c>
    </row>
    <row r="37395">
      <c r="C37395" s="60" t="s">
        <v>1558</v>
      </c>
    </row>
    <row r="37396">
      <c r="C37396" s="60" t="s">
        <v>1558</v>
      </c>
    </row>
    <row r="37397">
      <c r="C37397" s="60" t="s">
        <v>1558</v>
      </c>
    </row>
    <row r="37398">
      <c r="C37398" s="60" t="s">
        <v>1558</v>
      </c>
    </row>
    <row r="37399">
      <c r="C37399" s="60" t="s">
        <v>1558</v>
      </c>
    </row>
    <row r="37400">
      <c r="C37400" s="60" t="s">
        <v>1558</v>
      </c>
    </row>
    <row r="37401">
      <c r="C37401" s="60" t="s">
        <v>1558</v>
      </c>
    </row>
    <row r="37402">
      <c r="C37402" s="60" t="s">
        <v>1558</v>
      </c>
    </row>
    <row r="37403">
      <c r="C37403" s="60" t="s">
        <v>1558</v>
      </c>
    </row>
    <row r="37404">
      <c r="C37404" s="60" t="s">
        <v>1558</v>
      </c>
    </row>
    <row r="37405">
      <c r="C37405" s="60" t="s">
        <v>1558</v>
      </c>
    </row>
    <row r="37406">
      <c r="C37406" s="60" t="s">
        <v>1558</v>
      </c>
    </row>
    <row r="37407">
      <c r="C37407" s="60" t="s">
        <v>1558</v>
      </c>
    </row>
    <row r="37408">
      <c r="C37408" s="60" t="s">
        <v>1558</v>
      </c>
    </row>
    <row r="37409">
      <c r="C37409" s="60" t="s">
        <v>1558</v>
      </c>
    </row>
    <row r="37410">
      <c r="C37410" s="60" t="s">
        <v>1558</v>
      </c>
    </row>
    <row r="37411">
      <c r="C37411" s="60" t="s">
        <v>1558</v>
      </c>
    </row>
    <row r="37412">
      <c r="C37412" s="60" t="s">
        <v>1558</v>
      </c>
    </row>
    <row r="37413">
      <c r="C37413" s="60" t="s">
        <v>1558</v>
      </c>
    </row>
    <row r="37414">
      <c r="C37414" s="60" t="s">
        <v>1558</v>
      </c>
    </row>
    <row r="37415">
      <c r="C37415" s="60" t="s">
        <v>1558</v>
      </c>
    </row>
    <row r="37416">
      <c r="C37416" s="60" t="s">
        <v>1558</v>
      </c>
    </row>
    <row r="37417">
      <c r="C37417" s="60" t="s">
        <v>1558</v>
      </c>
    </row>
    <row r="37418">
      <c r="C37418" s="60" t="s">
        <v>1558</v>
      </c>
    </row>
    <row r="37419">
      <c r="C37419" s="60" t="s">
        <v>1558</v>
      </c>
    </row>
    <row r="37420">
      <c r="C37420" s="60" t="s">
        <v>1558</v>
      </c>
    </row>
    <row r="37421">
      <c r="C37421" s="60" t="s">
        <v>1558</v>
      </c>
    </row>
    <row r="37422">
      <c r="C37422" s="60" t="s">
        <v>1558</v>
      </c>
    </row>
    <row r="37423">
      <c r="C37423" s="60" t="s">
        <v>1558</v>
      </c>
    </row>
    <row r="37424">
      <c r="C37424" s="60" t="s">
        <v>1558</v>
      </c>
    </row>
    <row r="37425">
      <c r="C37425" s="60" t="s">
        <v>1558</v>
      </c>
    </row>
    <row r="37426">
      <c r="C37426" s="60" t="s">
        <v>1558</v>
      </c>
    </row>
    <row r="37427">
      <c r="C37427" s="60" t="s">
        <v>1558</v>
      </c>
    </row>
    <row r="37428">
      <c r="C37428" s="60" t="s">
        <v>1558</v>
      </c>
    </row>
    <row r="37429">
      <c r="C37429" s="60" t="s">
        <v>1558</v>
      </c>
    </row>
    <row r="37430">
      <c r="C37430" s="60" t="s">
        <v>1558</v>
      </c>
    </row>
    <row r="37431">
      <c r="C37431" s="60" t="s">
        <v>1558</v>
      </c>
    </row>
    <row r="37432">
      <c r="C37432" s="60" t="s">
        <v>1558</v>
      </c>
    </row>
    <row r="37433">
      <c r="C37433" s="60" t="s">
        <v>1558</v>
      </c>
    </row>
    <row r="37434">
      <c r="C37434" s="60" t="s">
        <v>1558</v>
      </c>
    </row>
    <row r="37435">
      <c r="C37435" s="60" t="s">
        <v>1558</v>
      </c>
    </row>
    <row r="37436">
      <c r="C37436" s="60" t="s">
        <v>1558</v>
      </c>
    </row>
    <row r="37437">
      <c r="C37437" s="60" t="s">
        <v>1558</v>
      </c>
    </row>
    <row r="37438">
      <c r="C37438" s="60" t="s">
        <v>1558</v>
      </c>
    </row>
    <row r="37439">
      <c r="C37439" s="60" t="s">
        <v>1558</v>
      </c>
    </row>
    <row r="37440">
      <c r="C37440" s="60" t="s">
        <v>1558</v>
      </c>
    </row>
    <row r="37441">
      <c r="C37441" s="60" t="s">
        <v>1558</v>
      </c>
    </row>
    <row r="37442">
      <c r="C37442" s="60" t="s">
        <v>1558</v>
      </c>
    </row>
    <row r="37443">
      <c r="C37443" s="60" t="s">
        <v>1558</v>
      </c>
    </row>
    <row r="37444">
      <c r="C37444" s="60" t="s">
        <v>1558</v>
      </c>
    </row>
    <row r="37445">
      <c r="C37445" s="60" t="s">
        <v>1558</v>
      </c>
    </row>
    <row r="37446">
      <c r="C37446" s="60" t="s">
        <v>1558</v>
      </c>
    </row>
    <row r="37447">
      <c r="C37447" s="60" t="s">
        <v>1558</v>
      </c>
    </row>
    <row r="37448">
      <c r="C37448" s="60" t="s">
        <v>1558</v>
      </c>
    </row>
    <row r="37449">
      <c r="C37449" s="60" t="s">
        <v>1558</v>
      </c>
    </row>
    <row r="37450">
      <c r="C37450" s="60" t="s">
        <v>1558</v>
      </c>
    </row>
    <row r="37451">
      <c r="C37451" s="60" t="s">
        <v>1558</v>
      </c>
    </row>
    <row r="37452">
      <c r="C37452" s="60" t="s">
        <v>1558</v>
      </c>
    </row>
    <row r="37453">
      <c r="C37453" s="60" t="s">
        <v>1558</v>
      </c>
    </row>
    <row r="37454">
      <c r="C37454" s="60" t="s">
        <v>1558</v>
      </c>
    </row>
    <row r="37455">
      <c r="C37455" s="60" t="s">
        <v>1558</v>
      </c>
    </row>
    <row r="37456">
      <c r="C37456" s="60" t="s">
        <v>1558</v>
      </c>
    </row>
    <row r="37457">
      <c r="C37457" s="60" t="s">
        <v>1558</v>
      </c>
    </row>
    <row r="37458">
      <c r="C37458" s="60" t="s">
        <v>1558</v>
      </c>
    </row>
    <row r="37459">
      <c r="C37459" s="60" t="s">
        <v>1558</v>
      </c>
    </row>
    <row r="37460">
      <c r="C37460" s="60" t="s">
        <v>1558</v>
      </c>
    </row>
    <row r="37461">
      <c r="C37461" s="60" t="s">
        <v>1558</v>
      </c>
    </row>
    <row r="37462">
      <c r="C37462" s="60" t="s">
        <v>1558</v>
      </c>
    </row>
    <row r="37463">
      <c r="C37463" s="60" t="s">
        <v>1558</v>
      </c>
    </row>
    <row r="37464">
      <c r="C37464" s="60" t="s">
        <v>1558</v>
      </c>
    </row>
    <row r="37465">
      <c r="C37465" s="60" t="s">
        <v>1558</v>
      </c>
    </row>
    <row r="37466">
      <c r="C37466" s="60" t="s">
        <v>1558</v>
      </c>
    </row>
    <row r="37467">
      <c r="C37467" s="60" t="s">
        <v>1558</v>
      </c>
    </row>
    <row r="37468">
      <c r="C37468" s="60" t="s">
        <v>1558</v>
      </c>
    </row>
    <row r="37469">
      <c r="C37469" s="60" t="s">
        <v>1558</v>
      </c>
    </row>
    <row r="37470">
      <c r="C37470" s="60" t="s">
        <v>1558</v>
      </c>
    </row>
    <row r="37471">
      <c r="C37471" s="60" t="s">
        <v>1558</v>
      </c>
    </row>
    <row r="37472">
      <c r="C37472" s="60" t="s">
        <v>1558</v>
      </c>
    </row>
    <row r="37473">
      <c r="C37473" s="60" t="s">
        <v>1558</v>
      </c>
    </row>
    <row r="37474">
      <c r="C37474" s="60" t="s">
        <v>1558</v>
      </c>
    </row>
    <row r="37475">
      <c r="C37475" s="60" t="s">
        <v>1558</v>
      </c>
    </row>
    <row r="37476">
      <c r="C37476" s="60" t="s">
        <v>1558</v>
      </c>
    </row>
    <row r="37477">
      <c r="C37477" s="60" t="s">
        <v>1558</v>
      </c>
    </row>
    <row r="37478">
      <c r="C37478" s="60" t="s">
        <v>1558</v>
      </c>
    </row>
    <row r="37479">
      <c r="C37479" s="60" t="s">
        <v>1558</v>
      </c>
    </row>
    <row r="37480">
      <c r="C37480" s="60" t="s">
        <v>1558</v>
      </c>
    </row>
    <row r="37481">
      <c r="C37481" s="60" t="s">
        <v>1558</v>
      </c>
    </row>
    <row r="37482">
      <c r="C37482" s="60" t="s">
        <v>1558</v>
      </c>
    </row>
    <row r="37483">
      <c r="C37483" s="60" t="s">
        <v>1558</v>
      </c>
    </row>
    <row r="37484">
      <c r="C37484" s="60" t="s">
        <v>1558</v>
      </c>
    </row>
    <row r="37485">
      <c r="C37485" s="60" t="s">
        <v>1558</v>
      </c>
    </row>
    <row r="37486">
      <c r="C37486" s="60" t="s">
        <v>1558</v>
      </c>
    </row>
    <row r="37487">
      <c r="C37487" s="60" t="s">
        <v>1558</v>
      </c>
    </row>
    <row r="37488">
      <c r="C37488" s="60" t="s">
        <v>1558</v>
      </c>
    </row>
    <row r="37489">
      <c r="C37489" s="60" t="s">
        <v>1558</v>
      </c>
    </row>
    <row r="37490">
      <c r="C37490" s="60" t="s">
        <v>1558</v>
      </c>
    </row>
    <row r="37491">
      <c r="C37491" s="60" t="s">
        <v>1558</v>
      </c>
    </row>
    <row r="37492">
      <c r="C37492" s="60" t="s">
        <v>1558</v>
      </c>
    </row>
    <row r="37493">
      <c r="C37493" s="60" t="s">
        <v>1558</v>
      </c>
    </row>
    <row r="37494">
      <c r="C37494" s="60" t="s">
        <v>1558</v>
      </c>
    </row>
    <row r="37495">
      <c r="C37495" s="60" t="s">
        <v>1558</v>
      </c>
    </row>
    <row r="37496">
      <c r="C37496" s="60" t="s">
        <v>1558</v>
      </c>
    </row>
    <row r="37497">
      <c r="C37497" s="60" t="s">
        <v>1558</v>
      </c>
    </row>
    <row r="37498">
      <c r="C37498" s="60" t="s">
        <v>1558</v>
      </c>
    </row>
    <row r="37499">
      <c r="C37499" s="60" t="s">
        <v>1558</v>
      </c>
    </row>
    <row r="37500">
      <c r="C37500" s="60" t="s">
        <v>1558</v>
      </c>
    </row>
    <row r="37501">
      <c r="C37501" s="60" t="s">
        <v>1558</v>
      </c>
    </row>
    <row r="37502">
      <c r="C37502" s="60" t="s">
        <v>1558</v>
      </c>
    </row>
    <row r="37503">
      <c r="C37503" s="60" t="s">
        <v>1558</v>
      </c>
    </row>
    <row r="37504">
      <c r="C37504" s="60" t="s">
        <v>1558</v>
      </c>
    </row>
    <row r="37505">
      <c r="C37505" s="60" t="s">
        <v>1558</v>
      </c>
    </row>
    <row r="37506">
      <c r="C37506" s="60" t="s">
        <v>1558</v>
      </c>
    </row>
    <row r="37507">
      <c r="C37507" s="60" t="s">
        <v>1558</v>
      </c>
    </row>
    <row r="37508">
      <c r="C37508" s="60" t="s">
        <v>1558</v>
      </c>
    </row>
    <row r="37509">
      <c r="C37509" s="60" t="s">
        <v>1558</v>
      </c>
    </row>
    <row r="37510">
      <c r="C37510" s="60" t="s">
        <v>1558</v>
      </c>
    </row>
    <row r="37511">
      <c r="C37511" s="60" t="s">
        <v>1558</v>
      </c>
    </row>
    <row r="37512">
      <c r="C37512" s="60" t="s">
        <v>1558</v>
      </c>
    </row>
    <row r="37513">
      <c r="C37513" s="60" t="s">
        <v>1558</v>
      </c>
    </row>
    <row r="37514">
      <c r="C37514" s="60" t="s">
        <v>1558</v>
      </c>
    </row>
    <row r="37515">
      <c r="C37515" s="60" t="s">
        <v>1558</v>
      </c>
    </row>
    <row r="37516">
      <c r="C37516" s="60" t="s">
        <v>1558</v>
      </c>
    </row>
    <row r="37517">
      <c r="C37517" s="60" t="s">
        <v>1558</v>
      </c>
    </row>
    <row r="37518">
      <c r="C37518" s="60" t="s">
        <v>1558</v>
      </c>
    </row>
    <row r="37519">
      <c r="C37519" s="60" t="s">
        <v>1558</v>
      </c>
    </row>
    <row r="37520">
      <c r="C37520" s="60" t="s">
        <v>1558</v>
      </c>
    </row>
    <row r="37521">
      <c r="C37521" s="60" t="s">
        <v>1558</v>
      </c>
    </row>
    <row r="37522">
      <c r="C37522" s="60" t="s">
        <v>1558</v>
      </c>
    </row>
    <row r="37523">
      <c r="C37523" s="60" t="s">
        <v>1558</v>
      </c>
    </row>
    <row r="37524">
      <c r="C37524" s="60" t="s">
        <v>1558</v>
      </c>
    </row>
    <row r="37525">
      <c r="C37525" s="60" t="s">
        <v>1558</v>
      </c>
    </row>
    <row r="37526">
      <c r="C37526" s="60" t="s">
        <v>1558</v>
      </c>
    </row>
    <row r="37527">
      <c r="C37527" s="60" t="s">
        <v>1558</v>
      </c>
    </row>
    <row r="37528">
      <c r="C37528" s="60" t="s">
        <v>1558</v>
      </c>
    </row>
    <row r="37529">
      <c r="C37529" s="60" t="s">
        <v>1558</v>
      </c>
    </row>
    <row r="37530">
      <c r="C37530" s="60" t="s">
        <v>1558</v>
      </c>
    </row>
    <row r="37531">
      <c r="C37531" s="60" t="s">
        <v>1558</v>
      </c>
    </row>
    <row r="37532">
      <c r="C37532" s="60" t="s">
        <v>1558</v>
      </c>
    </row>
    <row r="37533">
      <c r="C37533" s="60" t="s">
        <v>1558</v>
      </c>
    </row>
    <row r="37534">
      <c r="C37534" s="60" t="s">
        <v>1558</v>
      </c>
    </row>
    <row r="37535">
      <c r="C37535" s="60" t="s">
        <v>1558</v>
      </c>
    </row>
    <row r="37536">
      <c r="C37536" s="60" t="s">
        <v>1558</v>
      </c>
    </row>
    <row r="37537">
      <c r="C37537" s="60" t="s">
        <v>1558</v>
      </c>
    </row>
    <row r="37538">
      <c r="C37538" s="60" t="s">
        <v>1558</v>
      </c>
    </row>
    <row r="37539">
      <c r="C37539" s="60" t="s">
        <v>1558</v>
      </c>
    </row>
    <row r="37540">
      <c r="C37540" s="60" t="s">
        <v>1558</v>
      </c>
    </row>
    <row r="37541">
      <c r="C37541" s="60" t="s">
        <v>1558</v>
      </c>
    </row>
    <row r="37542">
      <c r="C37542" s="60" t="s">
        <v>1558</v>
      </c>
    </row>
    <row r="37543">
      <c r="C37543" s="60" t="s">
        <v>1558</v>
      </c>
    </row>
    <row r="37544">
      <c r="C37544" s="60" t="s">
        <v>1558</v>
      </c>
    </row>
    <row r="37545">
      <c r="C37545" s="60" t="s">
        <v>1558</v>
      </c>
    </row>
    <row r="37546">
      <c r="C37546" s="60" t="s">
        <v>1558</v>
      </c>
    </row>
    <row r="37547">
      <c r="C37547" s="60" t="s">
        <v>1558</v>
      </c>
    </row>
    <row r="37548">
      <c r="C37548" s="60" t="s">
        <v>1558</v>
      </c>
    </row>
    <row r="37549">
      <c r="C37549" s="60" t="s">
        <v>1558</v>
      </c>
    </row>
    <row r="37550">
      <c r="C37550" s="60" t="s">
        <v>1558</v>
      </c>
    </row>
    <row r="37551">
      <c r="C37551" s="60" t="s">
        <v>1558</v>
      </c>
    </row>
    <row r="37552">
      <c r="C37552" s="60" t="s">
        <v>1558</v>
      </c>
    </row>
    <row r="37553">
      <c r="C37553" s="60" t="s">
        <v>1558</v>
      </c>
    </row>
    <row r="37554">
      <c r="C37554" s="60" t="s">
        <v>1558</v>
      </c>
    </row>
    <row r="37555">
      <c r="C37555" s="60" t="s">
        <v>1558</v>
      </c>
    </row>
    <row r="37556">
      <c r="C37556" s="60" t="s">
        <v>1558</v>
      </c>
    </row>
    <row r="37557">
      <c r="C37557" s="60" t="s">
        <v>1558</v>
      </c>
    </row>
    <row r="37558">
      <c r="C37558" s="60" t="s">
        <v>1558</v>
      </c>
    </row>
    <row r="37559">
      <c r="C37559" s="60" t="s">
        <v>1558</v>
      </c>
    </row>
    <row r="37560">
      <c r="C37560" s="60" t="s">
        <v>1558</v>
      </c>
    </row>
    <row r="37561">
      <c r="C37561" s="60" t="s">
        <v>1558</v>
      </c>
    </row>
    <row r="37562">
      <c r="C37562" s="60" t="s">
        <v>1558</v>
      </c>
    </row>
    <row r="37563">
      <c r="C37563" s="60" t="s">
        <v>1558</v>
      </c>
    </row>
    <row r="37564">
      <c r="C37564" s="60" t="s">
        <v>1558</v>
      </c>
    </row>
    <row r="37565">
      <c r="C37565" s="60" t="s">
        <v>1558</v>
      </c>
    </row>
    <row r="37566">
      <c r="C37566" s="60" t="s">
        <v>1558</v>
      </c>
    </row>
    <row r="37567">
      <c r="C37567" s="60" t="s">
        <v>1558</v>
      </c>
    </row>
    <row r="37568">
      <c r="C37568" s="60" t="s">
        <v>1558</v>
      </c>
    </row>
    <row r="37569">
      <c r="C37569" s="60" t="s">
        <v>1558</v>
      </c>
    </row>
    <row r="37570">
      <c r="C37570" s="60" t="s">
        <v>1558</v>
      </c>
    </row>
    <row r="37571">
      <c r="C37571" s="60" t="s">
        <v>1558</v>
      </c>
    </row>
    <row r="37572">
      <c r="C37572" s="60" t="s">
        <v>1558</v>
      </c>
    </row>
    <row r="37573">
      <c r="C37573" s="60" t="s">
        <v>1558</v>
      </c>
    </row>
    <row r="37574">
      <c r="C37574" s="60" t="s">
        <v>1558</v>
      </c>
    </row>
    <row r="37575">
      <c r="C37575" s="60" t="s">
        <v>1558</v>
      </c>
    </row>
    <row r="37576">
      <c r="C37576" s="60" t="s">
        <v>1558</v>
      </c>
    </row>
    <row r="37577">
      <c r="C37577" s="60" t="s">
        <v>1558</v>
      </c>
    </row>
    <row r="37578">
      <c r="C37578" s="60" t="s">
        <v>1558</v>
      </c>
    </row>
    <row r="37579">
      <c r="C37579" s="60" t="s">
        <v>1558</v>
      </c>
    </row>
    <row r="37580">
      <c r="C37580" s="60" t="s">
        <v>1558</v>
      </c>
    </row>
    <row r="37581">
      <c r="C37581" s="60" t="s">
        <v>1558</v>
      </c>
    </row>
    <row r="37582">
      <c r="C37582" s="60" t="s">
        <v>1558</v>
      </c>
    </row>
    <row r="37583">
      <c r="C37583" s="60" t="s">
        <v>1558</v>
      </c>
    </row>
    <row r="37584">
      <c r="C37584" s="60" t="s">
        <v>1558</v>
      </c>
    </row>
    <row r="37585">
      <c r="C37585" s="60" t="s">
        <v>1558</v>
      </c>
    </row>
    <row r="37586">
      <c r="C37586" s="60" t="s">
        <v>1558</v>
      </c>
    </row>
    <row r="37587">
      <c r="C37587" s="60" t="s">
        <v>1558</v>
      </c>
    </row>
    <row r="37588">
      <c r="C37588" s="60" t="s">
        <v>1558</v>
      </c>
    </row>
    <row r="37589">
      <c r="C37589" s="60" t="s">
        <v>1558</v>
      </c>
    </row>
    <row r="37590">
      <c r="C37590" s="60" t="s">
        <v>1558</v>
      </c>
    </row>
    <row r="37591">
      <c r="C37591" s="60" t="s">
        <v>1558</v>
      </c>
    </row>
    <row r="37592">
      <c r="C37592" s="60" t="s">
        <v>1558</v>
      </c>
    </row>
    <row r="37593">
      <c r="C37593" s="60" t="s">
        <v>1558</v>
      </c>
    </row>
    <row r="37594">
      <c r="C37594" s="60" t="s">
        <v>1558</v>
      </c>
    </row>
    <row r="37595">
      <c r="C37595" s="60" t="s">
        <v>1558</v>
      </c>
    </row>
    <row r="37596">
      <c r="C37596" s="60" t="s">
        <v>1558</v>
      </c>
    </row>
    <row r="37597">
      <c r="C37597" s="60" t="s">
        <v>1558</v>
      </c>
    </row>
    <row r="37598">
      <c r="C37598" s="60" t="s">
        <v>1558</v>
      </c>
    </row>
    <row r="37599">
      <c r="C37599" s="60" t="s">
        <v>1558</v>
      </c>
    </row>
    <row r="37600">
      <c r="C37600" s="60" t="s">
        <v>1558</v>
      </c>
    </row>
    <row r="37601">
      <c r="C37601" s="60" t="s">
        <v>1558</v>
      </c>
    </row>
    <row r="37602">
      <c r="C37602" s="60" t="s">
        <v>1558</v>
      </c>
    </row>
    <row r="37603">
      <c r="C37603" s="60" t="s">
        <v>1558</v>
      </c>
    </row>
    <row r="37604">
      <c r="C37604" s="60" t="s">
        <v>1558</v>
      </c>
    </row>
    <row r="37605">
      <c r="C37605" s="60" t="s">
        <v>1558</v>
      </c>
    </row>
    <row r="37606">
      <c r="C37606" s="60" t="s">
        <v>1558</v>
      </c>
    </row>
    <row r="37607">
      <c r="C37607" s="60" t="s">
        <v>1558</v>
      </c>
    </row>
    <row r="37608">
      <c r="C37608" s="60" t="s">
        <v>1558</v>
      </c>
    </row>
    <row r="37609">
      <c r="C37609" s="60" t="s">
        <v>1558</v>
      </c>
    </row>
    <row r="37610">
      <c r="C37610" s="60" t="s">
        <v>1558</v>
      </c>
    </row>
    <row r="37611">
      <c r="C37611" s="60" t="s">
        <v>1558</v>
      </c>
    </row>
    <row r="37612">
      <c r="C37612" s="60" t="s">
        <v>1558</v>
      </c>
    </row>
    <row r="37613">
      <c r="C37613" s="60" t="s">
        <v>1558</v>
      </c>
    </row>
    <row r="37614">
      <c r="C37614" s="60" t="s">
        <v>1558</v>
      </c>
    </row>
    <row r="37615">
      <c r="C37615" s="60" t="s">
        <v>1558</v>
      </c>
    </row>
    <row r="37616">
      <c r="C37616" s="60" t="s">
        <v>1558</v>
      </c>
    </row>
    <row r="37617">
      <c r="C37617" s="60" t="s">
        <v>1558</v>
      </c>
    </row>
    <row r="37618">
      <c r="C37618" s="60" t="s">
        <v>1558</v>
      </c>
    </row>
    <row r="37619">
      <c r="C37619" s="60" t="s">
        <v>1558</v>
      </c>
    </row>
    <row r="37620">
      <c r="C37620" s="60" t="s">
        <v>1558</v>
      </c>
    </row>
    <row r="37621">
      <c r="C37621" s="60" t="s">
        <v>1558</v>
      </c>
    </row>
    <row r="37622">
      <c r="C37622" s="60" t="s">
        <v>1558</v>
      </c>
    </row>
    <row r="37623">
      <c r="C37623" s="60" t="s">
        <v>1558</v>
      </c>
    </row>
    <row r="37624">
      <c r="C37624" s="60" t="s">
        <v>1558</v>
      </c>
    </row>
    <row r="37625">
      <c r="C37625" s="60" t="s">
        <v>1558</v>
      </c>
    </row>
    <row r="37626">
      <c r="C37626" s="60" t="s">
        <v>1558</v>
      </c>
    </row>
    <row r="37627">
      <c r="C37627" s="60" t="s">
        <v>1558</v>
      </c>
    </row>
    <row r="37628">
      <c r="C37628" s="60" t="s">
        <v>1558</v>
      </c>
    </row>
    <row r="37629">
      <c r="C37629" s="60" t="s">
        <v>1558</v>
      </c>
    </row>
    <row r="37630">
      <c r="C37630" s="60" t="s">
        <v>1558</v>
      </c>
    </row>
    <row r="37631">
      <c r="C37631" s="60" t="s">
        <v>1558</v>
      </c>
    </row>
    <row r="37632">
      <c r="C37632" s="60" t="s">
        <v>1558</v>
      </c>
    </row>
    <row r="37633">
      <c r="C37633" s="60" t="s">
        <v>1558</v>
      </c>
    </row>
    <row r="37634">
      <c r="C37634" s="60" t="s">
        <v>1558</v>
      </c>
    </row>
    <row r="37635">
      <c r="C37635" s="60" t="s">
        <v>1558</v>
      </c>
    </row>
    <row r="37636">
      <c r="C37636" s="60" t="s">
        <v>1558</v>
      </c>
    </row>
    <row r="37637">
      <c r="C37637" s="60" t="s">
        <v>1558</v>
      </c>
    </row>
    <row r="37638">
      <c r="C37638" s="60" t="s">
        <v>1558</v>
      </c>
    </row>
    <row r="37639">
      <c r="C37639" s="60" t="s">
        <v>1558</v>
      </c>
    </row>
    <row r="37640">
      <c r="C37640" s="60" t="s">
        <v>1558</v>
      </c>
    </row>
    <row r="37641">
      <c r="C37641" s="60" t="s">
        <v>1558</v>
      </c>
    </row>
    <row r="37642">
      <c r="C37642" s="60" t="s">
        <v>1558</v>
      </c>
    </row>
    <row r="37643">
      <c r="C37643" s="60" t="s">
        <v>1558</v>
      </c>
    </row>
    <row r="37644">
      <c r="C37644" s="60" t="s">
        <v>1558</v>
      </c>
    </row>
    <row r="37645">
      <c r="C37645" s="60" t="s">
        <v>1558</v>
      </c>
    </row>
    <row r="37646">
      <c r="C37646" s="60" t="s">
        <v>1558</v>
      </c>
    </row>
    <row r="37647">
      <c r="C37647" s="60" t="s">
        <v>1558</v>
      </c>
    </row>
    <row r="37648">
      <c r="C37648" s="60" t="s">
        <v>1558</v>
      </c>
    </row>
    <row r="37649">
      <c r="C37649" s="60" t="s">
        <v>1558</v>
      </c>
    </row>
    <row r="37650">
      <c r="C37650" s="60" t="s">
        <v>1558</v>
      </c>
    </row>
    <row r="37651">
      <c r="C37651" s="60" t="s">
        <v>1558</v>
      </c>
    </row>
    <row r="37652">
      <c r="C37652" s="60" t="s">
        <v>1558</v>
      </c>
    </row>
    <row r="37653">
      <c r="C37653" s="60" t="s">
        <v>1558</v>
      </c>
    </row>
    <row r="37654">
      <c r="C37654" s="60" t="s">
        <v>1558</v>
      </c>
    </row>
    <row r="37655">
      <c r="C37655" s="60" t="s">
        <v>1558</v>
      </c>
    </row>
    <row r="37656">
      <c r="C37656" s="60" t="s">
        <v>1558</v>
      </c>
    </row>
    <row r="37657">
      <c r="C37657" s="60" t="s">
        <v>1558</v>
      </c>
    </row>
    <row r="37658">
      <c r="C37658" s="60" t="s">
        <v>1558</v>
      </c>
    </row>
    <row r="37659">
      <c r="C37659" s="60" t="s">
        <v>1558</v>
      </c>
    </row>
    <row r="37660">
      <c r="C37660" s="60" t="s">
        <v>1558</v>
      </c>
    </row>
    <row r="37661">
      <c r="C37661" s="60" t="s">
        <v>1558</v>
      </c>
    </row>
    <row r="37662">
      <c r="C37662" s="60" t="s">
        <v>1558</v>
      </c>
    </row>
    <row r="37663">
      <c r="C37663" s="60" t="s">
        <v>1558</v>
      </c>
    </row>
    <row r="37664">
      <c r="C37664" s="60" t="s">
        <v>1558</v>
      </c>
    </row>
    <row r="37665">
      <c r="C37665" s="60" t="s">
        <v>1558</v>
      </c>
    </row>
    <row r="37666">
      <c r="C37666" s="60" t="s">
        <v>1558</v>
      </c>
    </row>
    <row r="37667">
      <c r="C37667" s="60" t="s">
        <v>1558</v>
      </c>
    </row>
    <row r="37668">
      <c r="C37668" s="60" t="s">
        <v>1558</v>
      </c>
    </row>
    <row r="37669">
      <c r="C37669" s="60" t="s">
        <v>1558</v>
      </c>
    </row>
    <row r="37670">
      <c r="C37670" s="60" t="s">
        <v>1558</v>
      </c>
    </row>
    <row r="37671">
      <c r="C37671" s="60" t="s">
        <v>1558</v>
      </c>
    </row>
    <row r="37672">
      <c r="C37672" s="60" t="s">
        <v>1558</v>
      </c>
    </row>
    <row r="37673">
      <c r="C37673" s="60" t="s">
        <v>1558</v>
      </c>
    </row>
    <row r="37674">
      <c r="C37674" s="60" t="s">
        <v>1558</v>
      </c>
    </row>
    <row r="37675">
      <c r="C37675" s="60" t="s">
        <v>1558</v>
      </c>
    </row>
    <row r="37676">
      <c r="C37676" s="60" t="s">
        <v>1558</v>
      </c>
    </row>
    <row r="37677">
      <c r="C37677" s="60" t="s">
        <v>1558</v>
      </c>
    </row>
    <row r="37678">
      <c r="C37678" s="60" t="s">
        <v>1558</v>
      </c>
    </row>
    <row r="37679">
      <c r="C37679" s="60" t="s">
        <v>1558</v>
      </c>
    </row>
    <row r="37680">
      <c r="C37680" s="60" t="s">
        <v>1558</v>
      </c>
    </row>
    <row r="37681">
      <c r="C37681" s="60" t="s">
        <v>1558</v>
      </c>
    </row>
    <row r="37682">
      <c r="C37682" s="60" t="s">
        <v>1558</v>
      </c>
    </row>
    <row r="37683">
      <c r="C37683" s="60" t="s">
        <v>1558</v>
      </c>
    </row>
    <row r="37684">
      <c r="C37684" s="60" t="s">
        <v>1558</v>
      </c>
    </row>
    <row r="37685">
      <c r="C37685" s="60" t="s">
        <v>1558</v>
      </c>
    </row>
    <row r="37686">
      <c r="C37686" s="60" t="s">
        <v>1558</v>
      </c>
    </row>
    <row r="37687">
      <c r="C37687" s="60" t="s">
        <v>1558</v>
      </c>
    </row>
    <row r="37688">
      <c r="C37688" s="60" t="s">
        <v>1558</v>
      </c>
    </row>
    <row r="37689">
      <c r="C37689" s="60" t="s">
        <v>1558</v>
      </c>
    </row>
    <row r="37690">
      <c r="C37690" s="60" t="s">
        <v>1558</v>
      </c>
    </row>
    <row r="37691">
      <c r="C37691" s="60" t="s">
        <v>1558</v>
      </c>
    </row>
    <row r="37692">
      <c r="C37692" s="60" t="s">
        <v>1558</v>
      </c>
    </row>
    <row r="37693">
      <c r="C37693" s="60" t="s">
        <v>1558</v>
      </c>
    </row>
    <row r="37694">
      <c r="C37694" s="60" t="s">
        <v>1558</v>
      </c>
    </row>
    <row r="37695">
      <c r="C37695" s="60" t="s">
        <v>1558</v>
      </c>
    </row>
    <row r="37696">
      <c r="C37696" s="60" t="s">
        <v>1558</v>
      </c>
    </row>
    <row r="37697">
      <c r="C37697" s="60" t="s">
        <v>1558</v>
      </c>
    </row>
    <row r="37698">
      <c r="C37698" s="60" t="s">
        <v>1558</v>
      </c>
    </row>
    <row r="37699">
      <c r="C37699" s="60" t="s">
        <v>1558</v>
      </c>
    </row>
    <row r="37700">
      <c r="C37700" s="60" t="s">
        <v>1558</v>
      </c>
    </row>
    <row r="37701">
      <c r="C37701" s="60" t="s">
        <v>1558</v>
      </c>
    </row>
    <row r="37702">
      <c r="C37702" s="60" t="s">
        <v>1558</v>
      </c>
    </row>
    <row r="37703">
      <c r="C37703" s="60" t="s">
        <v>1558</v>
      </c>
    </row>
    <row r="37704">
      <c r="C37704" s="60" t="s">
        <v>1558</v>
      </c>
    </row>
    <row r="37705">
      <c r="C37705" s="60" t="s">
        <v>1558</v>
      </c>
    </row>
    <row r="37706">
      <c r="C37706" s="60" t="s">
        <v>1558</v>
      </c>
    </row>
    <row r="37707">
      <c r="C37707" s="60" t="s">
        <v>1558</v>
      </c>
    </row>
    <row r="37708">
      <c r="C37708" s="60" t="s">
        <v>1558</v>
      </c>
    </row>
    <row r="37709">
      <c r="C37709" s="60" t="s">
        <v>1558</v>
      </c>
    </row>
    <row r="37710">
      <c r="C37710" s="60" t="s">
        <v>1558</v>
      </c>
    </row>
    <row r="37711">
      <c r="C37711" s="60" t="s">
        <v>1558</v>
      </c>
    </row>
    <row r="37712">
      <c r="C37712" s="60" t="s">
        <v>1558</v>
      </c>
    </row>
    <row r="37713">
      <c r="C37713" s="60" t="s">
        <v>1558</v>
      </c>
    </row>
    <row r="37714">
      <c r="C37714" s="60" t="s">
        <v>1558</v>
      </c>
    </row>
    <row r="37715">
      <c r="C37715" s="60" t="s">
        <v>1558</v>
      </c>
    </row>
    <row r="37716">
      <c r="C37716" s="60" t="s">
        <v>1558</v>
      </c>
    </row>
    <row r="37717">
      <c r="C37717" s="60" t="s">
        <v>1558</v>
      </c>
    </row>
    <row r="37718">
      <c r="C37718" s="60" t="s">
        <v>1558</v>
      </c>
    </row>
    <row r="37719">
      <c r="C37719" s="60" t="s">
        <v>1558</v>
      </c>
    </row>
    <row r="37720">
      <c r="C37720" s="60" t="s">
        <v>1558</v>
      </c>
    </row>
    <row r="37721">
      <c r="C37721" s="60" t="s">
        <v>1558</v>
      </c>
    </row>
    <row r="37722">
      <c r="C37722" s="60" t="s">
        <v>1558</v>
      </c>
    </row>
    <row r="37723">
      <c r="C37723" s="60" t="s">
        <v>1558</v>
      </c>
    </row>
    <row r="37724">
      <c r="C37724" s="60" t="s">
        <v>1558</v>
      </c>
    </row>
    <row r="37725">
      <c r="C37725" s="60" t="s">
        <v>1558</v>
      </c>
    </row>
    <row r="37726">
      <c r="C37726" s="60" t="s">
        <v>1558</v>
      </c>
    </row>
    <row r="37727">
      <c r="C37727" s="60" t="s">
        <v>1558</v>
      </c>
    </row>
    <row r="37728">
      <c r="C37728" s="60" t="s">
        <v>1558</v>
      </c>
    </row>
    <row r="37729">
      <c r="C37729" s="60" t="s">
        <v>1558</v>
      </c>
    </row>
    <row r="37730">
      <c r="C37730" s="60" t="s">
        <v>1558</v>
      </c>
    </row>
    <row r="37731">
      <c r="C37731" s="60" t="s">
        <v>1558</v>
      </c>
    </row>
    <row r="37732">
      <c r="C37732" s="60" t="s">
        <v>1558</v>
      </c>
    </row>
    <row r="37733">
      <c r="C37733" s="60" t="s">
        <v>1558</v>
      </c>
    </row>
    <row r="37734">
      <c r="C37734" s="60" t="s">
        <v>1558</v>
      </c>
    </row>
    <row r="37735">
      <c r="C37735" s="60" t="s">
        <v>1558</v>
      </c>
    </row>
    <row r="37736">
      <c r="C37736" s="60" t="s">
        <v>1558</v>
      </c>
    </row>
    <row r="37737">
      <c r="C37737" s="60" t="s">
        <v>1558</v>
      </c>
    </row>
    <row r="37738">
      <c r="C37738" s="60" t="s">
        <v>1558</v>
      </c>
    </row>
    <row r="37739">
      <c r="C37739" s="60" t="s">
        <v>1558</v>
      </c>
    </row>
    <row r="37740">
      <c r="C37740" s="60" t="s">
        <v>1558</v>
      </c>
    </row>
    <row r="37741">
      <c r="C37741" s="60" t="s">
        <v>1558</v>
      </c>
    </row>
    <row r="37742">
      <c r="C37742" s="60" t="s">
        <v>1558</v>
      </c>
    </row>
    <row r="37743">
      <c r="C37743" s="60" t="s">
        <v>1558</v>
      </c>
    </row>
    <row r="37744">
      <c r="C37744" s="60" t="s">
        <v>1558</v>
      </c>
    </row>
    <row r="37745">
      <c r="C37745" s="60" t="s">
        <v>1558</v>
      </c>
    </row>
    <row r="37746">
      <c r="C37746" s="60" t="s">
        <v>1558</v>
      </c>
    </row>
    <row r="37747">
      <c r="C37747" s="60" t="s">
        <v>1558</v>
      </c>
    </row>
    <row r="37748">
      <c r="C37748" s="60" t="s">
        <v>1558</v>
      </c>
    </row>
    <row r="37749">
      <c r="C37749" s="60" t="s">
        <v>1558</v>
      </c>
    </row>
    <row r="37750">
      <c r="C37750" s="60" t="s">
        <v>1558</v>
      </c>
    </row>
    <row r="37751">
      <c r="C37751" s="60" t="s">
        <v>1558</v>
      </c>
    </row>
    <row r="37752">
      <c r="C37752" s="60" t="s">
        <v>1558</v>
      </c>
    </row>
    <row r="37753">
      <c r="C37753" s="60" t="s">
        <v>1558</v>
      </c>
    </row>
    <row r="37754">
      <c r="C37754" s="60" t="s">
        <v>1558</v>
      </c>
    </row>
    <row r="37755">
      <c r="C37755" s="60" t="s">
        <v>1558</v>
      </c>
    </row>
    <row r="37756">
      <c r="C37756" s="60" t="s">
        <v>1558</v>
      </c>
    </row>
    <row r="37757">
      <c r="C37757" s="60" t="s">
        <v>1558</v>
      </c>
    </row>
    <row r="37758">
      <c r="C37758" s="60" t="s">
        <v>1558</v>
      </c>
    </row>
    <row r="37759">
      <c r="C37759" s="60" t="s">
        <v>1558</v>
      </c>
    </row>
    <row r="37760">
      <c r="C37760" s="60" t="s">
        <v>1558</v>
      </c>
    </row>
    <row r="37761">
      <c r="C37761" s="60" t="s">
        <v>1558</v>
      </c>
    </row>
    <row r="37762">
      <c r="C37762" s="60" t="s">
        <v>1558</v>
      </c>
    </row>
    <row r="37763">
      <c r="C37763" s="60" t="s">
        <v>1558</v>
      </c>
    </row>
    <row r="37764">
      <c r="C37764" s="60" t="s">
        <v>1558</v>
      </c>
    </row>
    <row r="37765">
      <c r="C37765" s="60" t="s">
        <v>1558</v>
      </c>
    </row>
    <row r="37766">
      <c r="C37766" s="60" t="s">
        <v>1558</v>
      </c>
    </row>
    <row r="37767">
      <c r="C37767" s="60" t="s">
        <v>1558</v>
      </c>
    </row>
    <row r="37768">
      <c r="C37768" s="60" t="s">
        <v>1558</v>
      </c>
    </row>
    <row r="37769">
      <c r="C37769" s="60" t="s">
        <v>1558</v>
      </c>
    </row>
    <row r="37770">
      <c r="C37770" s="60" t="s">
        <v>1558</v>
      </c>
    </row>
    <row r="37771">
      <c r="C37771" s="60" t="s">
        <v>1558</v>
      </c>
    </row>
    <row r="37772">
      <c r="C37772" s="60" t="s">
        <v>1558</v>
      </c>
    </row>
    <row r="37773">
      <c r="C37773" s="60" t="s">
        <v>1558</v>
      </c>
    </row>
    <row r="37774">
      <c r="C37774" s="60" t="s">
        <v>1558</v>
      </c>
    </row>
    <row r="37775">
      <c r="C37775" s="60" t="s">
        <v>1558</v>
      </c>
    </row>
    <row r="37776">
      <c r="C37776" s="60" t="s">
        <v>1558</v>
      </c>
    </row>
    <row r="37777">
      <c r="C37777" s="60" t="s">
        <v>1558</v>
      </c>
    </row>
    <row r="37778">
      <c r="C37778" s="60" t="s">
        <v>1558</v>
      </c>
    </row>
    <row r="37779">
      <c r="C37779" s="60" t="s">
        <v>1558</v>
      </c>
    </row>
    <row r="37780">
      <c r="C37780" s="60" t="s">
        <v>1558</v>
      </c>
    </row>
    <row r="37781">
      <c r="C37781" s="60" t="s">
        <v>1558</v>
      </c>
    </row>
    <row r="37782">
      <c r="C37782" s="60" t="s">
        <v>1558</v>
      </c>
    </row>
    <row r="37783">
      <c r="C37783" s="60" t="s">
        <v>1558</v>
      </c>
    </row>
    <row r="37784">
      <c r="C37784" s="60" t="s">
        <v>1558</v>
      </c>
    </row>
    <row r="37785">
      <c r="C37785" s="60" t="s">
        <v>1558</v>
      </c>
    </row>
    <row r="37786">
      <c r="C37786" s="60" t="s">
        <v>1558</v>
      </c>
    </row>
    <row r="37787">
      <c r="C37787" s="60" t="s">
        <v>1558</v>
      </c>
    </row>
    <row r="37788">
      <c r="C37788" s="60" t="s">
        <v>1558</v>
      </c>
    </row>
    <row r="37789">
      <c r="C37789" s="60" t="s">
        <v>1558</v>
      </c>
    </row>
    <row r="37790">
      <c r="C37790" s="60" t="s">
        <v>1558</v>
      </c>
    </row>
    <row r="37791">
      <c r="C37791" s="60" t="s">
        <v>1558</v>
      </c>
    </row>
    <row r="37792">
      <c r="C37792" s="60" t="s">
        <v>1558</v>
      </c>
    </row>
    <row r="37793">
      <c r="C37793" s="60" t="s">
        <v>1558</v>
      </c>
    </row>
    <row r="37794">
      <c r="C37794" s="60" t="s">
        <v>1558</v>
      </c>
    </row>
    <row r="37795">
      <c r="C37795" s="60" t="s">
        <v>1558</v>
      </c>
    </row>
    <row r="37796">
      <c r="C37796" s="60" t="s">
        <v>1558</v>
      </c>
    </row>
    <row r="37797">
      <c r="C37797" s="60" t="s">
        <v>1558</v>
      </c>
    </row>
    <row r="37798">
      <c r="C37798" s="60" t="s">
        <v>1558</v>
      </c>
    </row>
    <row r="37799">
      <c r="C37799" s="60" t="s">
        <v>1558</v>
      </c>
    </row>
    <row r="37800">
      <c r="C37800" s="60" t="s">
        <v>1558</v>
      </c>
    </row>
    <row r="37801">
      <c r="C37801" s="60" t="s">
        <v>1558</v>
      </c>
    </row>
    <row r="37802">
      <c r="C37802" s="60" t="s">
        <v>1558</v>
      </c>
    </row>
    <row r="37803">
      <c r="C37803" s="60" t="s">
        <v>1558</v>
      </c>
    </row>
    <row r="37804">
      <c r="C37804" s="60" t="s">
        <v>1558</v>
      </c>
    </row>
    <row r="37805">
      <c r="C37805" s="60" t="s">
        <v>1558</v>
      </c>
    </row>
    <row r="37806">
      <c r="C37806" s="60" t="s">
        <v>1558</v>
      </c>
    </row>
    <row r="37807">
      <c r="C37807" s="60" t="s">
        <v>1558</v>
      </c>
    </row>
    <row r="37808">
      <c r="C37808" s="60" t="s">
        <v>1558</v>
      </c>
    </row>
    <row r="37809">
      <c r="C37809" s="60" t="s">
        <v>1558</v>
      </c>
    </row>
    <row r="37810">
      <c r="C37810" s="60" t="s">
        <v>1558</v>
      </c>
    </row>
    <row r="37811">
      <c r="C37811" s="60" t="s">
        <v>1558</v>
      </c>
    </row>
    <row r="37812">
      <c r="C37812" s="60" t="s">
        <v>1558</v>
      </c>
    </row>
    <row r="37813">
      <c r="C37813" s="60" t="s">
        <v>1558</v>
      </c>
    </row>
    <row r="37814">
      <c r="C37814" s="60" t="s">
        <v>1558</v>
      </c>
    </row>
    <row r="37815">
      <c r="C37815" s="60" t="s">
        <v>1558</v>
      </c>
    </row>
    <row r="37816">
      <c r="C37816" s="60" t="s">
        <v>1558</v>
      </c>
    </row>
    <row r="37817">
      <c r="C37817" s="60" t="s">
        <v>1558</v>
      </c>
    </row>
    <row r="37818">
      <c r="C37818" s="60" t="s">
        <v>1558</v>
      </c>
    </row>
    <row r="37819">
      <c r="C37819" s="60" t="s">
        <v>1558</v>
      </c>
    </row>
    <row r="37820">
      <c r="C37820" s="60" t="s">
        <v>1558</v>
      </c>
    </row>
    <row r="37821">
      <c r="C37821" s="60" t="s">
        <v>1558</v>
      </c>
    </row>
    <row r="37822">
      <c r="C37822" s="60" t="s">
        <v>1558</v>
      </c>
    </row>
    <row r="37823">
      <c r="C37823" s="60" t="s">
        <v>1558</v>
      </c>
    </row>
    <row r="37824">
      <c r="C37824" s="60" t="s">
        <v>1558</v>
      </c>
    </row>
    <row r="37825">
      <c r="C37825" s="60" t="s">
        <v>1558</v>
      </c>
    </row>
    <row r="37826">
      <c r="C37826" s="60" t="s">
        <v>1558</v>
      </c>
    </row>
    <row r="37827">
      <c r="C37827" s="60" t="s">
        <v>1558</v>
      </c>
    </row>
    <row r="37828">
      <c r="C37828" s="60" t="s">
        <v>1558</v>
      </c>
    </row>
    <row r="37829">
      <c r="C37829" s="60" t="s">
        <v>1558</v>
      </c>
    </row>
    <row r="37830">
      <c r="C37830" s="60" t="s">
        <v>1558</v>
      </c>
    </row>
    <row r="37831">
      <c r="C37831" s="60" t="s">
        <v>1558</v>
      </c>
    </row>
    <row r="37832">
      <c r="C37832" s="60" t="s">
        <v>1558</v>
      </c>
    </row>
    <row r="37833">
      <c r="C37833" s="60" t="s">
        <v>1558</v>
      </c>
    </row>
    <row r="37834">
      <c r="C37834" s="60" t="s">
        <v>1558</v>
      </c>
    </row>
    <row r="37835">
      <c r="C37835" s="60" t="s">
        <v>1558</v>
      </c>
    </row>
    <row r="37836">
      <c r="C37836" s="60" t="s">
        <v>1558</v>
      </c>
    </row>
    <row r="37837">
      <c r="C37837" s="60" t="s">
        <v>1558</v>
      </c>
    </row>
    <row r="37838">
      <c r="C37838" s="60" t="s">
        <v>1558</v>
      </c>
    </row>
    <row r="37839">
      <c r="C37839" s="60" t="s">
        <v>1558</v>
      </c>
    </row>
    <row r="37840">
      <c r="C37840" s="60" t="s">
        <v>1558</v>
      </c>
    </row>
    <row r="37841">
      <c r="C37841" s="60" t="s">
        <v>1558</v>
      </c>
    </row>
    <row r="37842">
      <c r="C37842" s="60" t="s">
        <v>1558</v>
      </c>
    </row>
    <row r="37843">
      <c r="C37843" s="60" t="s">
        <v>1558</v>
      </c>
    </row>
    <row r="37844">
      <c r="C37844" s="60" t="s">
        <v>1558</v>
      </c>
    </row>
    <row r="37845">
      <c r="C37845" s="60" t="s">
        <v>1558</v>
      </c>
    </row>
    <row r="37846">
      <c r="C37846" s="60" t="s">
        <v>1558</v>
      </c>
    </row>
    <row r="37847">
      <c r="C37847" s="60" t="s">
        <v>1558</v>
      </c>
    </row>
    <row r="37848">
      <c r="C37848" s="60" t="s">
        <v>1558</v>
      </c>
    </row>
    <row r="37849">
      <c r="C37849" s="60" t="s">
        <v>1558</v>
      </c>
    </row>
    <row r="37850">
      <c r="C37850" s="60" t="s">
        <v>1558</v>
      </c>
    </row>
    <row r="37851">
      <c r="C37851" s="60" t="s">
        <v>1558</v>
      </c>
    </row>
    <row r="37852">
      <c r="C37852" s="60" t="s">
        <v>1558</v>
      </c>
    </row>
    <row r="37853">
      <c r="C37853" s="60" t="s">
        <v>1558</v>
      </c>
    </row>
    <row r="37854">
      <c r="C37854" s="60" t="s">
        <v>1558</v>
      </c>
    </row>
    <row r="37855">
      <c r="C37855" s="60" t="s">
        <v>1558</v>
      </c>
    </row>
    <row r="37856">
      <c r="C37856" s="60" t="s">
        <v>1558</v>
      </c>
    </row>
    <row r="37857">
      <c r="C37857" s="60" t="s">
        <v>1558</v>
      </c>
    </row>
    <row r="37858">
      <c r="C37858" s="60" t="s">
        <v>1558</v>
      </c>
    </row>
    <row r="37859">
      <c r="C37859" s="60" t="s">
        <v>1558</v>
      </c>
    </row>
    <row r="37860">
      <c r="C37860" s="60" t="s">
        <v>1558</v>
      </c>
    </row>
    <row r="37861">
      <c r="C37861" s="60" t="s">
        <v>1558</v>
      </c>
    </row>
    <row r="37862">
      <c r="C37862" s="60" t="s">
        <v>1558</v>
      </c>
    </row>
    <row r="37863">
      <c r="C37863" s="60" t="s">
        <v>1558</v>
      </c>
    </row>
    <row r="37864">
      <c r="C37864" s="60" t="s">
        <v>1558</v>
      </c>
    </row>
    <row r="37865">
      <c r="C37865" s="60" t="s">
        <v>1558</v>
      </c>
    </row>
    <row r="37866">
      <c r="C37866" s="60" t="s">
        <v>1558</v>
      </c>
    </row>
    <row r="37867">
      <c r="C37867" s="60" t="s">
        <v>1558</v>
      </c>
    </row>
    <row r="37868">
      <c r="C37868" s="60" t="s">
        <v>1558</v>
      </c>
    </row>
    <row r="37869">
      <c r="C37869" s="60" t="s">
        <v>1558</v>
      </c>
    </row>
    <row r="37870">
      <c r="C37870" s="60" t="s">
        <v>1558</v>
      </c>
    </row>
    <row r="37871">
      <c r="C37871" s="60" t="s">
        <v>1558</v>
      </c>
    </row>
    <row r="37872">
      <c r="C37872" s="60" t="s">
        <v>1558</v>
      </c>
    </row>
    <row r="37873">
      <c r="C37873" s="60" t="s">
        <v>1558</v>
      </c>
    </row>
    <row r="37874">
      <c r="C37874" s="60" t="s">
        <v>1558</v>
      </c>
    </row>
    <row r="37875">
      <c r="C37875" s="60" t="s">
        <v>1558</v>
      </c>
    </row>
    <row r="37876">
      <c r="C37876" s="60" t="s">
        <v>1558</v>
      </c>
    </row>
    <row r="37877">
      <c r="C37877" s="60" t="s">
        <v>1558</v>
      </c>
    </row>
    <row r="37878">
      <c r="C37878" s="60" t="s">
        <v>1558</v>
      </c>
    </row>
    <row r="37879">
      <c r="C37879" s="60" t="s">
        <v>1558</v>
      </c>
    </row>
    <row r="37880">
      <c r="C37880" s="60" t="s">
        <v>1558</v>
      </c>
    </row>
    <row r="37881">
      <c r="C37881" s="60" t="s">
        <v>1558</v>
      </c>
    </row>
    <row r="37882">
      <c r="C37882" s="60" t="s">
        <v>1558</v>
      </c>
    </row>
    <row r="37883">
      <c r="C37883" s="60" t="s">
        <v>1558</v>
      </c>
    </row>
    <row r="37884">
      <c r="C37884" s="60" t="s">
        <v>1558</v>
      </c>
    </row>
    <row r="37885">
      <c r="C37885" s="60" t="s">
        <v>1558</v>
      </c>
    </row>
    <row r="37886">
      <c r="C37886" s="60" t="s">
        <v>1558</v>
      </c>
    </row>
    <row r="37887">
      <c r="C37887" s="60" t="s">
        <v>1558</v>
      </c>
    </row>
    <row r="37888">
      <c r="C37888" s="60" t="s">
        <v>1558</v>
      </c>
    </row>
    <row r="37889">
      <c r="C37889" s="60" t="s">
        <v>1558</v>
      </c>
    </row>
    <row r="37890">
      <c r="C37890" s="60" t="s">
        <v>1558</v>
      </c>
    </row>
    <row r="37891">
      <c r="C37891" s="60" t="s">
        <v>1558</v>
      </c>
    </row>
    <row r="37892">
      <c r="C37892" s="60" t="s">
        <v>1558</v>
      </c>
    </row>
    <row r="37893">
      <c r="C37893" s="60" t="s">
        <v>1558</v>
      </c>
    </row>
    <row r="37894">
      <c r="C37894" s="60" t="s">
        <v>1558</v>
      </c>
    </row>
    <row r="37895">
      <c r="C37895" s="60" t="s">
        <v>1558</v>
      </c>
    </row>
    <row r="37896">
      <c r="C37896" s="60" t="s">
        <v>1558</v>
      </c>
    </row>
    <row r="37897">
      <c r="C37897" s="60" t="s">
        <v>1558</v>
      </c>
    </row>
    <row r="37898">
      <c r="C37898" s="60" t="s">
        <v>1558</v>
      </c>
    </row>
    <row r="37899">
      <c r="C37899" s="60" t="s">
        <v>1558</v>
      </c>
    </row>
    <row r="37900">
      <c r="C37900" s="60" t="s">
        <v>1558</v>
      </c>
    </row>
    <row r="37901">
      <c r="C37901" s="60" t="s">
        <v>1558</v>
      </c>
    </row>
    <row r="37902">
      <c r="C37902" s="60" t="s">
        <v>1558</v>
      </c>
    </row>
    <row r="37903">
      <c r="C37903" s="60" t="s">
        <v>1558</v>
      </c>
    </row>
    <row r="37904">
      <c r="C37904" s="60" t="s">
        <v>1558</v>
      </c>
    </row>
    <row r="37905">
      <c r="C37905" s="60" t="s">
        <v>1558</v>
      </c>
    </row>
    <row r="37906">
      <c r="C37906" s="60" t="s">
        <v>1558</v>
      </c>
    </row>
    <row r="37907">
      <c r="C37907" s="60" t="s">
        <v>1558</v>
      </c>
    </row>
    <row r="37908">
      <c r="C37908" s="60" t="s">
        <v>1558</v>
      </c>
    </row>
    <row r="37909">
      <c r="C37909" s="60" t="s">
        <v>1558</v>
      </c>
    </row>
    <row r="37910">
      <c r="C37910" s="60" t="s">
        <v>1558</v>
      </c>
    </row>
    <row r="37911">
      <c r="C37911" s="60" t="s">
        <v>1558</v>
      </c>
    </row>
    <row r="37912">
      <c r="C37912" s="60" t="s">
        <v>1558</v>
      </c>
    </row>
    <row r="37913">
      <c r="C37913" s="60" t="s">
        <v>1558</v>
      </c>
    </row>
    <row r="37914">
      <c r="C37914" s="60" t="s">
        <v>1558</v>
      </c>
    </row>
    <row r="37915">
      <c r="C37915" s="60" t="s">
        <v>1558</v>
      </c>
    </row>
    <row r="37916">
      <c r="C37916" s="60" t="s">
        <v>1558</v>
      </c>
    </row>
    <row r="37917">
      <c r="C37917" s="60" t="s">
        <v>1558</v>
      </c>
    </row>
    <row r="37918">
      <c r="C37918" s="60" t="s">
        <v>1558</v>
      </c>
    </row>
    <row r="37919">
      <c r="C37919" s="60" t="s">
        <v>1558</v>
      </c>
    </row>
    <row r="37920">
      <c r="C37920" s="60" t="s">
        <v>1558</v>
      </c>
    </row>
    <row r="37921">
      <c r="C37921" s="60" t="s">
        <v>1558</v>
      </c>
    </row>
    <row r="37922">
      <c r="C37922" s="60" t="s">
        <v>1558</v>
      </c>
    </row>
    <row r="37923">
      <c r="C37923" s="60" t="s">
        <v>1558</v>
      </c>
    </row>
    <row r="37924">
      <c r="C37924" s="60" t="s">
        <v>1558</v>
      </c>
    </row>
    <row r="37925">
      <c r="C37925" s="60" t="s">
        <v>1558</v>
      </c>
    </row>
    <row r="37926">
      <c r="C37926" s="60" t="s">
        <v>1558</v>
      </c>
    </row>
    <row r="37927">
      <c r="C37927" s="60" t="s">
        <v>1558</v>
      </c>
    </row>
    <row r="37928">
      <c r="C37928" s="60" t="s">
        <v>1558</v>
      </c>
    </row>
    <row r="37929">
      <c r="C37929" s="60" t="s">
        <v>1558</v>
      </c>
    </row>
    <row r="37930">
      <c r="C37930" s="60" t="s">
        <v>1558</v>
      </c>
    </row>
    <row r="37931">
      <c r="C37931" s="60" t="s">
        <v>1558</v>
      </c>
    </row>
    <row r="37932">
      <c r="C37932" s="60" t="s">
        <v>1558</v>
      </c>
    </row>
    <row r="37933">
      <c r="C37933" s="60" t="s">
        <v>1558</v>
      </c>
    </row>
    <row r="37934">
      <c r="C37934" s="60" t="s">
        <v>1558</v>
      </c>
    </row>
    <row r="37935">
      <c r="C37935" s="60" t="s">
        <v>1558</v>
      </c>
    </row>
    <row r="37936">
      <c r="C37936" s="60" t="s">
        <v>1558</v>
      </c>
    </row>
    <row r="37937">
      <c r="C37937" s="60" t="s">
        <v>1558</v>
      </c>
    </row>
    <row r="37938">
      <c r="C37938" s="60" t="s">
        <v>1558</v>
      </c>
    </row>
    <row r="37939">
      <c r="C37939" s="60" t="s">
        <v>1558</v>
      </c>
    </row>
    <row r="37940">
      <c r="C37940" s="60" t="s">
        <v>1558</v>
      </c>
    </row>
    <row r="37941">
      <c r="C37941" s="60" t="s">
        <v>1558</v>
      </c>
    </row>
    <row r="37942">
      <c r="C37942" s="60" t="s">
        <v>1558</v>
      </c>
    </row>
    <row r="37943">
      <c r="C37943" s="60" t="s">
        <v>1558</v>
      </c>
    </row>
    <row r="37944">
      <c r="C37944" s="60" t="s">
        <v>1558</v>
      </c>
    </row>
    <row r="37945">
      <c r="C37945" s="60" t="s">
        <v>1558</v>
      </c>
    </row>
    <row r="37946">
      <c r="C37946" s="60" t="s">
        <v>1558</v>
      </c>
    </row>
    <row r="37947">
      <c r="C37947" s="60" t="s">
        <v>1558</v>
      </c>
    </row>
    <row r="37948">
      <c r="C37948" s="60" t="s">
        <v>1558</v>
      </c>
    </row>
    <row r="37949">
      <c r="C37949" s="60" t="s">
        <v>1558</v>
      </c>
    </row>
    <row r="37950">
      <c r="C37950" s="60" t="s">
        <v>1558</v>
      </c>
    </row>
    <row r="37951">
      <c r="C37951" s="60" t="s">
        <v>1558</v>
      </c>
    </row>
    <row r="37952">
      <c r="C37952" s="60" t="s">
        <v>1558</v>
      </c>
    </row>
    <row r="37953">
      <c r="C37953" s="60" t="s">
        <v>1558</v>
      </c>
    </row>
    <row r="37954">
      <c r="C37954" s="60" t="s">
        <v>1558</v>
      </c>
    </row>
    <row r="37955">
      <c r="C37955" s="60" t="s">
        <v>1558</v>
      </c>
    </row>
    <row r="37956">
      <c r="C37956" s="60" t="s">
        <v>1558</v>
      </c>
    </row>
    <row r="37957">
      <c r="C37957" s="60" t="s">
        <v>1558</v>
      </c>
    </row>
    <row r="37958">
      <c r="C37958" s="60" t="s">
        <v>1558</v>
      </c>
    </row>
    <row r="37959">
      <c r="C37959" s="60" t="s">
        <v>1558</v>
      </c>
    </row>
    <row r="37960">
      <c r="C37960" s="60" t="s">
        <v>1558</v>
      </c>
    </row>
    <row r="37961">
      <c r="C37961" s="60" t="s">
        <v>1558</v>
      </c>
    </row>
    <row r="37962">
      <c r="C37962" s="60" t="s">
        <v>1558</v>
      </c>
    </row>
    <row r="37963">
      <c r="C37963" s="60" t="s">
        <v>1558</v>
      </c>
    </row>
    <row r="37964">
      <c r="C37964" s="60" t="s">
        <v>1558</v>
      </c>
    </row>
    <row r="37965">
      <c r="C37965" s="60" t="s">
        <v>1558</v>
      </c>
    </row>
    <row r="37966">
      <c r="C37966" s="60" t="s">
        <v>1558</v>
      </c>
    </row>
    <row r="37967">
      <c r="C37967" s="60" t="s">
        <v>1558</v>
      </c>
    </row>
    <row r="37968">
      <c r="C37968" s="60" t="s">
        <v>1558</v>
      </c>
    </row>
    <row r="37969">
      <c r="C37969" s="60" t="s">
        <v>1558</v>
      </c>
    </row>
    <row r="37970">
      <c r="C37970" s="60" t="s">
        <v>1558</v>
      </c>
    </row>
    <row r="37971">
      <c r="C37971" s="60" t="s">
        <v>1558</v>
      </c>
    </row>
    <row r="37972">
      <c r="C37972" s="60" t="s">
        <v>1558</v>
      </c>
    </row>
    <row r="37973">
      <c r="C37973" s="60" t="s">
        <v>1558</v>
      </c>
    </row>
    <row r="37974">
      <c r="C37974" s="60" t="s">
        <v>1558</v>
      </c>
    </row>
    <row r="37975">
      <c r="C37975" s="60" t="s">
        <v>1558</v>
      </c>
    </row>
    <row r="37976">
      <c r="C37976" s="60" t="s">
        <v>1558</v>
      </c>
    </row>
    <row r="37977">
      <c r="C37977" s="60" t="s">
        <v>1558</v>
      </c>
    </row>
    <row r="37978">
      <c r="C37978" s="60" t="s">
        <v>1558</v>
      </c>
    </row>
    <row r="37979">
      <c r="C37979" s="60" t="s">
        <v>1558</v>
      </c>
    </row>
    <row r="37980">
      <c r="C37980" s="60" t="s">
        <v>1558</v>
      </c>
    </row>
    <row r="37981">
      <c r="C37981" s="60" t="s">
        <v>1558</v>
      </c>
    </row>
    <row r="37982">
      <c r="C37982" s="60" t="s">
        <v>1558</v>
      </c>
    </row>
    <row r="37983">
      <c r="C37983" s="60" t="s">
        <v>1558</v>
      </c>
    </row>
    <row r="37984">
      <c r="C37984" s="60" t="s">
        <v>1558</v>
      </c>
    </row>
    <row r="37985">
      <c r="C37985" s="60" t="s">
        <v>1558</v>
      </c>
    </row>
    <row r="37986">
      <c r="C37986" s="60" t="s">
        <v>1558</v>
      </c>
    </row>
    <row r="37987">
      <c r="C37987" s="60" t="s">
        <v>1558</v>
      </c>
    </row>
    <row r="37988">
      <c r="C37988" s="60" t="s">
        <v>1558</v>
      </c>
    </row>
    <row r="37989">
      <c r="C37989" s="60" t="s">
        <v>1558</v>
      </c>
    </row>
    <row r="37990">
      <c r="C37990" s="60" t="s">
        <v>1558</v>
      </c>
    </row>
    <row r="37991">
      <c r="C37991" s="60" t="s">
        <v>1558</v>
      </c>
    </row>
    <row r="37992">
      <c r="C37992" s="60" t="s">
        <v>1558</v>
      </c>
    </row>
    <row r="37993">
      <c r="C37993" s="60" t="s">
        <v>1558</v>
      </c>
    </row>
    <row r="37994">
      <c r="C37994" s="60" t="s">
        <v>1558</v>
      </c>
    </row>
    <row r="37995">
      <c r="C37995" s="60" t="s">
        <v>1558</v>
      </c>
    </row>
    <row r="37996">
      <c r="C37996" s="60" t="s">
        <v>1558</v>
      </c>
    </row>
    <row r="37997">
      <c r="C37997" s="60" t="s">
        <v>1558</v>
      </c>
    </row>
    <row r="37998">
      <c r="C37998" s="60" t="s">
        <v>1558</v>
      </c>
    </row>
    <row r="37999">
      <c r="C37999" s="60" t="s">
        <v>1558</v>
      </c>
    </row>
    <row r="38000">
      <c r="C38000" s="60" t="s">
        <v>1558</v>
      </c>
    </row>
    <row r="38001">
      <c r="C38001" s="60" t="s">
        <v>1558</v>
      </c>
    </row>
    <row r="38002">
      <c r="C38002" s="60" t="s">
        <v>1558</v>
      </c>
    </row>
    <row r="38003">
      <c r="C38003" s="60" t="s">
        <v>1558</v>
      </c>
    </row>
    <row r="38004">
      <c r="C38004" s="60" t="s">
        <v>1558</v>
      </c>
    </row>
    <row r="38005">
      <c r="C38005" s="60" t="s">
        <v>1558</v>
      </c>
    </row>
    <row r="38006">
      <c r="C38006" s="60" t="s">
        <v>1558</v>
      </c>
    </row>
    <row r="38007">
      <c r="C38007" s="60" t="s">
        <v>1558</v>
      </c>
    </row>
    <row r="38008">
      <c r="C38008" s="60" t="s">
        <v>1558</v>
      </c>
    </row>
    <row r="38009">
      <c r="C38009" s="60" t="s">
        <v>1558</v>
      </c>
    </row>
    <row r="38010">
      <c r="C38010" s="60" t="s">
        <v>1558</v>
      </c>
    </row>
    <row r="38011">
      <c r="C38011" s="60" t="s">
        <v>1558</v>
      </c>
    </row>
    <row r="38012">
      <c r="C38012" s="60" t="s">
        <v>1558</v>
      </c>
    </row>
    <row r="38013">
      <c r="C38013" s="60" t="s">
        <v>1558</v>
      </c>
    </row>
    <row r="38014">
      <c r="C38014" s="60" t="s">
        <v>1558</v>
      </c>
    </row>
    <row r="38015">
      <c r="C38015" s="60" t="s">
        <v>1558</v>
      </c>
    </row>
    <row r="38016">
      <c r="C38016" s="60" t="s">
        <v>1558</v>
      </c>
    </row>
    <row r="38017">
      <c r="C38017" s="60" t="s">
        <v>1558</v>
      </c>
    </row>
    <row r="38018">
      <c r="C38018" s="60" t="s">
        <v>1558</v>
      </c>
    </row>
    <row r="38019">
      <c r="C38019" s="60" t="s">
        <v>1558</v>
      </c>
    </row>
    <row r="38020">
      <c r="C38020" s="60" t="s">
        <v>1558</v>
      </c>
    </row>
    <row r="38021">
      <c r="C38021" s="60" t="s">
        <v>1558</v>
      </c>
    </row>
    <row r="38022">
      <c r="C38022" s="60" t="s">
        <v>1558</v>
      </c>
    </row>
    <row r="38023">
      <c r="C38023" s="60" t="s">
        <v>1558</v>
      </c>
    </row>
    <row r="38024">
      <c r="C38024" s="60" t="s">
        <v>1558</v>
      </c>
    </row>
    <row r="38025">
      <c r="C38025" s="60" t="s">
        <v>1558</v>
      </c>
    </row>
    <row r="38026">
      <c r="C38026" s="60" t="s">
        <v>1558</v>
      </c>
    </row>
    <row r="38027">
      <c r="C38027" s="60" t="s">
        <v>1558</v>
      </c>
    </row>
    <row r="38028">
      <c r="C38028" s="60" t="s">
        <v>1558</v>
      </c>
    </row>
    <row r="38029">
      <c r="C38029" s="60" t="s">
        <v>1558</v>
      </c>
    </row>
    <row r="38030">
      <c r="C38030" s="60" t="s">
        <v>1558</v>
      </c>
    </row>
    <row r="38031">
      <c r="C38031" s="60" t="s">
        <v>1558</v>
      </c>
    </row>
    <row r="38032">
      <c r="C38032" s="60" t="s">
        <v>1558</v>
      </c>
    </row>
    <row r="38033">
      <c r="C38033" s="60" t="s">
        <v>1558</v>
      </c>
    </row>
    <row r="38034">
      <c r="C38034" s="60" t="s">
        <v>1558</v>
      </c>
    </row>
    <row r="38035">
      <c r="C38035" s="60" t="s">
        <v>1558</v>
      </c>
    </row>
    <row r="38036">
      <c r="C38036" s="60" t="s">
        <v>1558</v>
      </c>
    </row>
    <row r="38037">
      <c r="C38037" s="60" t="s">
        <v>1558</v>
      </c>
    </row>
    <row r="38038">
      <c r="C38038" s="60" t="s">
        <v>1558</v>
      </c>
    </row>
    <row r="38039">
      <c r="C38039" s="60" t="s">
        <v>1558</v>
      </c>
    </row>
    <row r="38040">
      <c r="C38040" s="60" t="s">
        <v>1558</v>
      </c>
    </row>
    <row r="38041">
      <c r="C38041" s="60" t="s">
        <v>1558</v>
      </c>
    </row>
    <row r="38042">
      <c r="C38042" s="60" t="s">
        <v>1558</v>
      </c>
    </row>
    <row r="38043">
      <c r="C38043" s="60" t="s">
        <v>1558</v>
      </c>
    </row>
    <row r="38044">
      <c r="C38044" s="60" t="s">
        <v>1558</v>
      </c>
    </row>
    <row r="38045">
      <c r="C38045" s="60" t="s">
        <v>1558</v>
      </c>
    </row>
    <row r="38046">
      <c r="C38046" s="60" t="s">
        <v>1558</v>
      </c>
    </row>
    <row r="38047">
      <c r="C38047" s="60" t="s">
        <v>1558</v>
      </c>
    </row>
    <row r="38048">
      <c r="C38048" s="60" t="s">
        <v>1558</v>
      </c>
    </row>
    <row r="38049">
      <c r="C38049" s="60" t="s">
        <v>1558</v>
      </c>
    </row>
    <row r="38050">
      <c r="C38050" s="60" t="s">
        <v>1558</v>
      </c>
    </row>
    <row r="38051">
      <c r="C38051" s="60" t="s">
        <v>1558</v>
      </c>
    </row>
    <row r="38052">
      <c r="C38052" s="60" t="s">
        <v>1558</v>
      </c>
    </row>
    <row r="38053">
      <c r="C38053" s="60" t="s">
        <v>1558</v>
      </c>
    </row>
    <row r="38054">
      <c r="C38054" s="60" t="s">
        <v>1558</v>
      </c>
    </row>
    <row r="38055">
      <c r="C38055" s="60" t="s">
        <v>1558</v>
      </c>
    </row>
    <row r="38056">
      <c r="C38056" s="60" t="s">
        <v>1558</v>
      </c>
    </row>
    <row r="38057">
      <c r="C38057" s="60" t="s">
        <v>1558</v>
      </c>
    </row>
    <row r="38058">
      <c r="C38058" s="60" t="s">
        <v>1558</v>
      </c>
    </row>
    <row r="38059">
      <c r="C38059" s="60" t="s">
        <v>1558</v>
      </c>
    </row>
    <row r="38060">
      <c r="C38060" s="60" t="s">
        <v>1558</v>
      </c>
    </row>
    <row r="38061">
      <c r="C38061" s="60" t="s">
        <v>1558</v>
      </c>
    </row>
    <row r="38062">
      <c r="C38062" s="60" t="s">
        <v>1558</v>
      </c>
    </row>
    <row r="38063">
      <c r="C38063" s="60" t="s">
        <v>1558</v>
      </c>
    </row>
    <row r="38064">
      <c r="C38064" s="60" t="s">
        <v>1558</v>
      </c>
    </row>
    <row r="38065">
      <c r="C38065" s="60" t="s">
        <v>1558</v>
      </c>
    </row>
    <row r="38066">
      <c r="C38066" s="60" t="s">
        <v>1558</v>
      </c>
    </row>
    <row r="38067">
      <c r="C38067" s="60" t="s">
        <v>1558</v>
      </c>
    </row>
    <row r="38068">
      <c r="C38068" s="60" t="s">
        <v>1558</v>
      </c>
    </row>
    <row r="38069">
      <c r="C38069" s="60" t="s">
        <v>1558</v>
      </c>
    </row>
    <row r="38070">
      <c r="C38070" s="60" t="s">
        <v>1558</v>
      </c>
    </row>
    <row r="38071">
      <c r="C38071" s="60" t="s">
        <v>1558</v>
      </c>
    </row>
    <row r="38072">
      <c r="C38072" s="60" t="s">
        <v>1558</v>
      </c>
    </row>
    <row r="38073">
      <c r="C38073" s="60" t="s">
        <v>1558</v>
      </c>
    </row>
    <row r="38074">
      <c r="C38074" s="60" t="s">
        <v>1558</v>
      </c>
    </row>
    <row r="38075">
      <c r="C38075" s="60" t="s">
        <v>1558</v>
      </c>
    </row>
    <row r="38076">
      <c r="C38076" s="60" t="s">
        <v>1558</v>
      </c>
    </row>
    <row r="38077">
      <c r="C38077" s="60" t="s">
        <v>1558</v>
      </c>
    </row>
    <row r="38078">
      <c r="C38078" s="60" t="s">
        <v>1558</v>
      </c>
    </row>
    <row r="38079">
      <c r="C38079" s="60" t="s">
        <v>1558</v>
      </c>
    </row>
    <row r="38080">
      <c r="C38080" s="60" t="s">
        <v>1558</v>
      </c>
    </row>
    <row r="38081">
      <c r="C38081" s="60" t="s">
        <v>1558</v>
      </c>
    </row>
    <row r="38082">
      <c r="C38082" s="60" t="s">
        <v>1558</v>
      </c>
    </row>
    <row r="38083">
      <c r="C38083" s="60" t="s">
        <v>1558</v>
      </c>
    </row>
    <row r="38084">
      <c r="C38084" s="60" t="s">
        <v>1558</v>
      </c>
    </row>
    <row r="38085">
      <c r="C38085" s="60" t="s">
        <v>1558</v>
      </c>
    </row>
    <row r="38086">
      <c r="C38086" s="60" t="s">
        <v>1558</v>
      </c>
    </row>
    <row r="38087">
      <c r="C38087" s="60" t="s">
        <v>1558</v>
      </c>
    </row>
    <row r="38088">
      <c r="C38088" s="60" t="s">
        <v>1558</v>
      </c>
    </row>
    <row r="38089">
      <c r="C38089" s="60" t="s">
        <v>1558</v>
      </c>
    </row>
    <row r="38090">
      <c r="C38090" s="60" t="s">
        <v>1558</v>
      </c>
    </row>
    <row r="38091">
      <c r="C38091" s="60" t="s">
        <v>1558</v>
      </c>
    </row>
    <row r="38092">
      <c r="C38092" s="60" t="s">
        <v>1558</v>
      </c>
    </row>
    <row r="38093">
      <c r="C38093" s="60" t="s">
        <v>1558</v>
      </c>
    </row>
    <row r="38094">
      <c r="C38094" s="60" t="s">
        <v>1558</v>
      </c>
    </row>
    <row r="38095">
      <c r="C38095" s="60" t="s">
        <v>1558</v>
      </c>
    </row>
    <row r="38096">
      <c r="C38096" s="60" t="s">
        <v>1558</v>
      </c>
    </row>
    <row r="38097">
      <c r="C38097" s="60" t="s">
        <v>1558</v>
      </c>
    </row>
    <row r="38098">
      <c r="C38098" s="60" t="s">
        <v>1558</v>
      </c>
    </row>
    <row r="38099">
      <c r="C38099" s="60" t="s">
        <v>1558</v>
      </c>
    </row>
    <row r="38100">
      <c r="C38100" s="60" t="s">
        <v>1558</v>
      </c>
    </row>
    <row r="38101">
      <c r="C38101" s="60" t="s">
        <v>1558</v>
      </c>
    </row>
    <row r="38102">
      <c r="C38102" s="60" t="s">
        <v>1558</v>
      </c>
    </row>
    <row r="38103">
      <c r="C38103" s="60" t="s">
        <v>1558</v>
      </c>
    </row>
    <row r="38104">
      <c r="C38104" s="60" t="s">
        <v>1558</v>
      </c>
    </row>
    <row r="38105">
      <c r="C38105" s="60" t="s">
        <v>1558</v>
      </c>
    </row>
    <row r="38106">
      <c r="C38106" s="60" t="s">
        <v>1558</v>
      </c>
    </row>
    <row r="38107">
      <c r="C38107" s="60" t="s">
        <v>1558</v>
      </c>
    </row>
    <row r="38108">
      <c r="C38108" s="60" t="s">
        <v>1558</v>
      </c>
    </row>
    <row r="38109">
      <c r="C38109" s="60" t="s">
        <v>1558</v>
      </c>
    </row>
    <row r="38110">
      <c r="C38110" s="60" t="s">
        <v>1558</v>
      </c>
    </row>
    <row r="38111">
      <c r="C38111" s="60" t="s">
        <v>1558</v>
      </c>
    </row>
    <row r="38112">
      <c r="C38112" s="60" t="s">
        <v>1558</v>
      </c>
    </row>
    <row r="38113">
      <c r="C38113" s="60" t="s">
        <v>1558</v>
      </c>
    </row>
    <row r="38114">
      <c r="C38114" s="60" t="s">
        <v>1558</v>
      </c>
    </row>
    <row r="38115">
      <c r="C38115" s="60" t="s">
        <v>1558</v>
      </c>
    </row>
    <row r="38116">
      <c r="C38116" s="60" t="s">
        <v>1558</v>
      </c>
    </row>
    <row r="38117">
      <c r="C38117" s="60" t="s">
        <v>1558</v>
      </c>
    </row>
    <row r="38118">
      <c r="C38118" s="60" t="s">
        <v>1558</v>
      </c>
    </row>
    <row r="38119">
      <c r="C38119" s="60" t="s">
        <v>1558</v>
      </c>
    </row>
    <row r="38120">
      <c r="C38120" s="60" t="s">
        <v>1558</v>
      </c>
    </row>
    <row r="38121">
      <c r="C38121" s="60" t="s">
        <v>1558</v>
      </c>
    </row>
    <row r="38122">
      <c r="C38122" s="60" t="s">
        <v>1558</v>
      </c>
    </row>
    <row r="38123">
      <c r="C38123" s="60" t="s">
        <v>1558</v>
      </c>
    </row>
    <row r="38124">
      <c r="C38124" s="60" t="s">
        <v>1558</v>
      </c>
    </row>
    <row r="38125">
      <c r="C38125" s="60" t="s">
        <v>1558</v>
      </c>
    </row>
    <row r="38126">
      <c r="C38126" s="60" t="s">
        <v>1558</v>
      </c>
    </row>
    <row r="38127">
      <c r="C38127" s="60" t="s">
        <v>1558</v>
      </c>
    </row>
    <row r="38128">
      <c r="C38128" s="60" t="s">
        <v>1558</v>
      </c>
    </row>
    <row r="38129">
      <c r="C38129" s="60" t="s">
        <v>1558</v>
      </c>
    </row>
    <row r="38130">
      <c r="C38130" s="60" t="s">
        <v>1558</v>
      </c>
    </row>
    <row r="38131">
      <c r="C38131" s="60" t="s">
        <v>1558</v>
      </c>
    </row>
    <row r="38132">
      <c r="C38132" s="60" t="s">
        <v>1558</v>
      </c>
    </row>
    <row r="38133">
      <c r="C38133" s="60" t="s">
        <v>1558</v>
      </c>
    </row>
    <row r="38134">
      <c r="C38134" s="60" t="s">
        <v>1558</v>
      </c>
    </row>
    <row r="38135">
      <c r="C38135" s="60" t="s">
        <v>1558</v>
      </c>
    </row>
    <row r="38136">
      <c r="C38136" s="60" t="s">
        <v>1558</v>
      </c>
    </row>
    <row r="38137">
      <c r="C38137" s="60" t="s">
        <v>1558</v>
      </c>
    </row>
    <row r="38138">
      <c r="C38138" s="60" t="s">
        <v>1558</v>
      </c>
    </row>
    <row r="38139">
      <c r="C38139" s="60" t="s">
        <v>1558</v>
      </c>
    </row>
    <row r="38140">
      <c r="C38140" s="60" t="s">
        <v>1558</v>
      </c>
    </row>
    <row r="38141">
      <c r="C38141" s="60" t="s">
        <v>1558</v>
      </c>
    </row>
    <row r="38142">
      <c r="C38142" s="60" t="s">
        <v>1558</v>
      </c>
    </row>
    <row r="38143">
      <c r="C38143" s="60" t="s">
        <v>1558</v>
      </c>
    </row>
    <row r="38144">
      <c r="C38144" s="60" t="s">
        <v>1558</v>
      </c>
    </row>
    <row r="38145">
      <c r="C38145" s="60" t="s">
        <v>1558</v>
      </c>
    </row>
    <row r="38146">
      <c r="C38146" s="60" t="s">
        <v>1558</v>
      </c>
    </row>
    <row r="38147">
      <c r="C38147" s="60" t="s">
        <v>1558</v>
      </c>
    </row>
    <row r="38148">
      <c r="C38148" s="60" t="s">
        <v>1558</v>
      </c>
    </row>
    <row r="38149">
      <c r="C38149" s="60" t="s">
        <v>1558</v>
      </c>
    </row>
    <row r="38150">
      <c r="C38150" s="60" t="s">
        <v>1558</v>
      </c>
    </row>
    <row r="38151">
      <c r="C38151" s="60" t="s">
        <v>1558</v>
      </c>
    </row>
    <row r="38152">
      <c r="C38152" s="60" t="s">
        <v>1558</v>
      </c>
    </row>
    <row r="38153">
      <c r="C38153" s="60" t="s">
        <v>1558</v>
      </c>
    </row>
    <row r="38154">
      <c r="C38154" s="60" t="s">
        <v>1558</v>
      </c>
    </row>
    <row r="38155">
      <c r="C38155" s="60" t="s">
        <v>1558</v>
      </c>
    </row>
    <row r="38156">
      <c r="C38156" s="60" t="s">
        <v>1558</v>
      </c>
    </row>
    <row r="38157">
      <c r="C38157" s="60" t="s">
        <v>1558</v>
      </c>
    </row>
    <row r="38158">
      <c r="C38158" s="60" t="s">
        <v>1558</v>
      </c>
    </row>
    <row r="38159">
      <c r="C38159" s="60" t="s">
        <v>1558</v>
      </c>
    </row>
    <row r="38160">
      <c r="C38160" s="60" t="s">
        <v>1558</v>
      </c>
    </row>
    <row r="38161">
      <c r="C38161" s="60" t="s">
        <v>1558</v>
      </c>
    </row>
    <row r="38162">
      <c r="C38162" s="60" t="s">
        <v>1558</v>
      </c>
    </row>
    <row r="38163">
      <c r="C38163" s="60" t="s">
        <v>1558</v>
      </c>
    </row>
    <row r="38164">
      <c r="C38164" s="60" t="s">
        <v>1558</v>
      </c>
    </row>
    <row r="38165">
      <c r="C38165" s="60" t="s">
        <v>1558</v>
      </c>
    </row>
    <row r="38166">
      <c r="C38166" s="60" t="s">
        <v>1558</v>
      </c>
    </row>
    <row r="38167">
      <c r="C38167" s="60" t="s">
        <v>1558</v>
      </c>
    </row>
    <row r="38168">
      <c r="C38168" s="60" t="s">
        <v>1558</v>
      </c>
    </row>
    <row r="38169">
      <c r="C38169" s="60" t="s">
        <v>1558</v>
      </c>
    </row>
    <row r="38170">
      <c r="C38170" s="60" t="s">
        <v>1558</v>
      </c>
    </row>
    <row r="38171">
      <c r="C38171" s="60" t="s">
        <v>1558</v>
      </c>
    </row>
    <row r="38172">
      <c r="C38172" s="60" t="s">
        <v>1558</v>
      </c>
    </row>
    <row r="38173">
      <c r="C38173" s="60" t="s">
        <v>1558</v>
      </c>
    </row>
    <row r="38174">
      <c r="C38174" s="60" t="s">
        <v>1558</v>
      </c>
    </row>
    <row r="38175">
      <c r="C38175" s="60" t="s">
        <v>1558</v>
      </c>
    </row>
    <row r="38176">
      <c r="C38176" s="60" t="s">
        <v>1558</v>
      </c>
    </row>
    <row r="38177">
      <c r="C38177" s="60" t="s">
        <v>1558</v>
      </c>
    </row>
    <row r="38178">
      <c r="C38178" s="60" t="s">
        <v>1558</v>
      </c>
    </row>
    <row r="38179">
      <c r="C38179" s="60" t="s">
        <v>1558</v>
      </c>
    </row>
    <row r="38180">
      <c r="C38180" s="60" t="s">
        <v>1558</v>
      </c>
    </row>
    <row r="38181">
      <c r="C38181" s="60" t="s">
        <v>1558</v>
      </c>
    </row>
    <row r="38182">
      <c r="C38182" s="60" t="s">
        <v>1558</v>
      </c>
    </row>
    <row r="38183">
      <c r="C38183" s="60" t="s">
        <v>1558</v>
      </c>
    </row>
    <row r="38184">
      <c r="C38184" s="60" t="s">
        <v>1558</v>
      </c>
    </row>
    <row r="38185">
      <c r="C38185" s="60" t="s">
        <v>1558</v>
      </c>
    </row>
    <row r="38186">
      <c r="C38186" s="60" t="s">
        <v>1558</v>
      </c>
    </row>
    <row r="38187">
      <c r="C38187" s="60" t="s">
        <v>1558</v>
      </c>
    </row>
    <row r="38188">
      <c r="C38188" s="60" t="s">
        <v>1558</v>
      </c>
    </row>
    <row r="38189">
      <c r="C38189" s="60" t="s">
        <v>1558</v>
      </c>
    </row>
    <row r="38190">
      <c r="C38190" s="60" t="s">
        <v>1558</v>
      </c>
    </row>
    <row r="38191">
      <c r="C38191" s="60" t="s">
        <v>1558</v>
      </c>
    </row>
    <row r="38192">
      <c r="C38192" s="60" t="s">
        <v>1558</v>
      </c>
    </row>
    <row r="38193">
      <c r="C38193" s="60" t="s">
        <v>1558</v>
      </c>
    </row>
    <row r="38194">
      <c r="C38194" s="60" t="s">
        <v>1558</v>
      </c>
    </row>
    <row r="38195">
      <c r="C38195" s="60" t="s">
        <v>1558</v>
      </c>
    </row>
    <row r="38196">
      <c r="C38196" s="60" t="s">
        <v>1558</v>
      </c>
    </row>
    <row r="38197">
      <c r="C38197" s="60" t="s">
        <v>1558</v>
      </c>
    </row>
    <row r="38198">
      <c r="C38198" s="60" t="s">
        <v>1558</v>
      </c>
    </row>
    <row r="38199">
      <c r="C38199" s="60" t="s">
        <v>1558</v>
      </c>
    </row>
    <row r="38200">
      <c r="C38200" s="60" t="s">
        <v>1558</v>
      </c>
    </row>
    <row r="38201">
      <c r="C38201" s="60" t="s">
        <v>1558</v>
      </c>
    </row>
    <row r="38202">
      <c r="C38202" s="60" t="s">
        <v>1558</v>
      </c>
    </row>
    <row r="38203">
      <c r="C38203" s="60" t="s">
        <v>1558</v>
      </c>
    </row>
    <row r="38204">
      <c r="C38204" s="60" t="s">
        <v>1558</v>
      </c>
    </row>
    <row r="38205">
      <c r="C38205" s="60" t="s">
        <v>1558</v>
      </c>
    </row>
    <row r="38206">
      <c r="C38206" s="60" t="s">
        <v>1558</v>
      </c>
    </row>
    <row r="38207">
      <c r="C38207" s="60" t="s">
        <v>1558</v>
      </c>
    </row>
    <row r="38208">
      <c r="C38208" s="60" t="s">
        <v>1558</v>
      </c>
    </row>
    <row r="38209">
      <c r="C38209" s="60" t="s">
        <v>1558</v>
      </c>
    </row>
    <row r="38210">
      <c r="C38210" s="60" t="s">
        <v>1558</v>
      </c>
    </row>
    <row r="38211">
      <c r="C38211" s="60" t="s">
        <v>1558</v>
      </c>
    </row>
    <row r="38212">
      <c r="C38212" s="60" t="s">
        <v>1558</v>
      </c>
    </row>
    <row r="38213">
      <c r="C38213" s="60" t="s">
        <v>1558</v>
      </c>
    </row>
    <row r="38214">
      <c r="C38214" s="60" t="s">
        <v>1558</v>
      </c>
    </row>
    <row r="38215">
      <c r="C38215" s="60" t="s">
        <v>1558</v>
      </c>
    </row>
    <row r="38216">
      <c r="C38216" s="60" t="s">
        <v>1558</v>
      </c>
    </row>
    <row r="38217">
      <c r="C38217" s="60" t="s">
        <v>1558</v>
      </c>
    </row>
    <row r="38218">
      <c r="C38218" s="60" t="s">
        <v>1558</v>
      </c>
    </row>
    <row r="38219">
      <c r="C38219" s="60" t="s">
        <v>1558</v>
      </c>
    </row>
    <row r="38220">
      <c r="C38220" s="60" t="s">
        <v>1558</v>
      </c>
    </row>
    <row r="38221">
      <c r="C38221" s="60" t="s">
        <v>1558</v>
      </c>
    </row>
    <row r="38222">
      <c r="C38222" s="60" t="s">
        <v>1558</v>
      </c>
    </row>
    <row r="38223">
      <c r="C38223" s="60" t="s">
        <v>1558</v>
      </c>
    </row>
    <row r="38224">
      <c r="C38224" s="60" t="s">
        <v>1558</v>
      </c>
    </row>
    <row r="38225">
      <c r="C38225" s="60" t="s">
        <v>1558</v>
      </c>
    </row>
    <row r="38226">
      <c r="C38226" s="60" t="s">
        <v>1558</v>
      </c>
    </row>
    <row r="38227">
      <c r="C38227" s="60" t="s">
        <v>1558</v>
      </c>
    </row>
    <row r="38228">
      <c r="C38228" s="60" t="s">
        <v>1558</v>
      </c>
    </row>
    <row r="38229">
      <c r="C38229" s="60" t="s">
        <v>1558</v>
      </c>
    </row>
    <row r="38230">
      <c r="C38230" s="60" t="s">
        <v>1558</v>
      </c>
    </row>
    <row r="38231">
      <c r="C38231" s="60" t="s">
        <v>1558</v>
      </c>
    </row>
    <row r="38232">
      <c r="C38232" s="60" t="s">
        <v>1558</v>
      </c>
    </row>
    <row r="38233">
      <c r="C38233" s="60" t="s">
        <v>1558</v>
      </c>
    </row>
    <row r="38234">
      <c r="C38234" s="60" t="s">
        <v>1558</v>
      </c>
    </row>
    <row r="38235">
      <c r="C38235" s="60" t="s">
        <v>1558</v>
      </c>
    </row>
    <row r="38236">
      <c r="C38236" s="60" t="s">
        <v>1558</v>
      </c>
    </row>
    <row r="38237">
      <c r="C38237" s="60" t="s">
        <v>1558</v>
      </c>
    </row>
    <row r="38238">
      <c r="C38238" s="60" t="s">
        <v>1558</v>
      </c>
    </row>
    <row r="38239">
      <c r="C38239" s="60" t="s">
        <v>1558</v>
      </c>
    </row>
    <row r="38240">
      <c r="C38240" s="60" t="s">
        <v>1558</v>
      </c>
    </row>
    <row r="38241">
      <c r="C38241" s="60" t="s">
        <v>1558</v>
      </c>
    </row>
    <row r="38242">
      <c r="C38242" s="60" t="s">
        <v>1558</v>
      </c>
    </row>
    <row r="38243">
      <c r="C38243" s="60" t="s">
        <v>1558</v>
      </c>
    </row>
    <row r="38244">
      <c r="C38244" s="60" t="s">
        <v>1558</v>
      </c>
    </row>
    <row r="38245">
      <c r="C38245" s="60" t="s">
        <v>1558</v>
      </c>
    </row>
    <row r="38246">
      <c r="C38246" s="60" t="s">
        <v>1558</v>
      </c>
    </row>
    <row r="38247">
      <c r="C38247" s="60" t="s">
        <v>1558</v>
      </c>
    </row>
    <row r="38248">
      <c r="C38248" s="60" t="s">
        <v>1558</v>
      </c>
    </row>
    <row r="38249">
      <c r="C38249" s="60" t="s">
        <v>1558</v>
      </c>
    </row>
    <row r="38250">
      <c r="C38250" s="60" t="s">
        <v>1558</v>
      </c>
    </row>
    <row r="38251">
      <c r="C38251" s="60" t="s">
        <v>1558</v>
      </c>
    </row>
    <row r="38252">
      <c r="C38252" s="60" t="s">
        <v>1558</v>
      </c>
    </row>
    <row r="38253">
      <c r="C38253" s="60" t="s">
        <v>1558</v>
      </c>
    </row>
    <row r="38254">
      <c r="C38254" s="60" t="s">
        <v>1558</v>
      </c>
    </row>
    <row r="38255">
      <c r="C38255" s="60" t="s">
        <v>1558</v>
      </c>
    </row>
    <row r="38256">
      <c r="C38256" s="60" t="s">
        <v>1558</v>
      </c>
    </row>
    <row r="38257">
      <c r="C38257" s="60" t="s">
        <v>1558</v>
      </c>
    </row>
    <row r="38258">
      <c r="C38258" s="60" t="s">
        <v>1558</v>
      </c>
    </row>
    <row r="38259">
      <c r="C38259" s="60" t="s">
        <v>1558</v>
      </c>
    </row>
    <row r="38260">
      <c r="C38260" s="60" t="s">
        <v>1558</v>
      </c>
    </row>
    <row r="38261">
      <c r="C38261" s="60" t="s">
        <v>1558</v>
      </c>
    </row>
    <row r="38262">
      <c r="C38262" s="60" t="s">
        <v>1558</v>
      </c>
    </row>
    <row r="38263">
      <c r="C38263" s="60" t="s">
        <v>1558</v>
      </c>
    </row>
    <row r="38264">
      <c r="C38264" s="60" t="s">
        <v>1558</v>
      </c>
    </row>
    <row r="38265">
      <c r="C38265" s="60" t="s">
        <v>1558</v>
      </c>
    </row>
    <row r="38266">
      <c r="C38266" s="60" t="s">
        <v>1558</v>
      </c>
    </row>
    <row r="38267">
      <c r="C38267" s="60" t="s">
        <v>1558</v>
      </c>
    </row>
    <row r="38268">
      <c r="C38268" s="60" t="s">
        <v>1558</v>
      </c>
    </row>
    <row r="38269">
      <c r="C38269" s="60" t="s">
        <v>1558</v>
      </c>
    </row>
    <row r="38270">
      <c r="C38270" s="60" t="s">
        <v>1558</v>
      </c>
    </row>
    <row r="38271">
      <c r="C38271" s="60" t="s">
        <v>1558</v>
      </c>
    </row>
    <row r="38272">
      <c r="C38272" s="60" t="s">
        <v>1558</v>
      </c>
    </row>
    <row r="38273">
      <c r="C38273" s="60" t="s">
        <v>1558</v>
      </c>
    </row>
    <row r="38274">
      <c r="C38274" s="60" t="s">
        <v>1558</v>
      </c>
    </row>
    <row r="38275">
      <c r="C38275" s="60" t="s">
        <v>1558</v>
      </c>
    </row>
    <row r="38276">
      <c r="C38276" s="60" t="s">
        <v>1558</v>
      </c>
    </row>
    <row r="38277">
      <c r="C38277" s="60" t="s">
        <v>1558</v>
      </c>
    </row>
    <row r="38278">
      <c r="C38278" s="60" t="s">
        <v>1558</v>
      </c>
    </row>
    <row r="38279">
      <c r="C38279" s="60" t="s">
        <v>1558</v>
      </c>
    </row>
    <row r="38280">
      <c r="C38280" s="60" t="s">
        <v>1558</v>
      </c>
    </row>
    <row r="38281">
      <c r="C38281" s="60" t="s">
        <v>1558</v>
      </c>
    </row>
    <row r="38282">
      <c r="C38282" s="60" t="s">
        <v>1558</v>
      </c>
    </row>
    <row r="38283">
      <c r="C38283" s="60" t="s">
        <v>1558</v>
      </c>
    </row>
    <row r="38284">
      <c r="C38284" s="60" t="s">
        <v>1558</v>
      </c>
    </row>
    <row r="38285">
      <c r="C38285" s="60" t="s">
        <v>1558</v>
      </c>
    </row>
    <row r="38286">
      <c r="C38286" s="60" t="s">
        <v>1558</v>
      </c>
    </row>
    <row r="38287">
      <c r="C38287" s="60" t="s">
        <v>1558</v>
      </c>
    </row>
    <row r="38288">
      <c r="C38288" s="60" t="s">
        <v>1558</v>
      </c>
    </row>
    <row r="38289">
      <c r="C38289" s="60" t="s">
        <v>1558</v>
      </c>
    </row>
    <row r="38290">
      <c r="C38290" s="60" t="s">
        <v>1558</v>
      </c>
    </row>
    <row r="38291">
      <c r="C38291" s="60" t="s">
        <v>1558</v>
      </c>
    </row>
    <row r="38292">
      <c r="C38292" s="60" t="s">
        <v>1558</v>
      </c>
    </row>
    <row r="38293">
      <c r="C38293" s="60" t="s">
        <v>1558</v>
      </c>
    </row>
    <row r="38294">
      <c r="C38294" s="60" t="s">
        <v>1558</v>
      </c>
    </row>
    <row r="38295">
      <c r="C38295" s="60" t="s">
        <v>1558</v>
      </c>
    </row>
    <row r="38296">
      <c r="C38296" s="60" t="s">
        <v>1558</v>
      </c>
    </row>
    <row r="38297">
      <c r="C38297" s="60" t="s">
        <v>1558</v>
      </c>
    </row>
    <row r="38298">
      <c r="C38298" s="60" t="s">
        <v>1558</v>
      </c>
    </row>
    <row r="38299">
      <c r="C38299" s="60" t="s">
        <v>1558</v>
      </c>
    </row>
    <row r="38300">
      <c r="C38300" s="60" t="s">
        <v>1558</v>
      </c>
    </row>
    <row r="38301">
      <c r="C38301" s="60" t="s">
        <v>1558</v>
      </c>
    </row>
    <row r="38302">
      <c r="C38302" s="60" t="s">
        <v>1558</v>
      </c>
    </row>
    <row r="38303">
      <c r="C38303" s="60" t="s">
        <v>1558</v>
      </c>
    </row>
    <row r="38304">
      <c r="C38304" s="60" t="s">
        <v>1558</v>
      </c>
    </row>
    <row r="38305">
      <c r="C38305" s="60" t="s">
        <v>1558</v>
      </c>
    </row>
    <row r="38306">
      <c r="C38306" s="60" t="s">
        <v>1558</v>
      </c>
    </row>
    <row r="38307">
      <c r="C38307" s="60" t="s">
        <v>1558</v>
      </c>
    </row>
    <row r="38308">
      <c r="C38308" s="60" t="s">
        <v>1558</v>
      </c>
    </row>
    <row r="38309">
      <c r="C38309" s="60" t="s">
        <v>1558</v>
      </c>
    </row>
    <row r="38310">
      <c r="C38310" s="60" t="s">
        <v>1558</v>
      </c>
    </row>
    <row r="38311">
      <c r="C38311" s="60" t="s">
        <v>1558</v>
      </c>
    </row>
    <row r="38312">
      <c r="C38312" s="60" t="s">
        <v>1558</v>
      </c>
    </row>
    <row r="38313">
      <c r="C38313" s="60" t="s">
        <v>1558</v>
      </c>
    </row>
    <row r="38314">
      <c r="C38314" s="60" t="s">
        <v>1558</v>
      </c>
    </row>
    <row r="38315">
      <c r="C38315" s="60" t="s">
        <v>1558</v>
      </c>
    </row>
    <row r="38316">
      <c r="C38316" s="60" t="s">
        <v>1558</v>
      </c>
    </row>
    <row r="38317">
      <c r="C38317" s="60" t="s">
        <v>1558</v>
      </c>
    </row>
    <row r="38318">
      <c r="C38318" s="60" t="s">
        <v>1558</v>
      </c>
    </row>
    <row r="38319">
      <c r="C38319" s="60" t="s">
        <v>1558</v>
      </c>
    </row>
    <row r="38320">
      <c r="C38320" s="60" t="s">
        <v>1558</v>
      </c>
    </row>
    <row r="38321">
      <c r="C38321" s="60" t="s">
        <v>1558</v>
      </c>
    </row>
    <row r="38322">
      <c r="C38322" s="60" t="s">
        <v>1558</v>
      </c>
    </row>
    <row r="38323">
      <c r="C38323" s="60" t="s">
        <v>1558</v>
      </c>
    </row>
    <row r="38324">
      <c r="C38324" s="60" t="s">
        <v>1558</v>
      </c>
    </row>
    <row r="38325">
      <c r="C38325" s="60" t="s">
        <v>1558</v>
      </c>
    </row>
    <row r="38326">
      <c r="C38326" s="60" t="s">
        <v>1558</v>
      </c>
    </row>
    <row r="38327">
      <c r="C38327" s="60" t="s">
        <v>1558</v>
      </c>
    </row>
    <row r="38328">
      <c r="C38328" s="60" t="s">
        <v>1558</v>
      </c>
    </row>
    <row r="38329">
      <c r="C38329" s="60" t="s">
        <v>1558</v>
      </c>
    </row>
    <row r="38330">
      <c r="C38330" s="60" t="s">
        <v>1558</v>
      </c>
    </row>
    <row r="38331">
      <c r="C38331" s="60" t="s">
        <v>1558</v>
      </c>
    </row>
    <row r="38332">
      <c r="C38332" s="60" t="s">
        <v>1558</v>
      </c>
    </row>
    <row r="38333">
      <c r="C38333" s="60" t="s">
        <v>1558</v>
      </c>
    </row>
    <row r="38334">
      <c r="C38334" s="60" t="s">
        <v>1558</v>
      </c>
    </row>
    <row r="38335">
      <c r="C38335" s="60" t="s">
        <v>1558</v>
      </c>
    </row>
    <row r="38336">
      <c r="C38336" s="60" t="s">
        <v>1558</v>
      </c>
    </row>
    <row r="38337">
      <c r="C38337" s="60" t="s">
        <v>1558</v>
      </c>
    </row>
    <row r="38338">
      <c r="C38338" s="60" t="s">
        <v>1558</v>
      </c>
    </row>
    <row r="38339">
      <c r="C38339" s="60" t="s">
        <v>1558</v>
      </c>
    </row>
    <row r="38340">
      <c r="C38340" s="60" t="s">
        <v>1558</v>
      </c>
    </row>
    <row r="38341">
      <c r="C38341" s="60" t="s">
        <v>1558</v>
      </c>
    </row>
    <row r="38342">
      <c r="C38342" s="60" t="s">
        <v>1558</v>
      </c>
    </row>
    <row r="38343">
      <c r="C38343" s="60" t="s">
        <v>1558</v>
      </c>
    </row>
    <row r="38344">
      <c r="C38344" s="60" t="s">
        <v>1558</v>
      </c>
    </row>
    <row r="38345">
      <c r="C38345" s="60" t="s">
        <v>1558</v>
      </c>
    </row>
    <row r="38346">
      <c r="C38346" s="60" t="s">
        <v>1558</v>
      </c>
    </row>
    <row r="38347">
      <c r="C38347" s="60" t="s">
        <v>1558</v>
      </c>
    </row>
    <row r="38348">
      <c r="C38348" s="60" t="s">
        <v>1558</v>
      </c>
    </row>
    <row r="38349">
      <c r="C38349" s="60" t="s">
        <v>1558</v>
      </c>
    </row>
    <row r="38350">
      <c r="C38350" s="60" t="s">
        <v>1558</v>
      </c>
    </row>
    <row r="38351">
      <c r="C38351" s="60" t="s">
        <v>1558</v>
      </c>
    </row>
    <row r="38352">
      <c r="C38352" s="60" t="s">
        <v>1558</v>
      </c>
    </row>
    <row r="38353">
      <c r="C38353" s="60" t="s">
        <v>1558</v>
      </c>
    </row>
    <row r="38354">
      <c r="C38354" s="60" t="s">
        <v>1558</v>
      </c>
    </row>
    <row r="38355">
      <c r="C38355" s="60" t="s">
        <v>1558</v>
      </c>
    </row>
    <row r="38356">
      <c r="C38356" s="60" t="s">
        <v>1558</v>
      </c>
    </row>
    <row r="38357">
      <c r="C38357" s="60" t="s">
        <v>1558</v>
      </c>
    </row>
    <row r="38358">
      <c r="C38358" s="60" t="s">
        <v>1558</v>
      </c>
    </row>
    <row r="38359">
      <c r="C38359" s="60" t="s">
        <v>1558</v>
      </c>
    </row>
    <row r="38360">
      <c r="C38360" s="60" t="s">
        <v>1558</v>
      </c>
    </row>
    <row r="38361">
      <c r="C38361" s="60" t="s">
        <v>1558</v>
      </c>
    </row>
    <row r="38362">
      <c r="C38362" s="60" t="s">
        <v>1558</v>
      </c>
    </row>
    <row r="38363">
      <c r="C38363" s="60" t="s">
        <v>1558</v>
      </c>
    </row>
    <row r="38364">
      <c r="C38364" s="60" t="s">
        <v>1558</v>
      </c>
    </row>
    <row r="38365">
      <c r="C38365" s="60" t="s">
        <v>1558</v>
      </c>
    </row>
    <row r="38366">
      <c r="C38366" s="60" t="s">
        <v>1558</v>
      </c>
    </row>
    <row r="38367">
      <c r="C38367" s="60" t="s">
        <v>1558</v>
      </c>
    </row>
    <row r="38368">
      <c r="C38368" s="60" t="s">
        <v>1558</v>
      </c>
    </row>
    <row r="38369">
      <c r="C38369" s="60" t="s">
        <v>1558</v>
      </c>
    </row>
    <row r="38370">
      <c r="C38370" s="60" t="s">
        <v>1558</v>
      </c>
    </row>
    <row r="38371">
      <c r="C38371" s="60" t="s">
        <v>1558</v>
      </c>
    </row>
    <row r="38372">
      <c r="C38372" s="60" t="s">
        <v>1558</v>
      </c>
    </row>
    <row r="38373">
      <c r="C38373" s="60" t="s">
        <v>1558</v>
      </c>
    </row>
    <row r="38374">
      <c r="C38374" s="60" t="s">
        <v>1558</v>
      </c>
    </row>
    <row r="38375">
      <c r="C38375" s="60" t="s">
        <v>1558</v>
      </c>
    </row>
    <row r="38376">
      <c r="C38376" s="60" t="s">
        <v>1558</v>
      </c>
    </row>
    <row r="38377">
      <c r="C38377" s="60" t="s">
        <v>1558</v>
      </c>
    </row>
    <row r="38378">
      <c r="C38378" s="60" t="s">
        <v>1558</v>
      </c>
    </row>
    <row r="38379">
      <c r="C38379" s="60" t="s">
        <v>1558</v>
      </c>
    </row>
    <row r="38380">
      <c r="C38380" s="60" t="s">
        <v>1558</v>
      </c>
    </row>
    <row r="38381">
      <c r="C38381" s="60" t="s">
        <v>1558</v>
      </c>
    </row>
    <row r="38382">
      <c r="C38382" s="60" t="s">
        <v>1558</v>
      </c>
    </row>
    <row r="38383">
      <c r="C38383" s="60" t="s">
        <v>1558</v>
      </c>
    </row>
    <row r="38384">
      <c r="C38384" s="60" t="s">
        <v>1558</v>
      </c>
    </row>
    <row r="38385">
      <c r="C38385" s="60" t="s">
        <v>1558</v>
      </c>
    </row>
    <row r="38386">
      <c r="C38386" s="60" t="s">
        <v>1558</v>
      </c>
    </row>
    <row r="38387">
      <c r="C38387" s="60" t="s">
        <v>1558</v>
      </c>
    </row>
    <row r="38388">
      <c r="C38388" s="60" t="s">
        <v>1558</v>
      </c>
    </row>
    <row r="38389">
      <c r="C38389" s="60" t="s">
        <v>1558</v>
      </c>
    </row>
    <row r="38390">
      <c r="C38390" s="60" t="s">
        <v>1558</v>
      </c>
    </row>
    <row r="38391">
      <c r="C38391" s="60" t="s">
        <v>1558</v>
      </c>
    </row>
    <row r="38392">
      <c r="C38392" s="60" t="s">
        <v>1558</v>
      </c>
    </row>
    <row r="38393">
      <c r="C38393" s="60" t="s">
        <v>1558</v>
      </c>
    </row>
    <row r="38394">
      <c r="C38394" s="60" t="s">
        <v>1558</v>
      </c>
    </row>
    <row r="38395">
      <c r="C38395" s="60" t="s">
        <v>1558</v>
      </c>
    </row>
    <row r="38396">
      <c r="C38396" s="60" t="s">
        <v>1558</v>
      </c>
    </row>
    <row r="38397">
      <c r="C38397" s="60" t="s">
        <v>1558</v>
      </c>
    </row>
    <row r="38398">
      <c r="C38398" s="60" t="s">
        <v>1558</v>
      </c>
    </row>
    <row r="38399">
      <c r="C38399" s="60" t="s">
        <v>1558</v>
      </c>
    </row>
    <row r="38400">
      <c r="C38400" s="60" t="s">
        <v>1558</v>
      </c>
    </row>
    <row r="38401">
      <c r="C38401" s="60" t="s">
        <v>1558</v>
      </c>
    </row>
    <row r="38402">
      <c r="C38402" s="60" t="s">
        <v>1558</v>
      </c>
    </row>
    <row r="38403">
      <c r="C38403" s="60" t="s">
        <v>1558</v>
      </c>
    </row>
    <row r="38404">
      <c r="C38404" s="60" t="s">
        <v>1558</v>
      </c>
    </row>
    <row r="38405">
      <c r="C38405" s="60" t="s">
        <v>1558</v>
      </c>
    </row>
    <row r="38406">
      <c r="C38406" s="60" t="s">
        <v>1558</v>
      </c>
    </row>
    <row r="38407">
      <c r="C38407" s="60" t="s">
        <v>1558</v>
      </c>
    </row>
    <row r="38408">
      <c r="C38408" s="60" t="s">
        <v>1558</v>
      </c>
    </row>
    <row r="38409">
      <c r="C38409" s="60" t="s">
        <v>1558</v>
      </c>
    </row>
    <row r="38410">
      <c r="C38410" s="60" t="s">
        <v>1558</v>
      </c>
    </row>
    <row r="38411">
      <c r="C38411" s="60" t="s">
        <v>1558</v>
      </c>
    </row>
    <row r="38412">
      <c r="C38412" s="60" t="s">
        <v>1558</v>
      </c>
    </row>
    <row r="38413">
      <c r="C38413" s="60" t="s">
        <v>1558</v>
      </c>
    </row>
    <row r="38414">
      <c r="C38414" s="60" t="s">
        <v>1558</v>
      </c>
    </row>
    <row r="38415">
      <c r="C38415" s="60" t="s">
        <v>1558</v>
      </c>
    </row>
    <row r="38416">
      <c r="C38416" s="60" t="s">
        <v>1558</v>
      </c>
    </row>
    <row r="38417">
      <c r="C38417" s="60" t="s">
        <v>1558</v>
      </c>
    </row>
    <row r="38418">
      <c r="C38418" s="60" t="s">
        <v>1558</v>
      </c>
    </row>
    <row r="38419">
      <c r="C38419" s="60" t="s">
        <v>1558</v>
      </c>
    </row>
    <row r="38420">
      <c r="C38420" s="60" t="s">
        <v>1558</v>
      </c>
    </row>
    <row r="38421">
      <c r="C38421" s="60" t="s">
        <v>1558</v>
      </c>
    </row>
    <row r="38422">
      <c r="C38422" s="60" t="s">
        <v>1558</v>
      </c>
    </row>
    <row r="38423">
      <c r="C38423" s="60" t="s">
        <v>1558</v>
      </c>
    </row>
    <row r="38424">
      <c r="C38424" s="60" t="s">
        <v>1558</v>
      </c>
    </row>
    <row r="38425">
      <c r="C38425" s="60" t="s">
        <v>1558</v>
      </c>
    </row>
    <row r="38426">
      <c r="C38426" s="60" t="s">
        <v>1558</v>
      </c>
    </row>
    <row r="38427">
      <c r="C38427" s="60" t="s">
        <v>1558</v>
      </c>
    </row>
    <row r="38428">
      <c r="C38428" s="60" t="s">
        <v>1558</v>
      </c>
    </row>
    <row r="38429">
      <c r="C38429" s="60" t="s">
        <v>1558</v>
      </c>
    </row>
    <row r="38430">
      <c r="C38430" s="60" t="s">
        <v>1558</v>
      </c>
    </row>
    <row r="38431">
      <c r="C38431" s="60" t="s">
        <v>1558</v>
      </c>
    </row>
    <row r="38432">
      <c r="C38432" s="60" t="s">
        <v>1558</v>
      </c>
    </row>
    <row r="38433">
      <c r="C38433" s="60" t="s">
        <v>1558</v>
      </c>
    </row>
    <row r="38434">
      <c r="C38434" s="60" t="s">
        <v>1558</v>
      </c>
    </row>
    <row r="38435">
      <c r="C38435" s="60" t="s">
        <v>1558</v>
      </c>
    </row>
    <row r="38436">
      <c r="C38436" s="60" t="s">
        <v>1558</v>
      </c>
    </row>
    <row r="38437">
      <c r="C38437" s="60" t="s">
        <v>1558</v>
      </c>
    </row>
    <row r="38438">
      <c r="C38438" s="60" t="s">
        <v>1558</v>
      </c>
    </row>
    <row r="38439">
      <c r="C38439" s="60" t="s">
        <v>1558</v>
      </c>
    </row>
    <row r="38440">
      <c r="C38440" s="60" t="s">
        <v>1558</v>
      </c>
    </row>
    <row r="38441">
      <c r="C38441" s="60" t="s">
        <v>1558</v>
      </c>
    </row>
    <row r="38442">
      <c r="C38442" s="60" t="s">
        <v>1558</v>
      </c>
    </row>
    <row r="38443">
      <c r="C38443" s="60" t="s">
        <v>1558</v>
      </c>
    </row>
    <row r="38444">
      <c r="C38444" s="60" t="s">
        <v>1558</v>
      </c>
    </row>
    <row r="38445">
      <c r="C38445" s="60" t="s">
        <v>1558</v>
      </c>
    </row>
    <row r="38446">
      <c r="C38446" s="60" t="s">
        <v>1558</v>
      </c>
    </row>
    <row r="38447">
      <c r="C38447" s="60" t="s">
        <v>1558</v>
      </c>
    </row>
    <row r="38448">
      <c r="C38448" s="60" t="s">
        <v>1558</v>
      </c>
    </row>
    <row r="38449">
      <c r="C38449" s="60" t="s">
        <v>1558</v>
      </c>
    </row>
    <row r="38450">
      <c r="C38450" s="60" t="s">
        <v>1558</v>
      </c>
    </row>
    <row r="38451">
      <c r="C38451" s="60" t="s">
        <v>1558</v>
      </c>
    </row>
    <row r="38452">
      <c r="C38452" s="60" t="s">
        <v>1558</v>
      </c>
    </row>
    <row r="38453">
      <c r="C38453" s="60" t="s">
        <v>1558</v>
      </c>
    </row>
    <row r="38454">
      <c r="C38454" s="60" t="s">
        <v>1558</v>
      </c>
    </row>
    <row r="38455">
      <c r="C38455" s="60" t="s">
        <v>1558</v>
      </c>
    </row>
    <row r="38456">
      <c r="C38456" s="60" t="s">
        <v>1558</v>
      </c>
    </row>
    <row r="38457">
      <c r="C38457" s="60" t="s">
        <v>1558</v>
      </c>
    </row>
    <row r="38458">
      <c r="C38458" s="60" t="s">
        <v>1558</v>
      </c>
    </row>
    <row r="38459">
      <c r="C38459" s="60" t="s">
        <v>1558</v>
      </c>
    </row>
    <row r="38460">
      <c r="C38460" s="60" t="s">
        <v>1558</v>
      </c>
    </row>
    <row r="38461">
      <c r="C38461" s="60" t="s">
        <v>1558</v>
      </c>
    </row>
    <row r="38462">
      <c r="C38462" s="60" t="s">
        <v>1558</v>
      </c>
    </row>
    <row r="38463">
      <c r="C38463" s="60" t="s">
        <v>1558</v>
      </c>
    </row>
    <row r="38464">
      <c r="C38464" s="60" t="s">
        <v>1558</v>
      </c>
    </row>
    <row r="38465">
      <c r="C38465" s="60" t="s">
        <v>1558</v>
      </c>
    </row>
    <row r="38466">
      <c r="C38466" s="60" t="s">
        <v>1558</v>
      </c>
    </row>
    <row r="38467">
      <c r="C38467" s="60" t="s">
        <v>1558</v>
      </c>
    </row>
    <row r="38468">
      <c r="C38468" s="60" t="s">
        <v>1558</v>
      </c>
    </row>
    <row r="38469">
      <c r="C38469" s="60" t="s">
        <v>1558</v>
      </c>
    </row>
    <row r="38470">
      <c r="C38470" s="60" t="s">
        <v>1558</v>
      </c>
    </row>
    <row r="38471">
      <c r="C38471" s="60" t="s">
        <v>1558</v>
      </c>
    </row>
    <row r="38472">
      <c r="C38472" s="60" t="s">
        <v>1558</v>
      </c>
    </row>
    <row r="38473">
      <c r="C38473" s="60" t="s">
        <v>1558</v>
      </c>
    </row>
    <row r="38474">
      <c r="C38474" s="60" t="s">
        <v>1558</v>
      </c>
    </row>
    <row r="38475">
      <c r="C38475" s="60" t="s">
        <v>1558</v>
      </c>
    </row>
    <row r="38476">
      <c r="C38476" s="60" t="s">
        <v>1558</v>
      </c>
    </row>
    <row r="38477">
      <c r="C38477" s="60" t="s">
        <v>1558</v>
      </c>
    </row>
    <row r="38478">
      <c r="C38478" s="60" t="s">
        <v>1558</v>
      </c>
    </row>
    <row r="38479">
      <c r="C38479" s="60" t="s">
        <v>1558</v>
      </c>
    </row>
    <row r="38480">
      <c r="C38480" s="60" t="s">
        <v>1558</v>
      </c>
    </row>
    <row r="38481">
      <c r="C38481" s="60" t="s">
        <v>1558</v>
      </c>
    </row>
    <row r="38482">
      <c r="C38482" s="60" t="s">
        <v>1558</v>
      </c>
    </row>
    <row r="38483">
      <c r="C38483" s="60" t="s">
        <v>1558</v>
      </c>
    </row>
    <row r="38484">
      <c r="C38484" s="60" t="s">
        <v>1558</v>
      </c>
    </row>
    <row r="38485">
      <c r="C38485" s="60" t="s">
        <v>1558</v>
      </c>
    </row>
    <row r="38486">
      <c r="C38486" s="60" t="s">
        <v>1558</v>
      </c>
    </row>
    <row r="38487">
      <c r="C38487" s="60" t="s">
        <v>1558</v>
      </c>
    </row>
    <row r="38488">
      <c r="C38488" s="60" t="s">
        <v>1558</v>
      </c>
    </row>
    <row r="38489">
      <c r="C38489" s="60" t="s">
        <v>1558</v>
      </c>
    </row>
    <row r="38490">
      <c r="C38490" s="60" t="s">
        <v>1558</v>
      </c>
    </row>
    <row r="38491">
      <c r="C38491" s="60" t="s">
        <v>1558</v>
      </c>
    </row>
    <row r="38492">
      <c r="C38492" s="60" t="s">
        <v>1558</v>
      </c>
    </row>
    <row r="38493">
      <c r="C38493" s="60" t="s">
        <v>1558</v>
      </c>
    </row>
    <row r="38494">
      <c r="C38494" s="60" t="s">
        <v>1558</v>
      </c>
    </row>
    <row r="38495">
      <c r="C38495" s="60" t="s">
        <v>1558</v>
      </c>
    </row>
    <row r="38496">
      <c r="C38496" s="60" t="s">
        <v>1558</v>
      </c>
    </row>
    <row r="38497">
      <c r="C38497" s="60" t="s">
        <v>1558</v>
      </c>
    </row>
    <row r="38498">
      <c r="C38498" s="60" t="s">
        <v>1558</v>
      </c>
    </row>
    <row r="38499">
      <c r="C38499" s="60" t="s">
        <v>1558</v>
      </c>
    </row>
    <row r="38500">
      <c r="C38500" s="60" t="s">
        <v>1558</v>
      </c>
    </row>
    <row r="38501">
      <c r="C38501" s="60" t="s">
        <v>1558</v>
      </c>
    </row>
    <row r="38502">
      <c r="C38502" s="60" t="s">
        <v>1558</v>
      </c>
    </row>
    <row r="38503">
      <c r="C38503" s="60" t="s">
        <v>1558</v>
      </c>
    </row>
    <row r="38504">
      <c r="C38504" s="60" t="s">
        <v>1558</v>
      </c>
    </row>
    <row r="38505">
      <c r="C38505" s="60" t="s">
        <v>1558</v>
      </c>
    </row>
    <row r="38506">
      <c r="C38506" s="60" t="s">
        <v>1558</v>
      </c>
    </row>
    <row r="38507">
      <c r="C38507" s="60" t="s">
        <v>1558</v>
      </c>
    </row>
    <row r="38508">
      <c r="C38508" s="60" t="s">
        <v>1558</v>
      </c>
    </row>
    <row r="38509">
      <c r="C38509" s="60" t="s">
        <v>1558</v>
      </c>
    </row>
    <row r="38510">
      <c r="C38510" s="60" t="s">
        <v>1558</v>
      </c>
    </row>
    <row r="38511">
      <c r="C38511" s="60" t="s">
        <v>1558</v>
      </c>
    </row>
    <row r="38512">
      <c r="C38512" s="60" t="s">
        <v>1558</v>
      </c>
    </row>
    <row r="38513">
      <c r="C38513" s="60" t="s">
        <v>1558</v>
      </c>
    </row>
    <row r="38514">
      <c r="C38514" s="60" t="s">
        <v>1558</v>
      </c>
    </row>
    <row r="38515">
      <c r="C38515" s="60" t="s">
        <v>1558</v>
      </c>
    </row>
    <row r="38516">
      <c r="C38516" s="60" t="s">
        <v>1558</v>
      </c>
    </row>
    <row r="38517">
      <c r="C38517" s="60" t="s">
        <v>1558</v>
      </c>
    </row>
    <row r="38518">
      <c r="C38518" s="60" t="s">
        <v>1558</v>
      </c>
    </row>
    <row r="38519">
      <c r="C38519" s="60" t="s">
        <v>1558</v>
      </c>
    </row>
    <row r="38520">
      <c r="C38520" s="60" t="s">
        <v>1558</v>
      </c>
    </row>
    <row r="38521">
      <c r="C38521" s="60" t="s">
        <v>1558</v>
      </c>
    </row>
    <row r="38522">
      <c r="C38522" s="60" t="s">
        <v>1558</v>
      </c>
    </row>
    <row r="38523">
      <c r="C38523" s="60" t="s">
        <v>1558</v>
      </c>
    </row>
    <row r="38524">
      <c r="C38524" s="60" t="s">
        <v>1558</v>
      </c>
    </row>
    <row r="38525">
      <c r="C38525" s="60" t="s">
        <v>1558</v>
      </c>
    </row>
    <row r="38526">
      <c r="C38526" s="60" t="s">
        <v>1558</v>
      </c>
    </row>
    <row r="38527">
      <c r="C38527" s="60" t="s">
        <v>1558</v>
      </c>
    </row>
    <row r="38528">
      <c r="C38528" s="60" t="s">
        <v>1558</v>
      </c>
    </row>
    <row r="38529">
      <c r="C38529" s="60" t="s">
        <v>1558</v>
      </c>
    </row>
    <row r="38530">
      <c r="C38530" s="60" t="s">
        <v>1558</v>
      </c>
    </row>
    <row r="38531">
      <c r="C38531" s="60" t="s">
        <v>1558</v>
      </c>
    </row>
    <row r="38532">
      <c r="C38532" s="60" t="s">
        <v>1558</v>
      </c>
    </row>
    <row r="38533">
      <c r="C38533" s="60" t="s">
        <v>1558</v>
      </c>
    </row>
    <row r="38534">
      <c r="C38534" s="60" t="s">
        <v>1558</v>
      </c>
    </row>
    <row r="38535">
      <c r="C38535" s="60" t="s">
        <v>1558</v>
      </c>
    </row>
    <row r="38536">
      <c r="C38536" s="60" t="s">
        <v>1558</v>
      </c>
    </row>
    <row r="38537">
      <c r="C38537" s="60" t="s">
        <v>1558</v>
      </c>
    </row>
    <row r="38538">
      <c r="C38538" s="60" t="s">
        <v>1558</v>
      </c>
    </row>
    <row r="38539">
      <c r="C38539" s="60" t="s">
        <v>1558</v>
      </c>
    </row>
    <row r="38540">
      <c r="C38540" s="60" t="s">
        <v>1558</v>
      </c>
    </row>
    <row r="38541">
      <c r="C38541" s="60" t="s">
        <v>1558</v>
      </c>
    </row>
    <row r="38542">
      <c r="C38542" s="60" t="s">
        <v>1558</v>
      </c>
    </row>
    <row r="38543">
      <c r="C38543" s="60" t="s">
        <v>1558</v>
      </c>
    </row>
    <row r="38544">
      <c r="C38544" s="60" t="s">
        <v>1558</v>
      </c>
    </row>
    <row r="38545">
      <c r="C38545" s="60" t="s">
        <v>1558</v>
      </c>
    </row>
    <row r="38546">
      <c r="C38546" s="60" t="s">
        <v>1558</v>
      </c>
    </row>
    <row r="38547">
      <c r="C38547" s="60" t="s">
        <v>1558</v>
      </c>
    </row>
    <row r="38548">
      <c r="C38548" s="60" t="s">
        <v>1558</v>
      </c>
    </row>
    <row r="38549">
      <c r="C38549" s="60" t="s">
        <v>1558</v>
      </c>
    </row>
    <row r="38550">
      <c r="C38550" s="60" t="s">
        <v>1558</v>
      </c>
    </row>
    <row r="38551">
      <c r="C38551" s="60" t="s">
        <v>1558</v>
      </c>
    </row>
    <row r="38552">
      <c r="C38552" s="60" t="s">
        <v>1558</v>
      </c>
    </row>
    <row r="38553">
      <c r="C38553" s="60" t="s">
        <v>1558</v>
      </c>
    </row>
    <row r="38554">
      <c r="C38554" s="60" t="s">
        <v>1558</v>
      </c>
    </row>
    <row r="38555">
      <c r="C38555" s="60" t="s">
        <v>1558</v>
      </c>
    </row>
    <row r="38556">
      <c r="C38556" s="60" t="s">
        <v>1558</v>
      </c>
    </row>
    <row r="38557">
      <c r="C38557" s="60" t="s">
        <v>1558</v>
      </c>
    </row>
    <row r="38558">
      <c r="C38558" s="60" t="s">
        <v>1558</v>
      </c>
    </row>
    <row r="38559">
      <c r="C38559" s="60" t="s">
        <v>1558</v>
      </c>
    </row>
    <row r="38560">
      <c r="C38560" s="60" t="s">
        <v>1558</v>
      </c>
    </row>
    <row r="38561">
      <c r="C38561" s="60" t="s">
        <v>1558</v>
      </c>
    </row>
    <row r="38562">
      <c r="C38562" s="60" t="s">
        <v>1558</v>
      </c>
    </row>
    <row r="38563">
      <c r="C38563" s="60" t="s">
        <v>1558</v>
      </c>
    </row>
    <row r="38564">
      <c r="C38564" s="60" t="s">
        <v>1558</v>
      </c>
    </row>
    <row r="38565">
      <c r="C38565" s="60" t="s">
        <v>1558</v>
      </c>
    </row>
    <row r="38566">
      <c r="C38566" s="60" t="s">
        <v>1558</v>
      </c>
    </row>
    <row r="38567">
      <c r="C38567" s="60" t="s">
        <v>1558</v>
      </c>
    </row>
    <row r="38568">
      <c r="C38568" s="60" t="s">
        <v>1558</v>
      </c>
    </row>
    <row r="38569">
      <c r="C38569" s="60" t="s">
        <v>1558</v>
      </c>
    </row>
    <row r="38570">
      <c r="C38570" s="60" t="s">
        <v>1558</v>
      </c>
    </row>
    <row r="38571">
      <c r="C38571" s="60" t="s">
        <v>1558</v>
      </c>
    </row>
    <row r="38572">
      <c r="C38572" s="60" t="s">
        <v>1558</v>
      </c>
    </row>
    <row r="38573">
      <c r="C38573" s="60" t="s">
        <v>1558</v>
      </c>
    </row>
    <row r="38574">
      <c r="C38574" s="60" t="s">
        <v>1558</v>
      </c>
    </row>
    <row r="38575">
      <c r="C38575" s="60" t="s">
        <v>1558</v>
      </c>
    </row>
    <row r="38576">
      <c r="C38576" s="60" t="s">
        <v>1558</v>
      </c>
    </row>
    <row r="38577">
      <c r="C38577" s="60" t="s">
        <v>1558</v>
      </c>
    </row>
    <row r="38578">
      <c r="C38578" s="60" t="s">
        <v>1558</v>
      </c>
    </row>
    <row r="38579">
      <c r="C38579" s="60" t="s">
        <v>1558</v>
      </c>
    </row>
    <row r="38580">
      <c r="C38580" s="60" t="s">
        <v>1558</v>
      </c>
    </row>
    <row r="38581">
      <c r="C38581" s="60" t="s">
        <v>1558</v>
      </c>
    </row>
    <row r="38582">
      <c r="C38582" s="60" t="s">
        <v>1558</v>
      </c>
    </row>
    <row r="38583">
      <c r="C38583" s="60" t="s">
        <v>1558</v>
      </c>
    </row>
    <row r="38584">
      <c r="C38584" s="60" t="s">
        <v>1558</v>
      </c>
    </row>
    <row r="38585">
      <c r="C38585" s="60" t="s">
        <v>1558</v>
      </c>
    </row>
    <row r="38586">
      <c r="C38586" s="60" t="s">
        <v>1558</v>
      </c>
    </row>
    <row r="38587">
      <c r="C38587" s="60" t="s">
        <v>1558</v>
      </c>
    </row>
    <row r="38588">
      <c r="C38588" s="60" t="s">
        <v>1558</v>
      </c>
    </row>
    <row r="38589">
      <c r="C38589" s="60" t="s">
        <v>1558</v>
      </c>
    </row>
    <row r="38590">
      <c r="C38590" s="60" t="s">
        <v>1558</v>
      </c>
    </row>
    <row r="38591">
      <c r="C38591" s="60" t="s">
        <v>1558</v>
      </c>
    </row>
    <row r="38592">
      <c r="C38592" s="60" t="s">
        <v>1558</v>
      </c>
    </row>
    <row r="38593">
      <c r="C38593" s="60" t="s">
        <v>1558</v>
      </c>
    </row>
    <row r="38594">
      <c r="C38594" s="60" t="s">
        <v>1558</v>
      </c>
    </row>
    <row r="38595">
      <c r="C38595" s="60" t="s">
        <v>1558</v>
      </c>
    </row>
    <row r="38596">
      <c r="C38596" s="60" t="s">
        <v>1558</v>
      </c>
    </row>
    <row r="38597">
      <c r="C38597" s="60" t="s">
        <v>1558</v>
      </c>
    </row>
    <row r="38598">
      <c r="C38598" s="60" t="s">
        <v>1558</v>
      </c>
    </row>
    <row r="38599">
      <c r="C38599" s="60" t="s">
        <v>1558</v>
      </c>
    </row>
    <row r="38600">
      <c r="C38600" s="60" t="s">
        <v>1558</v>
      </c>
    </row>
    <row r="38601">
      <c r="C38601" s="60" t="s">
        <v>1558</v>
      </c>
    </row>
    <row r="38602">
      <c r="C38602" s="60" t="s">
        <v>1558</v>
      </c>
    </row>
    <row r="38603">
      <c r="C38603" s="60" t="s">
        <v>1558</v>
      </c>
    </row>
    <row r="38604">
      <c r="C38604" s="60" t="s">
        <v>1558</v>
      </c>
    </row>
    <row r="38605">
      <c r="C38605" s="60" t="s">
        <v>1558</v>
      </c>
    </row>
    <row r="38606">
      <c r="C38606" s="60" t="s">
        <v>1558</v>
      </c>
    </row>
    <row r="38607">
      <c r="C38607" s="60" t="s">
        <v>1558</v>
      </c>
    </row>
    <row r="38608">
      <c r="C38608" s="60" t="s">
        <v>1558</v>
      </c>
    </row>
    <row r="38609">
      <c r="C38609" s="60" t="s">
        <v>1558</v>
      </c>
    </row>
    <row r="38610">
      <c r="C38610" s="60" t="s">
        <v>1558</v>
      </c>
    </row>
    <row r="38611">
      <c r="C38611" s="60" t="s">
        <v>1558</v>
      </c>
    </row>
    <row r="38612">
      <c r="C38612" s="60" t="s">
        <v>1558</v>
      </c>
    </row>
    <row r="38613">
      <c r="C38613" s="60" t="s">
        <v>1558</v>
      </c>
    </row>
    <row r="38614">
      <c r="C38614" s="60" t="s">
        <v>1558</v>
      </c>
    </row>
    <row r="38615">
      <c r="C38615" s="60" t="s">
        <v>1558</v>
      </c>
    </row>
    <row r="38616">
      <c r="C38616" s="60" t="s">
        <v>1558</v>
      </c>
    </row>
    <row r="38617">
      <c r="C38617" s="60" t="s">
        <v>1558</v>
      </c>
    </row>
    <row r="38618">
      <c r="C38618" s="60" t="s">
        <v>1558</v>
      </c>
    </row>
    <row r="38619">
      <c r="C38619" s="60" t="s">
        <v>1558</v>
      </c>
    </row>
    <row r="38620">
      <c r="C38620" s="60" t="s">
        <v>1558</v>
      </c>
    </row>
    <row r="38621">
      <c r="C38621" s="60" t="s">
        <v>1558</v>
      </c>
    </row>
    <row r="38622">
      <c r="C38622" s="60" t="s">
        <v>1558</v>
      </c>
    </row>
    <row r="38623">
      <c r="C38623" s="60" t="s">
        <v>1558</v>
      </c>
    </row>
    <row r="38624">
      <c r="C38624" s="60" t="s">
        <v>1558</v>
      </c>
    </row>
    <row r="38625">
      <c r="C38625" s="60" t="s">
        <v>1558</v>
      </c>
    </row>
    <row r="38626">
      <c r="C38626" s="60" t="s">
        <v>1558</v>
      </c>
    </row>
    <row r="38627">
      <c r="C38627" s="60" t="s">
        <v>1558</v>
      </c>
    </row>
    <row r="38628">
      <c r="C38628" s="60" t="s">
        <v>1558</v>
      </c>
    </row>
    <row r="38629">
      <c r="C38629" s="60" t="s">
        <v>1558</v>
      </c>
    </row>
    <row r="38630">
      <c r="C38630" s="60" t="s">
        <v>1558</v>
      </c>
    </row>
    <row r="38631">
      <c r="C38631" s="60" t="s">
        <v>1558</v>
      </c>
    </row>
    <row r="38632">
      <c r="C38632" s="60" t="s">
        <v>1558</v>
      </c>
    </row>
    <row r="38633">
      <c r="C38633" s="60" t="s">
        <v>1558</v>
      </c>
    </row>
    <row r="38634">
      <c r="C38634" s="60" t="s">
        <v>1558</v>
      </c>
    </row>
    <row r="38635">
      <c r="C38635" s="60" t="s">
        <v>1558</v>
      </c>
    </row>
    <row r="38636">
      <c r="C38636" s="60" t="s">
        <v>1558</v>
      </c>
    </row>
    <row r="38637">
      <c r="C38637" s="60" t="s">
        <v>1558</v>
      </c>
    </row>
    <row r="38638">
      <c r="C38638" s="60" t="s">
        <v>1558</v>
      </c>
    </row>
    <row r="38639">
      <c r="C38639" s="60" t="s">
        <v>1558</v>
      </c>
    </row>
    <row r="38640">
      <c r="C38640" s="60" t="s">
        <v>1558</v>
      </c>
    </row>
    <row r="38641">
      <c r="C38641" s="60" t="s">
        <v>1558</v>
      </c>
    </row>
    <row r="38642">
      <c r="C38642" s="60" t="s">
        <v>1558</v>
      </c>
    </row>
    <row r="38643">
      <c r="C38643" s="60" t="s">
        <v>1558</v>
      </c>
    </row>
    <row r="38644">
      <c r="C38644" s="60" t="s">
        <v>1558</v>
      </c>
    </row>
    <row r="38645">
      <c r="C38645" s="60" t="s">
        <v>1558</v>
      </c>
    </row>
    <row r="38646">
      <c r="C38646" s="60" t="s">
        <v>1558</v>
      </c>
    </row>
    <row r="38647">
      <c r="C38647" s="60" t="s">
        <v>1558</v>
      </c>
    </row>
    <row r="38648">
      <c r="C38648" s="60" t="s">
        <v>1558</v>
      </c>
    </row>
    <row r="38649">
      <c r="C38649" s="60" t="s">
        <v>1558</v>
      </c>
    </row>
    <row r="38650">
      <c r="C38650" s="60" t="s">
        <v>1558</v>
      </c>
    </row>
    <row r="38651">
      <c r="C38651" s="60" t="s">
        <v>1558</v>
      </c>
    </row>
    <row r="38652">
      <c r="C38652" s="60" t="s">
        <v>1558</v>
      </c>
    </row>
    <row r="38653">
      <c r="C38653" s="60" t="s">
        <v>1558</v>
      </c>
    </row>
    <row r="38654">
      <c r="C38654" s="60" t="s">
        <v>1558</v>
      </c>
    </row>
    <row r="38655">
      <c r="C38655" s="60" t="s">
        <v>1558</v>
      </c>
    </row>
    <row r="38656">
      <c r="C38656" s="60" t="s">
        <v>1558</v>
      </c>
    </row>
    <row r="38657">
      <c r="C38657" s="60" t="s">
        <v>1558</v>
      </c>
    </row>
    <row r="38658">
      <c r="C38658" s="60" t="s">
        <v>1558</v>
      </c>
    </row>
    <row r="38659">
      <c r="C38659" s="60" t="s">
        <v>1558</v>
      </c>
    </row>
    <row r="38660">
      <c r="C38660" s="60" t="s">
        <v>1558</v>
      </c>
    </row>
    <row r="38661">
      <c r="C38661" s="60" t="s">
        <v>1558</v>
      </c>
    </row>
    <row r="38662">
      <c r="C38662" s="60" t="s">
        <v>1558</v>
      </c>
    </row>
    <row r="38663">
      <c r="C38663" s="60" t="s">
        <v>1558</v>
      </c>
    </row>
    <row r="38664">
      <c r="C38664" s="60" t="s">
        <v>1558</v>
      </c>
    </row>
    <row r="38665">
      <c r="C38665" s="60" t="s">
        <v>1558</v>
      </c>
    </row>
    <row r="38666">
      <c r="C38666" s="60" t="s">
        <v>1558</v>
      </c>
    </row>
    <row r="38667">
      <c r="C38667" s="60" t="s">
        <v>1558</v>
      </c>
    </row>
    <row r="38668">
      <c r="C38668" s="60" t="s">
        <v>1558</v>
      </c>
    </row>
    <row r="38669">
      <c r="C38669" s="60" t="s">
        <v>1558</v>
      </c>
    </row>
    <row r="38670">
      <c r="C38670" s="60" t="s">
        <v>1558</v>
      </c>
    </row>
    <row r="38671">
      <c r="C38671" s="60" t="s">
        <v>1558</v>
      </c>
    </row>
    <row r="38672">
      <c r="C38672" s="60" t="s">
        <v>1558</v>
      </c>
    </row>
    <row r="38673">
      <c r="C38673" s="60" t="s">
        <v>1558</v>
      </c>
    </row>
    <row r="38674">
      <c r="C38674" s="60" t="s">
        <v>1558</v>
      </c>
    </row>
    <row r="38675">
      <c r="C38675" s="60" t="s">
        <v>1558</v>
      </c>
    </row>
    <row r="38676">
      <c r="C38676" s="60" t="s">
        <v>1558</v>
      </c>
    </row>
    <row r="38677">
      <c r="C38677" s="60" t="s">
        <v>1558</v>
      </c>
    </row>
    <row r="38678">
      <c r="C38678" s="60" t="s">
        <v>1558</v>
      </c>
    </row>
    <row r="38679">
      <c r="C38679" s="60" t="s">
        <v>1558</v>
      </c>
    </row>
    <row r="38680">
      <c r="C38680" s="60" t="s">
        <v>1558</v>
      </c>
    </row>
    <row r="38681">
      <c r="C38681" s="60" t="s">
        <v>1558</v>
      </c>
    </row>
    <row r="38682">
      <c r="C38682" s="60" t="s">
        <v>1558</v>
      </c>
    </row>
    <row r="38683">
      <c r="C38683" s="60" t="s">
        <v>1558</v>
      </c>
    </row>
    <row r="38684">
      <c r="C38684" s="60" t="s">
        <v>1558</v>
      </c>
    </row>
    <row r="38685">
      <c r="C38685" s="60" t="s">
        <v>1558</v>
      </c>
    </row>
    <row r="38686">
      <c r="C38686" s="60" t="s">
        <v>1558</v>
      </c>
    </row>
    <row r="38687">
      <c r="C38687" s="60" t="s">
        <v>1558</v>
      </c>
    </row>
    <row r="38688">
      <c r="C38688" s="60" t="s">
        <v>1558</v>
      </c>
    </row>
    <row r="38689">
      <c r="C38689" s="60" t="s">
        <v>1558</v>
      </c>
    </row>
    <row r="38690">
      <c r="C38690" s="60" t="s">
        <v>1558</v>
      </c>
    </row>
    <row r="38691">
      <c r="C38691" s="60" t="s">
        <v>1558</v>
      </c>
    </row>
    <row r="38692">
      <c r="C38692" s="60" t="s">
        <v>1558</v>
      </c>
    </row>
    <row r="38693">
      <c r="C38693" s="60" t="s">
        <v>1558</v>
      </c>
    </row>
    <row r="38694">
      <c r="C38694" s="60" t="s">
        <v>1558</v>
      </c>
    </row>
    <row r="38695">
      <c r="C38695" s="60" t="s">
        <v>1558</v>
      </c>
    </row>
    <row r="38696">
      <c r="C38696" s="60" t="s">
        <v>1558</v>
      </c>
    </row>
    <row r="38697">
      <c r="C38697" s="60" t="s">
        <v>1558</v>
      </c>
    </row>
    <row r="38698">
      <c r="C38698" s="60" t="s">
        <v>1558</v>
      </c>
    </row>
    <row r="38699">
      <c r="C38699" s="60" t="s">
        <v>1558</v>
      </c>
    </row>
    <row r="38700">
      <c r="C38700" s="60" t="s">
        <v>1558</v>
      </c>
    </row>
    <row r="38701">
      <c r="C38701" s="60" t="s">
        <v>1558</v>
      </c>
    </row>
    <row r="38702">
      <c r="C38702" s="60" t="s">
        <v>1558</v>
      </c>
    </row>
    <row r="38703">
      <c r="C38703" s="60" t="s">
        <v>1558</v>
      </c>
    </row>
    <row r="38704">
      <c r="C38704" s="60" t="s">
        <v>1558</v>
      </c>
    </row>
    <row r="38705">
      <c r="C38705" s="60" t="s">
        <v>1558</v>
      </c>
    </row>
    <row r="38706">
      <c r="C38706" s="60" t="s">
        <v>1558</v>
      </c>
    </row>
    <row r="38707">
      <c r="C38707" s="60" t="s">
        <v>1558</v>
      </c>
    </row>
    <row r="38708">
      <c r="C38708" s="60" t="s">
        <v>1558</v>
      </c>
    </row>
    <row r="38709">
      <c r="C38709" s="60" t="s">
        <v>1558</v>
      </c>
    </row>
    <row r="38710">
      <c r="C38710" s="60" t="s">
        <v>1558</v>
      </c>
    </row>
    <row r="38711">
      <c r="C38711" s="60" t="s">
        <v>1558</v>
      </c>
    </row>
    <row r="38712">
      <c r="C38712" s="60" t="s">
        <v>1558</v>
      </c>
    </row>
    <row r="38713">
      <c r="C38713" s="60" t="s">
        <v>1558</v>
      </c>
    </row>
    <row r="38714">
      <c r="C38714" s="60" t="s">
        <v>1558</v>
      </c>
    </row>
    <row r="38715">
      <c r="C38715" s="60" t="s">
        <v>1558</v>
      </c>
    </row>
    <row r="38716">
      <c r="C38716" s="60" t="s">
        <v>1558</v>
      </c>
    </row>
    <row r="38717">
      <c r="C38717" s="60" t="s">
        <v>1558</v>
      </c>
    </row>
    <row r="38718">
      <c r="C38718" s="60" t="s">
        <v>1558</v>
      </c>
    </row>
    <row r="38719">
      <c r="C38719" s="60" t="s">
        <v>1558</v>
      </c>
    </row>
    <row r="38720">
      <c r="C38720" s="60" t="s">
        <v>1558</v>
      </c>
    </row>
    <row r="38721">
      <c r="C38721" s="60" t="s">
        <v>1558</v>
      </c>
    </row>
    <row r="38722">
      <c r="C38722" s="60" t="s">
        <v>1558</v>
      </c>
    </row>
    <row r="38723">
      <c r="C38723" s="60" t="s">
        <v>1558</v>
      </c>
    </row>
    <row r="38724">
      <c r="C38724" s="60" t="s">
        <v>1558</v>
      </c>
    </row>
    <row r="38725">
      <c r="C38725" s="60" t="s">
        <v>1558</v>
      </c>
    </row>
    <row r="38726">
      <c r="C38726" s="60" t="s">
        <v>1558</v>
      </c>
    </row>
    <row r="38727">
      <c r="C38727" s="60" t="s">
        <v>1558</v>
      </c>
    </row>
    <row r="38728">
      <c r="C38728" s="60" t="s">
        <v>1558</v>
      </c>
    </row>
    <row r="38729">
      <c r="C38729" s="60" t="s">
        <v>1558</v>
      </c>
    </row>
    <row r="38730">
      <c r="C38730" s="60" t="s">
        <v>1558</v>
      </c>
    </row>
    <row r="38731">
      <c r="C38731" s="60" t="s">
        <v>1558</v>
      </c>
    </row>
    <row r="38732">
      <c r="C38732" s="60" t="s">
        <v>1558</v>
      </c>
    </row>
    <row r="38733">
      <c r="C38733" s="60" t="s">
        <v>1558</v>
      </c>
    </row>
    <row r="38734">
      <c r="C38734" s="60" t="s">
        <v>1558</v>
      </c>
    </row>
    <row r="38735">
      <c r="C38735" s="60" t="s">
        <v>1558</v>
      </c>
    </row>
    <row r="38736">
      <c r="C38736" s="60" t="s">
        <v>1558</v>
      </c>
    </row>
    <row r="38737">
      <c r="C38737" s="60" t="s">
        <v>1558</v>
      </c>
    </row>
    <row r="38738">
      <c r="C38738" s="60" t="s">
        <v>1558</v>
      </c>
    </row>
    <row r="38739">
      <c r="C38739" s="60" t="s">
        <v>1558</v>
      </c>
    </row>
    <row r="38740">
      <c r="C38740" s="60" t="s">
        <v>1558</v>
      </c>
    </row>
    <row r="38741">
      <c r="C38741" s="60" t="s">
        <v>1558</v>
      </c>
    </row>
    <row r="38742">
      <c r="C38742" s="60" t="s">
        <v>1558</v>
      </c>
    </row>
    <row r="38743">
      <c r="C38743" s="60" t="s">
        <v>1558</v>
      </c>
    </row>
    <row r="38744">
      <c r="C38744" s="60" t="s">
        <v>1558</v>
      </c>
    </row>
    <row r="38745">
      <c r="C38745" s="60" t="s">
        <v>1558</v>
      </c>
    </row>
    <row r="38746">
      <c r="C38746" s="60" t="s">
        <v>1558</v>
      </c>
    </row>
    <row r="38747">
      <c r="C38747" s="60" t="s">
        <v>1558</v>
      </c>
    </row>
    <row r="38748">
      <c r="C38748" s="60" t="s">
        <v>1558</v>
      </c>
    </row>
    <row r="38749">
      <c r="C38749" s="60" t="s">
        <v>1558</v>
      </c>
    </row>
    <row r="38750">
      <c r="C38750" s="60" t="s">
        <v>1558</v>
      </c>
    </row>
    <row r="38751">
      <c r="C38751" s="60" t="s">
        <v>1558</v>
      </c>
    </row>
    <row r="38752">
      <c r="C38752" s="60" t="s">
        <v>1558</v>
      </c>
    </row>
    <row r="38753">
      <c r="C38753" s="60" t="s">
        <v>1558</v>
      </c>
    </row>
    <row r="38754">
      <c r="C38754" s="60" t="s">
        <v>1558</v>
      </c>
    </row>
    <row r="38755">
      <c r="C38755" s="60" t="s">
        <v>1558</v>
      </c>
    </row>
    <row r="38756">
      <c r="C38756" s="60" t="s">
        <v>1558</v>
      </c>
    </row>
    <row r="38757">
      <c r="C38757" s="60" t="s">
        <v>1558</v>
      </c>
    </row>
    <row r="38758">
      <c r="C38758" s="60" t="s">
        <v>1558</v>
      </c>
    </row>
    <row r="38759">
      <c r="C38759" s="60" t="s">
        <v>1558</v>
      </c>
    </row>
    <row r="38760">
      <c r="C38760" s="60" t="s">
        <v>1558</v>
      </c>
    </row>
    <row r="38761">
      <c r="C38761" s="60" t="s">
        <v>1558</v>
      </c>
    </row>
    <row r="38762">
      <c r="C38762" s="60" t="s">
        <v>1558</v>
      </c>
    </row>
    <row r="38763">
      <c r="C38763" s="60" t="s">
        <v>1558</v>
      </c>
    </row>
    <row r="38764">
      <c r="C38764" s="60" t="s">
        <v>1558</v>
      </c>
    </row>
    <row r="38765">
      <c r="C38765" s="60" t="s">
        <v>1558</v>
      </c>
    </row>
    <row r="38766">
      <c r="C38766" s="60" t="s">
        <v>1558</v>
      </c>
    </row>
    <row r="38767">
      <c r="C38767" s="60" t="s">
        <v>1558</v>
      </c>
    </row>
    <row r="38768">
      <c r="C38768" s="60" t="s">
        <v>1558</v>
      </c>
    </row>
    <row r="38769">
      <c r="C38769" s="60" t="s">
        <v>1558</v>
      </c>
    </row>
    <row r="38770">
      <c r="C38770" s="60" t="s">
        <v>1558</v>
      </c>
    </row>
    <row r="38771">
      <c r="C38771" s="60" t="s">
        <v>1558</v>
      </c>
    </row>
    <row r="38772">
      <c r="C38772" s="60" t="s">
        <v>1558</v>
      </c>
    </row>
    <row r="38773">
      <c r="C38773" s="60" t="s">
        <v>1558</v>
      </c>
    </row>
    <row r="38774">
      <c r="C38774" s="60" t="s">
        <v>1558</v>
      </c>
    </row>
    <row r="38775">
      <c r="C38775" s="60" t="s">
        <v>1558</v>
      </c>
    </row>
    <row r="38776">
      <c r="C38776" s="60" t="s">
        <v>1558</v>
      </c>
    </row>
    <row r="38777">
      <c r="C38777" s="60" t="s">
        <v>1558</v>
      </c>
    </row>
    <row r="38778">
      <c r="C38778" s="60" t="s">
        <v>1558</v>
      </c>
    </row>
    <row r="38779">
      <c r="C38779" s="60" t="s">
        <v>1558</v>
      </c>
    </row>
    <row r="38780">
      <c r="C38780" s="60" t="s">
        <v>1558</v>
      </c>
    </row>
    <row r="38781">
      <c r="C38781" s="60" t="s">
        <v>1558</v>
      </c>
    </row>
    <row r="38782">
      <c r="C38782" s="60" t="s">
        <v>1558</v>
      </c>
    </row>
    <row r="38783">
      <c r="C38783" s="60" t="s">
        <v>1558</v>
      </c>
    </row>
    <row r="38784">
      <c r="C38784" s="60" t="s">
        <v>1558</v>
      </c>
    </row>
    <row r="38785">
      <c r="C38785" s="60" t="s">
        <v>1558</v>
      </c>
    </row>
    <row r="38786">
      <c r="C38786" s="60" t="s">
        <v>1558</v>
      </c>
    </row>
    <row r="38787">
      <c r="C38787" s="60" t="s">
        <v>1558</v>
      </c>
    </row>
    <row r="38788">
      <c r="C38788" s="60" t="s">
        <v>1558</v>
      </c>
    </row>
    <row r="38789">
      <c r="C38789" s="60" t="s">
        <v>1558</v>
      </c>
    </row>
    <row r="38790">
      <c r="C38790" s="60" t="s">
        <v>1558</v>
      </c>
    </row>
    <row r="38791">
      <c r="C38791" s="60" t="s">
        <v>1558</v>
      </c>
    </row>
    <row r="38792">
      <c r="C38792" s="60" t="s">
        <v>1558</v>
      </c>
    </row>
    <row r="38793">
      <c r="C38793" s="60" t="s">
        <v>1558</v>
      </c>
    </row>
    <row r="38794">
      <c r="C38794" s="60" t="s">
        <v>1558</v>
      </c>
    </row>
    <row r="38795">
      <c r="C38795" s="60" t="s">
        <v>1558</v>
      </c>
    </row>
    <row r="38796">
      <c r="C38796" s="60" t="s">
        <v>1558</v>
      </c>
    </row>
    <row r="38797">
      <c r="C38797" s="60" t="s">
        <v>1558</v>
      </c>
    </row>
    <row r="38798">
      <c r="C38798" s="60" t="s">
        <v>1558</v>
      </c>
    </row>
    <row r="38799">
      <c r="C38799" s="60" t="s">
        <v>1558</v>
      </c>
    </row>
    <row r="38800">
      <c r="C38800" s="60" t="s">
        <v>1558</v>
      </c>
    </row>
    <row r="38801">
      <c r="C38801" s="60" t="s">
        <v>1558</v>
      </c>
    </row>
    <row r="38802">
      <c r="C38802" s="60" t="s">
        <v>1558</v>
      </c>
    </row>
    <row r="38803">
      <c r="C38803" s="60" t="s">
        <v>1558</v>
      </c>
    </row>
    <row r="38804">
      <c r="C38804" s="60" t="s">
        <v>1558</v>
      </c>
    </row>
    <row r="38805">
      <c r="C38805" s="60" t="s">
        <v>1558</v>
      </c>
    </row>
    <row r="38806">
      <c r="C38806" s="60" t="s">
        <v>1558</v>
      </c>
    </row>
    <row r="38807">
      <c r="C38807" s="60" t="s">
        <v>1558</v>
      </c>
    </row>
    <row r="38808">
      <c r="C38808" s="60" t="s">
        <v>1558</v>
      </c>
    </row>
    <row r="38809">
      <c r="C38809" s="60" t="s">
        <v>1558</v>
      </c>
    </row>
    <row r="38810">
      <c r="C38810" s="60" t="s">
        <v>1558</v>
      </c>
    </row>
    <row r="38811">
      <c r="C38811" s="60" t="s">
        <v>1558</v>
      </c>
    </row>
    <row r="38812">
      <c r="C38812" s="60" t="s">
        <v>1558</v>
      </c>
    </row>
    <row r="38813">
      <c r="C38813" s="60" t="s">
        <v>1558</v>
      </c>
    </row>
    <row r="38814">
      <c r="C38814" s="60" t="s">
        <v>1558</v>
      </c>
    </row>
    <row r="38815">
      <c r="C38815" s="60" t="s">
        <v>1558</v>
      </c>
    </row>
    <row r="38816">
      <c r="C38816" s="60" t="s">
        <v>1558</v>
      </c>
    </row>
    <row r="38817">
      <c r="C38817" s="60" t="s">
        <v>1558</v>
      </c>
    </row>
    <row r="38818">
      <c r="C38818" s="60" t="s">
        <v>1558</v>
      </c>
    </row>
    <row r="38819">
      <c r="C38819" s="60" t="s">
        <v>1558</v>
      </c>
    </row>
    <row r="38820">
      <c r="C38820" s="60" t="s">
        <v>1558</v>
      </c>
    </row>
    <row r="38821">
      <c r="C38821" s="60" t="s">
        <v>1558</v>
      </c>
    </row>
    <row r="38822">
      <c r="C38822" s="60" t="s">
        <v>1558</v>
      </c>
    </row>
    <row r="38823">
      <c r="C38823" s="60" t="s">
        <v>1558</v>
      </c>
    </row>
    <row r="38824">
      <c r="C38824" s="60" t="s">
        <v>1558</v>
      </c>
    </row>
    <row r="38825">
      <c r="C38825" s="60" t="s">
        <v>1558</v>
      </c>
    </row>
    <row r="38826">
      <c r="C38826" s="60" t="s">
        <v>1558</v>
      </c>
    </row>
    <row r="38827">
      <c r="C38827" s="60" t="s">
        <v>1558</v>
      </c>
    </row>
    <row r="38828">
      <c r="C38828" s="60" t="s">
        <v>1558</v>
      </c>
    </row>
    <row r="38829">
      <c r="C38829" s="60" t="s">
        <v>1558</v>
      </c>
    </row>
    <row r="38830">
      <c r="C38830" s="60" t="s">
        <v>1558</v>
      </c>
    </row>
    <row r="38831">
      <c r="C38831" s="60" t="s">
        <v>1558</v>
      </c>
    </row>
    <row r="38832">
      <c r="C38832" s="60" t="s">
        <v>1558</v>
      </c>
    </row>
    <row r="38833">
      <c r="C38833" s="60" t="s">
        <v>1558</v>
      </c>
    </row>
    <row r="38834">
      <c r="C38834" s="60" t="s">
        <v>1558</v>
      </c>
    </row>
    <row r="38835">
      <c r="C38835" s="60" t="s">
        <v>1558</v>
      </c>
    </row>
    <row r="38836">
      <c r="C38836" s="60" t="s">
        <v>1558</v>
      </c>
    </row>
    <row r="38837">
      <c r="C38837" s="60" t="s">
        <v>1558</v>
      </c>
    </row>
    <row r="38838">
      <c r="C38838" s="60" t="s">
        <v>1558</v>
      </c>
    </row>
    <row r="38839">
      <c r="C38839" s="60" t="s">
        <v>1558</v>
      </c>
    </row>
    <row r="38840">
      <c r="C38840" s="60" t="s">
        <v>1558</v>
      </c>
    </row>
    <row r="38841">
      <c r="C38841" s="60" t="s">
        <v>1558</v>
      </c>
    </row>
    <row r="38842">
      <c r="C38842" s="60" t="s">
        <v>1558</v>
      </c>
    </row>
    <row r="38843">
      <c r="C38843" s="60" t="s">
        <v>1558</v>
      </c>
    </row>
    <row r="38844">
      <c r="C38844" s="60" t="s">
        <v>1558</v>
      </c>
    </row>
    <row r="38845">
      <c r="C38845" s="60" t="s">
        <v>1558</v>
      </c>
    </row>
    <row r="38846">
      <c r="C38846" s="60" t="s">
        <v>1558</v>
      </c>
    </row>
    <row r="38847">
      <c r="C38847" s="60" t="s">
        <v>1558</v>
      </c>
    </row>
    <row r="38848">
      <c r="C38848" s="60" t="s">
        <v>1558</v>
      </c>
    </row>
    <row r="38849">
      <c r="C38849" s="60" t="s">
        <v>1558</v>
      </c>
    </row>
    <row r="38850">
      <c r="C38850" s="60" t="s">
        <v>1558</v>
      </c>
    </row>
    <row r="38851">
      <c r="C38851" s="60" t="s">
        <v>1558</v>
      </c>
    </row>
    <row r="38852">
      <c r="C38852" s="60" t="s">
        <v>1558</v>
      </c>
    </row>
    <row r="38853">
      <c r="C38853" s="60" t="s">
        <v>1558</v>
      </c>
    </row>
    <row r="38854">
      <c r="C38854" s="60" t="s">
        <v>1558</v>
      </c>
    </row>
    <row r="38855">
      <c r="C38855" s="60" t="s">
        <v>1558</v>
      </c>
    </row>
    <row r="38856">
      <c r="C38856" s="60" t="s">
        <v>1558</v>
      </c>
    </row>
    <row r="38857">
      <c r="C38857" s="60" t="s">
        <v>1558</v>
      </c>
    </row>
    <row r="38858">
      <c r="C38858" s="60" t="s">
        <v>1558</v>
      </c>
    </row>
    <row r="38859">
      <c r="C38859" s="60" t="s">
        <v>1558</v>
      </c>
    </row>
    <row r="38860">
      <c r="C38860" s="60" t="s">
        <v>1558</v>
      </c>
    </row>
    <row r="38861">
      <c r="C38861" s="60" t="s">
        <v>1558</v>
      </c>
    </row>
    <row r="38862">
      <c r="C38862" s="60" t="s">
        <v>1558</v>
      </c>
    </row>
    <row r="38863">
      <c r="C38863" s="60" t="s">
        <v>1558</v>
      </c>
    </row>
    <row r="38864">
      <c r="C38864" s="60" t="s">
        <v>1558</v>
      </c>
    </row>
    <row r="38865">
      <c r="C38865" s="60" t="s">
        <v>1558</v>
      </c>
    </row>
    <row r="38866">
      <c r="C38866" s="60" t="s">
        <v>1558</v>
      </c>
    </row>
    <row r="38867">
      <c r="C38867" s="60" t="s">
        <v>1558</v>
      </c>
    </row>
    <row r="38868">
      <c r="C38868" s="60" t="s">
        <v>1558</v>
      </c>
    </row>
    <row r="38869">
      <c r="C38869" s="60" t="s">
        <v>1558</v>
      </c>
    </row>
    <row r="38870">
      <c r="C38870" s="60" t="s">
        <v>1558</v>
      </c>
    </row>
    <row r="38871">
      <c r="C38871" s="60" t="s">
        <v>1558</v>
      </c>
    </row>
    <row r="38872">
      <c r="C38872" s="60" t="s">
        <v>1558</v>
      </c>
    </row>
    <row r="38873">
      <c r="C38873" s="60" t="s">
        <v>1558</v>
      </c>
    </row>
    <row r="38874">
      <c r="C38874" s="60" t="s">
        <v>1558</v>
      </c>
    </row>
    <row r="38875">
      <c r="C38875" s="60" t="s">
        <v>1558</v>
      </c>
    </row>
    <row r="38876">
      <c r="C38876" s="60" t="s">
        <v>1558</v>
      </c>
    </row>
    <row r="38877">
      <c r="C38877" s="60" t="s">
        <v>1558</v>
      </c>
    </row>
    <row r="38878">
      <c r="C38878" s="60" t="s">
        <v>1558</v>
      </c>
    </row>
    <row r="38879">
      <c r="C38879" s="60" t="s">
        <v>1558</v>
      </c>
    </row>
    <row r="38880">
      <c r="C38880" s="60" t="s">
        <v>1558</v>
      </c>
    </row>
    <row r="38881">
      <c r="C38881" s="60" t="s">
        <v>1558</v>
      </c>
    </row>
    <row r="38882">
      <c r="C38882" s="60" t="s">
        <v>1558</v>
      </c>
    </row>
    <row r="38883">
      <c r="C38883" s="60" t="s">
        <v>1558</v>
      </c>
    </row>
    <row r="38884">
      <c r="C38884" s="60" t="s">
        <v>1558</v>
      </c>
    </row>
    <row r="38885">
      <c r="C38885" s="60" t="s">
        <v>1558</v>
      </c>
    </row>
    <row r="38886">
      <c r="C38886" s="60" t="s">
        <v>1558</v>
      </c>
    </row>
    <row r="38887">
      <c r="C38887" s="60" t="s">
        <v>1558</v>
      </c>
    </row>
    <row r="38888">
      <c r="C38888" s="60" t="s">
        <v>1558</v>
      </c>
    </row>
    <row r="38889">
      <c r="C38889" s="60" t="s">
        <v>1558</v>
      </c>
    </row>
    <row r="38890">
      <c r="C38890" s="60" t="s">
        <v>1558</v>
      </c>
    </row>
    <row r="38891">
      <c r="C38891" s="60" t="s">
        <v>1558</v>
      </c>
    </row>
    <row r="38892">
      <c r="C38892" s="60" t="s">
        <v>1558</v>
      </c>
    </row>
    <row r="38893">
      <c r="C38893" s="60" t="s">
        <v>1558</v>
      </c>
    </row>
    <row r="38894">
      <c r="C38894" s="60" t="s">
        <v>1558</v>
      </c>
    </row>
    <row r="38895">
      <c r="C38895" s="60" t="s">
        <v>1558</v>
      </c>
    </row>
    <row r="38896">
      <c r="C38896" s="60" t="s">
        <v>1558</v>
      </c>
    </row>
    <row r="38897">
      <c r="C38897" s="60" t="s">
        <v>1558</v>
      </c>
    </row>
    <row r="38898">
      <c r="C38898" s="60" t="s">
        <v>1558</v>
      </c>
    </row>
    <row r="38899">
      <c r="C38899" s="60" t="s">
        <v>1558</v>
      </c>
    </row>
    <row r="38900">
      <c r="C38900" s="60" t="s">
        <v>1558</v>
      </c>
    </row>
    <row r="38901">
      <c r="C38901" s="60" t="s">
        <v>1558</v>
      </c>
    </row>
    <row r="38902">
      <c r="C38902" s="60" t="s">
        <v>1558</v>
      </c>
    </row>
    <row r="38903">
      <c r="C38903" s="60" t="s">
        <v>1558</v>
      </c>
    </row>
    <row r="38904">
      <c r="C38904" s="60" t="s">
        <v>1558</v>
      </c>
    </row>
    <row r="38905">
      <c r="C38905" s="60" t="s">
        <v>1558</v>
      </c>
    </row>
    <row r="38906">
      <c r="C38906" s="60" t="s">
        <v>1558</v>
      </c>
    </row>
    <row r="38907">
      <c r="C38907" s="60" t="s">
        <v>1558</v>
      </c>
    </row>
    <row r="38908">
      <c r="C38908" s="60" t="s">
        <v>1558</v>
      </c>
    </row>
    <row r="38909">
      <c r="C38909" s="60" t="s">
        <v>1558</v>
      </c>
    </row>
    <row r="38910">
      <c r="C38910" s="60" t="s">
        <v>1558</v>
      </c>
    </row>
    <row r="38911">
      <c r="C38911" s="60" t="s">
        <v>1558</v>
      </c>
    </row>
    <row r="38912">
      <c r="C38912" s="60" t="s">
        <v>1558</v>
      </c>
    </row>
    <row r="38913">
      <c r="C38913" s="60" t="s">
        <v>1558</v>
      </c>
    </row>
    <row r="38914">
      <c r="C38914" s="60" t="s">
        <v>1558</v>
      </c>
    </row>
    <row r="38915">
      <c r="C38915" s="60" t="s">
        <v>1558</v>
      </c>
    </row>
    <row r="38916">
      <c r="C38916" s="60" t="s">
        <v>1558</v>
      </c>
    </row>
    <row r="38917">
      <c r="C38917" s="60" t="s">
        <v>1558</v>
      </c>
    </row>
    <row r="38918">
      <c r="C38918" s="60" t="s">
        <v>1558</v>
      </c>
    </row>
    <row r="38919">
      <c r="C38919" s="60" t="s">
        <v>1558</v>
      </c>
    </row>
    <row r="38920">
      <c r="C38920" s="60" t="s">
        <v>1558</v>
      </c>
    </row>
    <row r="38921">
      <c r="C38921" s="60" t="s">
        <v>1558</v>
      </c>
    </row>
    <row r="38922">
      <c r="C38922" s="60" t="s">
        <v>1558</v>
      </c>
    </row>
    <row r="38923">
      <c r="C38923" s="60" t="s">
        <v>1558</v>
      </c>
    </row>
    <row r="38924">
      <c r="C38924" s="60" t="s">
        <v>1558</v>
      </c>
    </row>
    <row r="38925">
      <c r="C38925" s="60" t="s">
        <v>1558</v>
      </c>
    </row>
    <row r="38926">
      <c r="C38926" s="60" t="s">
        <v>1558</v>
      </c>
    </row>
    <row r="38927">
      <c r="C38927" s="60" t="s">
        <v>1558</v>
      </c>
    </row>
    <row r="38928">
      <c r="C38928" s="60" t="s">
        <v>1558</v>
      </c>
    </row>
    <row r="38929">
      <c r="C38929" s="60" t="s">
        <v>1558</v>
      </c>
    </row>
    <row r="38930">
      <c r="C38930" s="60" t="s">
        <v>1558</v>
      </c>
    </row>
    <row r="38931">
      <c r="C38931" s="60" t="s">
        <v>1558</v>
      </c>
    </row>
    <row r="38932">
      <c r="C38932" s="60" t="s">
        <v>1558</v>
      </c>
    </row>
    <row r="38933">
      <c r="C38933" s="60" t="s">
        <v>1558</v>
      </c>
    </row>
    <row r="38934">
      <c r="C38934" s="60" t="s">
        <v>1558</v>
      </c>
    </row>
    <row r="38935">
      <c r="C38935" s="60" t="s">
        <v>1558</v>
      </c>
    </row>
    <row r="38936">
      <c r="C38936" s="60" t="s">
        <v>1558</v>
      </c>
    </row>
    <row r="38937">
      <c r="C38937" s="60" t="s">
        <v>1558</v>
      </c>
    </row>
    <row r="38938">
      <c r="C38938" s="60" t="s">
        <v>1558</v>
      </c>
    </row>
    <row r="38939">
      <c r="C38939" s="60" t="s">
        <v>1558</v>
      </c>
    </row>
    <row r="38940">
      <c r="C38940" s="60" t="s">
        <v>1558</v>
      </c>
    </row>
    <row r="38941">
      <c r="C38941" s="60" t="s">
        <v>1558</v>
      </c>
    </row>
    <row r="38942">
      <c r="C38942" s="60" t="s">
        <v>1558</v>
      </c>
    </row>
    <row r="38943">
      <c r="C38943" s="60" t="s">
        <v>1558</v>
      </c>
    </row>
    <row r="38944">
      <c r="C38944" s="60" t="s">
        <v>1558</v>
      </c>
    </row>
    <row r="38945">
      <c r="C38945" s="60" t="s">
        <v>1558</v>
      </c>
    </row>
    <row r="38946">
      <c r="C38946" s="60" t="s">
        <v>1558</v>
      </c>
    </row>
    <row r="38947">
      <c r="C38947" s="60" t="s">
        <v>1558</v>
      </c>
    </row>
    <row r="38948">
      <c r="C38948" s="60" t="s">
        <v>1558</v>
      </c>
    </row>
    <row r="38949">
      <c r="C38949" s="60" t="s">
        <v>1558</v>
      </c>
    </row>
    <row r="38950">
      <c r="C38950" s="60" t="s">
        <v>1558</v>
      </c>
    </row>
    <row r="38951">
      <c r="C38951" s="60" t="s">
        <v>1558</v>
      </c>
    </row>
    <row r="38952">
      <c r="C38952" s="60" t="s">
        <v>1558</v>
      </c>
    </row>
    <row r="38953">
      <c r="C38953" s="60" t="s">
        <v>1558</v>
      </c>
    </row>
    <row r="38954">
      <c r="C38954" s="60" t="s">
        <v>1558</v>
      </c>
    </row>
    <row r="38955">
      <c r="C38955" s="60" t="s">
        <v>1558</v>
      </c>
    </row>
    <row r="38956">
      <c r="C38956" s="60" t="s">
        <v>1558</v>
      </c>
    </row>
    <row r="38957">
      <c r="C38957" s="60" t="s">
        <v>1558</v>
      </c>
    </row>
    <row r="38958">
      <c r="C38958" s="60" t="s">
        <v>1558</v>
      </c>
    </row>
    <row r="38959">
      <c r="C38959" s="60" t="s">
        <v>1558</v>
      </c>
    </row>
    <row r="38960">
      <c r="C38960" s="60" t="s">
        <v>1558</v>
      </c>
    </row>
    <row r="38961">
      <c r="C38961" s="60" t="s">
        <v>1558</v>
      </c>
    </row>
    <row r="38962">
      <c r="C38962" s="60" t="s">
        <v>1558</v>
      </c>
    </row>
    <row r="38963">
      <c r="C38963" s="60" t="s">
        <v>1558</v>
      </c>
    </row>
    <row r="38964">
      <c r="C38964" s="60" t="s">
        <v>1558</v>
      </c>
    </row>
    <row r="38965">
      <c r="C38965" s="60" t="s">
        <v>1558</v>
      </c>
    </row>
    <row r="38966">
      <c r="C38966" s="60" t="s">
        <v>1558</v>
      </c>
    </row>
    <row r="38967">
      <c r="C38967" s="60" t="s">
        <v>1558</v>
      </c>
    </row>
    <row r="38968">
      <c r="C38968" s="60" t="s">
        <v>1558</v>
      </c>
    </row>
    <row r="38969">
      <c r="C38969" s="60" t="s">
        <v>1558</v>
      </c>
    </row>
    <row r="38970">
      <c r="C38970" s="60" t="s">
        <v>1558</v>
      </c>
    </row>
    <row r="38971">
      <c r="C38971" s="60" t="s">
        <v>1558</v>
      </c>
    </row>
    <row r="38972">
      <c r="C38972" s="60" t="s">
        <v>1558</v>
      </c>
    </row>
    <row r="38973">
      <c r="C38973" s="60" t="s">
        <v>1558</v>
      </c>
    </row>
    <row r="38974">
      <c r="C38974" s="60" t="s">
        <v>1558</v>
      </c>
    </row>
    <row r="38975">
      <c r="C38975" s="60" t="s">
        <v>1558</v>
      </c>
    </row>
    <row r="38976">
      <c r="C38976" s="60" t="s">
        <v>1558</v>
      </c>
    </row>
    <row r="38977">
      <c r="C38977" s="60" t="s">
        <v>1558</v>
      </c>
    </row>
    <row r="38978">
      <c r="C38978" s="60" t="s">
        <v>1558</v>
      </c>
    </row>
    <row r="38979">
      <c r="C38979" s="60" t="s">
        <v>1558</v>
      </c>
    </row>
    <row r="38980">
      <c r="C38980" s="60" t="s">
        <v>1558</v>
      </c>
    </row>
    <row r="38981">
      <c r="C38981" s="60" t="s">
        <v>1558</v>
      </c>
    </row>
    <row r="38982">
      <c r="C38982" s="60" t="s">
        <v>1558</v>
      </c>
    </row>
    <row r="38983">
      <c r="C38983" s="60" t="s">
        <v>1558</v>
      </c>
    </row>
    <row r="38984">
      <c r="C38984" s="60" t="s">
        <v>1558</v>
      </c>
    </row>
    <row r="38985">
      <c r="C38985" s="60" t="s">
        <v>1558</v>
      </c>
    </row>
    <row r="38986">
      <c r="C38986" s="60" t="s">
        <v>1558</v>
      </c>
    </row>
    <row r="38987">
      <c r="C38987" s="60" t="s">
        <v>1558</v>
      </c>
    </row>
    <row r="38988">
      <c r="C38988" s="60" t="s">
        <v>1558</v>
      </c>
    </row>
    <row r="38989">
      <c r="C38989" s="60" t="s">
        <v>1558</v>
      </c>
    </row>
    <row r="38990">
      <c r="C38990" s="60" t="s">
        <v>1558</v>
      </c>
    </row>
    <row r="38991">
      <c r="C38991" s="60" t="s">
        <v>1558</v>
      </c>
    </row>
    <row r="38992">
      <c r="C38992" s="60" t="s">
        <v>1558</v>
      </c>
    </row>
    <row r="38993">
      <c r="C38993" s="60" t="s">
        <v>1558</v>
      </c>
    </row>
    <row r="38994">
      <c r="C38994" s="60" t="s">
        <v>1558</v>
      </c>
    </row>
    <row r="38995">
      <c r="C38995" s="60" t="s">
        <v>1558</v>
      </c>
    </row>
    <row r="38996">
      <c r="C38996" s="60" t="s">
        <v>1558</v>
      </c>
    </row>
    <row r="38997">
      <c r="C38997" s="60" t="s">
        <v>1558</v>
      </c>
    </row>
    <row r="38998">
      <c r="C38998" s="60" t="s">
        <v>1558</v>
      </c>
    </row>
    <row r="38999">
      <c r="C38999" s="60" t="s">
        <v>1558</v>
      </c>
    </row>
    <row r="39000">
      <c r="C39000" s="60" t="s">
        <v>1558</v>
      </c>
    </row>
    <row r="39001">
      <c r="C39001" s="60" t="s">
        <v>1558</v>
      </c>
    </row>
    <row r="39002">
      <c r="C39002" s="60" t="s">
        <v>1558</v>
      </c>
    </row>
    <row r="39003">
      <c r="C39003" s="60" t="s">
        <v>1558</v>
      </c>
    </row>
    <row r="39004">
      <c r="C39004" s="60" t="s">
        <v>1558</v>
      </c>
    </row>
    <row r="39005">
      <c r="C39005" s="60" t="s">
        <v>1558</v>
      </c>
    </row>
    <row r="39006">
      <c r="C39006" s="60" t="s">
        <v>1558</v>
      </c>
    </row>
    <row r="39007">
      <c r="C39007" s="60" t="s">
        <v>1558</v>
      </c>
    </row>
    <row r="39008">
      <c r="C39008" s="60" t="s">
        <v>1558</v>
      </c>
    </row>
    <row r="39009">
      <c r="C39009" s="60" t="s">
        <v>1558</v>
      </c>
    </row>
    <row r="39010">
      <c r="C39010" s="60" t="s">
        <v>1558</v>
      </c>
    </row>
    <row r="39011">
      <c r="C39011" s="60" t="s">
        <v>1558</v>
      </c>
    </row>
    <row r="39012">
      <c r="C39012" s="60" t="s">
        <v>1558</v>
      </c>
    </row>
    <row r="39013">
      <c r="C39013" s="60" t="s">
        <v>1558</v>
      </c>
    </row>
    <row r="39014">
      <c r="C39014" s="60" t="s">
        <v>1558</v>
      </c>
    </row>
    <row r="39015">
      <c r="C39015" s="60" t="s">
        <v>1558</v>
      </c>
    </row>
    <row r="39016">
      <c r="C39016" s="60" t="s">
        <v>1558</v>
      </c>
    </row>
    <row r="39017">
      <c r="C39017" s="60" t="s">
        <v>1558</v>
      </c>
    </row>
    <row r="39018">
      <c r="C39018" s="60" t="s">
        <v>1558</v>
      </c>
    </row>
    <row r="39019">
      <c r="C39019" s="60" t="s">
        <v>1558</v>
      </c>
    </row>
    <row r="39020">
      <c r="C39020" s="60" t="s">
        <v>1558</v>
      </c>
    </row>
    <row r="39021">
      <c r="C39021" s="60" t="s">
        <v>1558</v>
      </c>
    </row>
    <row r="39022">
      <c r="C39022" s="60" t="s">
        <v>1558</v>
      </c>
    </row>
    <row r="39023">
      <c r="C39023" s="60" t="s">
        <v>1558</v>
      </c>
    </row>
    <row r="39024">
      <c r="C39024" s="60" t="s">
        <v>1558</v>
      </c>
    </row>
    <row r="39025">
      <c r="C39025" s="60" t="s">
        <v>1558</v>
      </c>
    </row>
    <row r="39026">
      <c r="C39026" s="60" t="s">
        <v>1558</v>
      </c>
    </row>
    <row r="39027">
      <c r="C39027" s="60" t="s">
        <v>1558</v>
      </c>
    </row>
    <row r="39028">
      <c r="C39028" s="60" t="s">
        <v>1558</v>
      </c>
    </row>
    <row r="39029">
      <c r="C39029" s="60" t="s">
        <v>1558</v>
      </c>
    </row>
    <row r="39030">
      <c r="C39030" s="60" t="s">
        <v>1558</v>
      </c>
    </row>
    <row r="39031">
      <c r="C39031" s="60" t="s">
        <v>1558</v>
      </c>
    </row>
    <row r="39032">
      <c r="C39032" s="60" t="s">
        <v>1558</v>
      </c>
    </row>
    <row r="39033">
      <c r="C39033" s="60" t="s">
        <v>1558</v>
      </c>
    </row>
    <row r="39034">
      <c r="C39034" s="60" t="s">
        <v>1558</v>
      </c>
    </row>
    <row r="39035">
      <c r="C39035" s="60" t="s">
        <v>1558</v>
      </c>
    </row>
    <row r="39036">
      <c r="C39036" s="60" t="s">
        <v>1558</v>
      </c>
    </row>
    <row r="39037">
      <c r="C39037" s="60" t="s">
        <v>1558</v>
      </c>
    </row>
    <row r="39038">
      <c r="C39038" s="60" t="s">
        <v>1558</v>
      </c>
    </row>
    <row r="39039">
      <c r="C39039" s="60" t="s">
        <v>1558</v>
      </c>
    </row>
    <row r="39040">
      <c r="C39040" s="60" t="s">
        <v>1558</v>
      </c>
    </row>
    <row r="39041">
      <c r="C39041" s="60" t="s">
        <v>1558</v>
      </c>
    </row>
    <row r="39042">
      <c r="C39042" s="60" t="s">
        <v>1558</v>
      </c>
    </row>
    <row r="39043">
      <c r="C39043" s="60" t="s">
        <v>1558</v>
      </c>
    </row>
    <row r="39044">
      <c r="C39044" s="60" t="s">
        <v>1558</v>
      </c>
    </row>
    <row r="39045">
      <c r="C39045" s="60" t="s">
        <v>1558</v>
      </c>
    </row>
    <row r="39046">
      <c r="C39046" s="60" t="s">
        <v>1558</v>
      </c>
    </row>
    <row r="39047">
      <c r="C39047" s="60" t="s">
        <v>1558</v>
      </c>
    </row>
    <row r="39048">
      <c r="C39048" s="60" t="s">
        <v>1558</v>
      </c>
    </row>
    <row r="39049">
      <c r="C39049" s="60" t="s">
        <v>1558</v>
      </c>
    </row>
    <row r="39050">
      <c r="C39050" s="60" t="s">
        <v>1558</v>
      </c>
    </row>
    <row r="39051">
      <c r="C39051" s="60" t="s">
        <v>1558</v>
      </c>
    </row>
    <row r="39052">
      <c r="C39052" s="60" t="s">
        <v>1558</v>
      </c>
    </row>
    <row r="39053">
      <c r="C39053" s="60" t="s">
        <v>1558</v>
      </c>
    </row>
    <row r="39054">
      <c r="C39054" s="60" t="s">
        <v>1558</v>
      </c>
    </row>
    <row r="39055">
      <c r="C39055" s="60" t="s">
        <v>1558</v>
      </c>
    </row>
    <row r="39056">
      <c r="C39056" s="60" t="s">
        <v>1558</v>
      </c>
    </row>
    <row r="39057">
      <c r="C39057" s="60" t="s">
        <v>1558</v>
      </c>
    </row>
    <row r="39058">
      <c r="C39058" s="60" t="s">
        <v>1558</v>
      </c>
    </row>
    <row r="39059">
      <c r="C39059" s="60" t="s">
        <v>1558</v>
      </c>
    </row>
    <row r="39060">
      <c r="C39060" s="60" t="s">
        <v>1558</v>
      </c>
    </row>
    <row r="39061">
      <c r="C39061" s="60" t="s">
        <v>1558</v>
      </c>
    </row>
    <row r="39062">
      <c r="C39062" s="60" t="s">
        <v>1558</v>
      </c>
    </row>
    <row r="39063">
      <c r="C39063" s="60" t="s">
        <v>1558</v>
      </c>
    </row>
    <row r="39064">
      <c r="C39064" s="60" t="s">
        <v>1558</v>
      </c>
    </row>
    <row r="39065">
      <c r="C39065" s="60" t="s">
        <v>1558</v>
      </c>
    </row>
    <row r="39066">
      <c r="C39066" s="60" t="s">
        <v>1558</v>
      </c>
    </row>
    <row r="39067">
      <c r="C39067" s="60" t="s">
        <v>1558</v>
      </c>
    </row>
    <row r="39068">
      <c r="C39068" s="60" t="s">
        <v>1558</v>
      </c>
    </row>
    <row r="39069">
      <c r="C39069" s="60" t="s">
        <v>1558</v>
      </c>
    </row>
    <row r="39070">
      <c r="C39070" s="60" t="s">
        <v>1558</v>
      </c>
    </row>
    <row r="39071">
      <c r="C39071" s="60" t="s">
        <v>1558</v>
      </c>
    </row>
    <row r="39072">
      <c r="C39072" s="60" t="s">
        <v>1558</v>
      </c>
    </row>
    <row r="39073">
      <c r="C39073" s="60" t="s">
        <v>1558</v>
      </c>
    </row>
    <row r="39074">
      <c r="C39074" s="60" t="s">
        <v>1558</v>
      </c>
    </row>
    <row r="39075">
      <c r="C39075" s="60" t="s">
        <v>1558</v>
      </c>
    </row>
    <row r="39076">
      <c r="C39076" s="60" t="s">
        <v>1558</v>
      </c>
    </row>
    <row r="39077">
      <c r="C39077" s="60" t="s">
        <v>1558</v>
      </c>
    </row>
    <row r="39078">
      <c r="C39078" s="60" t="s">
        <v>1558</v>
      </c>
    </row>
    <row r="39079">
      <c r="C39079" s="60" t="s">
        <v>1558</v>
      </c>
    </row>
    <row r="39080">
      <c r="C39080" s="60" t="s">
        <v>1558</v>
      </c>
    </row>
    <row r="39081">
      <c r="C39081" s="60" t="s">
        <v>1558</v>
      </c>
    </row>
    <row r="39082">
      <c r="C39082" s="60" t="s">
        <v>1558</v>
      </c>
    </row>
    <row r="39083">
      <c r="C39083" s="60" t="s">
        <v>1558</v>
      </c>
    </row>
    <row r="39084">
      <c r="C39084" s="60" t="s">
        <v>1558</v>
      </c>
    </row>
    <row r="39085">
      <c r="C39085" s="60" t="s">
        <v>1558</v>
      </c>
    </row>
    <row r="39086">
      <c r="C39086" s="60" t="s">
        <v>1558</v>
      </c>
    </row>
    <row r="39087">
      <c r="C39087" s="60" t="s">
        <v>1558</v>
      </c>
    </row>
    <row r="39088">
      <c r="C39088" s="60" t="s">
        <v>1558</v>
      </c>
    </row>
    <row r="39089">
      <c r="C39089" s="60" t="s">
        <v>1558</v>
      </c>
    </row>
    <row r="39090">
      <c r="C39090" s="60" t="s">
        <v>1558</v>
      </c>
    </row>
    <row r="39091">
      <c r="C39091" s="60" t="s">
        <v>1558</v>
      </c>
    </row>
    <row r="39092">
      <c r="C39092" s="60" t="s">
        <v>1558</v>
      </c>
    </row>
    <row r="39093">
      <c r="C39093" s="60" t="s">
        <v>1558</v>
      </c>
    </row>
    <row r="39094">
      <c r="C39094" s="60" t="s">
        <v>1558</v>
      </c>
    </row>
    <row r="39095">
      <c r="C39095" s="60" t="s">
        <v>1558</v>
      </c>
    </row>
    <row r="39096">
      <c r="C39096" s="60" t="s">
        <v>1558</v>
      </c>
    </row>
    <row r="39097">
      <c r="C39097" s="60" t="s">
        <v>1558</v>
      </c>
    </row>
    <row r="39098">
      <c r="C39098" s="60" t="s">
        <v>1558</v>
      </c>
    </row>
    <row r="39099">
      <c r="C39099" s="60" t="s">
        <v>1558</v>
      </c>
    </row>
    <row r="39100">
      <c r="C39100" s="60" t="s">
        <v>1558</v>
      </c>
    </row>
    <row r="39101">
      <c r="C39101" s="60" t="s">
        <v>1558</v>
      </c>
    </row>
    <row r="39102">
      <c r="C39102" s="60" t="s">
        <v>1558</v>
      </c>
    </row>
    <row r="39103">
      <c r="C39103" s="60" t="s">
        <v>1558</v>
      </c>
    </row>
    <row r="39104">
      <c r="C39104" s="60" t="s">
        <v>1558</v>
      </c>
    </row>
    <row r="39105">
      <c r="C39105" s="60" t="s">
        <v>1558</v>
      </c>
    </row>
    <row r="39106">
      <c r="C39106" s="60" t="s">
        <v>1558</v>
      </c>
    </row>
    <row r="39107">
      <c r="C39107" s="60" t="s">
        <v>1558</v>
      </c>
    </row>
    <row r="39108">
      <c r="C39108" s="60" t="s">
        <v>1558</v>
      </c>
    </row>
    <row r="39109">
      <c r="C39109" s="60" t="s">
        <v>1558</v>
      </c>
    </row>
    <row r="39110">
      <c r="C39110" s="60" t="s">
        <v>1558</v>
      </c>
    </row>
    <row r="39111">
      <c r="C39111" s="60" t="s">
        <v>1558</v>
      </c>
    </row>
    <row r="39112">
      <c r="C39112" s="60" t="s">
        <v>1558</v>
      </c>
    </row>
    <row r="39113">
      <c r="C39113" s="60" t="s">
        <v>1558</v>
      </c>
    </row>
    <row r="39114">
      <c r="C39114" s="60" t="s">
        <v>1558</v>
      </c>
    </row>
    <row r="39115">
      <c r="C39115" s="60" t="s">
        <v>1558</v>
      </c>
    </row>
    <row r="39116">
      <c r="C39116" s="60" t="s">
        <v>1558</v>
      </c>
    </row>
    <row r="39117">
      <c r="C39117" s="60" t="s">
        <v>1558</v>
      </c>
    </row>
    <row r="39118">
      <c r="C39118" s="60" t="s">
        <v>1558</v>
      </c>
    </row>
    <row r="39119">
      <c r="C39119" s="60" t="s">
        <v>1558</v>
      </c>
    </row>
    <row r="39120">
      <c r="C39120" s="60" t="s">
        <v>1558</v>
      </c>
    </row>
    <row r="39121">
      <c r="C39121" s="60" t="s">
        <v>1558</v>
      </c>
    </row>
    <row r="39122">
      <c r="C39122" s="60" t="s">
        <v>1558</v>
      </c>
    </row>
    <row r="39123">
      <c r="C39123" s="60" t="s">
        <v>1558</v>
      </c>
    </row>
    <row r="39124">
      <c r="C39124" s="60" t="s">
        <v>1558</v>
      </c>
    </row>
    <row r="39125">
      <c r="C39125" s="60" t="s">
        <v>1558</v>
      </c>
    </row>
    <row r="39126">
      <c r="C39126" s="60" t="s">
        <v>1558</v>
      </c>
    </row>
    <row r="39127">
      <c r="C39127" s="60" t="s">
        <v>1558</v>
      </c>
    </row>
    <row r="39128">
      <c r="C39128" s="60" t="s">
        <v>1558</v>
      </c>
    </row>
    <row r="39129">
      <c r="C39129" s="60" t="s">
        <v>1558</v>
      </c>
    </row>
    <row r="39130">
      <c r="C39130" s="60" t="s">
        <v>1558</v>
      </c>
    </row>
    <row r="39131">
      <c r="C39131" s="60" t="s">
        <v>1558</v>
      </c>
    </row>
    <row r="39132">
      <c r="C39132" s="60" t="s">
        <v>1558</v>
      </c>
    </row>
    <row r="39133">
      <c r="C39133" s="60" t="s">
        <v>1558</v>
      </c>
    </row>
    <row r="39134">
      <c r="C39134" s="60" t="s">
        <v>1558</v>
      </c>
    </row>
    <row r="39135">
      <c r="C39135" s="60" t="s">
        <v>1558</v>
      </c>
    </row>
    <row r="39136">
      <c r="C39136" s="60" t="s">
        <v>1558</v>
      </c>
    </row>
    <row r="39137">
      <c r="C39137" s="60" t="s">
        <v>1558</v>
      </c>
    </row>
    <row r="39138">
      <c r="C39138" s="60" t="s">
        <v>1558</v>
      </c>
    </row>
    <row r="39139">
      <c r="C39139" s="60" t="s">
        <v>1558</v>
      </c>
    </row>
    <row r="39140">
      <c r="C39140" s="60" t="s">
        <v>1558</v>
      </c>
    </row>
    <row r="39141">
      <c r="C39141" s="60" t="s">
        <v>1558</v>
      </c>
    </row>
    <row r="39142">
      <c r="C39142" s="60" t="s">
        <v>1558</v>
      </c>
    </row>
    <row r="39143">
      <c r="C39143" s="60" t="s">
        <v>1558</v>
      </c>
    </row>
    <row r="39144">
      <c r="C39144" s="60" t="s">
        <v>1558</v>
      </c>
    </row>
    <row r="39145">
      <c r="C39145" s="60" t="s">
        <v>1558</v>
      </c>
    </row>
    <row r="39146">
      <c r="C39146" s="60" t="s">
        <v>1558</v>
      </c>
    </row>
    <row r="39147">
      <c r="C39147" s="60" t="s">
        <v>1558</v>
      </c>
    </row>
    <row r="39148">
      <c r="C39148" s="60" t="s">
        <v>1558</v>
      </c>
    </row>
    <row r="39149">
      <c r="C39149" s="60" t="s">
        <v>1558</v>
      </c>
    </row>
    <row r="39150">
      <c r="C39150" s="60" t="s">
        <v>1558</v>
      </c>
    </row>
    <row r="39151">
      <c r="C39151" s="60" t="s">
        <v>1558</v>
      </c>
    </row>
    <row r="39152">
      <c r="C39152" s="60" t="s">
        <v>1558</v>
      </c>
    </row>
    <row r="39153">
      <c r="C39153" s="60" t="s">
        <v>1558</v>
      </c>
    </row>
    <row r="39154">
      <c r="C39154" s="60" t="s">
        <v>1558</v>
      </c>
    </row>
    <row r="39155">
      <c r="C39155" s="60" t="s">
        <v>1558</v>
      </c>
    </row>
    <row r="39156">
      <c r="C39156" s="60" t="s">
        <v>1558</v>
      </c>
    </row>
    <row r="39157">
      <c r="C39157" s="60" t="s">
        <v>1558</v>
      </c>
    </row>
    <row r="39158">
      <c r="C39158" s="60" t="s">
        <v>1558</v>
      </c>
    </row>
    <row r="39159">
      <c r="C39159" s="60" t="s">
        <v>1558</v>
      </c>
    </row>
    <row r="39160">
      <c r="C39160" s="60" t="s">
        <v>1558</v>
      </c>
    </row>
    <row r="39161">
      <c r="C39161" s="60" t="s">
        <v>1558</v>
      </c>
    </row>
    <row r="39162">
      <c r="C39162" s="60" t="s">
        <v>1558</v>
      </c>
    </row>
    <row r="39163">
      <c r="C39163" s="60" t="s">
        <v>1558</v>
      </c>
    </row>
    <row r="39164">
      <c r="C39164" s="60" t="s">
        <v>1558</v>
      </c>
    </row>
    <row r="39165">
      <c r="C39165" s="60" t="s">
        <v>1558</v>
      </c>
    </row>
    <row r="39166">
      <c r="C39166" s="60" t="s">
        <v>1558</v>
      </c>
    </row>
    <row r="39167">
      <c r="C39167" s="60" t="s">
        <v>1558</v>
      </c>
    </row>
    <row r="39168">
      <c r="C39168" s="60" t="s">
        <v>1558</v>
      </c>
    </row>
    <row r="39169">
      <c r="C39169" s="60" t="s">
        <v>1558</v>
      </c>
    </row>
    <row r="39170">
      <c r="C39170" s="60" t="s">
        <v>1558</v>
      </c>
    </row>
    <row r="39171">
      <c r="C39171" s="60" t="s">
        <v>1558</v>
      </c>
    </row>
    <row r="39172">
      <c r="C39172" s="60" t="s">
        <v>1558</v>
      </c>
    </row>
    <row r="39173">
      <c r="C39173" s="60" t="s">
        <v>1558</v>
      </c>
    </row>
    <row r="39174">
      <c r="C39174" s="60" t="s">
        <v>1558</v>
      </c>
    </row>
    <row r="39175">
      <c r="C39175" s="60" t="s">
        <v>1558</v>
      </c>
    </row>
    <row r="39176">
      <c r="C39176" s="60" t="s">
        <v>1558</v>
      </c>
    </row>
    <row r="39177">
      <c r="C39177" s="60" t="s">
        <v>1558</v>
      </c>
    </row>
    <row r="39178">
      <c r="C39178" s="60" t="s">
        <v>1558</v>
      </c>
    </row>
    <row r="39179">
      <c r="C39179" s="60" t="s">
        <v>1558</v>
      </c>
    </row>
    <row r="39180">
      <c r="C39180" s="60" t="s">
        <v>1558</v>
      </c>
    </row>
    <row r="39181">
      <c r="C39181" s="60" t="s">
        <v>1558</v>
      </c>
    </row>
    <row r="39182">
      <c r="C39182" s="60" t="s">
        <v>1558</v>
      </c>
    </row>
    <row r="39183">
      <c r="C39183" s="60" t="s">
        <v>1558</v>
      </c>
    </row>
    <row r="39184">
      <c r="C39184" s="60" t="s">
        <v>1558</v>
      </c>
    </row>
    <row r="39185">
      <c r="C39185" s="60" t="s">
        <v>1558</v>
      </c>
    </row>
    <row r="39186">
      <c r="C39186" s="60" t="s">
        <v>1558</v>
      </c>
    </row>
    <row r="39187">
      <c r="C39187" s="60" t="s">
        <v>1558</v>
      </c>
    </row>
    <row r="39188">
      <c r="C39188" s="60" t="s">
        <v>1558</v>
      </c>
    </row>
    <row r="39189">
      <c r="C39189" s="60" t="s">
        <v>1558</v>
      </c>
    </row>
    <row r="39190">
      <c r="C39190" s="60" t="s">
        <v>1558</v>
      </c>
    </row>
    <row r="39191">
      <c r="C39191" s="60" t="s">
        <v>1558</v>
      </c>
    </row>
    <row r="39192">
      <c r="C39192" s="60" t="s">
        <v>1558</v>
      </c>
    </row>
    <row r="39193">
      <c r="C39193" s="60" t="s">
        <v>1558</v>
      </c>
    </row>
    <row r="39194">
      <c r="C39194" s="60" t="s">
        <v>1558</v>
      </c>
    </row>
    <row r="39195">
      <c r="C39195" s="60" t="s">
        <v>1558</v>
      </c>
    </row>
    <row r="39196">
      <c r="C39196" s="60" t="s">
        <v>1558</v>
      </c>
    </row>
    <row r="39197">
      <c r="C39197" s="60" t="s">
        <v>1558</v>
      </c>
    </row>
    <row r="39198">
      <c r="C39198" s="60" t="s">
        <v>1558</v>
      </c>
    </row>
    <row r="39199">
      <c r="C39199" s="60" t="s">
        <v>1558</v>
      </c>
    </row>
    <row r="39200">
      <c r="C39200" s="60" t="s">
        <v>1558</v>
      </c>
    </row>
    <row r="39201">
      <c r="C39201" s="60" t="s">
        <v>1558</v>
      </c>
    </row>
    <row r="39202">
      <c r="C39202" s="60" t="s">
        <v>1558</v>
      </c>
    </row>
    <row r="39203">
      <c r="C39203" s="60" t="s">
        <v>1558</v>
      </c>
    </row>
    <row r="39204">
      <c r="C39204" s="60" t="s">
        <v>1558</v>
      </c>
    </row>
    <row r="39205">
      <c r="C39205" s="60" t="s">
        <v>1558</v>
      </c>
    </row>
    <row r="39206">
      <c r="C39206" s="60" t="s">
        <v>1558</v>
      </c>
    </row>
    <row r="39207">
      <c r="C39207" s="60" t="s">
        <v>1558</v>
      </c>
    </row>
    <row r="39208">
      <c r="C39208" s="60" t="s">
        <v>1558</v>
      </c>
    </row>
    <row r="39209">
      <c r="C39209" s="60" t="s">
        <v>1558</v>
      </c>
    </row>
    <row r="39210">
      <c r="C39210" s="60" t="s">
        <v>1558</v>
      </c>
    </row>
    <row r="39211">
      <c r="C39211" s="60" t="s">
        <v>1558</v>
      </c>
    </row>
    <row r="39212">
      <c r="C39212" s="60" t="s">
        <v>1558</v>
      </c>
    </row>
    <row r="39213">
      <c r="C39213" s="60" t="s">
        <v>1558</v>
      </c>
    </row>
    <row r="39214">
      <c r="C39214" s="60" t="s">
        <v>1558</v>
      </c>
    </row>
    <row r="39215">
      <c r="C39215" s="60" t="s">
        <v>1558</v>
      </c>
    </row>
    <row r="39216">
      <c r="C39216" s="60" t="s">
        <v>1558</v>
      </c>
    </row>
    <row r="39217">
      <c r="C39217" s="60" t="s">
        <v>1558</v>
      </c>
    </row>
    <row r="39218">
      <c r="C39218" s="60" t="s">
        <v>1558</v>
      </c>
    </row>
    <row r="39219">
      <c r="C39219" s="60" t="s">
        <v>1558</v>
      </c>
    </row>
    <row r="39220">
      <c r="C39220" s="60" t="s">
        <v>1558</v>
      </c>
    </row>
    <row r="39221">
      <c r="C39221" s="60" t="s">
        <v>1558</v>
      </c>
    </row>
    <row r="39222">
      <c r="C39222" s="60" t="s">
        <v>1558</v>
      </c>
    </row>
    <row r="39223">
      <c r="C39223" s="60" t="s">
        <v>1558</v>
      </c>
    </row>
    <row r="39224">
      <c r="C39224" s="60" t="s">
        <v>1558</v>
      </c>
    </row>
    <row r="39225">
      <c r="C39225" s="60" t="s">
        <v>1558</v>
      </c>
    </row>
    <row r="39226">
      <c r="C39226" s="60" t="s">
        <v>1558</v>
      </c>
    </row>
    <row r="39227">
      <c r="C39227" s="60" t="s">
        <v>1558</v>
      </c>
    </row>
    <row r="39228">
      <c r="C39228" s="60" t="s">
        <v>1558</v>
      </c>
    </row>
    <row r="39229">
      <c r="C39229" s="60" t="s">
        <v>1558</v>
      </c>
    </row>
    <row r="39230">
      <c r="C39230" s="60" t="s">
        <v>1558</v>
      </c>
    </row>
    <row r="39231">
      <c r="C39231" s="60" t="s">
        <v>1558</v>
      </c>
    </row>
    <row r="39232">
      <c r="C39232" s="60" t="s">
        <v>1558</v>
      </c>
    </row>
    <row r="39233">
      <c r="C39233" s="60" t="s">
        <v>1558</v>
      </c>
    </row>
    <row r="39234">
      <c r="C39234" s="60" t="s">
        <v>1558</v>
      </c>
    </row>
    <row r="39235">
      <c r="C39235" s="60" t="s">
        <v>1558</v>
      </c>
    </row>
    <row r="39236">
      <c r="C39236" s="60" t="s">
        <v>1558</v>
      </c>
    </row>
    <row r="39237">
      <c r="C39237" s="60" t="s">
        <v>1558</v>
      </c>
    </row>
    <row r="39238">
      <c r="C39238" s="60" t="s">
        <v>1558</v>
      </c>
    </row>
    <row r="39239">
      <c r="C39239" s="60" t="s">
        <v>1558</v>
      </c>
    </row>
    <row r="39240">
      <c r="C39240" s="60" t="s">
        <v>1558</v>
      </c>
    </row>
    <row r="39241">
      <c r="C39241" s="60" t="s">
        <v>1558</v>
      </c>
    </row>
    <row r="39242">
      <c r="C39242" s="60" t="s">
        <v>1558</v>
      </c>
    </row>
    <row r="39243">
      <c r="C39243" s="60" t="s">
        <v>1558</v>
      </c>
    </row>
    <row r="39244">
      <c r="C39244" s="60" t="s">
        <v>1558</v>
      </c>
    </row>
    <row r="39245">
      <c r="C39245" s="60" t="s">
        <v>1558</v>
      </c>
    </row>
    <row r="39246">
      <c r="C39246" s="60" t="s">
        <v>1558</v>
      </c>
    </row>
    <row r="39247">
      <c r="C39247" s="60" t="s">
        <v>1558</v>
      </c>
    </row>
    <row r="39248">
      <c r="C39248" s="60" t="s">
        <v>1558</v>
      </c>
    </row>
    <row r="39249">
      <c r="C39249" s="60" t="s">
        <v>1558</v>
      </c>
    </row>
    <row r="39250">
      <c r="C39250" s="60" t="s">
        <v>1558</v>
      </c>
    </row>
    <row r="39251">
      <c r="C39251" s="60" t="s">
        <v>1558</v>
      </c>
    </row>
    <row r="39252">
      <c r="C39252" s="60" t="s">
        <v>1558</v>
      </c>
    </row>
    <row r="39253">
      <c r="C39253" s="60" t="s">
        <v>1558</v>
      </c>
    </row>
    <row r="39254">
      <c r="C39254" s="60" t="s">
        <v>1558</v>
      </c>
    </row>
    <row r="39255">
      <c r="C39255" s="60" t="s">
        <v>1558</v>
      </c>
    </row>
    <row r="39256">
      <c r="C39256" s="60" t="s">
        <v>1558</v>
      </c>
    </row>
    <row r="39257">
      <c r="C39257" s="60" t="s">
        <v>1558</v>
      </c>
    </row>
    <row r="39258">
      <c r="C39258" s="60" t="s">
        <v>1558</v>
      </c>
    </row>
    <row r="39259">
      <c r="C39259" s="60" t="s">
        <v>1558</v>
      </c>
    </row>
    <row r="39260">
      <c r="C39260" s="60" t="s">
        <v>1558</v>
      </c>
    </row>
    <row r="39261">
      <c r="C39261" s="60" t="s">
        <v>1558</v>
      </c>
    </row>
    <row r="39262">
      <c r="C39262" s="60" t="s">
        <v>1558</v>
      </c>
    </row>
    <row r="39263">
      <c r="C39263" s="60" t="s">
        <v>1558</v>
      </c>
    </row>
    <row r="39264">
      <c r="C39264" s="60" t="s">
        <v>1558</v>
      </c>
    </row>
    <row r="39265">
      <c r="C39265" s="60" t="s">
        <v>1558</v>
      </c>
    </row>
    <row r="39266">
      <c r="C39266" s="60" t="s">
        <v>1558</v>
      </c>
    </row>
    <row r="39267">
      <c r="C39267" s="60" t="s">
        <v>1558</v>
      </c>
    </row>
    <row r="39268">
      <c r="C39268" s="60" t="s">
        <v>1558</v>
      </c>
    </row>
    <row r="39269">
      <c r="C39269" s="60" t="s">
        <v>1558</v>
      </c>
    </row>
    <row r="39270">
      <c r="C39270" s="60" t="s">
        <v>1558</v>
      </c>
    </row>
    <row r="39271">
      <c r="C39271" s="60" t="s">
        <v>1558</v>
      </c>
    </row>
    <row r="39272">
      <c r="C39272" s="60" t="s">
        <v>1558</v>
      </c>
    </row>
    <row r="39273">
      <c r="C39273" s="60" t="s">
        <v>1558</v>
      </c>
    </row>
    <row r="39274">
      <c r="C39274" s="60" t="s">
        <v>1558</v>
      </c>
    </row>
    <row r="39275">
      <c r="C39275" s="60" t="s">
        <v>1558</v>
      </c>
    </row>
    <row r="39276">
      <c r="C39276" s="60" t="s">
        <v>1558</v>
      </c>
    </row>
    <row r="39277">
      <c r="C39277" s="60" t="s">
        <v>1558</v>
      </c>
    </row>
    <row r="39278">
      <c r="C39278" s="60" t="s">
        <v>1558</v>
      </c>
    </row>
    <row r="39279">
      <c r="C39279" s="60" t="s">
        <v>1558</v>
      </c>
    </row>
    <row r="39280">
      <c r="C39280" s="60" t="s">
        <v>1558</v>
      </c>
    </row>
    <row r="39281">
      <c r="C39281" s="60" t="s">
        <v>1558</v>
      </c>
    </row>
    <row r="39282">
      <c r="C39282" s="60" t="s">
        <v>1558</v>
      </c>
    </row>
    <row r="39283">
      <c r="C39283" s="60" t="s">
        <v>1558</v>
      </c>
    </row>
    <row r="39284">
      <c r="C39284" s="60" t="s">
        <v>1558</v>
      </c>
    </row>
    <row r="39285">
      <c r="C39285" s="60" t="s">
        <v>1558</v>
      </c>
    </row>
    <row r="39286">
      <c r="C39286" s="60" t="s">
        <v>1558</v>
      </c>
    </row>
    <row r="39287">
      <c r="C39287" s="60" t="s">
        <v>1558</v>
      </c>
    </row>
    <row r="39288">
      <c r="C39288" s="60" t="s">
        <v>1558</v>
      </c>
    </row>
    <row r="39289">
      <c r="C39289" s="60" t="s">
        <v>1558</v>
      </c>
    </row>
    <row r="39290">
      <c r="C39290" s="60" t="s">
        <v>1558</v>
      </c>
    </row>
    <row r="39291">
      <c r="C39291" s="60" t="s">
        <v>1558</v>
      </c>
    </row>
    <row r="39292">
      <c r="C39292" s="60" t="s">
        <v>1558</v>
      </c>
    </row>
    <row r="39293">
      <c r="C39293" s="60" t="s">
        <v>1558</v>
      </c>
    </row>
    <row r="39294">
      <c r="C39294" s="60" t="s">
        <v>1558</v>
      </c>
    </row>
    <row r="39295">
      <c r="C39295" s="60" t="s">
        <v>1558</v>
      </c>
    </row>
    <row r="39296">
      <c r="C39296" s="60" t="s">
        <v>1558</v>
      </c>
    </row>
    <row r="39297">
      <c r="C39297" s="60" t="s">
        <v>1558</v>
      </c>
    </row>
    <row r="39298">
      <c r="C39298" s="60" t="s">
        <v>1558</v>
      </c>
    </row>
    <row r="39299">
      <c r="C39299" s="60" t="s">
        <v>1558</v>
      </c>
    </row>
    <row r="39300">
      <c r="C39300" s="60" t="s">
        <v>1558</v>
      </c>
    </row>
    <row r="39301">
      <c r="C39301" s="60" t="s">
        <v>1558</v>
      </c>
    </row>
    <row r="39302">
      <c r="C39302" s="60" t="s">
        <v>1558</v>
      </c>
    </row>
    <row r="39303">
      <c r="C39303" s="60" t="s">
        <v>1558</v>
      </c>
    </row>
    <row r="39304">
      <c r="C39304" s="60" t="s">
        <v>1558</v>
      </c>
    </row>
    <row r="39305">
      <c r="C39305" s="60" t="s">
        <v>1558</v>
      </c>
    </row>
    <row r="39306">
      <c r="C39306" s="60" t="s">
        <v>1558</v>
      </c>
    </row>
    <row r="39307">
      <c r="C39307" s="60" t="s">
        <v>1558</v>
      </c>
    </row>
    <row r="39308">
      <c r="C39308" s="60" t="s">
        <v>1558</v>
      </c>
    </row>
    <row r="39309">
      <c r="C39309" s="60" t="s">
        <v>1558</v>
      </c>
    </row>
    <row r="39310">
      <c r="C39310" s="60" t="s">
        <v>1558</v>
      </c>
    </row>
    <row r="39311">
      <c r="C39311" s="60" t="s">
        <v>1558</v>
      </c>
    </row>
    <row r="39312">
      <c r="C39312" s="60" t="s">
        <v>1558</v>
      </c>
    </row>
    <row r="39313">
      <c r="C39313" s="60" t="s">
        <v>1558</v>
      </c>
    </row>
    <row r="39314">
      <c r="C39314" s="60" t="s">
        <v>1558</v>
      </c>
    </row>
    <row r="39315">
      <c r="C39315" s="60" t="s">
        <v>1558</v>
      </c>
    </row>
    <row r="39316">
      <c r="C39316" s="60" t="s">
        <v>1558</v>
      </c>
    </row>
    <row r="39317">
      <c r="C39317" s="60" t="s">
        <v>1558</v>
      </c>
    </row>
    <row r="39318">
      <c r="C39318" s="60" t="s">
        <v>1558</v>
      </c>
    </row>
    <row r="39319">
      <c r="C39319" s="60" t="s">
        <v>1558</v>
      </c>
    </row>
    <row r="39320">
      <c r="C39320" s="60" t="s">
        <v>1558</v>
      </c>
    </row>
    <row r="39321">
      <c r="C39321" s="60" t="s">
        <v>1558</v>
      </c>
    </row>
    <row r="39322">
      <c r="C39322" s="60" t="s">
        <v>1558</v>
      </c>
    </row>
    <row r="39323">
      <c r="C39323" s="60" t="s">
        <v>1558</v>
      </c>
    </row>
    <row r="39324">
      <c r="C39324" s="60" t="s">
        <v>1558</v>
      </c>
    </row>
    <row r="39325">
      <c r="C39325" s="60" t="s">
        <v>1558</v>
      </c>
    </row>
    <row r="39326">
      <c r="C39326" s="60" t="s">
        <v>1558</v>
      </c>
    </row>
    <row r="39327">
      <c r="C39327" s="60" t="s">
        <v>1558</v>
      </c>
    </row>
    <row r="39328">
      <c r="C39328" s="60" t="s">
        <v>1558</v>
      </c>
    </row>
    <row r="39329">
      <c r="C39329" s="60" t="s">
        <v>1558</v>
      </c>
    </row>
    <row r="39330">
      <c r="C39330" s="60" t="s">
        <v>1558</v>
      </c>
    </row>
    <row r="39331">
      <c r="C39331" s="60" t="s">
        <v>1558</v>
      </c>
    </row>
    <row r="39332">
      <c r="C39332" s="60" t="s">
        <v>1558</v>
      </c>
    </row>
    <row r="39333">
      <c r="C39333" s="60" t="s">
        <v>1558</v>
      </c>
    </row>
    <row r="39334">
      <c r="C39334" s="60" t="s">
        <v>1558</v>
      </c>
    </row>
    <row r="39335">
      <c r="C39335" s="60" t="s">
        <v>1558</v>
      </c>
    </row>
    <row r="39336">
      <c r="C39336" s="60" t="s">
        <v>1558</v>
      </c>
    </row>
    <row r="39337">
      <c r="C39337" s="60" t="s">
        <v>1558</v>
      </c>
    </row>
    <row r="39338">
      <c r="C39338" s="60" t="s">
        <v>1558</v>
      </c>
    </row>
    <row r="39339">
      <c r="C39339" s="60" t="s">
        <v>1558</v>
      </c>
    </row>
    <row r="39340">
      <c r="C39340" s="60" t="s">
        <v>1558</v>
      </c>
    </row>
    <row r="39341">
      <c r="C39341" s="60" t="s">
        <v>1558</v>
      </c>
    </row>
    <row r="39342">
      <c r="C39342" s="60" t="s">
        <v>1558</v>
      </c>
    </row>
    <row r="39343">
      <c r="C39343" s="60" t="s">
        <v>1558</v>
      </c>
    </row>
    <row r="39344">
      <c r="C39344" s="60" t="s">
        <v>1558</v>
      </c>
    </row>
    <row r="39345">
      <c r="C39345" s="60" t="s">
        <v>1558</v>
      </c>
    </row>
    <row r="39346">
      <c r="C39346" s="60" t="s">
        <v>1558</v>
      </c>
    </row>
    <row r="39347">
      <c r="C39347" s="60" t="s">
        <v>1558</v>
      </c>
    </row>
    <row r="39348">
      <c r="C39348" s="60" t="s">
        <v>1558</v>
      </c>
    </row>
    <row r="39349">
      <c r="C39349" s="60" t="s">
        <v>1558</v>
      </c>
    </row>
    <row r="39350">
      <c r="C39350" s="60" t="s">
        <v>1558</v>
      </c>
    </row>
    <row r="39351">
      <c r="C39351" s="60" t="s">
        <v>1558</v>
      </c>
    </row>
    <row r="39352">
      <c r="C39352" s="60" t="s">
        <v>1558</v>
      </c>
    </row>
    <row r="39353">
      <c r="C39353" s="60" t="s">
        <v>1558</v>
      </c>
    </row>
    <row r="39354">
      <c r="C39354" s="60" t="s">
        <v>1558</v>
      </c>
    </row>
    <row r="39355">
      <c r="C39355" s="60" t="s">
        <v>1558</v>
      </c>
    </row>
    <row r="39356">
      <c r="C39356" s="60" t="s">
        <v>1558</v>
      </c>
    </row>
    <row r="39357">
      <c r="C39357" s="60" t="s">
        <v>1558</v>
      </c>
    </row>
    <row r="39358">
      <c r="C39358" s="60" t="s">
        <v>1558</v>
      </c>
    </row>
    <row r="39359">
      <c r="C39359" s="60" t="s">
        <v>1558</v>
      </c>
    </row>
    <row r="39360">
      <c r="C39360" s="60" t="s">
        <v>1558</v>
      </c>
    </row>
    <row r="39361">
      <c r="C39361" s="60" t="s">
        <v>1558</v>
      </c>
    </row>
    <row r="39362">
      <c r="C39362" s="60" t="s">
        <v>1558</v>
      </c>
    </row>
    <row r="39363">
      <c r="C39363" s="60" t="s">
        <v>1558</v>
      </c>
    </row>
    <row r="39364">
      <c r="C39364" s="60" t="s">
        <v>1558</v>
      </c>
    </row>
    <row r="39365">
      <c r="C39365" s="60" t="s">
        <v>1558</v>
      </c>
    </row>
    <row r="39366">
      <c r="C39366" s="60" t="s">
        <v>1558</v>
      </c>
    </row>
    <row r="39367">
      <c r="C39367" s="60" t="s">
        <v>1558</v>
      </c>
    </row>
    <row r="39368">
      <c r="C39368" s="60" t="s">
        <v>1558</v>
      </c>
    </row>
    <row r="39369">
      <c r="C39369" s="60" t="s">
        <v>1558</v>
      </c>
    </row>
    <row r="39370">
      <c r="C39370" s="60" t="s">
        <v>1558</v>
      </c>
    </row>
    <row r="39371">
      <c r="C39371" s="60" t="s">
        <v>1558</v>
      </c>
    </row>
    <row r="39372">
      <c r="C39372" s="60" t="s">
        <v>1558</v>
      </c>
    </row>
    <row r="39373">
      <c r="C39373" s="60" t="s">
        <v>1558</v>
      </c>
    </row>
    <row r="39374">
      <c r="C39374" s="60" t="s">
        <v>1558</v>
      </c>
    </row>
    <row r="39375">
      <c r="C39375" s="60" t="s">
        <v>1558</v>
      </c>
    </row>
    <row r="39376">
      <c r="C39376" s="60" t="s">
        <v>1558</v>
      </c>
    </row>
    <row r="39377">
      <c r="C39377" s="60" t="s">
        <v>1558</v>
      </c>
    </row>
    <row r="39378">
      <c r="C39378" s="60" t="s">
        <v>1558</v>
      </c>
    </row>
    <row r="39379">
      <c r="C39379" s="60" t="s">
        <v>1558</v>
      </c>
    </row>
    <row r="39380">
      <c r="C39380" s="60" t="s">
        <v>1558</v>
      </c>
    </row>
    <row r="39381">
      <c r="C39381" s="60" t="s">
        <v>1558</v>
      </c>
    </row>
    <row r="39382">
      <c r="C39382" s="60" t="s">
        <v>1558</v>
      </c>
    </row>
    <row r="39383">
      <c r="C39383" s="60" t="s">
        <v>1558</v>
      </c>
    </row>
    <row r="39384">
      <c r="C39384" s="60" t="s">
        <v>1558</v>
      </c>
    </row>
    <row r="39385">
      <c r="C39385" s="60" t="s">
        <v>1558</v>
      </c>
    </row>
    <row r="39386">
      <c r="C39386" s="60" t="s">
        <v>1558</v>
      </c>
    </row>
    <row r="39387">
      <c r="C39387" s="60" t="s">
        <v>1558</v>
      </c>
    </row>
    <row r="39388">
      <c r="C39388" s="60" t="s">
        <v>1558</v>
      </c>
    </row>
    <row r="39389">
      <c r="C39389" s="60" t="s">
        <v>1558</v>
      </c>
    </row>
    <row r="39390">
      <c r="C39390" s="60" t="s">
        <v>1558</v>
      </c>
    </row>
    <row r="39391">
      <c r="C39391" s="60" t="s">
        <v>1558</v>
      </c>
    </row>
    <row r="39392">
      <c r="C39392" s="60" t="s">
        <v>1558</v>
      </c>
    </row>
    <row r="39393">
      <c r="C39393" s="60" t="s">
        <v>1558</v>
      </c>
    </row>
    <row r="39394">
      <c r="C39394" s="60" t="s">
        <v>1558</v>
      </c>
    </row>
    <row r="39395">
      <c r="C39395" s="60" t="s">
        <v>1558</v>
      </c>
    </row>
    <row r="39396">
      <c r="C39396" s="60" t="s">
        <v>1558</v>
      </c>
    </row>
    <row r="39397">
      <c r="C39397" s="60" t="s">
        <v>1558</v>
      </c>
    </row>
    <row r="39398">
      <c r="C39398" s="60" t="s">
        <v>1558</v>
      </c>
    </row>
    <row r="39399">
      <c r="C39399" s="60" t="s">
        <v>1558</v>
      </c>
    </row>
    <row r="39400">
      <c r="C39400" s="60" t="s">
        <v>1558</v>
      </c>
    </row>
    <row r="39401">
      <c r="C39401" s="60" t="s">
        <v>1558</v>
      </c>
    </row>
    <row r="39402">
      <c r="C39402" s="60" t="s">
        <v>1558</v>
      </c>
    </row>
    <row r="39403">
      <c r="C39403" s="60" t="s">
        <v>1558</v>
      </c>
    </row>
    <row r="39404">
      <c r="C39404" s="60" t="s">
        <v>1558</v>
      </c>
    </row>
    <row r="39405">
      <c r="C39405" s="60" t="s">
        <v>1558</v>
      </c>
    </row>
    <row r="39406">
      <c r="C39406" s="60" t="s">
        <v>1558</v>
      </c>
    </row>
    <row r="39407">
      <c r="C39407" s="60" t="s">
        <v>1558</v>
      </c>
    </row>
    <row r="39408">
      <c r="C39408" s="60" t="s">
        <v>1558</v>
      </c>
    </row>
    <row r="39409">
      <c r="C39409" s="60" t="s">
        <v>1558</v>
      </c>
    </row>
    <row r="39410">
      <c r="C39410" s="60" t="s">
        <v>1558</v>
      </c>
    </row>
    <row r="39411">
      <c r="C39411" s="60" t="s">
        <v>1558</v>
      </c>
    </row>
    <row r="39412">
      <c r="C39412" s="60" t="s">
        <v>1558</v>
      </c>
    </row>
    <row r="39413">
      <c r="C39413" s="60" t="s">
        <v>1558</v>
      </c>
    </row>
    <row r="39414">
      <c r="C39414" s="60" t="s">
        <v>1558</v>
      </c>
    </row>
    <row r="39415">
      <c r="C39415" s="60" t="s">
        <v>1558</v>
      </c>
    </row>
    <row r="39416">
      <c r="C39416" s="60" t="s">
        <v>1558</v>
      </c>
    </row>
    <row r="39417">
      <c r="C39417" s="60" t="s">
        <v>1558</v>
      </c>
    </row>
    <row r="39418">
      <c r="C39418" s="60" t="s">
        <v>1558</v>
      </c>
    </row>
    <row r="39419">
      <c r="C39419" s="60" t="s">
        <v>1558</v>
      </c>
    </row>
    <row r="39420">
      <c r="C39420" s="60" t="s">
        <v>1558</v>
      </c>
    </row>
    <row r="39421">
      <c r="C39421" s="60" t="s">
        <v>1558</v>
      </c>
    </row>
    <row r="39422">
      <c r="C39422" s="60" t="s">
        <v>1558</v>
      </c>
    </row>
    <row r="39423">
      <c r="C39423" s="60" t="s">
        <v>1558</v>
      </c>
    </row>
    <row r="39424">
      <c r="C39424" s="60" t="s">
        <v>1558</v>
      </c>
    </row>
    <row r="39425">
      <c r="C39425" s="60" t="s">
        <v>1558</v>
      </c>
    </row>
    <row r="39426">
      <c r="C39426" s="60" t="s">
        <v>1558</v>
      </c>
    </row>
    <row r="39427">
      <c r="C39427" s="60" t="s">
        <v>1558</v>
      </c>
    </row>
    <row r="39428">
      <c r="C39428" s="60" t="s">
        <v>1558</v>
      </c>
    </row>
    <row r="39429">
      <c r="C39429" s="60" t="s">
        <v>1558</v>
      </c>
    </row>
    <row r="39430">
      <c r="C39430" s="60" t="s">
        <v>1558</v>
      </c>
    </row>
    <row r="39431">
      <c r="C39431" s="60" t="s">
        <v>1558</v>
      </c>
    </row>
    <row r="39432">
      <c r="C39432" s="60" t="s">
        <v>1558</v>
      </c>
    </row>
    <row r="39433">
      <c r="C39433" s="60" t="s">
        <v>1558</v>
      </c>
    </row>
    <row r="39434">
      <c r="C39434" s="60" t="s">
        <v>1558</v>
      </c>
    </row>
    <row r="39435">
      <c r="C39435" s="60" t="s">
        <v>1558</v>
      </c>
    </row>
    <row r="39436">
      <c r="C39436" s="60" t="s">
        <v>1558</v>
      </c>
    </row>
    <row r="39437">
      <c r="C39437" s="60" t="s">
        <v>1558</v>
      </c>
    </row>
    <row r="39438">
      <c r="C39438" s="60" t="s">
        <v>1558</v>
      </c>
    </row>
    <row r="39439">
      <c r="C39439" s="60" t="s">
        <v>1558</v>
      </c>
    </row>
    <row r="39440">
      <c r="C39440" s="60" t="s">
        <v>1558</v>
      </c>
    </row>
    <row r="39441">
      <c r="C39441" s="60" t="s">
        <v>1558</v>
      </c>
    </row>
    <row r="39442">
      <c r="C39442" s="60" t="s">
        <v>1558</v>
      </c>
    </row>
    <row r="39443">
      <c r="C39443" s="60" t="s">
        <v>1558</v>
      </c>
    </row>
    <row r="39444">
      <c r="C39444" s="60" t="s">
        <v>1558</v>
      </c>
    </row>
    <row r="39445">
      <c r="C39445" s="60" t="s">
        <v>1558</v>
      </c>
    </row>
    <row r="39446">
      <c r="C39446" s="60" t="s">
        <v>1558</v>
      </c>
    </row>
    <row r="39447">
      <c r="C39447" s="60" t="s">
        <v>1558</v>
      </c>
    </row>
    <row r="39448">
      <c r="C39448" s="60" t="s">
        <v>1558</v>
      </c>
    </row>
    <row r="39449">
      <c r="C39449" s="60" t="s">
        <v>1558</v>
      </c>
    </row>
    <row r="39450">
      <c r="C39450" s="60" t="s">
        <v>1558</v>
      </c>
    </row>
    <row r="39451">
      <c r="C39451" s="60" t="s">
        <v>1558</v>
      </c>
    </row>
    <row r="39452">
      <c r="C39452" s="60" t="s">
        <v>1558</v>
      </c>
    </row>
    <row r="39453">
      <c r="C39453" s="60" t="s">
        <v>1558</v>
      </c>
    </row>
    <row r="39454">
      <c r="C39454" s="60" t="s">
        <v>1558</v>
      </c>
    </row>
    <row r="39455">
      <c r="C39455" s="60" t="s">
        <v>1558</v>
      </c>
    </row>
    <row r="39456">
      <c r="C39456" s="60" t="s">
        <v>1558</v>
      </c>
    </row>
    <row r="39457">
      <c r="C39457" s="60" t="s">
        <v>1558</v>
      </c>
    </row>
    <row r="39458">
      <c r="C39458" s="60" t="s">
        <v>1558</v>
      </c>
    </row>
    <row r="39459">
      <c r="C39459" s="60" t="s">
        <v>1558</v>
      </c>
    </row>
    <row r="39460">
      <c r="C39460" s="60" t="s">
        <v>1558</v>
      </c>
    </row>
    <row r="39461">
      <c r="C39461" s="60" t="s">
        <v>1558</v>
      </c>
    </row>
    <row r="39462">
      <c r="C39462" s="60" t="s">
        <v>1558</v>
      </c>
    </row>
    <row r="39463">
      <c r="C39463" s="60" t="s">
        <v>1558</v>
      </c>
    </row>
    <row r="39464">
      <c r="C39464" s="60" t="s">
        <v>1558</v>
      </c>
    </row>
    <row r="39465">
      <c r="C39465" s="60" t="s">
        <v>1558</v>
      </c>
    </row>
    <row r="39466">
      <c r="C39466" s="60" t="s">
        <v>1558</v>
      </c>
    </row>
    <row r="39467">
      <c r="C39467" s="60" t="s">
        <v>1558</v>
      </c>
    </row>
    <row r="39468">
      <c r="C39468" s="60" t="s">
        <v>1558</v>
      </c>
    </row>
    <row r="39469">
      <c r="C39469" s="60" t="s">
        <v>1558</v>
      </c>
    </row>
    <row r="39470">
      <c r="C39470" s="60" t="s">
        <v>1558</v>
      </c>
    </row>
    <row r="39471">
      <c r="C39471" s="60" t="s">
        <v>1558</v>
      </c>
    </row>
    <row r="39472">
      <c r="C39472" s="60" t="s">
        <v>1558</v>
      </c>
    </row>
    <row r="39473">
      <c r="C39473" s="60" t="s">
        <v>1558</v>
      </c>
    </row>
    <row r="39474">
      <c r="C39474" s="60" t="s">
        <v>1558</v>
      </c>
    </row>
    <row r="39475">
      <c r="C39475" s="60" t="s">
        <v>1558</v>
      </c>
    </row>
    <row r="39476">
      <c r="C39476" s="60" t="s">
        <v>1558</v>
      </c>
    </row>
    <row r="39477">
      <c r="C39477" s="60" t="s">
        <v>1558</v>
      </c>
    </row>
    <row r="39478">
      <c r="C39478" s="60" t="s">
        <v>1558</v>
      </c>
    </row>
    <row r="39479">
      <c r="C39479" s="60" t="s">
        <v>1558</v>
      </c>
    </row>
    <row r="39480">
      <c r="C39480" s="60" t="s">
        <v>1558</v>
      </c>
    </row>
    <row r="39481">
      <c r="C39481" s="60" t="s">
        <v>1558</v>
      </c>
    </row>
    <row r="39482">
      <c r="C39482" s="60" t="s">
        <v>1558</v>
      </c>
    </row>
    <row r="39483">
      <c r="C39483" s="60" t="s">
        <v>1558</v>
      </c>
    </row>
    <row r="39484">
      <c r="C39484" s="60" t="s">
        <v>1558</v>
      </c>
    </row>
    <row r="39485">
      <c r="C39485" s="60" t="s">
        <v>1558</v>
      </c>
    </row>
    <row r="39486">
      <c r="C39486" s="60" t="s">
        <v>1558</v>
      </c>
    </row>
    <row r="39487">
      <c r="C39487" s="60" t="s">
        <v>1558</v>
      </c>
    </row>
    <row r="39488">
      <c r="C39488" s="60" t="s">
        <v>1558</v>
      </c>
    </row>
    <row r="39489">
      <c r="C39489" s="60" t="s">
        <v>1558</v>
      </c>
    </row>
    <row r="39490">
      <c r="C39490" s="60" t="s">
        <v>1558</v>
      </c>
    </row>
    <row r="39491">
      <c r="C39491" s="60" t="s">
        <v>1558</v>
      </c>
    </row>
    <row r="39492">
      <c r="C39492" s="60" t="s">
        <v>1558</v>
      </c>
    </row>
    <row r="39493">
      <c r="C39493" s="60" t="s">
        <v>1558</v>
      </c>
    </row>
    <row r="39494">
      <c r="C39494" s="60" t="s">
        <v>1558</v>
      </c>
    </row>
    <row r="39495">
      <c r="C39495" s="60" t="s">
        <v>1558</v>
      </c>
    </row>
    <row r="39496">
      <c r="C39496" s="60" t="s">
        <v>1558</v>
      </c>
    </row>
    <row r="39497">
      <c r="C39497" s="60" t="s">
        <v>1558</v>
      </c>
    </row>
    <row r="39498">
      <c r="C39498" s="60" t="s">
        <v>1558</v>
      </c>
    </row>
    <row r="39499">
      <c r="C39499" s="60" t="s">
        <v>1558</v>
      </c>
    </row>
    <row r="39500">
      <c r="C39500" s="60" t="s">
        <v>1558</v>
      </c>
    </row>
    <row r="39501">
      <c r="C39501" s="60" t="s">
        <v>1558</v>
      </c>
    </row>
    <row r="39502">
      <c r="C39502" s="60" t="s">
        <v>1558</v>
      </c>
    </row>
    <row r="39503">
      <c r="C39503" s="60" t="s">
        <v>1558</v>
      </c>
    </row>
    <row r="39504">
      <c r="C39504" s="60" t="s">
        <v>1558</v>
      </c>
    </row>
    <row r="39505">
      <c r="C39505" s="60" t="s">
        <v>1558</v>
      </c>
    </row>
    <row r="39506">
      <c r="C39506" s="60" t="s">
        <v>1558</v>
      </c>
    </row>
    <row r="39507">
      <c r="C39507" s="60" t="s">
        <v>1558</v>
      </c>
    </row>
    <row r="39508">
      <c r="C39508" s="60" t="s">
        <v>1558</v>
      </c>
    </row>
    <row r="39509">
      <c r="C39509" s="60" t="s">
        <v>1558</v>
      </c>
    </row>
    <row r="39510">
      <c r="C39510" s="60" t="s">
        <v>1558</v>
      </c>
    </row>
    <row r="39511">
      <c r="C39511" s="60" t="s">
        <v>1558</v>
      </c>
    </row>
    <row r="39512">
      <c r="C39512" s="60" t="s">
        <v>1558</v>
      </c>
    </row>
    <row r="39513">
      <c r="C39513" s="60" t="s">
        <v>1558</v>
      </c>
    </row>
    <row r="39514">
      <c r="C39514" s="60" t="s">
        <v>1558</v>
      </c>
    </row>
    <row r="39515">
      <c r="C39515" s="60" t="s">
        <v>1558</v>
      </c>
    </row>
    <row r="39516">
      <c r="C39516" s="60" t="s">
        <v>1558</v>
      </c>
    </row>
    <row r="39517">
      <c r="C39517" s="60" t="s">
        <v>1558</v>
      </c>
    </row>
    <row r="39518">
      <c r="C39518" s="60" t="s">
        <v>1558</v>
      </c>
    </row>
    <row r="39519">
      <c r="C39519" s="60" t="s">
        <v>1558</v>
      </c>
    </row>
    <row r="39520">
      <c r="C39520" s="60" t="s">
        <v>1558</v>
      </c>
    </row>
    <row r="39521">
      <c r="C39521" s="60" t="s">
        <v>1558</v>
      </c>
    </row>
    <row r="39522">
      <c r="C39522" s="60" t="s">
        <v>1558</v>
      </c>
    </row>
    <row r="39523">
      <c r="C39523" s="60" t="s">
        <v>1558</v>
      </c>
    </row>
    <row r="39524">
      <c r="C39524" s="60" t="s">
        <v>1558</v>
      </c>
    </row>
    <row r="39525">
      <c r="C39525" s="60" t="s">
        <v>1558</v>
      </c>
    </row>
    <row r="39526">
      <c r="C39526" s="60" t="s">
        <v>1558</v>
      </c>
    </row>
    <row r="39527">
      <c r="C39527" s="60" t="s">
        <v>1558</v>
      </c>
    </row>
    <row r="39528">
      <c r="C39528" s="60" t="s">
        <v>1558</v>
      </c>
    </row>
    <row r="39529">
      <c r="C39529" s="60" t="s">
        <v>1558</v>
      </c>
    </row>
    <row r="39530">
      <c r="C39530" s="60" t="s">
        <v>1558</v>
      </c>
    </row>
    <row r="39531">
      <c r="C39531" s="60" t="s">
        <v>1558</v>
      </c>
    </row>
    <row r="39532">
      <c r="C39532" s="60" t="s">
        <v>1558</v>
      </c>
    </row>
    <row r="39533">
      <c r="C39533" s="60" t="s">
        <v>1558</v>
      </c>
    </row>
    <row r="39534">
      <c r="C39534" s="60" t="s">
        <v>1558</v>
      </c>
    </row>
    <row r="39535">
      <c r="C39535" s="60" t="s">
        <v>1558</v>
      </c>
    </row>
    <row r="39536">
      <c r="C39536" s="60" t="s">
        <v>1558</v>
      </c>
    </row>
    <row r="39537">
      <c r="C39537" s="60" t="s">
        <v>1558</v>
      </c>
    </row>
    <row r="39538">
      <c r="C39538" s="60" t="s">
        <v>1558</v>
      </c>
    </row>
    <row r="39539">
      <c r="C39539" s="60" t="s">
        <v>1558</v>
      </c>
    </row>
    <row r="39540">
      <c r="C39540" s="60" t="s">
        <v>1558</v>
      </c>
    </row>
    <row r="39541">
      <c r="C39541" s="60" t="s">
        <v>1558</v>
      </c>
    </row>
    <row r="39542">
      <c r="C39542" s="60" t="s">
        <v>1558</v>
      </c>
    </row>
    <row r="39543">
      <c r="C39543" s="60" t="s">
        <v>1558</v>
      </c>
    </row>
    <row r="39544">
      <c r="C39544" s="60" t="s">
        <v>1558</v>
      </c>
    </row>
    <row r="39545">
      <c r="C39545" s="60" t="s">
        <v>1558</v>
      </c>
    </row>
    <row r="39546">
      <c r="C39546" s="60" t="s">
        <v>1558</v>
      </c>
    </row>
    <row r="39547">
      <c r="C39547" s="60" t="s">
        <v>1558</v>
      </c>
    </row>
    <row r="39548">
      <c r="C39548" s="60" t="s">
        <v>1558</v>
      </c>
    </row>
    <row r="39549">
      <c r="C39549" s="60" t="s">
        <v>1558</v>
      </c>
    </row>
    <row r="39550">
      <c r="C39550" s="60" t="s">
        <v>1558</v>
      </c>
    </row>
    <row r="39551">
      <c r="C39551" s="60" t="s">
        <v>1558</v>
      </c>
    </row>
    <row r="39552">
      <c r="C39552" s="60" t="s">
        <v>1558</v>
      </c>
    </row>
    <row r="39553">
      <c r="C39553" s="60" t="s">
        <v>1558</v>
      </c>
    </row>
    <row r="39554">
      <c r="C39554" s="60" t="s">
        <v>1558</v>
      </c>
    </row>
    <row r="39555">
      <c r="C39555" s="60" t="s">
        <v>1558</v>
      </c>
    </row>
    <row r="39556">
      <c r="C39556" s="60" t="s">
        <v>1558</v>
      </c>
    </row>
    <row r="39557">
      <c r="C39557" s="60" t="s">
        <v>1558</v>
      </c>
    </row>
    <row r="39558">
      <c r="C39558" s="60" t="s">
        <v>1558</v>
      </c>
    </row>
    <row r="39559">
      <c r="C39559" s="60" t="s">
        <v>1558</v>
      </c>
    </row>
    <row r="39560">
      <c r="C39560" s="60" t="s">
        <v>1558</v>
      </c>
    </row>
    <row r="39561">
      <c r="C39561" s="60" t="s">
        <v>1558</v>
      </c>
    </row>
    <row r="39562">
      <c r="C39562" s="60" t="s">
        <v>1558</v>
      </c>
    </row>
    <row r="39563">
      <c r="C39563" s="60" t="s">
        <v>1558</v>
      </c>
    </row>
    <row r="39564">
      <c r="C39564" s="60" t="s">
        <v>1558</v>
      </c>
    </row>
    <row r="39565">
      <c r="C39565" s="60" t="s">
        <v>1558</v>
      </c>
    </row>
    <row r="39566">
      <c r="C39566" s="60" t="s">
        <v>1558</v>
      </c>
    </row>
    <row r="39567">
      <c r="C39567" s="60" t="s">
        <v>1558</v>
      </c>
    </row>
    <row r="39568">
      <c r="C39568" s="60" t="s">
        <v>1558</v>
      </c>
    </row>
    <row r="39569">
      <c r="C39569" s="60" t="s">
        <v>1558</v>
      </c>
    </row>
    <row r="39570">
      <c r="C39570" s="60" t="s">
        <v>1558</v>
      </c>
    </row>
    <row r="39571">
      <c r="C39571" s="60" t="s">
        <v>1558</v>
      </c>
    </row>
    <row r="39572">
      <c r="C39572" s="60" t="s">
        <v>1558</v>
      </c>
    </row>
    <row r="39573">
      <c r="C39573" s="60" t="s">
        <v>1558</v>
      </c>
    </row>
    <row r="39574">
      <c r="C39574" s="60" t="s">
        <v>1558</v>
      </c>
    </row>
    <row r="39575">
      <c r="C39575" s="60" t="s">
        <v>1558</v>
      </c>
    </row>
    <row r="39576">
      <c r="C39576" s="60" t="s">
        <v>1558</v>
      </c>
    </row>
    <row r="39577">
      <c r="C39577" s="60" t="s">
        <v>1558</v>
      </c>
    </row>
    <row r="39578">
      <c r="C39578" s="60" t="s">
        <v>1558</v>
      </c>
    </row>
    <row r="39579">
      <c r="C39579" s="60" t="s">
        <v>1558</v>
      </c>
    </row>
    <row r="39580">
      <c r="C39580" s="60" t="s">
        <v>1558</v>
      </c>
    </row>
    <row r="39581">
      <c r="C39581" s="60" t="s">
        <v>1558</v>
      </c>
    </row>
    <row r="39582">
      <c r="C39582" s="60" t="s">
        <v>1558</v>
      </c>
    </row>
    <row r="39583">
      <c r="C39583" s="60" t="s">
        <v>1558</v>
      </c>
    </row>
    <row r="39584">
      <c r="C39584" s="60" t="s">
        <v>1558</v>
      </c>
    </row>
    <row r="39585">
      <c r="C39585" s="60" t="s">
        <v>1558</v>
      </c>
    </row>
    <row r="39586">
      <c r="C39586" s="60" t="s">
        <v>1558</v>
      </c>
    </row>
    <row r="39587">
      <c r="C39587" s="60" t="s">
        <v>1558</v>
      </c>
    </row>
    <row r="39588">
      <c r="C39588" s="60" t="s">
        <v>1558</v>
      </c>
    </row>
    <row r="39589">
      <c r="C39589" s="60" t="s">
        <v>1558</v>
      </c>
    </row>
    <row r="39590">
      <c r="C39590" s="60" t="s">
        <v>1558</v>
      </c>
    </row>
    <row r="39591">
      <c r="C39591" s="60" t="s">
        <v>1558</v>
      </c>
    </row>
    <row r="39592">
      <c r="C39592" s="60" t="s">
        <v>1558</v>
      </c>
    </row>
    <row r="39593">
      <c r="C39593" s="60" t="s">
        <v>1558</v>
      </c>
    </row>
    <row r="39594">
      <c r="C39594" s="60" t="s">
        <v>1558</v>
      </c>
    </row>
    <row r="39595">
      <c r="C39595" s="60" t="s">
        <v>1558</v>
      </c>
    </row>
    <row r="39596">
      <c r="C39596" s="60" t="s">
        <v>1558</v>
      </c>
    </row>
    <row r="39597">
      <c r="C39597" s="60" t="s">
        <v>1558</v>
      </c>
    </row>
    <row r="39598">
      <c r="C39598" s="60" t="s">
        <v>1558</v>
      </c>
    </row>
    <row r="39599">
      <c r="C39599" s="60" t="s">
        <v>1558</v>
      </c>
    </row>
    <row r="39600">
      <c r="C39600" s="60" t="s">
        <v>1558</v>
      </c>
    </row>
    <row r="39601">
      <c r="C39601" s="60" t="s">
        <v>1558</v>
      </c>
    </row>
    <row r="39602">
      <c r="C39602" s="60" t="s">
        <v>1558</v>
      </c>
    </row>
    <row r="39603">
      <c r="C39603" s="60" t="s">
        <v>1558</v>
      </c>
    </row>
    <row r="39604">
      <c r="C39604" s="60" t="s">
        <v>1558</v>
      </c>
    </row>
    <row r="39605">
      <c r="C39605" s="60" t="s">
        <v>1558</v>
      </c>
    </row>
    <row r="39606">
      <c r="C39606" s="60" t="s">
        <v>1558</v>
      </c>
    </row>
    <row r="39607">
      <c r="C39607" s="60" t="s">
        <v>1558</v>
      </c>
    </row>
    <row r="39608">
      <c r="C39608" s="60" t="s">
        <v>1558</v>
      </c>
    </row>
    <row r="39609">
      <c r="C39609" s="60" t="s">
        <v>1558</v>
      </c>
    </row>
    <row r="39610">
      <c r="C39610" s="60" t="s">
        <v>1558</v>
      </c>
    </row>
    <row r="39611">
      <c r="C39611" s="60" t="s">
        <v>1558</v>
      </c>
    </row>
    <row r="39612">
      <c r="C39612" s="60" t="s">
        <v>1558</v>
      </c>
    </row>
    <row r="39613">
      <c r="C39613" s="60" t="s">
        <v>1558</v>
      </c>
    </row>
    <row r="39614">
      <c r="C39614" s="60" t="s">
        <v>1558</v>
      </c>
    </row>
    <row r="39615">
      <c r="C39615" s="60" t="s">
        <v>1558</v>
      </c>
    </row>
    <row r="39616">
      <c r="C39616" s="60" t="s">
        <v>1558</v>
      </c>
    </row>
    <row r="39617">
      <c r="C39617" s="60" t="s">
        <v>1558</v>
      </c>
    </row>
    <row r="39618">
      <c r="C39618" s="60" t="s">
        <v>1558</v>
      </c>
    </row>
    <row r="39619">
      <c r="C39619" s="60" t="s">
        <v>1558</v>
      </c>
    </row>
    <row r="39620">
      <c r="C39620" s="60" t="s">
        <v>1558</v>
      </c>
    </row>
    <row r="39621">
      <c r="C39621" s="60" t="s">
        <v>1558</v>
      </c>
    </row>
    <row r="39622">
      <c r="C39622" s="60" t="s">
        <v>1558</v>
      </c>
    </row>
    <row r="39623">
      <c r="C39623" s="60" t="s">
        <v>1558</v>
      </c>
    </row>
    <row r="39624">
      <c r="C39624" s="60" t="s">
        <v>1558</v>
      </c>
    </row>
    <row r="39625">
      <c r="C39625" s="60" t="s">
        <v>1558</v>
      </c>
    </row>
    <row r="39626">
      <c r="C39626" s="60" t="s">
        <v>1558</v>
      </c>
    </row>
    <row r="39627">
      <c r="C39627" s="60" t="s">
        <v>1558</v>
      </c>
    </row>
    <row r="39628">
      <c r="C39628" s="60" t="s">
        <v>1558</v>
      </c>
    </row>
    <row r="39629">
      <c r="C39629" s="60" t="s">
        <v>1558</v>
      </c>
    </row>
    <row r="39630">
      <c r="C39630" s="60" t="s">
        <v>1558</v>
      </c>
    </row>
    <row r="39631">
      <c r="C39631" s="60" t="s">
        <v>1558</v>
      </c>
    </row>
    <row r="39632">
      <c r="C39632" s="60" t="s">
        <v>1558</v>
      </c>
    </row>
    <row r="39633">
      <c r="C39633" s="60" t="s">
        <v>1558</v>
      </c>
    </row>
    <row r="39634">
      <c r="C39634" s="60" t="s">
        <v>1558</v>
      </c>
    </row>
    <row r="39635">
      <c r="C39635" s="60" t="s">
        <v>1558</v>
      </c>
    </row>
    <row r="39636">
      <c r="C39636" s="60" t="s">
        <v>1558</v>
      </c>
    </row>
    <row r="39637">
      <c r="C39637" s="60" t="s">
        <v>1558</v>
      </c>
    </row>
    <row r="39638">
      <c r="C39638" s="60" t="s">
        <v>1558</v>
      </c>
    </row>
    <row r="39639">
      <c r="C39639" s="60" t="s">
        <v>1558</v>
      </c>
    </row>
    <row r="39640">
      <c r="C39640" s="60" t="s">
        <v>1558</v>
      </c>
    </row>
    <row r="39641">
      <c r="C39641" s="60" t="s">
        <v>1558</v>
      </c>
    </row>
    <row r="39642">
      <c r="C39642" s="60" t="s">
        <v>1558</v>
      </c>
    </row>
    <row r="39643">
      <c r="C39643" s="60" t="s">
        <v>1558</v>
      </c>
    </row>
    <row r="39644">
      <c r="C39644" s="60" t="s">
        <v>1558</v>
      </c>
    </row>
    <row r="39645">
      <c r="C39645" s="60" t="s">
        <v>1558</v>
      </c>
    </row>
    <row r="39646">
      <c r="C39646" s="60" t="s">
        <v>1558</v>
      </c>
    </row>
    <row r="39647">
      <c r="C39647" s="60" t="s">
        <v>1558</v>
      </c>
    </row>
    <row r="39648">
      <c r="C39648" s="60" t="s">
        <v>1558</v>
      </c>
    </row>
    <row r="39649">
      <c r="C39649" s="60" t="s">
        <v>1558</v>
      </c>
    </row>
    <row r="39650">
      <c r="C39650" s="60" t="s">
        <v>1558</v>
      </c>
    </row>
    <row r="39651">
      <c r="C39651" s="60" t="s">
        <v>1558</v>
      </c>
    </row>
    <row r="39652">
      <c r="C39652" s="60" t="s">
        <v>1558</v>
      </c>
    </row>
    <row r="39653">
      <c r="C39653" s="60" t="s">
        <v>1558</v>
      </c>
    </row>
    <row r="39654">
      <c r="C39654" s="60" t="s">
        <v>1558</v>
      </c>
    </row>
    <row r="39655">
      <c r="C39655" s="60" t="s">
        <v>1558</v>
      </c>
    </row>
    <row r="39656">
      <c r="C39656" s="60" t="s">
        <v>1558</v>
      </c>
    </row>
    <row r="39657">
      <c r="C39657" s="60" t="s">
        <v>1558</v>
      </c>
    </row>
    <row r="39658">
      <c r="C39658" s="60" t="s">
        <v>1558</v>
      </c>
    </row>
    <row r="39659">
      <c r="C39659" s="60" t="s">
        <v>1558</v>
      </c>
    </row>
    <row r="39660">
      <c r="C39660" s="60" t="s">
        <v>1558</v>
      </c>
    </row>
    <row r="39661">
      <c r="C39661" s="60" t="s">
        <v>1558</v>
      </c>
    </row>
    <row r="39662">
      <c r="C39662" s="60" t="s">
        <v>1558</v>
      </c>
    </row>
    <row r="39663">
      <c r="C39663" s="60" t="s">
        <v>1558</v>
      </c>
    </row>
    <row r="39664">
      <c r="C39664" s="60" t="s">
        <v>1558</v>
      </c>
    </row>
    <row r="39665">
      <c r="C39665" s="60" t="s">
        <v>1558</v>
      </c>
    </row>
    <row r="39666">
      <c r="C39666" s="60" t="s">
        <v>1558</v>
      </c>
    </row>
    <row r="39667">
      <c r="C39667" s="60" t="s">
        <v>1558</v>
      </c>
    </row>
    <row r="39668">
      <c r="C39668" s="60" t="s">
        <v>1558</v>
      </c>
    </row>
    <row r="39669">
      <c r="C39669" s="60" t="s">
        <v>1558</v>
      </c>
    </row>
    <row r="39670">
      <c r="C39670" s="60" t="s">
        <v>1558</v>
      </c>
    </row>
    <row r="39671">
      <c r="C39671" s="60" t="s">
        <v>1558</v>
      </c>
    </row>
    <row r="39672">
      <c r="C39672" s="60" t="s">
        <v>1558</v>
      </c>
    </row>
    <row r="39673">
      <c r="C39673" s="60" t="s">
        <v>1558</v>
      </c>
    </row>
    <row r="39674">
      <c r="C39674" s="60" t="s">
        <v>1558</v>
      </c>
    </row>
    <row r="39675">
      <c r="C39675" s="60" t="s">
        <v>1558</v>
      </c>
    </row>
    <row r="39676">
      <c r="C39676" s="60" t="s">
        <v>1558</v>
      </c>
    </row>
    <row r="39677">
      <c r="C39677" s="60" t="s">
        <v>1558</v>
      </c>
    </row>
    <row r="39678">
      <c r="C39678" s="60" t="s">
        <v>1558</v>
      </c>
    </row>
    <row r="39679">
      <c r="C39679" s="60" t="s">
        <v>1558</v>
      </c>
    </row>
    <row r="39680">
      <c r="C39680" s="60" t="s">
        <v>1558</v>
      </c>
    </row>
    <row r="39681">
      <c r="C39681" s="60" t="s">
        <v>1558</v>
      </c>
    </row>
    <row r="39682">
      <c r="C39682" s="60" t="s">
        <v>1558</v>
      </c>
    </row>
    <row r="39683">
      <c r="C39683" s="60" t="s">
        <v>1558</v>
      </c>
    </row>
    <row r="39684">
      <c r="C39684" s="60" t="s">
        <v>1558</v>
      </c>
    </row>
    <row r="39685">
      <c r="C39685" s="60" t="s">
        <v>1558</v>
      </c>
    </row>
    <row r="39686">
      <c r="C39686" s="60" t="s">
        <v>1558</v>
      </c>
    </row>
    <row r="39687">
      <c r="C39687" s="60" t="s">
        <v>1558</v>
      </c>
    </row>
    <row r="39688">
      <c r="C39688" s="60" t="s">
        <v>1558</v>
      </c>
    </row>
    <row r="39689">
      <c r="C39689" s="60" t="s">
        <v>1558</v>
      </c>
    </row>
    <row r="39690">
      <c r="C39690" s="60" t="s">
        <v>1558</v>
      </c>
    </row>
    <row r="39691">
      <c r="C39691" s="60" t="s">
        <v>1558</v>
      </c>
    </row>
    <row r="39692">
      <c r="C39692" s="60" t="s">
        <v>1558</v>
      </c>
    </row>
    <row r="39693">
      <c r="C39693" s="60" t="s">
        <v>1558</v>
      </c>
    </row>
    <row r="39694">
      <c r="C39694" s="60" t="s">
        <v>1558</v>
      </c>
    </row>
    <row r="39695">
      <c r="C39695" s="60" t="s">
        <v>1558</v>
      </c>
    </row>
    <row r="39696">
      <c r="C39696" s="60" t="s">
        <v>1558</v>
      </c>
    </row>
    <row r="39697">
      <c r="C39697" s="60" t="s">
        <v>1558</v>
      </c>
    </row>
    <row r="39698">
      <c r="C39698" s="60" t="s">
        <v>1558</v>
      </c>
    </row>
    <row r="39699">
      <c r="C39699" s="60" t="s">
        <v>1558</v>
      </c>
    </row>
    <row r="39700">
      <c r="C39700" s="60" t="s">
        <v>1558</v>
      </c>
    </row>
    <row r="39701">
      <c r="C39701" s="60" t="s">
        <v>1558</v>
      </c>
    </row>
    <row r="39702">
      <c r="C39702" s="60" t="s">
        <v>1558</v>
      </c>
    </row>
    <row r="39703">
      <c r="C39703" s="60" t="s">
        <v>1558</v>
      </c>
    </row>
    <row r="39704">
      <c r="C39704" s="60" t="s">
        <v>1558</v>
      </c>
    </row>
    <row r="39705">
      <c r="C39705" s="60" t="s">
        <v>1558</v>
      </c>
    </row>
    <row r="39706">
      <c r="C39706" s="60" t="s">
        <v>1558</v>
      </c>
    </row>
    <row r="39707">
      <c r="C39707" s="60" t="s">
        <v>1558</v>
      </c>
    </row>
    <row r="39708">
      <c r="C39708" s="60" t="s">
        <v>1558</v>
      </c>
    </row>
    <row r="39709">
      <c r="C39709" s="60" t="s">
        <v>1558</v>
      </c>
    </row>
    <row r="39710">
      <c r="C39710" s="60" t="s">
        <v>1558</v>
      </c>
    </row>
    <row r="39711">
      <c r="C39711" s="60" t="s">
        <v>1558</v>
      </c>
    </row>
    <row r="39712">
      <c r="C39712" s="60" t="s">
        <v>1558</v>
      </c>
    </row>
    <row r="39713">
      <c r="C39713" s="60" t="s">
        <v>1558</v>
      </c>
    </row>
    <row r="39714">
      <c r="C39714" s="60" t="s">
        <v>1558</v>
      </c>
    </row>
    <row r="39715">
      <c r="C39715" s="60" t="s">
        <v>1558</v>
      </c>
    </row>
    <row r="39716">
      <c r="C39716" s="60" t="s">
        <v>1558</v>
      </c>
    </row>
    <row r="39717">
      <c r="C39717" s="60" t="s">
        <v>1558</v>
      </c>
    </row>
    <row r="39718">
      <c r="C39718" s="60" t="s">
        <v>1558</v>
      </c>
    </row>
    <row r="39719">
      <c r="C39719" s="60" t="s">
        <v>1558</v>
      </c>
    </row>
    <row r="39720">
      <c r="C39720" s="60" t="s">
        <v>1558</v>
      </c>
    </row>
    <row r="39721">
      <c r="C39721" s="60" t="s">
        <v>1558</v>
      </c>
    </row>
    <row r="39722">
      <c r="C39722" s="60" t="s">
        <v>1558</v>
      </c>
    </row>
    <row r="39723">
      <c r="C39723" s="60" t="s">
        <v>1558</v>
      </c>
    </row>
    <row r="39724">
      <c r="C39724" s="60" t="s">
        <v>1558</v>
      </c>
    </row>
    <row r="39725">
      <c r="C39725" s="60" t="s">
        <v>1558</v>
      </c>
    </row>
    <row r="39726">
      <c r="C39726" s="60" t="s">
        <v>1558</v>
      </c>
    </row>
    <row r="39727">
      <c r="C39727" s="60" t="s">
        <v>1558</v>
      </c>
    </row>
    <row r="39728">
      <c r="C39728" s="60" t="s">
        <v>1558</v>
      </c>
    </row>
    <row r="39729">
      <c r="C39729" s="60" t="s">
        <v>1558</v>
      </c>
    </row>
    <row r="39730">
      <c r="C39730" s="60" t="s">
        <v>1558</v>
      </c>
    </row>
    <row r="39731">
      <c r="C39731" s="60" t="s">
        <v>1558</v>
      </c>
    </row>
    <row r="39732">
      <c r="C39732" s="60" t="s">
        <v>1558</v>
      </c>
    </row>
    <row r="39733">
      <c r="C39733" s="60" t="s">
        <v>1558</v>
      </c>
    </row>
    <row r="39734">
      <c r="C39734" s="60" t="s">
        <v>1558</v>
      </c>
    </row>
    <row r="39735">
      <c r="C39735" s="60" t="s">
        <v>1558</v>
      </c>
    </row>
    <row r="39736">
      <c r="C39736" s="60" t="s">
        <v>1558</v>
      </c>
    </row>
    <row r="39737">
      <c r="C39737" s="60" t="s">
        <v>1558</v>
      </c>
    </row>
    <row r="39738">
      <c r="C39738" s="60" t="s">
        <v>1558</v>
      </c>
    </row>
    <row r="39739">
      <c r="C39739" s="60" t="s">
        <v>1558</v>
      </c>
    </row>
    <row r="39740">
      <c r="C39740" s="60" t="s">
        <v>1558</v>
      </c>
    </row>
    <row r="39741">
      <c r="C39741" s="60" t="s">
        <v>1558</v>
      </c>
    </row>
    <row r="39742">
      <c r="C39742" s="60" t="s">
        <v>1558</v>
      </c>
    </row>
    <row r="39743">
      <c r="C39743" s="60" t="s">
        <v>1558</v>
      </c>
    </row>
    <row r="39744">
      <c r="C39744" s="60" t="s">
        <v>1558</v>
      </c>
    </row>
    <row r="39745">
      <c r="C39745" s="60" t="s">
        <v>1558</v>
      </c>
    </row>
    <row r="39746">
      <c r="C39746" s="60" t="s">
        <v>1558</v>
      </c>
    </row>
    <row r="39747">
      <c r="C39747" s="60" t="s">
        <v>1558</v>
      </c>
    </row>
    <row r="39748">
      <c r="C39748" s="60" t="s">
        <v>1558</v>
      </c>
    </row>
    <row r="39749">
      <c r="C39749" s="60" t="s">
        <v>1558</v>
      </c>
    </row>
    <row r="39750">
      <c r="C39750" s="60" t="s">
        <v>1558</v>
      </c>
    </row>
    <row r="39751">
      <c r="C39751" s="60" t="s">
        <v>1558</v>
      </c>
    </row>
    <row r="39752">
      <c r="C39752" s="60" t="s">
        <v>1558</v>
      </c>
    </row>
    <row r="39753">
      <c r="C39753" s="60" t="s">
        <v>1558</v>
      </c>
    </row>
    <row r="39754">
      <c r="C39754" s="60" t="s">
        <v>1558</v>
      </c>
    </row>
    <row r="39755">
      <c r="C39755" s="60" t="s">
        <v>1558</v>
      </c>
    </row>
    <row r="39756">
      <c r="C39756" s="60" t="s">
        <v>1558</v>
      </c>
    </row>
    <row r="39757">
      <c r="C39757" s="60" t="s">
        <v>1558</v>
      </c>
    </row>
    <row r="39758">
      <c r="C39758" s="60" t="s">
        <v>1558</v>
      </c>
    </row>
    <row r="39759">
      <c r="C39759" s="60" t="s">
        <v>1558</v>
      </c>
    </row>
    <row r="39760">
      <c r="C39760" s="60" t="s">
        <v>1558</v>
      </c>
    </row>
    <row r="39761">
      <c r="C39761" s="60" t="s">
        <v>1558</v>
      </c>
    </row>
    <row r="39762">
      <c r="C39762" s="60" t="s">
        <v>1558</v>
      </c>
    </row>
    <row r="39763">
      <c r="C39763" s="60" t="s">
        <v>1558</v>
      </c>
    </row>
    <row r="39764">
      <c r="C39764" s="60" t="s">
        <v>1558</v>
      </c>
    </row>
    <row r="39765">
      <c r="C39765" s="60" t="s">
        <v>1558</v>
      </c>
    </row>
    <row r="39766">
      <c r="C39766" s="60" t="s">
        <v>1558</v>
      </c>
    </row>
    <row r="39767">
      <c r="C39767" s="60" t="s">
        <v>1558</v>
      </c>
    </row>
    <row r="39768">
      <c r="C39768" s="60" t="s">
        <v>1558</v>
      </c>
    </row>
    <row r="39769">
      <c r="C39769" s="60" t="s">
        <v>1558</v>
      </c>
    </row>
    <row r="39770">
      <c r="C39770" s="60" t="s">
        <v>1558</v>
      </c>
    </row>
    <row r="39771">
      <c r="C39771" s="60" t="s">
        <v>1558</v>
      </c>
    </row>
    <row r="39772">
      <c r="C39772" s="60" t="s">
        <v>1558</v>
      </c>
    </row>
    <row r="39773">
      <c r="C39773" s="60" t="s">
        <v>1558</v>
      </c>
    </row>
    <row r="39774">
      <c r="C39774" s="60" t="s">
        <v>1558</v>
      </c>
    </row>
    <row r="39775">
      <c r="C39775" s="60" t="s">
        <v>1558</v>
      </c>
    </row>
    <row r="39776">
      <c r="C39776" s="60" t="s">
        <v>1558</v>
      </c>
    </row>
    <row r="39777">
      <c r="C39777" s="60" t="s">
        <v>1558</v>
      </c>
    </row>
    <row r="39778">
      <c r="C39778" s="60" t="s">
        <v>1558</v>
      </c>
    </row>
    <row r="39779">
      <c r="C39779" s="60" t="s">
        <v>1558</v>
      </c>
    </row>
    <row r="39780">
      <c r="C39780" s="60" t="s">
        <v>1558</v>
      </c>
    </row>
    <row r="39781">
      <c r="C39781" s="60" t="s">
        <v>1558</v>
      </c>
    </row>
    <row r="39782">
      <c r="C39782" s="60" t="s">
        <v>1558</v>
      </c>
    </row>
    <row r="39783">
      <c r="C39783" s="60" t="s">
        <v>1558</v>
      </c>
    </row>
    <row r="39784">
      <c r="C39784" s="60" t="s">
        <v>1558</v>
      </c>
    </row>
    <row r="39785">
      <c r="C39785" s="60" t="s">
        <v>1558</v>
      </c>
    </row>
    <row r="39786">
      <c r="C39786" s="60" t="s">
        <v>1558</v>
      </c>
    </row>
    <row r="39787">
      <c r="C39787" s="60" t="s">
        <v>1558</v>
      </c>
    </row>
    <row r="39788">
      <c r="C39788" s="60" t="s">
        <v>1558</v>
      </c>
    </row>
    <row r="39789">
      <c r="C39789" s="60" t="s">
        <v>1558</v>
      </c>
    </row>
    <row r="39790">
      <c r="C39790" s="60" t="s">
        <v>1558</v>
      </c>
    </row>
    <row r="39791">
      <c r="C39791" s="60" t="s">
        <v>1558</v>
      </c>
    </row>
    <row r="39792">
      <c r="C39792" s="60" t="s">
        <v>1558</v>
      </c>
    </row>
    <row r="39793">
      <c r="C39793" s="60" t="s">
        <v>1558</v>
      </c>
    </row>
    <row r="39794">
      <c r="C39794" s="60" t="s">
        <v>1558</v>
      </c>
    </row>
    <row r="39795">
      <c r="C39795" s="60" t="s">
        <v>1558</v>
      </c>
    </row>
    <row r="39796">
      <c r="C39796" s="60" t="s">
        <v>1558</v>
      </c>
    </row>
    <row r="39797">
      <c r="C39797" s="60" t="s">
        <v>1558</v>
      </c>
    </row>
    <row r="39798">
      <c r="C39798" s="60" t="s">
        <v>1558</v>
      </c>
    </row>
    <row r="39799">
      <c r="C39799" s="60" t="s">
        <v>1558</v>
      </c>
    </row>
    <row r="39800">
      <c r="C39800" s="60" t="s">
        <v>1558</v>
      </c>
    </row>
    <row r="39801">
      <c r="C39801" s="60" t="s">
        <v>1558</v>
      </c>
    </row>
    <row r="39802">
      <c r="C39802" s="60" t="s">
        <v>1558</v>
      </c>
    </row>
    <row r="39803">
      <c r="C39803" s="60" t="s">
        <v>1558</v>
      </c>
    </row>
    <row r="39804">
      <c r="C39804" s="60" t="s">
        <v>1558</v>
      </c>
    </row>
    <row r="39805">
      <c r="C39805" s="60" t="s">
        <v>1558</v>
      </c>
    </row>
    <row r="39806">
      <c r="C39806" s="60" t="s">
        <v>1558</v>
      </c>
    </row>
    <row r="39807">
      <c r="C39807" s="60" t="s">
        <v>1558</v>
      </c>
    </row>
    <row r="39808">
      <c r="C39808" s="60" t="s">
        <v>1558</v>
      </c>
    </row>
    <row r="39809">
      <c r="C39809" s="60" t="s">
        <v>1558</v>
      </c>
    </row>
    <row r="39810">
      <c r="C39810" s="60" t="s">
        <v>1558</v>
      </c>
    </row>
    <row r="39811">
      <c r="C39811" s="60" t="s">
        <v>1558</v>
      </c>
    </row>
    <row r="39812">
      <c r="C39812" s="60" t="s">
        <v>1558</v>
      </c>
    </row>
    <row r="39813">
      <c r="C39813" s="60" t="s">
        <v>1558</v>
      </c>
    </row>
    <row r="39814">
      <c r="C39814" s="60" t="s">
        <v>1558</v>
      </c>
    </row>
    <row r="39815">
      <c r="C39815" s="60" t="s">
        <v>1558</v>
      </c>
    </row>
    <row r="39816">
      <c r="C39816" s="60" t="s">
        <v>1558</v>
      </c>
    </row>
    <row r="39817">
      <c r="C39817" s="60" t="s">
        <v>1558</v>
      </c>
    </row>
    <row r="39818">
      <c r="C39818" s="60" t="s">
        <v>1558</v>
      </c>
    </row>
    <row r="39819">
      <c r="C39819" s="60" t="s">
        <v>1558</v>
      </c>
    </row>
    <row r="39820">
      <c r="C39820" s="60" t="s">
        <v>1558</v>
      </c>
    </row>
    <row r="39821">
      <c r="C39821" s="60" t="s">
        <v>1558</v>
      </c>
    </row>
    <row r="39822">
      <c r="C39822" s="60" t="s">
        <v>1558</v>
      </c>
    </row>
    <row r="39823">
      <c r="C39823" s="60" t="s">
        <v>1558</v>
      </c>
    </row>
    <row r="39824">
      <c r="C39824" s="60" t="s">
        <v>1558</v>
      </c>
    </row>
    <row r="39825">
      <c r="C39825" s="60" t="s">
        <v>1558</v>
      </c>
    </row>
    <row r="39826">
      <c r="C39826" s="60" t="s">
        <v>1558</v>
      </c>
    </row>
    <row r="39827">
      <c r="C39827" s="60" t="s">
        <v>1558</v>
      </c>
    </row>
    <row r="39828">
      <c r="C39828" s="60" t="s">
        <v>1558</v>
      </c>
    </row>
    <row r="39829">
      <c r="C39829" s="60" t="s">
        <v>1558</v>
      </c>
    </row>
    <row r="39830">
      <c r="C39830" s="60" t="s">
        <v>1558</v>
      </c>
    </row>
    <row r="39831">
      <c r="C39831" s="60" t="s">
        <v>1558</v>
      </c>
    </row>
    <row r="39832">
      <c r="C39832" s="60" t="s">
        <v>1558</v>
      </c>
    </row>
    <row r="39833">
      <c r="C39833" s="60" t="s">
        <v>1558</v>
      </c>
    </row>
    <row r="39834">
      <c r="C39834" s="60" t="s">
        <v>1558</v>
      </c>
    </row>
    <row r="39835">
      <c r="C39835" s="60" t="s">
        <v>1558</v>
      </c>
    </row>
    <row r="39836">
      <c r="C39836" s="60" t="s">
        <v>1558</v>
      </c>
    </row>
    <row r="39837">
      <c r="C39837" s="60" t="s">
        <v>1558</v>
      </c>
    </row>
    <row r="39838">
      <c r="C39838" s="60" t="s">
        <v>1558</v>
      </c>
    </row>
    <row r="39839">
      <c r="C39839" s="60" t="s">
        <v>1558</v>
      </c>
    </row>
    <row r="39840">
      <c r="C39840" s="60" t="s">
        <v>1558</v>
      </c>
    </row>
    <row r="39841">
      <c r="C39841" s="60" t="s">
        <v>1558</v>
      </c>
    </row>
    <row r="39842">
      <c r="C39842" s="60" t="s">
        <v>1558</v>
      </c>
    </row>
    <row r="39843">
      <c r="C39843" s="60" t="s">
        <v>1558</v>
      </c>
    </row>
    <row r="39844">
      <c r="C39844" s="60" t="s">
        <v>1558</v>
      </c>
    </row>
    <row r="39845">
      <c r="C39845" s="60" t="s">
        <v>1558</v>
      </c>
    </row>
    <row r="39846">
      <c r="C39846" s="60" t="s">
        <v>1558</v>
      </c>
    </row>
    <row r="39847">
      <c r="C39847" s="60" t="s">
        <v>1558</v>
      </c>
    </row>
    <row r="39848">
      <c r="C39848" s="60" t="s">
        <v>1558</v>
      </c>
    </row>
    <row r="39849">
      <c r="C39849" s="60" t="s">
        <v>1558</v>
      </c>
    </row>
    <row r="39850">
      <c r="C39850" s="60" t="s">
        <v>1558</v>
      </c>
    </row>
    <row r="39851">
      <c r="C39851" s="60" t="s">
        <v>1558</v>
      </c>
    </row>
    <row r="39852">
      <c r="C39852" s="60" t="s">
        <v>1558</v>
      </c>
    </row>
    <row r="39853">
      <c r="C39853" s="60" t="s">
        <v>1558</v>
      </c>
    </row>
    <row r="39854">
      <c r="C39854" s="60" t="s">
        <v>1558</v>
      </c>
    </row>
    <row r="39855">
      <c r="C39855" s="60" t="s">
        <v>1558</v>
      </c>
    </row>
    <row r="39856">
      <c r="C39856" s="60" t="s">
        <v>1558</v>
      </c>
    </row>
    <row r="39857">
      <c r="C39857" s="60" t="s">
        <v>1558</v>
      </c>
    </row>
    <row r="39858">
      <c r="C39858" s="60" t="s">
        <v>1558</v>
      </c>
    </row>
    <row r="39859">
      <c r="C39859" s="60" t="s">
        <v>1558</v>
      </c>
    </row>
    <row r="39860">
      <c r="C39860" s="60" t="s">
        <v>1558</v>
      </c>
    </row>
    <row r="39861">
      <c r="C39861" s="60" t="s">
        <v>1558</v>
      </c>
    </row>
    <row r="39862">
      <c r="C39862" s="60" t="s">
        <v>1558</v>
      </c>
    </row>
    <row r="39863">
      <c r="C39863" s="60" t="s">
        <v>1558</v>
      </c>
    </row>
    <row r="39864">
      <c r="C39864" s="60" t="s">
        <v>1558</v>
      </c>
    </row>
    <row r="39865">
      <c r="C39865" s="60" t="s">
        <v>1558</v>
      </c>
    </row>
    <row r="39866">
      <c r="C39866" s="60" t="s">
        <v>1558</v>
      </c>
    </row>
    <row r="39867">
      <c r="C39867" s="60" t="s">
        <v>1558</v>
      </c>
    </row>
    <row r="39868">
      <c r="C39868" s="60" t="s">
        <v>1558</v>
      </c>
    </row>
    <row r="39869">
      <c r="C39869" s="60" t="s">
        <v>1558</v>
      </c>
    </row>
    <row r="39870">
      <c r="C39870" s="60" t="s">
        <v>1558</v>
      </c>
    </row>
    <row r="39871">
      <c r="C39871" s="60" t="s">
        <v>1558</v>
      </c>
    </row>
    <row r="39872">
      <c r="C39872" s="60" t="s">
        <v>1558</v>
      </c>
    </row>
    <row r="39873">
      <c r="C39873" s="60" t="s">
        <v>1558</v>
      </c>
    </row>
    <row r="39874">
      <c r="C39874" s="60" t="s">
        <v>1558</v>
      </c>
    </row>
    <row r="39875">
      <c r="C39875" s="60" t="s">
        <v>1558</v>
      </c>
    </row>
    <row r="39876">
      <c r="C39876" s="60" t="s">
        <v>1558</v>
      </c>
    </row>
    <row r="39877">
      <c r="C39877" s="60" t="s">
        <v>1558</v>
      </c>
    </row>
    <row r="39878">
      <c r="C39878" s="60" t="s">
        <v>1558</v>
      </c>
    </row>
    <row r="39879">
      <c r="C39879" s="60" t="s">
        <v>1558</v>
      </c>
    </row>
    <row r="39880">
      <c r="C39880" s="60" t="s">
        <v>1558</v>
      </c>
    </row>
    <row r="39881">
      <c r="C39881" s="60" t="s">
        <v>1558</v>
      </c>
    </row>
    <row r="39882">
      <c r="C39882" s="60" t="s">
        <v>1558</v>
      </c>
    </row>
    <row r="39883">
      <c r="C39883" s="60" t="s">
        <v>1558</v>
      </c>
    </row>
    <row r="39884">
      <c r="C39884" s="60" t="s">
        <v>1558</v>
      </c>
    </row>
    <row r="39885">
      <c r="C39885" s="60" t="s">
        <v>1558</v>
      </c>
    </row>
    <row r="39886">
      <c r="C39886" s="60" t="s">
        <v>1558</v>
      </c>
    </row>
    <row r="39887">
      <c r="C39887" s="60" t="s">
        <v>1558</v>
      </c>
    </row>
    <row r="39888">
      <c r="C39888" s="60" t="s">
        <v>1558</v>
      </c>
    </row>
    <row r="39889">
      <c r="C39889" s="60" t="s">
        <v>1558</v>
      </c>
    </row>
    <row r="39890">
      <c r="C39890" s="60" t="s">
        <v>1558</v>
      </c>
    </row>
    <row r="39891">
      <c r="C39891" s="60" t="s">
        <v>1558</v>
      </c>
    </row>
    <row r="39892">
      <c r="C39892" s="60" t="s">
        <v>1558</v>
      </c>
    </row>
    <row r="39893">
      <c r="C39893" s="60" t="s">
        <v>1558</v>
      </c>
    </row>
    <row r="39894">
      <c r="C39894" s="60" t="s">
        <v>1558</v>
      </c>
    </row>
    <row r="39895">
      <c r="C39895" s="60" t="s">
        <v>1558</v>
      </c>
    </row>
    <row r="39896">
      <c r="C39896" s="60" t="s">
        <v>1558</v>
      </c>
    </row>
    <row r="39897">
      <c r="C39897" s="60" t="s">
        <v>1558</v>
      </c>
    </row>
    <row r="39898">
      <c r="C39898" s="60" t="s">
        <v>1558</v>
      </c>
    </row>
    <row r="39899">
      <c r="C39899" s="60" t="s">
        <v>1558</v>
      </c>
    </row>
    <row r="39900">
      <c r="C39900" s="60" t="s">
        <v>1558</v>
      </c>
    </row>
    <row r="39901">
      <c r="C39901" s="60" t="s">
        <v>1558</v>
      </c>
    </row>
    <row r="39902">
      <c r="C39902" s="60" t="s">
        <v>1558</v>
      </c>
    </row>
    <row r="39903">
      <c r="C39903" s="60" t="s">
        <v>1558</v>
      </c>
    </row>
    <row r="39904">
      <c r="C39904" s="60" t="s">
        <v>1558</v>
      </c>
    </row>
    <row r="39905">
      <c r="C39905" s="60" t="s">
        <v>1558</v>
      </c>
    </row>
    <row r="39906">
      <c r="C39906" s="60" t="s">
        <v>1558</v>
      </c>
    </row>
    <row r="39907">
      <c r="C39907" s="60" t="s">
        <v>1558</v>
      </c>
    </row>
    <row r="39908">
      <c r="C39908" s="60" t="s">
        <v>1558</v>
      </c>
    </row>
    <row r="39909">
      <c r="C39909" s="60" t="s">
        <v>1558</v>
      </c>
    </row>
    <row r="39910">
      <c r="C39910" s="60" t="s">
        <v>1558</v>
      </c>
    </row>
    <row r="39911">
      <c r="C39911" s="60" t="s">
        <v>1558</v>
      </c>
    </row>
    <row r="39912">
      <c r="C39912" s="60" t="s">
        <v>1558</v>
      </c>
    </row>
    <row r="39913">
      <c r="C39913" s="60" t="s">
        <v>1558</v>
      </c>
    </row>
    <row r="39914">
      <c r="C39914" s="60" t="s">
        <v>1558</v>
      </c>
    </row>
    <row r="39915">
      <c r="C39915" s="60" t="s">
        <v>1558</v>
      </c>
    </row>
    <row r="39916">
      <c r="C39916" s="60" t="s">
        <v>1558</v>
      </c>
    </row>
    <row r="39917">
      <c r="C39917" s="60" t="s">
        <v>1558</v>
      </c>
    </row>
    <row r="39918">
      <c r="C39918" s="60" t="s">
        <v>1558</v>
      </c>
    </row>
    <row r="39919">
      <c r="C39919" s="60" t="s">
        <v>1558</v>
      </c>
    </row>
    <row r="39920">
      <c r="C39920" s="60" t="s">
        <v>1558</v>
      </c>
    </row>
    <row r="39921">
      <c r="C39921" s="60" t="s">
        <v>1558</v>
      </c>
    </row>
    <row r="39922">
      <c r="C39922" s="60" t="s">
        <v>1558</v>
      </c>
    </row>
    <row r="39923">
      <c r="C39923" s="60" t="s">
        <v>1558</v>
      </c>
    </row>
    <row r="39924">
      <c r="C39924" s="60" t="s">
        <v>1558</v>
      </c>
    </row>
    <row r="39925">
      <c r="C39925" s="60" t="s">
        <v>1558</v>
      </c>
    </row>
    <row r="39926">
      <c r="C39926" s="60" t="s">
        <v>1558</v>
      </c>
    </row>
    <row r="39927">
      <c r="C39927" s="60" t="s">
        <v>1558</v>
      </c>
    </row>
    <row r="39928">
      <c r="C39928" s="60" t="s">
        <v>1558</v>
      </c>
    </row>
    <row r="39929">
      <c r="C39929" s="60" t="s">
        <v>1558</v>
      </c>
    </row>
    <row r="39930">
      <c r="C39930" s="60" t="s">
        <v>1558</v>
      </c>
    </row>
    <row r="39931">
      <c r="C39931" s="60" t="s">
        <v>1558</v>
      </c>
    </row>
    <row r="39932">
      <c r="C39932" s="60" t="s">
        <v>1558</v>
      </c>
    </row>
    <row r="39933">
      <c r="C39933" s="60" t="s">
        <v>1558</v>
      </c>
    </row>
    <row r="39934">
      <c r="C39934" s="60" t="s">
        <v>1558</v>
      </c>
    </row>
    <row r="39935">
      <c r="C39935" s="60" t="s">
        <v>1558</v>
      </c>
    </row>
    <row r="39936">
      <c r="C39936" s="60" t="s">
        <v>1558</v>
      </c>
    </row>
    <row r="39937">
      <c r="C39937" s="60" t="s">
        <v>1558</v>
      </c>
    </row>
    <row r="39938">
      <c r="C39938" s="60" t="s">
        <v>1558</v>
      </c>
    </row>
    <row r="39939">
      <c r="C39939" s="60" t="s">
        <v>1558</v>
      </c>
    </row>
    <row r="39940">
      <c r="C39940" s="60" t="s">
        <v>1558</v>
      </c>
    </row>
    <row r="39941">
      <c r="C39941" s="60" t="s">
        <v>1558</v>
      </c>
    </row>
    <row r="39942">
      <c r="C39942" s="60" t="s">
        <v>1558</v>
      </c>
    </row>
    <row r="39943">
      <c r="C39943" s="60" t="s">
        <v>1558</v>
      </c>
    </row>
    <row r="39944">
      <c r="C39944" s="60" t="s">
        <v>1558</v>
      </c>
    </row>
    <row r="39945">
      <c r="C39945" s="60" t="s">
        <v>1558</v>
      </c>
    </row>
    <row r="39946">
      <c r="C39946" s="60" t="s">
        <v>1558</v>
      </c>
    </row>
    <row r="39947">
      <c r="C39947" s="60" t="s">
        <v>1558</v>
      </c>
    </row>
    <row r="39948">
      <c r="C39948" s="60" t="s">
        <v>1558</v>
      </c>
    </row>
    <row r="39949">
      <c r="C39949" s="60" t="s">
        <v>1558</v>
      </c>
    </row>
    <row r="39950">
      <c r="C39950" s="60" t="s">
        <v>1558</v>
      </c>
    </row>
    <row r="39951">
      <c r="C39951" s="60" t="s">
        <v>1558</v>
      </c>
    </row>
    <row r="39952">
      <c r="C39952" s="60" t="s">
        <v>1558</v>
      </c>
    </row>
    <row r="39953">
      <c r="C39953" s="60" t="s">
        <v>1558</v>
      </c>
    </row>
    <row r="39954">
      <c r="C39954" s="60" t="s">
        <v>1558</v>
      </c>
    </row>
    <row r="39955">
      <c r="C39955" s="60" t="s">
        <v>1558</v>
      </c>
    </row>
    <row r="39956">
      <c r="C39956" s="60" t="s">
        <v>1558</v>
      </c>
    </row>
    <row r="39957">
      <c r="C39957" s="60" t="s">
        <v>1558</v>
      </c>
    </row>
    <row r="39958">
      <c r="C39958" s="60" t="s">
        <v>1558</v>
      </c>
    </row>
    <row r="39959">
      <c r="C39959" s="60" t="s">
        <v>1558</v>
      </c>
    </row>
    <row r="39960">
      <c r="C39960" s="60" t="s">
        <v>1558</v>
      </c>
    </row>
    <row r="39961">
      <c r="C39961" s="60" t="s">
        <v>1558</v>
      </c>
    </row>
    <row r="39962">
      <c r="C39962" s="60" t="s">
        <v>1558</v>
      </c>
    </row>
    <row r="39963">
      <c r="C39963" s="60" t="s">
        <v>1558</v>
      </c>
    </row>
    <row r="39964">
      <c r="C39964" s="60" t="s">
        <v>1558</v>
      </c>
    </row>
    <row r="39965">
      <c r="C39965" s="60" t="s">
        <v>1558</v>
      </c>
    </row>
    <row r="39966">
      <c r="C39966" s="60" t="s">
        <v>1558</v>
      </c>
    </row>
    <row r="39967">
      <c r="C39967" s="60" t="s">
        <v>1558</v>
      </c>
    </row>
    <row r="39968">
      <c r="C39968" s="60" t="s">
        <v>1558</v>
      </c>
    </row>
    <row r="39969">
      <c r="C39969" s="60" t="s">
        <v>1558</v>
      </c>
    </row>
    <row r="39970">
      <c r="C39970" s="60" t="s">
        <v>1558</v>
      </c>
    </row>
    <row r="39971">
      <c r="C39971" s="60" t="s">
        <v>1558</v>
      </c>
    </row>
    <row r="39972">
      <c r="C39972" s="60" t="s">
        <v>1558</v>
      </c>
    </row>
    <row r="39973">
      <c r="C39973" s="60" t="s">
        <v>1558</v>
      </c>
    </row>
    <row r="39974">
      <c r="C39974" s="60" t="s">
        <v>1558</v>
      </c>
    </row>
    <row r="39975">
      <c r="C39975" s="60" t="s">
        <v>1558</v>
      </c>
    </row>
    <row r="39976">
      <c r="C39976" s="60" t="s">
        <v>1558</v>
      </c>
    </row>
    <row r="39977">
      <c r="C39977" s="60" t="s">
        <v>1558</v>
      </c>
    </row>
    <row r="39978">
      <c r="C39978" s="60" t="s">
        <v>1558</v>
      </c>
    </row>
    <row r="39979">
      <c r="C39979" s="60" t="s">
        <v>1558</v>
      </c>
    </row>
    <row r="39980">
      <c r="C39980" s="60" t="s">
        <v>1558</v>
      </c>
    </row>
    <row r="39981">
      <c r="C39981" s="60" t="s">
        <v>1558</v>
      </c>
    </row>
    <row r="39982">
      <c r="C39982" s="60" t="s">
        <v>1558</v>
      </c>
    </row>
    <row r="39983">
      <c r="C39983" s="60" t="s">
        <v>1558</v>
      </c>
    </row>
    <row r="39984">
      <c r="C39984" s="60" t="s">
        <v>1558</v>
      </c>
    </row>
    <row r="39985">
      <c r="C39985" s="60" t="s">
        <v>1558</v>
      </c>
    </row>
    <row r="39986">
      <c r="C39986" s="60" t="s">
        <v>1558</v>
      </c>
    </row>
    <row r="39987">
      <c r="C39987" s="60" t="s">
        <v>1558</v>
      </c>
    </row>
    <row r="39988">
      <c r="C39988" s="60" t="s">
        <v>1558</v>
      </c>
    </row>
    <row r="39989">
      <c r="C39989" s="60" t="s">
        <v>1558</v>
      </c>
    </row>
    <row r="39990">
      <c r="C39990" s="60" t="s">
        <v>1558</v>
      </c>
    </row>
    <row r="39991">
      <c r="C39991" s="60" t="s">
        <v>1558</v>
      </c>
    </row>
    <row r="39992">
      <c r="C39992" s="60" t="s">
        <v>1558</v>
      </c>
    </row>
    <row r="39993">
      <c r="C39993" s="60" t="s">
        <v>1558</v>
      </c>
    </row>
    <row r="39994">
      <c r="C39994" s="60" t="s">
        <v>1558</v>
      </c>
    </row>
    <row r="39995">
      <c r="C39995" s="60" t="s">
        <v>1558</v>
      </c>
    </row>
    <row r="39996">
      <c r="C39996" s="60" t="s">
        <v>1558</v>
      </c>
    </row>
    <row r="39997">
      <c r="C39997" s="60" t="s">
        <v>1558</v>
      </c>
    </row>
    <row r="39998">
      <c r="C39998" s="60" t="s">
        <v>1558</v>
      </c>
    </row>
    <row r="39999">
      <c r="C39999" s="60" t="s">
        <v>1558</v>
      </c>
    </row>
    <row r="40000">
      <c r="C40000" s="60" t="s">
        <v>1558</v>
      </c>
    </row>
    <row r="40001">
      <c r="C40001" s="60" t="s">
        <v>1558</v>
      </c>
    </row>
    <row r="40002">
      <c r="C40002" s="60" t="s">
        <v>1558</v>
      </c>
    </row>
    <row r="40003">
      <c r="C40003" s="60" t="s">
        <v>1558</v>
      </c>
    </row>
    <row r="40004">
      <c r="C40004" s="60" t="s">
        <v>1558</v>
      </c>
    </row>
    <row r="40005">
      <c r="C40005" s="60" t="s">
        <v>1558</v>
      </c>
    </row>
    <row r="40006">
      <c r="C40006" s="60" t="s">
        <v>1558</v>
      </c>
    </row>
    <row r="40007">
      <c r="C40007" s="60" t="s">
        <v>1558</v>
      </c>
    </row>
    <row r="40008">
      <c r="C40008" s="60" t="s">
        <v>1558</v>
      </c>
    </row>
    <row r="40009">
      <c r="C40009" s="60" t="s">
        <v>1558</v>
      </c>
    </row>
    <row r="40010">
      <c r="C40010" s="60" t="s">
        <v>1558</v>
      </c>
    </row>
    <row r="40011">
      <c r="C40011" s="60" t="s">
        <v>1558</v>
      </c>
    </row>
    <row r="40012">
      <c r="C40012" s="60" t="s">
        <v>1558</v>
      </c>
    </row>
    <row r="40013">
      <c r="C40013" s="60" t="s">
        <v>1558</v>
      </c>
    </row>
    <row r="40014">
      <c r="C40014" s="60" t="s">
        <v>1558</v>
      </c>
    </row>
    <row r="40015">
      <c r="C40015" s="60" t="s">
        <v>1558</v>
      </c>
    </row>
    <row r="40016">
      <c r="C40016" s="60" t="s">
        <v>1558</v>
      </c>
    </row>
    <row r="40017">
      <c r="C40017" s="60" t="s">
        <v>1558</v>
      </c>
    </row>
    <row r="40018">
      <c r="C40018" s="60" t="s">
        <v>1558</v>
      </c>
    </row>
    <row r="40019">
      <c r="C40019" s="60" t="s">
        <v>1558</v>
      </c>
    </row>
    <row r="40020">
      <c r="C40020" s="60" t="s">
        <v>1558</v>
      </c>
    </row>
    <row r="40021">
      <c r="C40021" s="60" t="s">
        <v>1558</v>
      </c>
    </row>
    <row r="40022">
      <c r="C40022" s="60" t="s">
        <v>1558</v>
      </c>
    </row>
    <row r="40023">
      <c r="C40023" s="60" t="s">
        <v>1558</v>
      </c>
    </row>
    <row r="40024">
      <c r="C40024" s="60" t="s">
        <v>1558</v>
      </c>
    </row>
    <row r="40025">
      <c r="C40025" s="60" t="s">
        <v>1558</v>
      </c>
    </row>
    <row r="40026">
      <c r="C40026" s="60" t="s">
        <v>1558</v>
      </c>
    </row>
    <row r="40027">
      <c r="C40027" s="60" t="s">
        <v>1558</v>
      </c>
    </row>
    <row r="40028">
      <c r="C40028" s="60" t="s">
        <v>1558</v>
      </c>
    </row>
    <row r="40029">
      <c r="C40029" s="60" t="s">
        <v>1558</v>
      </c>
    </row>
    <row r="40030">
      <c r="C40030" s="60" t="s">
        <v>1558</v>
      </c>
    </row>
    <row r="40031">
      <c r="C40031" s="60" t="s">
        <v>1558</v>
      </c>
    </row>
    <row r="40032">
      <c r="C40032" s="60" t="s">
        <v>1558</v>
      </c>
    </row>
    <row r="40033">
      <c r="C40033" s="60" t="s">
        <v>1558</v>
      </c>
    </row>
    <row r="40034">
      <c r="C40034" s="60" t="s">
        <v>1558</v>
      </c>
    </row>
    <row r="40035">
      <c r="C40035" s="60" t="s">
        <v>1558</v>
      </c>
    </row>
    <row r="40036">
      <c r="C40036" s="60" t="s">
        <v>1558</v>
      </c>
    </row>
    <row r="40037">
      <c r="C40037" s="60" t="s">
        <v>1558</v>
      </c>
    </row>
    <row r="40038">
      <c r="C40038" s="60" t="s">
        <v>1558</v>
      </c>
    </row>
    <row r="40039">
      <c r="C40039" s="60" t="s">
        <v>1558</v>
      </c>
    </row>
    <row r="40040">
      <c r="C40040" s="60" t="s">
        <v>1558</v>
      </c>
    </row>
    <row r="40041">
      <c r="C40041" s="60" t="s">
        <v>1558</v>
      </c>
    </row>
    <row r="40042">
      <c r="C40042" s="60" t="s">
        <v>1558</v>
      </c>
    </row>
    <row r="40043">
      <c r="C40043" s="60" t="s">
        <v>1558</v>
      </c>
    </row>
    <row r="40044">
      <c r="C40044" s="60" t="s">
        <v>1558</v>
      </c>
    </row>
    <row r="40045">
      <c r="C40045" s="60" t="s">
        <v>1558</v>
      </c>
    </row>
    <row r="40046">
      <c r="C40046" s="60" t="s">
        <v>1558</v>
      </c>
    </row>
    <row r="40047">
      <c r="C40047" s="60" t="s">
        <v>1558</v>
      </c>
    </row>
    <row r="40048">
      <c r="C40048" s="60" t="s">
        <v>1558</v>
      </c>
    </row>
    <row r="40049">
      <c r="C40049" s="60" t="s">
        <v>1558</v>
      </c>
    </row>
    <row r="40050">
      <c r="C40050" s="60" t="s">
        <v>1558</v>
      </c>
    </row>
    <row r="40051">
      <c r="C40051" s="60" t="s">
        <v>1558</v>
      </c>
    </row>
    <row r="40052">
      <c r="C40052" s="60" t="s">
        <v>1558</v>
      </c>
    </row>
    <row r="40053">
      <c r="C40053" s="60" t="s">
        <v>1558</v>
      </c>
    </row>
    <row r="40054">
      <c r="C40054" s="60" t="s">
        <v>1558</v>
      </c>
    </row>
    <row r="40055">
      <c r="C40055" s="60" t="s">
        <v>1558</v>
      </c>
    </row>
    <row r="40056">
      <c r="C40056" s="60" t="s">
        <v>1558</v>
      </c>
    </row>
    <row r="40057">
      <c r="C40057" s="60" t="s">
        <v>1558</v>
      </c>
    </row>
    <row r="40058">
      <c r="C40058" s="60" t="s">
        <v>1558</v>
      </c>
    </row>
    <row r="40059">
      <c r="C40059" s="60" t="s">
        <v>1558</v>
      </c>
    </row>
    <row r="40060">
      <c r="C40060" s="60" t="s">
        <v>1558</v>
      </c>
    </row>
    <row r="40061">
      <c r="C40061" s="60" t="s">
        <v>1558</v>
      </c>
    </row>
    <row r="40062">
      <c r="C40062" s="60" t="s">
        <v>1558</v>
      </c>
    </row>
    <row r="40063">
      <c r="C40063" s="60" t="s">
        <v>1558</v>
      </c>
    </row>
    <row r="40064">
      <c r="C40064" s="60" t="s">
        <v>1558</v>
      </c>
    </row>
    <row r="40065">
      <c r="C40065" s="60" t="s">
        <v>1558</v>
      </c>
    </row>
    <row r="40066">
      <c r="C40066" s="60" t="s">
        <v>1558</v>
      </c>
    </row>
    <row r="40067">
      <c r="C40067" s="60" t="s">
        <v>1558</v>
      </c>
    </row>
    <row r="40068">
      <c r="C40068" s="60" t="s">
        <v>1558</v>
      </c>
    </row>
    <row r="40069">
      <c r="C40069" s="60" t="s">
        <v>1558</v>
      </c>
    </row>
    <row r="40070">
      <c r="C40070" s="60" t="s">
        <v>1558</v>
      </c>
    </row>
    <row r="40071">
      <c r="C40071" s="60" t="s">
        <v>1558</v>
      </c>
    </row>
    <row r="40072">
      <c r="C40072" s="60" t="s">
        <v>1558</v>
      </c>
    </row>
    <row r="40073">
      <c r="C40073" s="60" t="s">
        <v>1558</v>
      </c>
    </row>
    <row r="40074">
      <c r="C40074" s="60" t="s">
        <v>1558</v>
      </c>
    </row>
    <row r="40075">
      <c r="C40075" s="60" t="s">
        <v>1558</v>
      </c>
    </row>
    <row r="40076">
      <c r="C40076" s="60" t="s">
        <v>1558</v>
      </c>
    </row>
    <row r="40077">
      <c r="C40077" s="60" t="s">
        <v>1558</v>
      </c>
    </row>
    <row r="40078">
      <c r="C40078" s="60" t="s">
        <v>1558</v>
      </c>
    </row>
    <row r="40079">
      <c r="C40079" s="60" t="s">
        <v>1558</v>
      </c>
    </row>
    <row r="40080">
      <c r="C40080" s="60" t="s">
        <v>1558</v>
      </c>
    </row>
    <row r="40081">
      <c r="C40081" s="60" t="s">
        <v>1558</v>
      </c>
    </row>
    <row r="40082">
      <c r="C40082" s="60" t="s">
        <v>1558</v>
      </c>
    </row>
    <row r="40083">
      <c r="C40083" s="60" t="s">
        <v>1558</v>
      </c>
    </row>
    <row r="40084">
      <c r="C40084" s="60" t="s">
        <v>1558</v>
      </c>
    </row>
    <row r="40085">
      <c r="C40085" s="60" t="s">
        <v>1558</v>
      </c>
    </row>
    <row r="40086">
      <c r="C40086" s="60" t="s">
        <v>1558</v>
      </c>
    </row>
    <row r="40087">
      <c r="C40087" s="60" t="s">
        <v>1558</v>
      </c>
    </row>
    <row r="40088">
      <c r="C40088" s="60" t="s">
        <v>1558</v>
      </c>
    </row>
    <row r="40089">
      <c r="C40089" s="60" t="s">
        <v>1558</v>
      </c>
    </row>
    <row r="40090">
      <c r="C40090" s="60" t="s">
        <v>1558</v>
      </c>
    </row>
    <row r="40091">
      <c r="C40091" s="60" t="s">
        <v>1558</v>
      </c>
    </row>
    <row r="40092">
      <c r="C40092" s="60" t="s">
        <v>1558</v>
      </c>
    </row>
    <row r="40093">
      <c r="C40093" s="60" t="s">
        <v>1558</v>
      </c>
    </row>
    <row r="40094">
      <c r="C40094" s="60" t="s">
        <v>1558</v>
      </c>
    </row>
    <row r="40095">
      <c r="C40095" s="60" t="s">
        <v>1558</v>
      </c>
    </row>
    <row r="40096">
      <c r="C40096" s="60" t="s">
        <v>1558</v>
      </c>
    </row>
    <row r="40097">
      <c r="C40097" s="60" t="s">
        <v>1558</v>
      </c>
    </row>
    <row r="40098">
      <c r="C40098" s="60" t="s">
        <v>1558</v>
      </c>
    </row>
    <row r="40099">
      <c r="C40099" s="60" t="s">
        <v>1558</v>
      </c>
    </row>
    <row r="40100">
      <c r="C40100" s="60" t="s">
        <v>1558</v>
      </c>
    </row>
    <row r="40101">
      <c r="C40101" s="60" t="s">
        <v>1558</v>
      </c>
    </row>
    <row r="40102">
      <c r="C40102" s="60" t="s">
        <v>1558</v>
      </c>
    </row>
    <row r="40103">
      <c r="C40103" s="60" t="s">
        <v>1558</v>
      </c>
    </row>
    <row r="40104">
      <c r="C40104" s="60" t="s">
        <v>1558</v>
      </c>
    </row>
    <row r="40105">
      <c r="C40105" s="60" t="s">
        <v>1558</v>
      </c>
    </row>
    <row r="40106">
      <c r="C40106" s="60" t="s">
        <v>1558</v>
      </c>
    </row>
    <row r="40107">
      <c r="C40107" s="60" t="s">
        <v>1558</v>
      </c>
    </row>
    <row r="40108">
      <c r="C40108" s="60" t="s">
        <v>1558</v>
      </c>
    </row>
    <row r="40109">
      <c r="C40109" s="60" t="s">
        <v>1558</v>
      </c>
    </row>
    <row r="40110">
      <c r="C40110" s="60" t="s">
        <v>1558</v>
      </c>
    </row>
    <row r="40111">
      <c r="C40111" s="60" t="s">
        <v>1558</v>
      </c>
    </row>
    <row r="40112">
      <c r="C40112" s="60" t="s">
        <v>1558</v>
      </c>
    </row>
    <row r="40113">
      <c r="C40113" s="60" t="s">
        <v>1558</v>
      </c>
    </row>
    <row r="40114">
      <c r="C40114" s="60" t="s">
        <v>1558</v>
      </c>
    </row>
    <row r="40115">
      <c r="C40115" s="60" t="s">
        <v>1558</v>
      </c>
    </row>
    <row r="40116">
      <c r="C40116" s="60" t="s">
        <v>1558</v>
      </c>
    </row>
    <row r="40117">
      <c r="C40117" s="60" t="s">
        <v>1558</v>
      </c>
    </row>
    <row r="40118">
      <c r="C40118" s="60" t="s">
        <v>1558</v>
      </c>
    </row>
    <row r="40119">
      <c r="C40119" s="60" t="s">
        <v>1558</v>
      </c>
    </row>
    <row r="40120">
      <c r="C40120" s="60" t="s">
        <v>1558</v>
      </c>
    </row>
    <row r="40121">
      <c r="C40121" s="60" t="s">
        <v>1558</v>
      </c>
    </row>
    <row r="40122">
      <c r="C40122" s="60" t="s">
        <v>1558</v>
      </c>
    </row>
    <row r="40123">
      <c r="C40123" s="60" t="s">
        <v>1558</v>
      </c>
    </row>
    <row r="40124">
      <c r="C40124" s="60" t="s">
        <v>1558</v>
      </c>
    </row>
    <row r="40125">
      <c r="C40125" s="60" t="s">
        <v>1558</v>
      </c>
    </row>
    <row r="40126">
      <c r="C40126" s="60" t="s">
        <v>1558</v>
      </c>
    </row>
    <row r="40127">
      <c r="C40127" s="60" t="s">
        <v>1558</v>
      </c>
    </row>
    <row r="40128">
      <c r="C40128" s="60" t="s">
        <v>1558</v>
      </c>
    </row>
    <row r="40129">
      <c r="C40129" s="60" t="s">
        <v>1558</v>
      </c>
    </row>
    <row r="40130">
      <c r="C40130" s="60" t="s">
        <v>1558</v>
      </c>
    </row>
    <row r="40131">
      <c r="C40131" s="60" t="s">
        <v>1558</v>
      </c>
    </row>
    <row r="40132">
      <c r="C40132" s="60" t="s">
        <v>1558</v>
      </c>
    </row>
    <row r="40133">
      <c r="C40133" s="60" t="s">
        <v>1558</v>
      </c>
    </row>
    <row r="40134">
      <c r="C40134" s="60" t="s">
        <v>1558</v>
      </c>
    </row>
    <row r="40135">
      <c r="C40135" s="60" t="s">
        <v>1558</v>
      </c>
    </row>
    <row r="40136">
      <c r="C40136" s="60" t="s">
        <v>1558</v>
      </c>
    </row>
    <row r="40137">
      <c r="C40137" s="60" t="s">
        <v>1558</v>
      </c>
    </row>
    <row r="40138">
      <c r="C40138" s="60" t="s">
        <v>1558</v>
      </c>
    </row>
    <row r="40139">
      <c r="C40139" s="60" t="s">
        <v>1558</v>
      </c>
    </row>
    <row r="40140">
      <c r="C40140" s="60" t="s">
        <v>1558</v>
      </c>
    </row>
    <row r="40141">
      <c r="C40141" s="60" t="s">
        <v>1558</v>
      </c>
    </row>
    <row r="40142">
      <c r="C40142" s="60" t="s">
        <v>1558</v>
      </c>
    </row>
    <row r="40143">
      <c r="C40143" s="60" t="s">
        <v>1558</v>
      </c>
    </row>
    <row r="40144">
      <c r="C40144" s="60" t="s">
        <v>1558</v>
      </c>
    </row>
    <row r="40145">
      <c r="C40145" s="60" t="s">
        <v>1558</v>
      </c>
    </row>
    <row r="40146">
      <c r="C40146" s="60" t="s">
        <v>1558</v>
      </c>
    </row>
    <row r="40147">
      <c r="C40147" s="60" t="s">
        <v>1558</v>
      </c>
    </row>
    <row r="40148">
      <c r="C40148" s="60" t="s">
        <v>1558</v>
      </c>
    </row>
    <row r="40149">
      <c r="C40149" s="60" t="s">
        <v>1558</v>
      </c>
    </row>
    <row r="40150">
      <c r="C40150" s="60" t="s">
        <v>1558</v>
      </c>
    </row>
    <row r="40151">
      <c r="C40151" s="60" t="s">
        <v>1558</v>
      </c>
    </row>
    <row r="40152">
      <c r="C40152" s="60" t="s">
        <v>1558</v>
      </c>
    </row>
    <row r="40153">
      <c r="C40153" s="60" t="s">
        <v>1558</v>
      </c>
    </row>
    <row r="40154">
      <c r="C40154" s="60" t="s">
        <v>1558</v>
      </c>
    </row>
    <row r="40155">
      <c r="C40155" s="60" t="s">
        <v>1558</v>
      </c>
    </row>
    <row r="40156">
      <c r="C40156" s="60" t="s">
        <v>1558</v>
      </c>
    </row>
    <row r="40157">
      <c r="C40157" s="60" t="s">
        <v>1558</v>
      </c>
    </row>
    <row r="40158">
      <c r="C40158" s="60" t="s">
        <v>1558</v>
      </c>
    </row>
    <row r="40159">
      <c r="C40159" s="60" t="s">
        <v>1558</v>
      </c>
    </row>
    <row r="40160">
      <c r="C40160" s="60" t="s">
        <v>1558</v>
      </c>
    </row>
    <row r="40161">
      <c r="C40161" s="60" t="s">
        <v>1558</v>
      </c>
    </row>
    <row r="40162">
      <c r="C40162" s="60" t="s">
        <v>1558</v>
      </c>
    </row>
    <row r="40163">
      <c r="C40163" s="60" t="s">
        <v>1558</v>
      </c>
    </row>
    <row r="40164">
      <c r="C40164" s="60" t="s">
        <v>1558</v>
      </c>
    </row>
    <row r="40165">
      <c r="C40165" s="60" t="s">
        <v>1558</v>
      </c>
    </row>
    <row r="40166">
      <c r="C40166" s="60" t="s">
        <v>1558</v>
      </c>
    </row>
    <row r="40167">
      <c r="C40167" s="60" t="s">
        <v>1558</v>
      </c>
    </row>
    <row r="40168">
      <c r="C40168" s="60" t="s">
        <v>1558</v>
      </c>
    </row>
    <row r="40169">
      <c r="C40169" s="60" t="s">
        <v>1558</v>
      </c>
    </row>
    <row r="40170">
      <c r="C40170" s="60" t="s">
        <v>1558</v>
      </c>
    </row>
    <row r="40171">
      <c r="C40171" s="60" t="s">
        <v>1558</v>
      </c>
    </row>
    <row r="40172">
      <c r="C40172" s="60" t="s">
        <v>1558</v>
      </c>
    </row>
    <row r="40173">
      <c r="C40173" s="60" t="s">
        <v>1558</v>
      </c>
    </row>
    <row r="40174">
      <c r="C40174" s="60" t="s">
        <v>1558</v>
      </c>
    </row>
    <row r="40175">
      <c r="C40175" s="60" t="s">
        <v>1558</v>
      </c>
    </row>
    <row r="40176">
      <c r="C40176" s="60" t="s">
        <v>1558</v>
      </c>
    </row>
    <row r="40177">
      <c r="C40177" s="60" t="s">
        <v>1558</v>
      </c>
    </row>
    <row r="40178">
      <c r="C40178" s="60" t="s">
        <v>1558</v>
      </c>
    </row>
    <row r="40179">
      <c r="C40179" s="60" t="s">
        <v>1558</v>
      </c>
    </row>
    <row r="40180">
      <c r="C40180" s="60" t="s">
        <v>1558</v>
      </c>
    </row>
    <row r="40181">
      <c r="C40181" s="60" t="s">
        <v>1558</v>
      </c>
    </row>
    <row r="40182">
      <c r="C40182" s="60" t="s">
        <v>1558</v>
      </c>
    </row>
    <row r="40183">
      <c r="C40183" s="60" t="s">
        <v>1558</v>
      </c>
    </row>
    <row r="40184">
      <c r="C40184" s="60" t="s">
        <v>1558</v>
      </c>
    </row>
    <row r="40185">
      <c r="C40185" s="60" t="s">
        <v>1558</v>
      </c>
    </row>
    <row r="40186">
      <c r="C40186" s="60" t="s">
        <v>1558</v>
      </c>
    </row>
    <row r="40187">
      <c r="C40187" s="60" t="s">
        <v>1558</v>
      </c>
    </row>
    <row r="40188">
      <c r="C40188" s="60" t="s">
        <v>1558</v>
      </c>
    </row>
    <row r="40189">
      <c r="C40189" s="60" t="s">
        <v>1558</v>
      </c>
    </row>
    <row r="40190">
      <c r="C40190" s="60" t="s">
        <v>1558</v>
      </c>
    </row>
    <row r="40191">
      <c r="C40191" s="60" t="s">
        <v>1558</v>
      </c>
    </row>
    <row r="40192">
      <c r="C40192" s="60" t="s">
        <v>1558</v>
      </c>
    </row>
    <row r="40193">
      <c r="C40193" s="60" t="s">
        <v>1558</v>
      </c>
    </row>
    <row r="40194">
      <c r="C40194" s="60" t="s">
        <v>1558</v>
      </c>
    </row>
    <row r="40195">
      <c r="C40195" s="60" t="s">
        <v>1558</v>
      </c>
    </row>
    <row r="40196">
      <c r="C40196" s="60" t="s">
        <v>1558</v>
      </c>
    </row>
    <row r="40197">
      <c r="C40197" s="60" t="s">
        <v>1558</v>
      </c>
    </row>
    <row r="40198">
      <c r="C40198" s="60" t="s">
        <v>1558</v>
      </c>
    </row>
    <row r="40199">
      <c r="C40199" s="60" t="s">
        <v>1558</v>
      </c>
    </row>
    <row r="40200">
      <c r="C40200" s="60" t="s">
        <v>1558</v>
      </c>
    </row>
    <row r="40201">
      <c r="C40201" s="60" t="s">
        <v>1558</v>
      </c>
    </row>
    <row r="40202">
      <c r="C40202" s="60" t="s">
        <v>1558</v>
      </c>
    </row>
    <row r="40203">
      <c r="C40203" s="60" t="s">
        <v>1558</v>
      </c>
    </row>
    <row r="40204">
      <c r="C40204" s="60" t="s">
        <v>1558</v>
      </c>
    </row>
    <row r="40205">
      <c r="C40205" s="60" t="s">
        <v>1558</v>
      </c>
    </row>
    <row r="40206">
      <c r="C40206" s="60" t="s">
        <v>1558</v>
      </c>
    </row>
    <row r="40207">
      <c r="C40207" s="60" t="s">
        <v>1558</v>
      </c>
    </row>
    <row r="40208">
      <c r="C40208" s="60" t="s">
        <v>1558</v>
      </c>
    </row>
    <row r="40209">
      <c r="C40209" s="60" t="s">
        <v>1558</v>
      </c>
    </row>
    <row r="40210">
      <c r="C40210" s="60" t="s">
        <v>1558</v>
      </c>
    </row>
    <row r="40211">
      <c r="C40211" s="60" t="s">
        <v>1558</v>
      </c>
    </row>
    <row r="40212">
      <c r="C40212" s="60" t="s">
        <v>1558</v>
      </c>
    </row>
    <row r="40213">
      <c r="C40213" s="60" t="s">
        <v>1558</v>
      </c>
    </row>
    <row r="40214">
      <c r="C40214" s="60" t="s">
        <v>1558</v>
      </c>
    </row>
    <row r="40215">
      <c r="C40215" s="60" t="s">
        <v>1558</v>
      </c>
    </row>
    <row r="40216">
      <c r="C40216" s="60" t="s">
        <v>1558</v>
      </c>
    </row>
    <row r="40217">
      <c r="C40217" s="60" t="s">
        <v>1558</v>
      </c>
    </row>
    <row r="40218">
      <c r="C40218" s="60" t="s">
        <v>1558</v>
      </c>
    </row>
    <row r="40219">
      <c r="C40219" s="60" t="s">
        <v>1558</v>
      </c>
    </row>
    <row r="40220">
      <c r="C40220" s="60" t="s">
        <v>1558</v>
      </c>
    </row>
    <row r="40221">
      <c r="C40221" s="60" t="s">
        <v>1558</v>
      </c>
    </row>
    <row r="40222">
      <c r="C40222" s="60" t="s">
        <v>1558</v>
      </c>
    </row>
    <row r="40223">
      <c r="C40223" s="60" t="s">
        <v>1558</v>
      </c>
    </row>
    <row r="40224">
      <c r="C40224" s="60" t="s">
        <v>1558</v>
      </c>
    </row>
    <row r="40225">
      <c r="C40225" s="60" t="s">
        <v>1558</v>
      </c>
    </row>
    <row r="40226">
      <c r="C40226" s="60" t="s">
        <v>1558</v>
      </c>
    </row>
    <row r="40227">
      <c r="C40227" s="60" t="s">
        <v>1558</v>
      </c>
    </row>
    <row r="40228">
      <c r="C40228" s="60" t="s">
        <v>1558</v>
      </c>
    </row>
    <row r="40229">
      <c r="C40229" s="60" t="s">
        <v>1558</v>
      </c>
    </row>
    <row r="40230">
      <c r="C40230" s="60" t="s">
        <v>1558</v>
      </c>
    </row>
    <row r="40231">
      <c r="C40231" s="60" t="s">
        <v>1558</v>
      </c>
    </row>
    <row r="40232">
      <c r="C40232" s="60" t="s">
        <v>1558</v>
      </c>
    </row>
    <row r="40233">
      <c r="C40233" s="60" t="s">
        <v>1558</v>
      </c>
    </row>
    <row r="40234">
      <c r="C40234" s="60" t="s">
        <v>1558</v>
      </c>
    </row>
    <row r="40235">
      <c r="C40235" s="60" t="s">
        <v>1558</v>
      </c>
    </row>
    <row r="40236">
      <c r="C40236" s="60" t="s">
        <v>1558</v>
      </c>
    </row>
    <row r="40237">
      <c r="C40237" s="60" t="s">
        <v>1558</v>
      </c>
    </row>
    <row r="40238">
      <c r="C40238" s="60" t="s">
        <v>1558</v>
      </c>
    </row>
    <row r="40239">
      <c r="C40239" s="60" t="s">
        <v>1558</v>
      </c>
    </row>
    <row r="40240">
      <c r="C40240" s="60" t="s">
        <v>1558</v>
      </c>
    </row>
    <row r="40241">
      <c r="C40241" s="60" t="s">
        <v>1558</v>
      </c>
    </row>
    <row r="40242">
      <c r="C40242" s="60" t="s">
        <v>1558</v>
      </c>
    </row>
    <row r="40243">
      <c r="C40243" s="60" t="s">
        <v>1558</v>
      </c>
    </row>
    <row r="40244">
      <c r="C40244" s="60" t="s">
        <v>1558</v>
      </c>
    </row>
    <row r="40245">
      <c r="C40245" s="60" t="s">
        <v>1558</v>
      </c>
    </row>
    <row r="40246">
      <c r="C40246" s="60" t="s">
        <v>1558</v>
      </c>
    </row>
    <row r="40247">
      <c r="C40247" s="60" t="s">
        <v>1558</v>
      </c>
    </row>
    <row r="40248">
      <c r="C40248" s="60" t="s">
        <v>1558</v>
      </c>
    </row>
    <row r="40249">
      <c r="C40249" s="60" t="s">
        <v>1558</v>
      </c>
    </row>
    <row r="40250">
      <c r="C40250" s="60" t="s">
        <v>1558</v>
      </c>
    </row>
    <row r="40251">
      <c r="C40251" s="60" t="s">
        <v>1558</v>
      </c>
    </row>
    <row r="40252">
      <c r="C40252" s="60" t="s">
        <v>1558</v>
      </c>
    </row>
    <row r="40253">
      <c r="C40253" s="60" t="s">
        <v>1558</v>
      </c>
    </row>
    <row r="40254">
      <c r="C40254" s="60" t="s">
        <v>1558</v>
      </c>
    </row>
    <row r="40255">
      <c r="C40255" s="60" t="s">
        <v>1558</v>
      </c>
    </row>
    <row r="40256">
      <c r="C40256" s="60" t="s">
        <v>1558</v>
      </c>
    </row>
    <row r="40257">
      <c r="C40257" s="60" t="s">
        <v>1558</v>
      </c>
    </row>
    <row r="40258">
      <c r="C40258" s="60" t="s">
        <v>1558</v>
      </c>
    </row>
    <row r="40259">
      <c r="C40259" s="60" t="s">
        <v>1558</v>
      </c>
    </row>
    <row r="40260">
      <c r="C40260" s="60" t="s">
        <v>1558</v>
      </c>
    </row>
    <row r="40261">
      <c r="C40261" s="60" t="s">
        <v>1558</v>
      </c>
    </row>
    <row r="40262">
      <c r="C40262" s="60" t="s">
        <v>1558</v>
      </c>
    </row>
    <row r="40263">
      <c r="C40263" s="60" t="s">
        <v>1558</v>
      </c>
    </row>
    <row r="40264">
      <c r="C40264" s="60" t="s">
        <v>1558</v>
      </c>
    </row>
    <row r="40265">
      <c r="C40265" s="60" t="s">
        <v>1558</v>
      </c>
    </row>
    <row r="40266">
      <c r="C40266" s="60" t="s">
        <v>1558</v>
      </c>
    </row>
    <row r="40267">
      <c r="C40267" s="60" t="s">
        <v>1558</v>
      </c>
    </row>
    <row r="40268">
      <c r="C40268" s="60" t="s">
        <v>1558</v>
      </c>
    </row>
    <row r="40269">
      <c r="C40269" s="60" t="s">
        <v>1558</v>
      </c>
    </row>
    <row r="40270">
      <c r="C40270" s="60" t="s">
        <v>1558</v>
      </c>
    </row>
    <row r="40271">
      <c r="C40271" s="60" t="s">
        <v>1558</v>
      </c>
    </row>
    <row r="40272">
      <c r="C40272" s="60" t="s">
        <v>1558</v>
      </c>
    </row>
    <row r="40273">
      <c r="C40273" s="60" t="s">
        <v>1558</v>
      </c>
    </row>
    <row r="40274">
      <c r="C40274" s="60" t="s">
        <v>1558</v>
      </c>
    </row>
    <row r="40275">
      <c r="C40275" s="60" t="s">
        <v>1558</v>
      </c>
    </row>
    <row r="40276">
      <c r="C40276" s="60" t="s">
        <v>1558</v>
      </c>
    </row>
    <row r="40277">
      <c r="C40277" s="60" t="s">
        <v>1558</v>
      </c>
    </row>
    <row r="40278">
      <c r="C40278" s="60" t="s">
        <v>1558</v>
      </c>
    </row>
    <row r="40279">
      <c r="C40279" s="60" t="s">
        <v>1558</v>
      </c>
    </row>
    <row r="40280">
      <c r="C40280" s="60" t="s">
        <v>1558</v>
      </c>
    </row>
    <row r="40281">
      <c r="C40281" s="60" t="s">
        <v>1558</v>
      </c>
    </row>
    <row r="40282">
      <c r="C40282" s="60" t="s">
        <v>1558</v>
      </c>
    </row>
    <row r="40283">
      <c r="C40283" s="60" t="s">
        <v>1558</v>
      </c>
    </row>
    <row r="40284">
      <c r="C40284" s="60" t="s">
        <v>1558</v>
      </c>
    </row>
    <row r="40285">
      <c r="C40285" s="60" t="s">
        <v>1558</v>
      </c>
    </row>
    <row r="40286">
      <c r="C40286" s="60" t="s">
        <v>1558</v>
      </c>
    </row>
    <row r="40287">
      <c r="C40287" s="60" t="s">
        <v>1558</v>
      </c>
    </row>
    <row r="40288">
      <c r="C40288" s="60" t="s">
        <v>1558</v>
      </c>
    </row>
    <row r="40289">
      <c r="C40289" s="60" t="s">
        <v>1558</v>
      </c>
    </row>
    <row r="40290">
      <c r="C40290" s="60" t="s">
        <v>1558</v>
      </c>
    </row>
    <row r="40291">
      <c r="C40291" s="60" t="s">
        <v>1558</v>
      </c>
    </row>
    <row r="40292">
      <c r="C40292" s="60" t="s">
        <v>1558</v>
      </c>
    </row>
    <row r="40293">
      <c r="C40293" s="60" t="s">
        <v>1558</v>
      </c>
    </row>
    <row r="40294">
      <c r="C40294" s="60" t="s">
        <v>1558</v>
      </c>
    </row>
    <row r="40295">
      <c r="C40295" s="60" t="s">
        <v>1558</v>
      </c>
    </row>
    <row r="40296">
      <c r="C40296" s="60" t="s">
        <v>1558</v>
      </c>
    </row>
    <row r="40297">
      <c r="C40297" s="60" t="s">
        <v>1558</v>
      </c>
    </row>
    <row r="40298">
      <c r="C40298" s="60" t="s">
        <v>1558</v>
      </c>
    </row>
    <row r="40299">
      <c r="C40299" s="60" t="s">
        <v>1558</v>
      </c>
    </row>
    <row r="40300">
      <c r="C40300" s="60" t="s">
        <v>1558</v>
      </c>
    </row>
    <row r="40301">
      <c r="C40301" s="60" t="s">
        <v>1558</v>
      </c>
    </row>
    <row r="40302">
      <c r="C40302" s="60" t="s">
        <v>1558</v>
      </c>
    </row>
    <row r="40303">
      <c r="C40303" s="60" t="s">
        <v>1558</v>
      </c>
    </row>
    <row r="40304">
      <c r="C40304" s="60" t="s">
        <v>1558</v>
      </c>
    </row>
    <row r="40305">
      <c r="C40305" s="60" t="s">
        <v>1558</v>
      </c>
    </row>
    <row r="40306">
      <c r="C40306" s="60" t="s">
        <v>1558</v>
      </c>
    </row>
    <row r="40307">
      <c r="C40307" s="60" t="s">
        <v>1558</v>
      </c>
    </row>
    <row r="40308">
      <c r="C40308" s="60" t="s">
        <v>1558</v>
      </c>
    </row>
    <row r="40309">
      <c r="C40309" s="60" t="s">
        <v>1558</v>
      </c>
    </row>
    <row r="40310">
      <c r="C40310" s="60" t="s">
        <v>1558</v>
      </c>
    </row>
    <row r="40311">
      <c r="C40311" s="60" t="s">
        <v>1558</v>
      </c>
    </row>
    <row r="40312">
      <c r="C40312" s="60" t="s">
        <v>1558</v>
      </c>
    </row>
    <row r="40313">
      <c r="C40313" s="60" t="s">
        <v>1558</v>
      </c>
    </row>
    <row r="40314">
      <c r="C40314" s="60" t="s">
        <v>1558</v>
      </c>
    </row>
    <row r="40315">
      <c r="C40315" s="60" t="s">
        <v>1558</v>
      </c>
    </row>
    <row r="40316">
      <c r="C40316" s="60" t="s">
        <v>1558</v>
      </c>
    </row>
    <row r="40317">
      <c r="C40317" s="60" t="s">
        <v>1558</v>
      </c>
    </row>
    <row r="40318">
      <c r="C40318" s="60" t="s">
        <v>1558</v>
      </c>
    </row>
    <row r="40319">
      <c r="C40319" s="60" t="s">
        <v>1558</v>
      </c>
    </row>
    <row r="40320">
      <c r="C40320" s="60" t="s">
        <v>1558</v>
      </c>
    </row>
    <row r="40321">
      <c r="C40321" s="60" t="s">
        <v>1558</v>
      </c>
    </row>
    <row r="40322">
      <c r="C40322" s="60" t="s">
        <v>1558</v>
      </c>
    </row>
    <row r="40323">
      <c r="C40323" s="60" t="s">
        <v>1558</v>
      </c>
    </row>
    <row r="40324">
      <c r="C40324" s="60" t="s">
        <v>1558</v>
      </c>
    </row>
    <row r="40325">
      <c r="C40325" s="60" t="s">
        <v>1558</v>
      </c>
    </row>
    <row r="40326">
      <c r="C40326" s="60" t="s">
        <v>1558</v>
      </c>
    </row>
    <row r="40327">
      <c r="C40327" s="60" t="s">
        <v>1558</v>
      </c>
    </row>
    <row r="40328">
      <c r="C40328" s="60" t="s">
        <v>1558</v>
      </c>
    </row>
    <row r="40329">
      <c r="C40329" s="60" t="s">
        <v>1558</v>
      </c>
    </row>
    <row r="40330">
      <c r="C40330" s="60" t="s">
        <v>1558</v>
      </c>
    </row>
    <row r="40331">
      <c r="C40331" s="60" t="s">
        <v>1558</v>
      </c>
    </row>
    <row r="40332">
      <c r="C40332" s="60" t="s">
        <v>1558</v>
      </c>
    </row>
    <row r="40333">
      <c r="C40333" s="60" t="s">
        <v>1558</v>
      </c>
    </row>
    <row r="40334">
      <c r="C40334" s="60" t="s">
        <v>1558</v>
      </c>
    </row>
    <row r="40335">
      <c r="C40335" s="60" t="s">
        <v>1558</v>
      </c>
    </row>
    <row r="40336">
      <c r="C40336" s="60" t="s">
        <v>1558</v>
      </c>
    </row>
    <row r="40337">
      <c r="C40337" s="60" t="s">
        <v>1558</v>
      </c>
    </row>
    <row r="40338">
      <c r="C40338" s="60" t="s">
        <v>1558</v>
      </c>
    </row>
    <row r="40339">
      <c r="C40339" s="60" t="s">
        <v>1558</v>
      </c>
    </row>
    <row r="40340">
      <c r="C40340" s="60" t="s">
        <v>1558</v>
      </c>
    </row>
    <row r="40341">
      <c r="C40341" s="60" t="s">
        <v>1558</v>
      </c>
    </row>
    <row r="40342">
      <c r="C40342" s="60" t="s">
        <v>1558</v>
      </c>
    </row>
    <row r="40343">
      <c r="C40343" s="60" t="s">
        <v>1558</v>
      </c>
    </row>
    <row r="40344">
      <c r="C40344" s="60" t="s">
        <v>1558</v>
      </c>
    </row>
    <row r="40345">
      <c r="C40345" s="60" t="s">
        <v>1558</v>
      </c>
    </row>
    <row r="40346">
      <c r="C40346" s="60" t="s">
        <v>1558</v>
      </c>
    </row>
    <row r="40347">
      <c r="C40347" s="60" t="s">
        <v>1558</v>
      </c>
    </row>
    <row r="40348">
      <c r="C40348" s="60" t="s">
        <v>1558</v>
      </c>
    </row>
    <row r="40349">
      <c r="C40349" s="60" t="s">
        <v>1558</v>
      </c>
    </row>
    <row r="40350">
      <c r="C40350" s="60" t="s">
        <v>1558</v>
      </c>
    </row>
    <row r="40351">
      <c r="C40351" s="60" t="s">
        <v>1558</v>
      </c>
    </row>
    <row r="40352">
      <c r="C40352" s="60" t="s">
        <v>1558</v>
      </c>
    </row>
    <row r="40353">
      <c r="C40353" s="60" t="s">
        <v>1558</v>
      </c>
    </row>
    <row r="40354">
      <c r="C40354" s="60" t="s">
        <v>1558</v>
      </c>
    </row>
    <row r="40355">
      <c r="C40355" s="60" t="s">
        <v>1558</v>
      </c>
    </row>
    <row r="40356">
      <c r="C40356" s="60" t="s">
        <v>1558</v>
      </c>
    </row>
    <row r="40357">
      <c r="C40357" s="60" t="s">
        <v>1558</v>
      </c>
    </row>
    <row r="40358">
      <c r="C40358" s="60" t="s">
        <v>1558</v>
      </c>
    </row>
    <row r="40359">
      <c r="C40359" s="60" t="s">
        <v>1558</v>
      </c>
    </row>
    <row r="40360">
      <c r="C40360" s="60" t="s">
        <v>1558</v>
      </c>
    </row>
    <row r="40361">
      <c r="C40361" s="60" t="s">
        <v>1558</v>
      </c>
    </row>
    <row r="40362">
      <c r="C40362" s="60" t="s">
        <v>1558</v>
      </c>
    </row>
    <row r="40363">
      <c r="C40363" s="60" t="s">
        <v>1558</v>
      </c>
    </row>
    <row r="40364">
      <c r="C40364" s="60" t="s">
        <v>1558</v>
      </c>
    </row>
    <row r="40365">
      <c r="C40365" s="60" t="s">
        <v>1558</v>
      </c>
    </row>
    <row r="40366">
      <c r="C40366" s="60" t="s">
        <v>1558</v>
      </c>
    </row>
    <row r="40367">
      <c r="C40367" s="60" t="s">
        <v>1558</v>
      </c>
    </row>
    <row r="40368">
      <c r="C40368" s="60" t="s">
        <v>1558</v>
      </c>
    </row>
    <row r="40369">
      <c r="C40369" s="60" t="s">
        <v>1558</v>
      </c>
    </row>
    <row r="40370">
      <c r="C40370" s="60" t="s">
        <v>1558</v>
      </c>
    </row>
    <row r="40371">
      <c r="C40371" s="60" t="s">
        <v>1558</v>
      </c>
    </row>
    <row r="40372">
      <c r="C40372" s="60" t="s">
        <v>1558</v>
      </c>
    </row>
    <row r="40373">
      <c r="C40373" s="60" t="s">
        <v>1558</v>
      </c>
    </row>
    <row r="40374">
      <c r="C40374" s="60" t="s">
        <v>1558</v>
      </c>
    </row>
    <row r="40375">
      <c r="C40375" s="60" t="s">
        <v>1558</v>
      </c>
    </row>
    <row r="40376">
      <c r="C40376" s="60" t="s">
        <v>1558</v>
      </c>
    </row>
    <row r="40377">
      <c r="C40377" s="60" t="s">
        <v>1558</v>
      </c>
    </row>
    <row r="40378">
      <c r="C40378" s="60" t="s">
        <v>1558</v>
      </c>
    </row>
    <row r="40379">
      <c r="C40379" s="60" t="s">
        <v>1558</v>
      </c>
    </row>
    <row r="40380">
      <c r="C40380" s="60" t="s">
        <v>1558</v>
      </c>
    </row>
    <row r="40381">
      <c r="C40381" s="60" t="s">
        <v>1558</v>
      </c>
    </row>
    <row r="40382">
      <c r="C40382" s="60" t="s">
        <v>1558</v>
      </c>
    </row>
    <row r="40383">
      <c r="C40383" s="60" t="s">
        <v>1558</v>
      </c>
    </row>
    <row r="40384">
      <c r="C40384" s="60" t="s">
        <v>1558</v>
      </c>
    </row>
    <row r="40385">
      <c r="C40385" s="60" t="s">
        <v>1558</v>
      </c>
    </row>
    <row r="40386">
      <c r="C40386" s="60" t="s">
        <v>1558</v>
      </c>
    </row>
    <row r="40387">
      <c r="C40387" s="60" t="s">
        <v>1558</v>
      </c>
    </row>
    <row r="40388">
      <c r="C40388" s="60" t="s">
        <v>1558</v>
      </c>
    </row>
    <row r="40389">
      <c r="C40389" s="60" t="s">
        <v>1558</v>
      </c>
    </row>
    <row r="40390">
      <c r="C40390" s="60" t="s">
        <v>1558</v>
      </c>
    </row>
    <row r="40391">
      <c r="C40391" s="60" t="s">
        <v>1558</v>
      </c>
    </row>
    <row r="40392">
      <c r="C40392" s="60" t="s">
        <v>1558</v>
      </c>
    </row>
    <row r="40393">
      <c r="C40393" s="60" t="s">
        <v>1558</v>
      </c>
    </row>
    <row r="40394">
      <c r="C40394" s="60" t="s">
        <v>1558</v>
      </c>
    </row>
    <row r="40395">
      <c r="C40395" s="60" t="s">
        <v>1558</v>
      </c>
    </row>
    <row r="40396">
      <c r="C40396" s="60" t="s">
        <v>1558</v>
      </c>
    </row>
    <row r="40397">
      <c r="C40397" s="60" t="s">
        <v>1558</v>
      </c>
    </row>
    <row r="40398">
      <c r="C40398" s="60" t="s">
        <v>1558</v>
      </c>
    </row>
    <row r="40399">
      <c r="C40399" s="60" t="s">
        <v>1558</v>
      </c>
    </row>
    <row r="40400">
      <c r="C40400" s="60" t="s">
        <v>1558</v>
      </c>
    </row>
    <row r="40401">
      <c r="C40401" s="60" t="s">
        <v>1558</v>
      </c>
    </row>
    <row r="40402">
      <c r="C40402" s="60" t="s">
        <v>1558</v>
      </c>
    </row>
    <row r="40403">
      <c r="C40403" s="60" t="s">
        <v>1558</v>
      </c>
    </row>
    <row r="40404">
      <c r="C40404" s="60" t="s">
        <v>1558</v>
      </c>
    </row>
    <row r="40405">
      <c r="C40405" s="60" t="s">
        <v>1558</v>
      </c>
    </row>
    <row r="40406">
      <c r="C40406" s="60" t="s">
        <v>1558</v>
      </c>
    </row>
    <row r="40407">
      <c r="C40407" s="60" t="s">
        <v>1558</v>
      </c>
    </row>
    <row r="40408">
      <c r="C40408" s="60" t="s">
        <v>1558</v>
      </c>
    </row>
    <row r="40409">
      <c r="C40409" s="60" t="s">
        <v>1558</v>
      </c>
    </row>
    <row r="40410">
      <c r="C40410" s="60" t="s">
        <v>1558</v>
      </c>
    </row>
    <row r="40411">
      <c r="C40411" s="60" t="s">
        <v>1558</v>
      </c>
    </row>
    <row r="40412">
      <c r="C40412" s="60" t="s">
        <v>1558</v>
      </c>
    </row>
    <row r="40413">
      <c r="C40413" s="60" t="s">
        <v>1558</v>
      </c>
    </row>
    <row r="40414">
      <c r="C40414" s="60" t="s">
        <v>1558</v>
      </c>
    </row>
    <row r="40415">
      <c r="C40415" s="60" t="s">
        <v>1558</v>
      </c>
    </row>
    <row r="40416">
      <c r="C40416" s="60" t="s">
        <v>1558</v>
      </c>
    </row>
    <row r="40417">
      <c r="C40417" s="60" t="s">
        <v>1558</v>
      </c>
    </row>
    <row r="40418">
      <c r="C40418" s="60" t="s">
        <v>1558</v>
      </c>
    </row>
    <row r="40419">
      <c r="C40419" s="60" t="s">
        <v>1558</v>
      </c>
    </row>
    <row r="40420">
      <c r="C40420" s="60" t="s">
        <v>1558</v>
      </c>
    </row>
    <row r="40421">
      <c r="C40421" s="60" t="s">
        <v>1558</v>
      </c>
    </row>
    <row r="40422">
      <c r="C40422" s="60" t="s">
        <v>1558</v>
      </c>
    </row>
    <row r="40423">
      <c r="C40423" s="60" t="s">
        <v>1558</v>
      </c>
    </row>
    <row r="40424">
      <c r="C40424" s="60" t="s">
        <v>1558</v>
      </c>
    </row>
    <row r="40425">
      <c r="C40425" s="60" t="s">
        <v>1558</v>
      </c>
    </row>
    <row r="40426">
      <c r="C40426" s="60" t="s">
        <v>1558</v>
      </c>
    </row>
    <row r="40427">
      <c r="C40427" s="60" t="s">
        <v>1558</v>
      </c>
    </row>
    <row r="40428">
      <c r="C40428" s="60" t="s">
        <v>1558</v>
      </c>
    </row>
    <row r="40429">
      <c r="C40429" s="60" t="s">
        <v>1558</v>
      </c>
    </row>
    <row r="40430">
      <c r="C40430" s="60" t="s">
        <v>1558</v>
      </c>
    </row>
    <row r="40431">
      <c r="C40431" s="60" t="s">
        <v>1558</v>
      </c>
    </row>
    <row r="40432">
      <c r="C40432" s="60" t="s">
        <v>1558</v>
      </c>
    </row>
    <row r="40433">
      <c r="C40433" s="60" t="s">
        <v>1558</v>
      </c>
    </row>
    <row r="40434">
      <c r="C40434" s="60" t="s">
        <v>1558</v>
      </c>
    </row>
    <row r="40435">
      <c r="C40435" s="60" t="s">
        <v>1558</v>
      </c>
    </row>
    <row r="40436">
      <c r="C40436" s="60" t="s">
        <v>1558</v>
      </c>
    </row>
    <row r="40437">
      <c r="C40437" s="60" t="s">
        <v>1558</v>
      </c>
    </row>
    <row r="40438">
      <c r="C40438" s="60" t="s">
        <v>1558</v>
      </c>
    </row>
    <row r="40439">
      <c r="C40439" s="60" t="s">
        <v>1558</v>
      </c>
    </row>
    <row r="40440">
      <c r="C40440" s="60" t="s">
        <v>1558</v>
      </c>
    </row>
    <row r="40441">
      <c r="C40441" s="60" t="s">
        <v>1558</v>
      </c>
    </row>
    <row r="40442">
      <c r="C40442" s="60" t="s">
        <v>1558</v>
      </c>
    </row>
    <row r="40443">
      <c r="C40443" s="60" t="s">
        <v>1558</v>
      </c>
    </row>
    <row r="40444">
      <c r="C40444" s="60" t="s">
        <v>1558</v>
      </c>
    </row>
    <row r="40445">
      <c r="C40445" s="60" t="s">
        <v>1558</v>
      </c>
    </row>
    <row r="40446">
      <c r="C40446" s="60" t="s">
        <v>1558</v>
      </c>
    </row>
    <row r="40447">
      <c r="C40447" s="60" t="s">
        <v>1558</v>
      </c>
    </row>
    <row r="40448">
      <c r="C40448" s="60" t="s">
        <v>1558</v>
      </c>
    </row>
    <row r="40449">
      <c r="C40449" s="60" t="s">
        <v>1558</v>
      </c>
    </row>
    <row r="40450">
      <c r="C40450" s="60" t="s">
        <v>1558</v>
      </c>
    </row>
    <row r="40451">
      <c r="C40451" s="60" t="s">
        <v>1558</v>
      </c>
    </row>
    <row r="40452">
      <c r="C40452" s="60" t="s">
        <v>1558</v>
      </c>
    </row>
    <row r="40453">
      <c r="C40453" s="60" t="s">
        <v>1558</v>
      </c>
    </row>
    <row r="40454">
      <c r="C40454" s="60" t="s">
        <v>1558</v>
      </c>
    </row>
    <row r="40455">
      <c r="C40455" s="60" t="s">
        <v>1558</v>
      </c>
    </row>
    <row r="40456">
      <c r="C40456" s="60" t="s">
        <v>1558</v>
      </c>
    </row>
    <row r="40457">
      <c r="C40457" s="60" t="s">
        <v>1558</v>
      </c>
    </row>
    <row r="40458">
      <c r="C40458" s="60" t="s">
        <v>1558</v>
      </c>
    </row>
    <row r="40459">
      <c r="C40459" s="60" t="s">
        <v>1558</v>
      </c>
    </row>
    <row r="40460">
      <c r="C40460" s="60" t="s">
        <v>1558</v>
      </c>
    </row>
    <row r="40461">
      <c r="C40461" s="60" t="s">
        <v>1558</v>
      </c>
    </row>
    <row r="40462">
      <c r="C40462" s="60" t="s">
        <v>1558</v>
      </c>
    </row>
    <row r="40463">
      <c r="C40463" s="60" t="s">
        <v>1558</v>
      </c>
    </row>
    <row r="40464">
      <c r="C40464" s="60" t="s">
        <v>1558</v>
      </c>
    </row>
    <row r="40465">
      <c r="C40465" s="60" t="s">
        <v>1558</v>
      </c>
    </row>
    <row r="40466">
      <c r="C40466" s="60" t="s">
        <v>1558</v>
      </c>
    </row>
    <row r="40467">
      <c r="C40467" s="60" t="s">
        <v>1558</v>
      </c>
    </row>
    <row r="40468">
      <c r="C40468" s="60" t="s">
        <v>1558</v>
      </c>
    </row>
    <row r="40469">
      <c r="C40469" s="60" t="s">
        <v>1558</v>
      </c>
    </row>
    <row r="40470">
      <c r="C40470" s="60" t="s">
        <v>1558</v>
      </c>
    </row>
    <row r="40471">
      <c r="C40471" s="60" t="s">
        <v>1558</v>
      </c>
    </row>
    <row r="40472">
      <c r="C40472" s="60" t="s">
        <v>1558</v>
      </c>
    </row>
    <row r="40473">
      <c r="C40473" s="60" t="s">
        <v>1558</v>
      </c>
    </row>
    <row r="40474">
      <c r="C40474" s="60" t="s">
        <v>1558</v>
      </c>
    </row>
    <row r="40475">
      <c r="C40475" s="60" t="s">
        <v>1558</v>
      </c>
    </row>
    <row r="40476">
      <c r="C40476" s="60" t="s">
        <v>1558</v>
      </c>
    </row>
    <row r="40477">
      <c r="C40477" s="60" t="s">
        <v>1558</v>
      </c>
    </row>
    <row r="40478">
      <c r="C40478" s="60" t="s">
        <v>1558</v>
      </c>
    </row>
    <row r="40479">
      <c r="C40479" s="60" t="s">
        <v>1558</v>
      </c>
    </row>
    <row r="40480">
      <c r="C40480" s="60" t="s">
        <v>1558</v>
      </c>
    </row>
    <row r="40481">
      <c r="C40481" s="60" t="s">
        <v>1558</v>
      </c>
    </row>
    <row r="40482">
      <c r="C40482" s="60" t="s">
        <v>1558</v>
      </c>
    </row>
    <row r="40483">
      <c r="C40483" s="60" t="s">
        <v>1558</v>
      </c>
    </row>
    <row r="40484">
      <c r="C40484" s="60" t="s">
        <v>1558</v>
      </c>
    </row>
    <row r="40485">
      <c r="C40485" s="60" t="s">
        <v>1558</v>
      </c>
    </row>
    <row r="40486">
      <c r="C40486" s="60" t="s">
        <v>1558</v>
      </c>
    </row>
    <row r="40487">
      <c r="C40487" s="60" t="s">
        <v>1558</v>
      </c>
    </row>
    <row r="40488">
      <c r="C40488" s="60" t="s">
        <v>1558</v>
      </c>
    </row>
    <row r="40489">
      <c r="C40489" s="60" t="s">
        <v>1558</v>
      </c>
    </row>
    <row r="40490">
      <c r="C40490" s="60" t="s">
        <v>1558</v>
      </c>
    </row>
    <row r="40491">
      <c r="C40491" s="60" t="s">
        <v>1558</v>
      </c>
    </row>
    <row r="40492">
      <c r="C40492" s="60" t="s">
        <v>1558</v>
      </c>
    </row>
    <row r="40493">
      <c r="C40493" s="60" t="s">
        <v>1558</v>
      </c>
    </row>
    <row r="40494">
      <c r="C40494" s="60" t="s">
        <v>1558</v>
      </c>
    </row>
    <row r="40495">
      <c r="C40495" s="60" t="s">
        <v>1558</v>
      </c>
    </row>
    <row r="40496">
      <c r="C40496" s="60" t="s">
        <v>1558</v>
      </c>
    </row>
    <row r="40497">
      <c r="C40497" s="60" t="s">
        <v>1558</v>
      </c>
    </row>
    <row r="40498">
      <c r="C40498" s="60" t="s">
        <v>1558</v>
      </c>
    </row>
    <row r="40499">
      <c r="C40499" s="60" t="s">
        <v>1558</v>
      </c>
    </row>
    <row r="40500">
      <c r="C40500" s="60" t="s">
        <v>1558</v>
      </c>
    </row>
    <row r="40501">
      <c r="C40501" s="60" t="s">
        <v>1558</v>
      </c>
    </row>
    <row r="40502">
      <c r="C40502" s="60" t="s">
        <v>1558</v>
      </c>
    </row>
    <row r="40503">
      <c r="C40503" s="60" t="s">
        <v>1558</v>
      </c>
    </row>
    <row r="40504">
      <c r="C40504" s="60" t="s">
        <v>1558</v>
      </c>
    </row>
    <row r="40505">
      <c r="C40505" s="60" t="s">
        <v>1558</v>
      </c>
    </row>
    <row r="40506">
      <c r="C40506" s="60" t="s">
        <v>1558</v>
      </c>
    </row>
    <row r="40507">
      <c r="C40507" s="60" t="s">
        <v>1558</v>
      </c>
    </row>
    <row r="40508">
      <c r="C40508" s="60" t="s">
        <v>1558</v>
      </c>
    </row>
    <row r="40509">
      <c r="C40509" s="60" t="s">
        <v>1558</v>
      </c>
    </row>
    <row r="40510">
      <c r="C40510" s="60" t="s">
        <v>1558</v>
      </c>
    </row>
    <row r="40511">
      <c r="C40511" s="60" t="s">
        <v>1558</v>
      </c>
    </row>
    <row r="40512">
      <c r="C40512" s="60" t="s">
        <v>1558</v>
      </c>
    </row>
    <row r="40513">
      <c r="C40513" s="60" t="s">
        <v>1558</v>
      </c>
    </row>
    <row r="40514">
      <c r="C40514" s="60" t="s">
        <v>1558</v>
      </c>
    </row>
    <row r="40515">
      <c r="C40515" s="60" t="s">
        <v>1558</v>
      </c>
    </row>
    <row r="40516">
      <c r="C40516" s="60" t="s">
        <v>1558</v>
      </c>
    </row>
    <row r="40517">
      <c r="C40517" s="60" t="s">
        <v>1558</v>
      </c>
    </row>
    <row r="40518">
      <c r="C40518" s="60" t="s">
        <v>1558</v>
      </c>
    </row>
    <row r="40519">
      <c r="C40519" s="60" t="s">
        <v>1558</v>
      </c>
    </row>
    <row r="40520">
      <c r="C40520" s="60" t="s">
        <v>1558</v>
      </c>
    </row>
    <row r="40521">
      <c r="C40521" s="60" t="s">
        <v>1558</v>
      </c>
    </row>
    <row r="40522">
      <c r="C40522" s="60" t="s">
        <v>1558</v>
      </c>
    </row>
    <row r="40523">
      <c r="C40523" s="60" t="s">
        <v>1558</v>
      </c>
    </row>
    <row r="40524">
      <c r="C40524" s="60" t="s">
        <v>1558</v>
      </c>
    </row>
    <row r="40525">
      <c r="C40525" s="60" t="s">
        <v>1558</v>
      </c>
    </row>
    <row r="40526">
      <c r="C40526" s="60" t="s">
        <v>1558</v>
      </c>
    </row>
    <row r="40527">
      <c r="C40527" s="60" t="s">
        <v>1558</v>
      </c>
    </row>
    <row r="40528">
      <c r="C40528" s="60" t="s">
        <v>1558</v>
      </c>
    </row>
    <row r="40529">
      <c r="C40529" s="60" t="s">
        <v>1558</v>
      </c>
    </row>
    <row r="40530">
      <c r="C40530" s="60" t="s">
        <v>1558</v>
      </c>
    </row>
    <row r="40531">
      <c r="C40531" s="60" t="s">
        <v>1558</v>
      </c>
    </row>
    <row r="40532">
      <c r="C40532" s="60" t="s">
        <v>1558</v>
      </c>
    </row>
    <row r="40533">
      <c r="C40533" s="60" t="s">
        <v>1558</v>
      </c>
    </row>
    <row r="40534">
      <c r="C40534" s="60" t="s">
        <v>1558</v>
      </c>
    </row>
    <row r="40535">
      <c r="C40535" s="60" t="s">
        <v>1558</v>
      </c>
    </row>
    <row r="40536">
      <c r="C40536" s="60" t="s">
        <v>1558</v>
      </c>
    </row>
    <row r="40537">
      <c r="C40537" s="60" t="s">
        <v>1558</v>
      </c>
    </row>
    <row r="40538">
      <c r="C40538" s="60" t="s">
        <v>1558</v>
      </c>
    </row>
    <row r="40539">
      <c r="C40539" s="60" t="s">
        <v>1558</v>
      </c>
    </row>
    <row r="40540">
      <c r="C40540" s="60" t="s">
        <v>1558</v>
      </c>
    </row>
    <row r="40541">
      <c r="C40541" s="60" t="s">
        <v>1558</v>
      </c>
    </row>
    <row r="40542">
      <c r="C40542" s="60" t="s">
        <v>1558</v>
      </c>
    </row>
    <row r="40543">
      <c r="C40543" s="60" t="s">
        <v>1558</v>
      </c>
    </row>
    <row r="40544">
      <c r="C40544" s="60" t="s">
        <v>1558</v>
      </c>
    </row>
    <row r="40545">
      <c r="C40545" s="60" t="s">
        <v>1558</v>
      </c>
    </row>
    <row r="40546">
      <c r="C40546" s="60" t="s">
        <v>1558</v>
      </c>
    </row>
    <row r="40547">
      <c r="C40547" s="60" t="s">
        <v>1558</v>
      </c>
    </row>
    <row r="40548">
      <c r="C40548" s="60" t="s">
        <v>1558</v>
      </c>
    </row>
    <row r="40549">
      <c r="C40549" s="60" t="s">
        <v>1558</v>
      </c>
    </row>
    <row r="40550">
      <c r="C40550" s="60" t="s">
        <v>1558</v>
      </c>
    </row>
    <row r="40551">
      <c r="C40551" s="60" t="s">
        <v>1558</v>
      </c>
    </row>
    <row r="40552">
      <c r="C40552" s="60" t="s">
        <v>1558</v>
      </c>
    </row>
    <row r="40553">
      <c r="C40553" s="60" t="s">
        <v>1558</v>
      </c>
    </row>
    <row r="40554">
      <c r="C40554" s="60" t="s">
        <v>1558</v>
      </c>
    </row>
    <row r="40555">
      <c r="C40555" s="60" t="s">
        <v>1558</v>
      </c>
    </row>
    <row r="40556">
      <c r="C40556" s="60" t="s">
        <v>1558</v>
      </c>
    </row>
    <row r="40557">
      <c r="C40557" s="60" t="s">
        <v>1558</v>
      </c>
    </row>
    <row r="40558">
      <c r="C40558" s="60" t="s">
        <v>1558</v>
      </c>
    </row>
    <row r="40559">
      <c r="C40559" s="60" t="s">
        <v>1558</v>
      </c>
    </row>
    <row r="40560">
      <c r="C40560" s="60" t="s">
        <v>1558</v>
      </c>
    </row>
    <row r="40561">
      <c r="C40561" s="60" t="s">
        <v>1558</v>
      </c>
    </row>
    <row r="40562">
      <c r="C40562" s="60" t="s">
        <v>1558</v>
      </c>
    </row>
    <row r="40563">
      <c r="C40563" s="60" t="s">
        <v>1558</v>
      </c>
    </row>
    <row r="40564">
      <c r="C40564" s="60" t="s">
        <v>1558</v>
      </c>
    </row>
    <row r="40565">
      <c r="C40565" s="60" t="s">
        <v>1558</v>
      </c>
    </row>
    <row r="40566">
      <c r="C40566" s="60" t="s">
        <v>1558</v>
      </c>
    </row>
    <row r="40567">
      <c r="C40567" s="60" t="s">
        <v>1558</v>
      </c>
    </row>
    <row r="40568">
      <c r="C40568" s="60" t="s">
        <v>1558</v>
      </c>
    </row>
    <row r="40569">
      <c r="C40569" s="60" t="s">
        <v>1558</v>
      </c>
    </row>
    <row r="40570">
      <c r="C40570" s="60" t="s">
        <v>1558</v>
      </c>
    </row>
    <row r="40571">
      <c r="C40571" s="60" t="s">
        <v>1558</v>
      </c>
    </row>
    <row r="40572">
      <c r="C40572" s="60" t="s">
        <v>1558</v>
      </c>
    </row>
    <row r="40573">
      <c r="C40573" s="60" t="s">
        <v>1558</v>
      </c>
    </row>
    <row r="40574">
      <c r="C40574" s="60" t="s">
        <v>1558</v>
      </c>
    </row>
    <row r="40575">
      <c r="C40575" s="60" t="s">
        <v>1558</v>
      </c>
    </row>
    <row r="40576">
      <c r="C40576" s="60" t="s">
        <v>1558</v>
      </c>
    </row>
    <row r="40577">
      <c r="C40577" s="60" t="s">
        <v>1558</v>
      </c>
    </row>
    <row r="40578">
      <c r="C40578" s="60" t="s">
        <v>1558</v>
      </c>
    </row>
    <row r="40579">
      <c r="C40579" s="60" t="s">
        <v>1558</v>
      </c>
    </row>
    <row r="40580">
      <c r="C40580" s="60" t="s">
        <v>1558</v>
      </c>
    </row>
    <row r="40581">
      <c r="C40581" s="60" t="s">
        <v>1558</v>
      </c>
    </row>
    <row r="40582">
      <c r="C40582" s="60" t="s">
        <v>1558</v>
      </c>
    </row>
    <row r="40583">
      <c r="C40583" s="60" t="s">
        <v>1558</v>
      </c>
    </row>
    <row r="40584">
      <c r="C40584" s="60" t="s">
        <v>1558</v>
      </c>
    </row>
    <row r="40585">
      <c r="C40585" s="60" t="s">
        <v>1558</v>
      </c>
    </row>
    <row r="40586">
      <c r="C40586" s="60" t="s">
        <v>1558</v>
      </c>
    </row>
    <row r="40587">
      <c r="C40587" s="60" t="s">
        <v>1558</v>
      </c>
    </row>
    <row r="40588">
      <c r="C40588" s="60" t="s">
        <v>1558</v>
      </c>
    </row>
    <row r="40589">
      <c r="C40589" s="60" t="s">
        <v>1558</v>
      </c>
    </row>
    <row r="40590">
      <c r="C40590" s="60" t="s">
        <v>1558</v>
      </c>
    </row>
    <row r="40591">
      <c r="C40591" s="60" t="s">
        <v>1558</v>
      </c>
    </row>
    <row r="40592">
      <c r="C40592" s="60" t="s">
        <v>1558</v>
      </c>
    </row>
    <row r="40593">
      <c r="C40593" s="60" t="s">
        <v>1558</v>
      </c>
    </row>
    <row r="40594">
      <c r="C40594" s="60" t="s">
        <v>1558</v>
      </c>
    </row>
    <row r="40595">
      <c r="C40595" s="60" t="s">
        <v>1558</v>
      </c>
    </row>
    <row r="40596">
      <c r="C40596" s="60" t="s">
        <v>1558</v>
      </c>
    </row>
    <row r="40597">
      <c r="C40597" s="60" t="s">
        <v>1558</v>
      </c>
    </row>
    <row r="40598">
      <c r="C40598" s="60" t="s">
        <v>1558</v>
      </c>
    </row>
    <row r="40599">
      <c r="C40599" s="60" t="s">
        <v>1558</v>
      </c>
    </row>
    <row r="40600">
      <c r="C40600" s="60" t="s">
        <v>1558</v>
      </c>
    </row>
    <row r="40601">
      <c r="C40601" s="60" t="s">
        <v>1558</v>
      </c>
    </row>
    <row r="40602">
      <c r="C40602" s="60" t="s">
        <v>1558</v>
      </c>
    </row>
    <row r="40603">
      <c r="C40603" s="60" t="s">
        <v>1558</v>
      </c>
    </row>
    <row r="40604">
      <c r="C40604" s="60" t="s">
        <v>1558</v>
      </c>
    </row>
    <row r="40605">
      <c r="C40605" s="60" t="s">
        <v>1558</v>
      </c>
    </row>
    <row r="40606">
      <c r="C40606" s="60" t="s">
        <v>1558</v>
      </c>
    </row>
    <row r="40607">
      <c r="C40607" s="60" t="s">
        <v>1558</v>
      </c>
    </row>
    <row r="40608">
      <c r="C40608" s="60" t="s">
        <v>1558</v>
      </c>
    </row>
    <row r="40609">
      <c r="C40609" s="60" t="s">
        <v>1558</v>
      </c>
    </row>
    <row r="40610">
      <c r="C40610" s="60" t="s">
        <v>1558</v>
      </c>
    </row>
    <row r="40611">
      <c r="C40611" s="60" t="s">
        <v>1558</v>
      </c>
    </row>
    <row r="40612">
      <c r="C40612" s="60" t="s">
        <v>1558</v>
      </c>
    </row>
    <row r="40613">
      <c r="C40613" s="60" t="s">
        <v>1558</v>
      </c>
    </row>
    <row r="40614">
      <c r="C40614" s="60" t="s">
        <v>1558</v>
      </c>
    </row>
    <row r="40615">
      <c r="C40615" s="60" t="s">
        <v>1558</v>
      </c>
    </row>
    <row r="40616">
      <c r="C40616" s="60" t="s">
        <v>1558</v>
      </c>
    </row>
    <row r="40617">
      <c r="C40617" s="60" t="s">
        <v>1558</v>
      </c>
    </row>
    <row r="40618">
      <c r="C40618" s="60" t="s">
        <v>1558</v>
      </c>
    </row>
    <row r="40619">
      <c r="C40619" s="60" t="s">
        <v>1558</v>
      </c>
    </row>
    <row r="40620">
      <c r="C40620" s="60" t="s">
        <v>1558</v>
      </c>
    </row>
    <row r="40621">
      <c r="C40621" s="60" t="s">
        <v>1558</v>
      </c>
    </row>
    <row r="40622">
      <c r="C40622" s="60" t="s">
        <v>1558</v>
      </c>
    </row>
    <row r="40623">
      <c r="C40623" s="60" t="s">
        <v>1558</v>
      </c>
    </row>
    <row r="40624">
      <c r="C40624" s="60" t="s">
        <v>1558</v>
      </c>
    </row>
    <row r="40625">
      <c r="C40625" s="60" t="s">
        <v>1558</v>
      </c>
    </row>
    <row r="40626">
      <c r="C40626" s="60" t="s">
        <v>1558</v>
      </c>
    </row>
    <row r="40627">
      <c r="C40627" s="60" t="s">
        <v>1558</v>
      </c>
    </row>
    <row r="40628">
      <c r="C40628" s="60" t="s">
        <v>1558</v>
      </c>
    </row>
    <row r="40629">
      <c r="C40629" s="60" t="s">
        <v>1558</v>
      </c>
    </row>
    <row r="40630">
      <c r="C40630" s="60" t="s">
        <v>1558</v>
      </c>
    </row>
    <row r="40631">
      <c r="C40631" s="60" t="s">
        <v>1558</v>
      </c>
    </row>
    <row r="40632">
      <c r="C40632" s="60" t="s">
        <v>1558</v>
      </c>
    </row>
    <row r="40633">
      <c r="C40633" s="60" t="s">
        <v>1558</v>
      </c>
    </row>
    <row r="40634">
      <c r="C40634" s="60" t="s">
        <v>1558</v>
      </c>
    </row>
    <row r="40635">
      <c r="C40635" s="60" t="s">
        <v>1558</v>
      </c>
    </row>
    <row r="40636">
      <c r="C40636" s="60" t="s">
        <v>1558</v>
      </c>
    </row>
    <row r="40637">
      <c r="C40637" s="60" t="s">
        <v>1558</v>
      </c>
    </row>
    <row r="40638">
      <c r="C40638" s="60" t="s">
        <v>1558</v>
      </c>
    </row>
    <row r="40639">
      <c r="C40639" s="60" t="s">
        <v>1558</v>
      </c>
    </row>
    <row r="40640">
      <c r="C40640" s="60" t="s">
        <v>1558</v>
      </c>
    </row>
    <row r="40641">
      <c r="C40641" s="60" t="s">
        <v>1558</v>
      </c>
    </row>
    <row r="40642">
      <c r="C40642" s="60" t="s">
        <v>1558</v>
      </c>
    </row>
    <row r="40643">
      <c r="C40643" s="60" t="s">
        <v>1558</v>
      </c>
    </row>
    <row r="40644">
      <c r="C40644" s="60" t="s">
        <v>1558</v>
      </c>
    </row>
    <row r="40645">
      <c r="C40645" s="60" t="s">
        <v>1558</v>
      </c>
    </row>
    <row r="40646">
      <c r="C40646" s="60" t="s">
        <v>1558</v>
      </c>
    </row>
    <row r="40647">
      <c r="C40647" s="60" t="s">
        <v>1558</v>
      </c>
    </row>
    <row r="40648">
      <c r="C40648" s="60" t="s">
        <v>1558</v>
      </c>
    </row>
    <row r="40649">
      <c r="C40649" s="60" t="s">
        <v>1558</v>
      </c>
    </row>
    <row r="40650">
      <c r="C40650" s="60" t="s">
        <v>1558</v>
      </c>
    </row>
    <row r="40651">
      <c r="C40651" s="60" t="s">
        <v>1558</v>
      </c>
    </row>
    <row r="40652">
      <c r="C40652" s="60" t="s">
        <v>1558</v>
      </c>
    </row>
    <row r="40653">
      <c r="C40653" s="60" t="s">
        <v>1558</v>
      </c>
    </row>
    <row r="40654">
      <c r="C40654" s="60" t="s">
        <v>1558</v>
      </c>
    </row>
    <row r="40655">
      <c r="C40655" s="60" t="s">
        <v>1558</v>
      </c>
    </row>
    <row r="40656">
      <c r="C40656" s="60" t="s">
        <v>1558</v>
      </c>
    </row>
    <row r="40657">
      <c r="C40657" s="60" t="s">
        <v>1558</v>
      </c>
    </row>
    <row r="40658">
      <c r="C40658" s="60" t="s">
        <v>1558</v>
      </c>
    </row>
    <row r="40659">
      <c r="C40659" s="60" t="s">
        <v>1558</v>
      </c>
    </row>
    <row r="40660">
      <c r="C40660" s="60" t="s">
        <v>1558</v>
      </c>
    </row>
    <row r="40661">
      <c r="C40661" s="60" t="s">
        <v>1558</v>
      </c>
    </row>
    <row r="40662">
      <c r="C40662" s="60" t="s">
        <v>1558</v>
      </c>
    </row>
    <row r="40663">
      <c r="C40663" s="60" t="s">
        <v>1558</v>
      </c>
    </row>
    <row r="40664">
      <c r="C40664" s="60" t="s">
        <v>1558</v>
      </c>
    </row>
    <row r="40665">
      <c r="C40665" s="60" t="s">
        <v>1558</v>
      </c>
    </row>
    <row r="40666">
      <c r="C40666" s="60" t="s">
        <v>1558</v>
      </c>
    </row>
    <row r="40667">
      <c r="C40667" s="60" t="s">
        <v>1558</v>
      </c>
    </row>
    <row r="40668">
      <c r="C40668" s="60" t="s">
        <v>1558</v>
      </c>
    </row>
    <row r="40669">
      <c r="C40669" s="60" t="s">
        <v>1558</v>
      </c>
    </row>
    <row r="40670">
      <c r="C40670" s="60" t="s">
        <v>1558</v>
      </c>
    </row>
    <row r="40671">
      <c r="C40671" s="60" t="s">
        <v>1558</v>
      </c>
    </row>
    <row r="40672">
      <c r="C40672" s="60" t="s">
        <v>1558</v>
      </c>
    </row>
    <row r="40673">
      <c r="C40673" s="60" t="s">
        <v>1558</v>
      </c>
    </row>
    <row r="40674">
      <c r="C40674" s="60" t="s">
        <v>1558</v>
      </c>
    </row>
    <row r="40675">
      <c r="C40675" s="60" t="s">
        <v>1558</v>
      </c>
    </row>
    <row r="40676">
      <c r="C40676" s="60" t="s">
        <v>1558</v>
      </c>
    </row>
    <row r="40677">
      <c r="C40677" s="60" t="s">
        <v>1558</v>
      </c>
    </row>
    <row r="40678">
      <c r="C40678" s="60" t="s">
        <v>1558</v>
      </c>
    </row>
    <row r="40679">
      <c r="C40679" s="60" t="s">
        <v>1558</v>
      </c>
    </row>
    <row r="40680">
      <c r="C40680" s="60" t="s">
        <v>1558</v>
      </c>
    </row>
    <row r="40681">
      <c r="C40681" s="60" t="s">
        <v>1558</v>
      </c>
    </row>
    <row r="40682">
      <c r="C40682" s="60" t="s">
        <v>1558</v>
      </c>
    </row>
    <row r="40683">
      <c r="C40683" s="60" t="s">
        <v>1558</v>
      </c>
    </row>
    <row r="40684">
      <c r="C40684" s="60" t="s">
        <v>1558</v>
      </c>
    </row>
    <row r="40685">
      <c r="C40685" s="60" t="s">
        <v>1558</v>
      </c>
    </row>
    <row r="40686">
      <c r="C40686" s="60" t="s">
        <v>1558</v>
      </c>
    </row>
    <row r="40687">
      <c r="C40687" s="60" t="s">
        <v>1558</v>
      </c>
    </row>
    <row r="40688">
      <c r="C40688" s="60" t="s">
        <v>1558</v>
      </c>
    </row>
    <row r="40689">
      <c r="C40689" s="60" t="s">
        <v>1558</v>
      </c>
    </row>
    <row r="40690">
      <c r="C40690" s="60" t="s">
        <v>1558</v>
      </c>
    </row>
    <row r="40691">
      <c r="C40691" s="60" t="s">
        <v>1558</v>
      </c>
    </row>
    <row r="40692">
      <c r="C40692" s="60" t="s">
        <v>1558</v>
      </c>
    </row>
    <row r="40693">
      <c r="C40693" s="60" t="s">
        <v>1558</v>
      </c>
    </row>
    <row r="40694">
      <c r="C40694" s="60" t="s">
        <v>1558</v>
      </c>
    </row>
    <row r="40695">
      <c r="C40695" s="60" t="s">
        <v>1558</v>
      </c>
    </row>
    <row r="40696">
      <c r="C40696" s="60" t="s">
        <v>1558</v>
      </c>
    </row>
    <row r="40697">
      <c r="C40697" s="60" t="s">
        <v>1558</v>
      </c>
    </row>
    <row r="40698">
      <c r="C40698" s="60" t="s">
        <v>1558</v>
      </c>
    </row>
    <row r="40699">
      <c r="C40699" s="60" t="s">
        <v>1558</v>
      </c>
    </row>
    <row r="40700">
      <c r="C40700" s="60" t="s">
        <v>1558</v>
      </c>
    </row>
    <row r="40701">
      <c r="C40701" s="60" t="s">
        <v>1558</v>
      </c>
    </row>
    <row r="40702">
      <c r="C40702" s="60" t="s">
        <v>1558</v>
      </c>
    </row>
    <row r="40703">
      <c r="C40703" s="60" t="s">
        <v>1558</v>
      </c>
    </row>
    <row r="40704">
      <c r="C40704" s="60" t="s">
        <v>1558</v>
      </c>
    </row>
    <row r="40705">
      <c r="C40705" s="60" t="s">
        <v>1558</v>
      </c>
    </row>
    <row r="40706">
      <c r="C40706" s="60" t="s">
        <v>1558</v>
      </c>
    </row>
    <row r="40707">
      <c r="C40707" s="60" t="s">
        <v>1558</v>
      </c>
    </row>
    <row r="40708">
      <c r="C40708" s="60" t="s">
        <v>1558</v>
      </c>
    </row>
    <row r="40709">
      <c r="C40709" s="60" t="s">
        <v>1558</v>
      </c>
    </row>
    <row r="40710">
      <c r="C40710" s="60" t="s">
        <v>1558</v>
      </c>
    </row>
    <row r="40711">
      <c r="C40711" s="60" t="s">
        <v>1558</v>
      </c>
    </row>
    <row r="40712">
      <c r="C40712" s="60" t="s">
        <v>1558</v>
      </c>
    </row>
    <row r="40713">
      <c r="C40713" s="60" t="s">
        <v>1558</v>
      </c>
    </row>
    <row r="40714">
      <c r="C40714" s="60" t="s">
        <v>1558</v>
      </c>
    </row>
    <row r="40715">
      <c r="C40715" s="60" t="s">
        <v>1558</v>
      </c>
    </row>
    <row r="40716">
      <c r="C40716" s="60" t="s">
        <v>1558</v>
      </c>
    </row>
    <row r="40717">
      <c r="C40717" s="60" t="s">
        <v>1558</v>
      </c>
    </row>
    <row r="40718">
      <c r="C40718" s="60" t="s">
        <v>1558</v>
      </c>
    </row>
    <row r="40719">
      <c r="C40719" s="60" t="s">
        <v>1558</v>
      </c>
    </row>
    <row r="40720">
      <c r="C40720" s="60" t="s">
        <v>1558</v>
      </c>
    </row>
    <row r="40721">
      <c r="C40721" s="60" t="s">
        <v>1558</v>
      </c>
    </row>
    <row r="40722">
      <c r="C40722" s="60" t="s">
        <v>1558</v>
      </c>
    </row>
    <row r="40723">
      <c r="C40723" s="60" t="s">
        <v>1558</v>
      </c>
    </row>
    <row r="40724">
      <c r="C40724" s="60" t="s">
        <v>1558</v>
      </c>
    </row>
    <row r="40725">
      <c r="C40725" s="60" t="s">
        <v>1558</v>
      </c>
    </row>
    <row r="40726">
      <c r="C40726" s="60" t="s">
        <v>1558</v>
      </c>
    </row>
    <row r="40727">
      <c r="C40727" s="60" t="s">
        <v>1558</v>
      </c>
    </row>
    <row r="40728">
      <c r="C40728" s="60" t="s">
        <v>1558</v>
      </c>
    </row>
    <row r="40729">
      <c r="C40729" s="60" t="s">
        <v>1558</v>
      </c>
    </row>
    <row r="40730">
      <c r="C40730" s="60" t="s">
        <v>1558</v>
      </c>
    </row>
    <row r="40731">
      <c r="C40731" s="60" t="s">
        <v>1558</v>
      </c>
    </row>
    <row r="40732">
      <c r="C40732" s="60" t="s">
        <v>1558</v>
      </c>
    </row>
    <row r="40733">
      <c r="C40733" s="60" t="s">
        <v>1558</v>
      </c>
    </row>
    <row r="40734">
      <c r="C40734" s="60" t="s">
        <v>1558</v>
      </c>
    </row>
    <row r="40735">
      <c r="C40735" s="60" t="s">
        <v>1558</v>
      </c>
    </row>
    <row r="40736">
      <c r="C40736" s="60" t="s">
        <v>1558</v>
      </c>
    </row>
    <row r="40737">
      <c r="C40737" s="60" t="s">
        <v>1558</v>
      </c>
    </row>
    <row r="40738">
      <c r="C40738" s="60" t="s">
        <v>1558</v>
      </c>
    </row>
    <row r="40739">
      <c r="C40739" s="60" t="s">
        <v>1558</v>
      </c>
    </row>
    <row r="40740">
      <c r="C40740" s="60" t="s">
        <v>1558</v>
      </c>
    </row>
    <row r="40741">
      <c r="C40741" s="60" t="s">
        <v>1558</v>
      </c>
    </row>
    <row r="40742">
      <c r="C40742" s="60" t="s">
        <v>1558</v>
      </c>
    </row>
    <row r="40743">
      <c r="C40743" s="60" t="s">
        <v>1558</v>
      </c>
    </row>
    <row r="40744">
      <c r="C40744" s="60" t="s">
        <v>1558</v>
      </c>
    </row>
    <row r="40745">
      <c r="C40745" s="60" t="s">
        <v>1558</v>
      </c>
    </row>
    <row r="40746">
      <c r="C40746" s="60" t="s">
        <v>1558</v>
      </c>
    </row>
    <row r="40747">
      <c r="C40747" s="60" t="s">
        <v>1558</v>
      </c>
    </row>
    <row r="40748">
      <c r="C40748" s="60" t="s">
        <v>1558</v>
      </c>
    </row>
    <row r="40749">
      <c r="C40749" s="60" t="s">
        <v>1558</v>
      </c>
    </row>
    <row r="40750">
      <c r="C40750" s="60" t="s">
        <v>1558</v>
      </c>
    </row>
    <row r="40751">
      <c r="C40751" s="60" t="s">
        <v>1558</v>
      </c>
    </row>
    <row r="40752">
      <c r="C40752" s="60" t="s">
        <v>1558</v>
      </c>
    </row>
    <row r="40753">
      <c r="C40753" s="60" t="s">
        <v>1558</v>
      </c>
    </row>
    <row r="40754">
      <c r="C40754" s="60" t="s">
        <v>1558</v>
      </c>
    </row>
    <row r="40755">
      <c r="C40755" s="60" t="s">
        <v>1558</v>
      </c>
    </row>
    <row r="40756">
      <c r="C40756" s="60" t="s">
        <v>1558</v>
      </c>
    </row>
    <row r="40757">
      <c r="C40757" s="60" t="s">
        <v>1558</v>
      </c>
    </row>
    <row r="40758">
      <c r="C40758" s="60" t="s">
        <v>1558</v>
      </c>
    </row>
    <row r="40759">
      <c r="C40759" s="60" t="s">
        <v>1558</v>
      </c>
    </row>
    <row r="40760">
      <c r="C40760" s="60" t="s">
        <v>1558</v>
      </c>
    </row>
    <row r="40761">
      <c r="C40761" s="60" t="s">
        <v>1558</v>
      </c>
    </row>
    <row r="40762">
      <c r="C40762" s="60" t="s">
        <v>1558</v>
      </c>
    </row>
    <row r="40763">
      <c r="C40763" s="60" t="s">
        <v>1558</v>
      </c>
    </row>
    <row r="40764">
      <c r="C40764" s="60" t="s">
        <v>1558</v>
      </c>
    </row>
    <row r="40765">
      <c r="C40765" s="60" t="s">
        <v>1558</v>
      </c>
    </row>
    <row r="40766">
      <c r="C40766" s="60" t="s">
        <v>1558</v>
      </c>
    </row>
    <row r="40767">
      <c r="C40767" s="60" t="s">
        <v>1558</v>
      </c>
    </row>
    <row r="40768">
      <c r="C40768" s="60" t="s">
        <v>1558</v>
      </c>
    </row>
    <row r="40769">
      <c r="C40769" s="60" t="s">
        <v>1558</v>
      </c>
    </row>
    <row r="40770">
      <c r="C40770" s="60" t="s">
        <v>1558</v>
      </c>
    </row>
    <row r="40771">
      <c r="C40771" s="60" t="s">
        <v>1558</v>
      </c>
    </row>
    <row r="40772">
      <c r="C40772" s="60" t="s">
        <v>1558</v>
      </c>
    </row>
    <row r="40773">
      <c r="C40773" s="60" t="s">
        <v>1558</v>
      </c>
    </row>
    <row r="40774">
      <c r="C40774" s="60" t="s">
        <v>1558</v>
      </c>
    </row>
    <row r="40775">
      <c r="C40775" s="60" t="s">
        <v>1558</v>
      </c>
    </row>
    <row r="40776">
      <c r="C40776" s="60" t="s">
        <v>1558</v>
      </c>
    </row>
    <row r="40777">
      <c r="C40777" s="60" t="s">
        <v>1558</v>
      </c>
    </row>
    <row r="40778">
      <c r="C40778" s="60" t="s">
        <v>1558</v>
      </c>
    </row>
    <row r="40779">
      <c r="C40779" s="60" t="s">
        <v>1558</v>
      </c>
    </row>
    <row r="40780">
      <c r="C40780" s="60" t="s">
        <v>1558</v>
      </c>
    </row>
    <row r="40781">
      <c r="C40781" s="60" t="s">
        <v>1558</v>
      </c>
    </row>
    <row r="40782">
      <c r="C40782" s="60" t="s">
        <v>1558</v>
      </c>
    </row>
    <row r="40783">
      <c r="C40783" s="60" t="s">
        <v>1558</v>
      </c>
    </row>
    <row r="40784">
      <c r="C40784" s="60" t="s">
        <v>1558</v>
      </c>
    </row>
    <row r="40785">
      <c r="C40785" s="60" t="s">
        <v>1558</v>
      </c>
    </row>
    <row r="40786">
      <c r="C40786" s="60" t="s">
        <v>1558</v>
      </c>
    </row>
    <row r="40787">
      <c r="C40787" s="60" t="s">
        <v>1558</v>
      </c>
    </row>
    <row r="40788">
      <c r="C40788" s="60" t="s">
        <v>1558</v>
      </c>
    </row>
    <row r="40789">
      <c r="C40789" s="60" t="s">
        <v>1558</v>
      </c>
    </row>
    <row r="40790">
      <c r="C40790" s="60" t="s">
        <v>1558</v>
      </c>
    </row>
    <row r="40791">
      <c r="C40791" s="60" t="s">
        <v>1558</v>
      </c>
    </row>
    <row r="40792">
      <c r="C40792" s="60" t="s">
        <v>1558</v>
      </c>
    </row>
    <row r="40793">
      <c r="C40793" s="60" t="s">
        <v>1558</v>
      </c>
    </row>
    <row r="40794">
      <c r="C40794" s="60" t="s">
        <v>1558</v>
      </c>
    </row>
    <row r="40795">
      <c r="C40795" s="60" t="s">
        <v>1558</v>
      </c>
    </row>
    <row r="40796">
      <c r="C40796" s="60" t="s">
        <v>1558</v>
      </c>
    </row>
    <row r="40797">
      <c r="C40797" s="60" t="s">
        <v>1558</v>
      </c>
    </row>
    <row r="40798">
      <c r="C40798" s="60" t="s">
        <v>1558</v>
      </c>
    </row>
    <row r="40799">
      <c r="C40799" s="60" t="s">
        <v>1558</v>
      </c>
    </row>
    <row r="40800">
      <c r="C40800" s="60" t="s">
        <v>1558</v>
      </c>
    </row>
    <row r="40801">
      <c r="C40801" s="60" t="s">
        <v>1558</v>
      </c>
    </row>
    <row r="40802">
      <c r="C40802" s="60" t="s">
        <v>1558</v>
      </c>
    </row>
    <row r="40803">
      <c r="C40803" s="60" t="s">
        <v>1558</v>
      </c>
    </row>
    <row r="40804">
      <c r="C40804" s="60" t="s">
        <v>1558</v>
      </c>
    </row>
    <row r="40805">
      <c r="C40805" s="60" t="s">
        <v>1558</v>
      </c>
    </row>
    <row r="40806">
      <c r="C40806" s="60" t="s">
        <v>1558</v>
      </c>
    </row>
    <row r="40807">
      <c r="C40807" s="60" t="s">
        <v>1558</v>
      </c>
    </row>
    <row r="40808">
      <c r="C40808" s="60" t="s">
        <v>1558</v>
      </c>
    </row>
    <row r="40809">
      <c r="C40809" s="60" t="s">
        <v>1558</v>
      </c>
    </row>
    <row r="40810">
      <c r="C40810" s="60" t="s">
        <v>1558</v>
      </c>
    </row>
    <row r="40811">
      <c r="C40811" s="60" t="s">
        <v>1558</v>
      </c>
    </row>
    <row r="40812">
      <c r="C40812" s="60" t="s">
        <v>1558</v>
      </c>
    </row>
    <row r="40813">
      <c r="C40813" s="60" t="s">
        <v>1558</v>
      </c>
    </row>
    <row r="40814">
      <c r="C40814" s="60" t="s">
        <v>1558</v>
      </c>
    </row>
    <row r="40815">
      <c r="C40815" s="60" t="s">
        <v>1558</v>
      </c>
    </row>
    <row r="40816">
      <c r="C40816" s="60" t="s">
        <v>1558</v>
      </c>
    </row>
    <row r="40817">
      <c r="C40817" s="60" t="s">
        <v>1558</v>
      </c>
    </row>
    <row r="40818">
      <c r="C40818" s="60" t="s">
        <v>1558</v>
      </c>
    </row>
    <row r="40819">
      <c r="C40819" s="60" t="s">
        <v>1558</v>
      </c>
    </row>
    <row r="40820">
      <c r="C40820" s="60" t="s">
        <v>1558</v>
      </c>
    </row>
    <row r="40821">
      <c r="C40821" s="60" t="s">
        <v>1558</v>
      </c>
    </row>
    <row r="40822">
      <c r="C40822" s="60" t="s">
        <v>1558</v>
      </c>
    </row>
    <row r="40823">
      <c r="C40823" s="60" t="s">
        <v>1558</v>
      </c>
    </row>
    <row r="40824">
      <c r="C40824" s="60" t="s">
        <v>1558</v>
      </c>
    </row>
    <row r="40825">
      <c r="C40825" s="60" t="s">
        <v>1558</v>
      </c>
    </row>
    <row r="40826">
      <c r="C40826" s="60" t="s">
        <v>1558</v>
      </c>
    </row>
    <row r="40827">
      <c r="C40827" s="60" t="s">
        <v>1558</v>
      </c>
    </row>
    <row r="40828">
      <c r="C40828" s="60" t="s">
        <v>1558</v>
      </c>
    </row>
    <row r="40829">
      <c r="C40829" s="60" t="s">
        <v>1558</v>
      </c>
    </row>
    <row r="40830">
      <c r="C40830" s="60" t="s">
        <v>1558</v>
      </c>
    </row>
    <row r="40831">
      <c r="C40831" s="60" t="s">
        <v>1558</v>
      </c>
    </row>
    <row r="40832">
      <c r="C40832" s="60" t="s">
        <v>1558</v>
      </c>
    </row>
    <row r="40833">
      <c r="C40833" s="60" t="s">
        <v>1558</v>
      </c>
    </row>
    <row r="40834">
      <c r="C40834" s="60" t="s">
        <v>1558</v>
      </c>
    </row>
    <row r="40835">
      <c r="C40835" s="60" t="s">
        <v>1558</v>
      </c>
    </row>
    <row r="40836">
      <c r="C40836" s="60" t="s">
        <v>1558</v>
      </c>
    </row>
    <row r="40837">
      <c r="C40837" s="60" t="s">
        <v>1558</v>
      </c>
    </row>
    <row r="40838">
      <c r="C40838" s="60" t="s">
        <v>1558</v>
      </c>
    </row>
    <row r="40839">
      <c r="C40839" s="60" t="s">
        <v>1558</v>
      </c>
    </row>
    <row r="40840">
      <c r="C40840" s="60" t="s">
        <v>1558</v>
      </c>
    </row>
    <row r="40841">
      <c r="C40841" s="60" t="s">
        <v>1558</v>
      </c>
    </row>
    <row r="40842">
      <c r="C40842" s="60" t="s">
        <v>1558</v>
      </c>
    </row>
    <row r="40843">
      <c r="C40843" s="60" t="s">
        <v>1558</v>
      </c>
    </row>
    <row r="40844">
      <c r="C40844" s="60" t="s">
        <v>1558</v>
      </c>
    </row>
    <row r="40845">
      <c r="C40845" s="60" t="s">
        <v>1558</v>
      </c>
    </row>
    <row r="40846">
      <c r="C40846" s="60" t="s">
        <v>1558</v>
      </c>
    </row>
    <row r="40847">
      <c r="C40847" s="60" t="s">
        <v>1558</v>
      </c>
    </row>
    <row r="40848">
      <c r="C40848" s="60" t="s">
        <v>1558</v>
      </c>
    </row>
    <row r="40849">
      <c r="C40849" s="60" t="s">
        <v>1558</v>
      </c>
    </row>
    <row r="40850">
      <c r="C40850" s="60" t="s">
        <v>1558</v>
      </c>
    </row>
    <row r="40851">
      <c r="C40851" s="60" t="s">
        <v>1558</v>
      </c>
    </row>
    <row r="40852">
      <c r="C40852" s="60" t="s">
        <v>1558</v>
      </c>
    </row>
    <row r="40853">
      <c r="C40853" s="60" t="s">
        <v>1558</v>
      </c>
    </row>
    <row r="40854">
      <c r="C40854" s="60" t="s">
        <v>1558</v>
      </c>
    </row>
    <row r="40855">
      <c r="C40855" s="60" t="s">
        <v>1558</v>
      </c>
    </row>
    <row r="40856">
      <c r="C40856" s="60" t="s">
        <v>1558</v>
      </c>
    </row>
    <row r="40857">
      <c r="C40857" s="60" t="s">
        <v>1558</v>
      </c>
    </row>
    <row r="40858">
      <c r="C40858" s="60" t="s">
        <v>1558</v>
      </c>
    </row>
    <row r="40859">
      <c r="C40859" s="60" t="s">
        <v>1558</v>
      </c>
    </row>
    <row r="40860">
      <c r="C40860" s="60" t="s">
        <v>1558</v>
      </c>
    </row>
    <row r="40861">
      <c r="C40861" s="60" t="s">
        <v>1558</v>
      </c>
    </row>
    <row r="40862">
      <c r="C40862" s="60" t="s">
        <v>1558</v>
      </c>
    </row>
    <row r="40863">
      <c r="C40863" s="60" t="s">
        <v>1558</v>
      </c>
    </row>
    <row r="40864">
      <c r="C40864" s="60" t="s">
        <v>1558</v>
      </c>
    </row>
    <row r="40865">
      <c r="C40865" s="60" t="s">
        <v>1558</v>
      </c>
    </row>
    <row r="40866">
      <c r="C40866" s="60" t="s">
        <v>1558</v>
      </c>
    </row>
    <row r="40867">
      <c r="C40867" s="60" t="s">
        <v>1558</v>
      </c>
    </row>
    <row r="40868">
      <c r="C40868" s="60" t="s">
        <v>1558</v>
      </c>
    </row>
    <row r="40869">
      <c r="C40869" s="60" t="s">
        <v>1558</v>
      </c>
    </row>
    <row r="40870">
      <c r="C40870" s="60" t="s">
        <v>1558</v>
      </c>
    </row>
    <row r="40871">
      <c r="C40871" s="60" t="s">
        <v>1558</v>
      </c>
    </row>
    <row r="40872">
      <c r="C40872" s="60" t="s">
        <v>1558</v>
      </c>
    </row>
    <row r="40873">
      <c r="C40873" s="60" t="s">
        <v>1558</v>
      </c>
    </row>
    <row r="40874">
      <c r="C40874" s="60" t="s">
        <v>1558</v>
      </c>
    </row>
    <row r="40875">
      <c r="C40875" s="60" t="s">
        <v>1558</v>
      </c>
    </row>
    <row r="40876">
      <c r="C40876" s="60" t="s">
        <v>1558</v>
      </c>
    </row>
    <row r="40877">
      <c r="C40877" s="60" t="s">
        <v>1558</v>
      </c>
    </row>
    <row r="40878">
      <c r="C40878" s="60" t="s">
        <v>1558</v>
      </c>
    </row>
    <row r="40879">
      <c r="C40879" s="60" t="s">
        <v>1558</v>
      </c>
    </row>
    <row r="40880">
      <c r="C40880" s="60" t="s">
        <v>1558</v>
      </c>
    </row>
    <row r="40881">
      <c r="C40881" s="60" t="s">
        <v>1558</v>
      </c>
    </row>
    <row r="40882">
      <c r="C40882" s="60" t="s">
        <v>1558</v>
      </c>
    </row>
    <row r="40883">
      <c r="C40883" s="60" t="s">
        <v>1558</v>
      </c>
    </row>
    <row r="40884">
      <c r="C40884" s="60" t="s">
        <v>1558</v>
      </c>
    </row>
    <row r="40885">
      <c r="C40885" s="60" t="s">
        <v>1558</v>
      </c>
    </row>
    <row r="40886">
      <c r="C40886" s="60" t="s">
        <v>1558</v>
      </c>
    </row>
    <row r="40887">
      <c r="C40887" s="60" t="s">
        <v>1558</v>
      </c>
    </row>
    <row r="40888">
      <c r="C40888" s="60" t="s">
        <v>1558</v>
      </c>
    </row>
    <row r="40889">
      <c r="C40889" s="60" t="s">
        <v>1558</v>
      </c>
    </row>
    <row r="40890">
      <c r="C40890" s="60" t="s">
        <v>1558</v>
      </c>
    </row>
    <row r="40891">
      <c r="C40891" s="60" t="s">
        <v>1558</v>
      </c>
    </row>
    <row r="40892">
      <c r="C40892" s="60" t="s">
        <v>1558</v>
      </c>
    </row>
    <row r="40893">
      <c r="C40893" s="60" t="s">
        <v>1558</v>
      </c>
    </row>
    <row r="40894">
      <c r="C40894" s="60" t="s">
        <v>1558</v>
      </c>
    </row>
    <row r="40895">
      <c r="C40895" s="60" t="s">
        <v>1558</v>
      </c>
    </row>
    <row r="40896">
      <c r="C40896" s="60" t="s">
        <v>1558</v>
      </c>
    </row>
    <row r="40897">
      <c r="C40897" s="60" t="s">
        <v>1558</v>
      </c>
    </row>
    <row r="40898">
      <c r="C40898" s="60" t="s">
        <v>1558</v>
      </c>
    </row>
    <row r="40899">
      <c r="C40899" s="60" t="s">
        <v>1558</v>
      </c>
    </row>
    <row r="40900">
      <c r="C40900" s="60" t="s">
        <v>1558</v>
      </c>
    </row>
    <row r="40901">
      <c r="C40901" s="60" t="s">
        <v>1558</v>
      </c>
    </row>
    <row r="40902">
      <c r="C40902" s="60" t="s">
        <v>1558</v>
      </c>
    </row>
    <row r="40903">
      <c r="C40903" s="60" t="s">
        <v>1558</v>
      </c>
    </row>
    <row r="40904">
      <c r="C40904" s="60" t="s">
        <v>1558</v>
      </c>
    </row>
    <row r="40905">
      <c r="C40905" s="60" t="s">
        <v>1558</v>
      </c>
    </row>
    <row r="40906">
      <c r="C40906" s="60" t="s">
        <v>1558</v>
      </c>
    </row>
    <row r="40907">
      <c r="C40907" s="60" t="s">
        <v>1558</v>
      </c>
    </row>
    <row r="40908">
      <c r="C40908" s="60" t="s">
        <v>1558</v>
      </c>
    </row>
    <row r="40909">
      <c r="C40909" s="60" t="s">
        <v>1558</v>
      </c>
    </row>
    <row r="40910">
      <c r="C40910" s="60" t="s">
        <v>1558</v>
      </c>
    </row>
    <row r="40911">
      <c r="C40911" s="60" t="s">
        <v>1558</v>
      </c>
    </row>
    <row r="40912">
      <c r="C40912" s="60" t="s">
        <v>1558</v>
      </c>
    </row>
    <row r="40913">
      <c r="C40913" s="60" t="s">
        <v>1558</v>
      </c>
    </row>
    <row r="40914">
      <c r="C40914" s="60" t="s">
        <v>1558</v>
      </c>
    </row>
    <row r="40915">
      <c r="C40915" s="60" t="s">
        <v>1558</v>
      </c>
    </row>
    <row r="40916">
      <c r="C40916" s="60" t="s">
        <v>1558</v>
      </c>
    </row>
    <row r="40917">
      <c r="C40917" s="60" t="s">
        <v>1558</v>
      </c>
    </row>
    <row r="40918">
      <c r="C40918" s="60" t="s">
        <v>1558</v>
      </c>
    </row>
    <row r="40919">
      <c r="C40919" s="60" t="s">
        <v>1558</v>
      </c>
    </row>
    <row r="40920">
      <c r="C40920" s="60" t="s">
        <v>1558</v>
      </c>
    </row>
    <row r="40921">
      <c r="C40921" s="60" t="s">
        <v>1558</v>
      </c>
    </row>
    <row r="40922">
      <c r="C40922" s="60" t="s">
        <v>1558</v>
      </c>
    </row>
    <row r="40923">
      <c r="C40923" s="60" t="s">
        <v>1558</v>
      </c>
    </row>
    <row r="40924">
      <c r="C40924" s="60" t="s">
        <v>1558</v>
      </c>
    </row>
    <row r="40925">
      <c r="C40925" s="60" t="s">
        <v>1558</v>
      </c>
    </row>
    <row r="40926">
      <c r="C40926" s="60" t="s">
        <v>1558</v>
      </c>
    </row>
    <row r="40927">
      <c r="C40927" s="60" t="s">
        <v>1558</v>
      </c>
    </row>
    <row r="40928">
      <c r="C40928" s="60" t="s">
        <v>1558</v>
      </c>
    </row>
    <row r="40929">
      <c r="C40929" s="60" t="s">
        <v>1558</v>
      </c>
    </row>
    <row r="40930">
      <c r="C40930" s="60" t="s">
        <v>1558</v>
      </c>
    </row>
    <row r="40931">
      <c r="C40931" s="60" t="s">
        <v>1558</v>
      </c>
    </row>
    <row r="40932">
      <c r="C40932" s="60" t="s">
        <v>1558</v>
      </c>
    </row>
    <row r="40933">
      <c r="C40933" s="60" t="s">
        <v>1558</v>
      </c>
    </row>
    <row r="40934">
      <c r="C40934" s="60" t="s">
        <v>1558</v>
      </c>
    </row>
    <row r="40935">
      <c r="C40935" s="60" t="s">
        <v>1558</v>
      </c>
    </row>
    <row r="40936">
      <c r="C40936" s="60" t="s">
        <v>1558</v>
      </c>
    </row>
    <row r="40937">
      <c r="C40937" s="60" t="s">
        <v>1558</v>
      </c>
    </row>
    <row r="40938">
      <c r="C40938" s="60" t="s">
        <v>1558</v>
      </c>
    </row>
    <row r="40939">
      <c r="C40939" s="60" t="s">
        <v>1558</v>
      </c>
    </row>
    <row r="40940">
      <c r="C40940" s="60" t="s">
        <v>1558</v>
      </c>
    </row>
    <row r="40941">
      <c r="C40941" s="60" t="s">
        <v>1558</v>
      </c>
    </row>
    <row r="40942">
      <c r="C40942" s="60" t="s">
        <v>1558</v>
      </c>
    </row>
    <row r="40943">
      <c r="C40943" s="60" t="s">
        <v>1558</v>
      </c>
    </row>
    <row r="40944">
      <c r="C40944" s="60" t="s">
        <v>1558</v>
      </c>
    </row>
    <row r="40945">
      <c r="C40945" s="60" t="s">
        <v>1558</v>
      </c>
    </row>
    <row r="40946">
      <c r="C40946" s="60" t="s">
        <v>1558</v>
      </c>
    </row>
    <row r="40947">
      <c r="C40947" s="60" t="s">
        <v>1558</v>
      </c>
    </row>
    <row r="40948">
      <c r="C40948" s="60" t="s">
        <v>1558</v>
      </c>
    </row>
    <row r="40949">
      <c r="C40949" s="60" t="s">
        <v>1558</v>
      </c>
    </row>
    <row r="40950">
      <c r="C40950" s="60" t="s">
        <v>1558</v>
      </c>
    </row>
    <row r="40951">
      <c r="C40951" s="60" t="s">
        <v>1558</v>
      </c>
    </row>
    <row r="40952">
      <c r="C40952" s="60" t="s">
        <v>1558</v>
      </c>
    </row>
    <row r="40953">
      <c r="C40953" s="60" t="s">
        <v>1558</v>
      </c>
    </row>
    <row r="40954">
      <c r="C40954" s="60" t="s">
        <v>1558</v>
      </c>
    </row>
    <row r="40955">
      <c r="C40955" s="60" t="s">
        <v>1558</v>
      </c>
    </row>
    <row r="40956">
      <c r="C40956" s="60" t="s">
        <v>1558</v>
      </c>
    </row>
    <row r="40957">
      <c r="C40957" s="60" t="s">
        <v>1558</v>
      </c>
    </row>
    <row r="40958">
      <c r="C40958" s="60" t="s">
        <v>1558</v>
      </c>
    </row>
    <row r="40959">
      <c r="C40959" s="60" t="s">
        <v>1558</v>
      </c>
    </row>
    <row r="40960">
      <c r="C40960" s="60" t="s">
        <v>1558</v>
      </c>
    </row>
    <row r="40961">
      <c r="C40961" s="60" t="s">
        <v>1558</v>
      </c>
    </row>
    <row r="40962">
      <c r="C40962" s="60" t="s">
        <v>1558</v>
      </c>
    </row>
    <row r="40963">
      <c r="C40963" s="60" t="s">
        <v>1558</v>
      </c>
    </row>
    <row r="40964">
      <c r="C40964" s="60" t="s">
        <v>1558</v>
      </c>
    </row>
    <row r="40965">
      <c r="C40965" s="60" t="s">
        <v>1558</v>
      </c>
    </row>
    <row r="40966">
      <c r="C40966" s="60" t="s">
        <v>1558</v>
      </c>
    </row>
    <row r="40967">
      <c r="C40967" s="60" t="s">
        <v>1558</v>
      </c>
    </row>
    <row r="40968">
      <c r="C40968" s="60" t="s">
        <v>1558</v>
      </c>
    </row>
    <row r="40969">
      <c r="C40969" s="60" t="s">
        <v>1558</v>
      </c>
    </row>
    <row r="40970">
      <c r="C40970" s="60" t="s">
        <v>1558</v>
      </c>
    </row>
    <row r="40971">
      <c r="C40971" s="60" t="s">
        <v>1558</v>
      </c>
    </row>
    <row r="40972">
      <c r="C40972" s="60" t="s">
        <v>1558</v>
      </c>
    </row>
    <row r="40973">
      <c r="C40973" s="60" t="s">
        <v>1558</v>
      </c>
    </row>
    <row r="40974">
      <c r="C40974" s="60" t="s">
        <v>1558</v>
      </c>
    </row>
    <row r="40975">
      <c r="C40975" s="60" t="s">
        <v>1558</v>
      </c>
    </row>
    <row r="40976">
      <c r="C40976" s="60" t="s">
        <v>1558</v>
      </c>
    </row>
    <row r="40977">
      <c r="C40977" s="60" t="s">
        <v>1558</v>
      </c>
    </row>
    <row r="40978">
      <c r="C40978" s="60" t="s">
        <v>1558</v>
      </c>
    </row>
    <row r="40979">
      <c r="C40979" s="60" t="s">
        <v>1558</v>
      </c>
    </row>
    <row r="40980">
      <c r="C40980" s="60" t="s">
        <v>1558</v>
      </c>
    </row>
    <row r="40981">
      <c r="C40981" s="60" t="s">
        <v>1558</v>
      </c>
    </row>
    <row r="40982">
      <c r="C40982" s="60" t="s">
        <v>1558</v>
      </c>
    </row>
    <row r="40983">
      <c r="C40983" s="60" t="s">
        <v>1558</v>
      </c>
    </row>
    <row r="40984">
      <c r="C40984" s="60" t="s">
        <v>1558</v>
      </c>
    </row>
    <row r="40985">
      <c r="C40985" s="60" t="s">
        <v>1558</v>
      </c>
    </row>
    <row r="40986">
      <c r="C40986" s="60" t="s">
        <v>1558</v>
      </c>
    </row>
    <row r="40987">
      <c r="C40987" s="60" t="s">
        <v>1558</v>
      </c>
    </row>
    <row r="40988">
      <c r="C40988" s="60" t="s">
        <v>1558</v>
      </c>
    </row>
    <row r="40989">
      <c r="C40989" s="60" t="s">
        <v>1558</v>
      </c>
    </row>
    <row r="40990">
      <c r="C40990" s="60" t="s">
        <v>1558</v>
      </c>
    </row>
    <row r="40991">
      <c r="C40991" s="60" t="s">
        <v>1558</v>
      </c>
    </row>
    <row r="40992">
      <c r="C40992" s="60" t="s">
        <v>1558</v>
      </c>
    </row>
    <row r="40993">
      <c r="C40993" s="60" t="s">
        <v>1558</v>
      </c>
    </row>
    <row r="40994">
      <c r="C40994" s="60" t="s">
        <v>1558</v>
      </c>
    </row>
    <row r="40995">
      <c r="C40995" s="60" t="s">
        <v>1558</v>
      </c>
    </row>
    <row r="40996">
      <c r="C40996" s="60" t="s">
        <v>1558</v>
      </c>
    </row>
    <row r="40997">
      <c r="C40997" s="60" t="s">
        <v>1558</v>
      </c>
    </row>
    <row r="40998">
      <c r="C40998" s="60" t="s">
        <v>1558</v>
      </c>
    </row>
    <row r="40999">
      <c r="C40999" s="60" t="s">
        <v>1558</v>
      </c>
    </row>
    <row r="41000">
      <c r="C41000" s="60" t="s">
        <v>1558</v>
      </c>
    </row>
    <row r="41001">
      <c r="C41001" s="60" t="s">
        <v>1558</v>
      </c>
    </row>
    <row r="41002">
      <c r="C41002" s="60" t="s">
        <v>1558</v>
      </c>
    </row>
    <row r="41003">
      <c r="C41003" s="60" t="s">
        <v>1558</v>
      </c>
    </row>
    <row r="41004">
      <c r="C41004" s="60" t="s">
        <v>1558</v>
      </c>
    </row>
    <row r="41005">
      <c r="C41005" s="60" t="s">
        <v>1558</v>
      </c>
    </row>
    <row r="41006">
      <c r="C41006" s="60" t="s">
        <v>1558</v>
      </c>
    </row>
    <row r="41007">
      <c r="C41007" s="60" t="s">
        <v>1558</v>
      </c>
    </row>
    <row r="41008">
      <c r="C41008" s="60" t="s">
        <v>1558</v>
      </c>
    </row>
    <row r="41009">
      <c r="C41009" s="60" t="s">
        <v>1558</v>
      </c>
    </row>
    <row r="41010">
      <c r="C41010" s="60" t="s">
        <v>1558</v>
      </c>
    </row>
    <row r="41011">
      <c r="C41011" s="60" t="s">
        <v>1558</v>
      </c>
    </row>
    <row r="41012">
      <c r="C41012" s="60" t="s">
        <v>1558</v>
      </c>
    </row>
    <row r="41013">
      <c r="C41013" s="60" t="s">
        <v>1558</v>
      </c>
    </row>
    <row r="41014">
      <c r="C41014" s="60" t="s">
        <v>1558</v>
      </c>
    </row>
    <row r="41015">
      <c r="C41015" s="60" t="s">
        <v>1558</v>
      </c>
    </row>
    <row r="41016">
      <c r="C41016" s="60" t="s">
        <v>1558</v>
      </c>
    </row>
    <row r="41017">
      <c r="C41017" s="60" t="s">
        <v>1558</v>
      </c>
    </row>
    <row r="41018">
      <c r="C41018" s="60" t="s">
        <v>1558</v>
      </c>
    </row>
    <row r="41019">
      <c r="C41019" s="60" t="s">
        <v>1558</v>
      </c>
    </row>
    <row r="41020">
      <c r="C41020" s="60" t="s">
        <v>1558</v>
      </c>
    </row>
    <row r="41021">
      <c r="C41021" s="60" t="s">
        <v>1558</v>
      </c>
    </row>
    <row r="41022">
      <c r="C41022" s="60" t="s">
        <v>1558</v>
      </c>
    </row>
    <row r="41023">
      <c r="C41023" s="60" t="s">
        <v>1558</v>
      </c>
    </row>
    <row r="41024">
      <c r="C41024" s="60" t="s">
        <v>1558</v>
      </c>
    </row>
    <row r="41025">
      <c r="C41025" s="60" t="s">
        <v>1558</v>
      </c>
    </row>
    <row r="41026">
      <c r="C41026" s="60" t="s">
        <v>1558</v>
      </c>
    </row>
    <row r="41027">
      <c r="C41027" s="60" t="s">
        <v>1558</v>
      </c>
    </row>
    <row r="41028">
      <c r="C41028" s="60" t="s">
        <v>1558</v>
      </c>
    </row>
    <row r="41029">
      <c r="C41029" s="60" t="s">
        <v>1558</v>
      </c>
    </row>
    <row r="41030">
      <c r="C41030" s="60" t="s">
        <v>1558</v>
      </c>
    </row>
    <row r="41031">
      <c r="C41031" s="60" t="s">
        <v>1558</v>
      </c>
    </row>
    <row r="41032">
      <c r="C41032" s="60" t="s">
        <v>1558</v>
      </c>
    </row>
    <row r="41033">
      <c r="C41033" s="60" t="s">
        <v>1558</v>
      </c>
    </row>
    <row r="41034">
      <c r="C41034" s="60" t="s">
        <v>1558</v>
      </c>
    </row>
    <row r="41035">
      <c r="C41035" s="60" t="s">
        <v>1558</v>
      </c>
    </row>
    <row r="41036">
      <c r="C41036" s="60" t="s">
        <v>1558</v>
      </c>
    </row>
    <row r="41037">
      <c r="C41037" s="60" t="s">
        <v>1558</v>
      </c>
    </row>
    <row r="41038">
      <c r="C41038" s="60" t="s">
        <v>1558</v>
      </c>
    </row>
    <row r="41039">
      <c r="C41039" s="60" t="s">
        <v>1558</v>
      </c>
    </row>
    <row r="41040">
      <c r="C41040" s="60" t="s">
        <v>1558</v>
      </c>
    </row>
    <row r="41041">
      <c r="C41041" s="60" t="s">
        <v>1558</v>
      </c>
    </row>
    <row r="41042">
      <c r="C41042" s="60" t="s">
        <v>1558</v>
      </c>
    </row>
    <row r="41043">
      <c r="C41043" s="60" t="s">
        <v>1558</v>
      </c>
    </row>
    <row r="41044">
      <c r="C41044" s="60" t="s">
        <v>1558</v>
      </c>
    </row>
    <row r="41045">
      <c r="C41045" s="60" t="s">
        <v>1558</v>
      </c>
    </row>
    <row r="41046">
      <c r="C41046" s="60" t="s">
        <v>1558</v>
      </c>
    </row>
    <row r="41047">
      <c r="C41047" s="60" t="s">
        <v>1558</v>
      </c>
    </row>
    <row r="41048">
      <c r="C41048" s="60" t="s">
        <v>1558</v>
      </c>
    </row>
    <row r="41049">
      <c r="C41049" s="60" t="s">
        <v>1558</v>
      </c>
    </row>
    <row r="41050">
      <c r="C41050" s="60" t="s">
        <v>1558</v>
      </c>
    </row>
    <row r="41051">
      <c r="C41051" s="60" t="s">
        <v>1558</v>
      </c>
    </row>
    <row r="41052">
      <c r="C41052" s="60" t="s">
        <v>1558</v>
      </c>
    </row>
    <row r="41053">
      <c r="C41053" s="60" t="s">
        <v>1558</v>
      </c>
    </row>
    <row r="41054">
      <c r="C41054" s="60" t="s">
        <v>1558</v>
      </c>
    </row>
    <row r="41055">
      <c r="C41055" s="60" t="s">
        <v>1558</v>
      </c>
    </row>
    <row r="41056">
      <c r="C41056" s="60" t="s">
        <v>1558</v>
      </c>
    </row>
    <row r="41057">
      <c r="C41057" s="60" t="s">
        <v>1558</v>
      </c>
    </row>
    <row r="41058">
      <c r="C41058" s="60" t="s">
        <v>1558</v>
      </c>
    </row>
    <row r="41059">
      <c r="C41059" s="60" t="s">
        <v>1558</v>
      </c>
    </row>
    <row r="41060">
      <c r="C41060" s="60" t="s">
        <v>1558</v>
      </c>
    </row>
    <row r="41061">
      <c r="C41061" s="60" t="s">
        <v>1558</v>
      </c>
    </row>
    <row r="41062">
      <c r="C41062" s="60" t="s">
        <v>1558</v>
      </c>
    </row>
    <row r="41063">
      <c r="C41063" s="60" t="s">
        <v>1558</v>
      </c>
    </row>
    <row r="41064">
      <c r="C41064" s="60" t="s">
        <v>1558</v>
      </c>
    </row>
    <row r="41065">
      <c r="C41065" s="60" t="s">
        <v>1558</v>
      </c>
    </row>
    <row r="41066">
      <c r="C41066" s="60" t="s">
        <v>1558</v>
      </c>
    </row>
    <row r="41067">
      <c r="C41067" s="60" t="s">
        <v>1558</v>
      </c>
    </row>
    <row r="41068">
      <c r="C41068" s="60" t="s">
        <v>1558</v>
      </c>
    </row>
    <row r="41069">
      <c r="C41069" s="60" t="s">
        <v>1558</v>
      </c>
    </row>
    <row r="41070">
      <c r="C41070" s="60" t="s">
        <v>1558</v>
      </c>
    </row>
    <row r="41071">
      <c r="C41071" s="60" t="s">
        <v>1558</v>
      </c>
    </row>
    <row r="41072">
      <c r="C41072" s="60" t="s">
        <v>1558</v>
      </c>
    </row>
    <row r="41073">
      <c r="C41073" s="60" t="s">
        <v>1558</v>
      </c>
    </row>
    <row r="41074">
      <c r="C41074" s="60" t="s">
        <v>1558</v>
      </c>
    </row>
    <row r="41075">
      <c r="C41075" s="60" t="s">
        <v>1558</v>
      </c>
    </row>
    <row r="41076">
      <c r="C41076" s="60" t="s">
        <v>1558</v>
      </c>
    </row>
    <row r="41077">
      <c r="C41077" s="60" t="s">
        <v>1558</v>
      </c>
    </row>
    <row r="41078">
      <c r="C41078" s="60" t="s">
        <v>1558</v>
      </c>
    </row>
    <row r="41079">
      <c r="C41079" s="60" t="s">
        <v>1558</v>
      </c>
    </row>
    <row r="41080">
      <c r="C41080" s="60" t="s">
        <v>1558</v>
      </c>
    </row>
    <row r="41081">
      <c r="C41081" s="60" t="s">
        <v>1558</v>
      </c>
    </row>
    <row r="41082">
      <c r="C41082" s="60" t="s">
        <v>1558</v>
      </c>
    </row>
    <row r="41083">
      <c r="C41083" s="60" t="s">
        <v>1558</v>
      </c>
    </row>
    <row r="41084">
      <c r="C41084" s="60" t="s">
        <v>1558</v>
      </c>
    </row>
    <row r="41085">
      <c r="C41085" s="60" t="s">
        <v>1558</v>
      </c>
    </row>
    <row r="41086">
      <c r="C41086" s="60" t="s">
        <v>1558</v>
      </c>
    </row>
    <row r="41087">
      <c r="C41087" s="60" t="s">
        <v>1558</v>
      </c>
    </row>
    <row r="41088">
      <c r="C41088" s="60" t="s">
        <v>1558</v>
      </c>
    </row>
    <row r="41089">
      <c r="C41089" s="60" t="s">
        <v>1558</v>
      </c>
    </row>
    <row r="41090">
      <c r="C41090" s="60" t="s">
        <v>1558</v>
      </c>
    </row>
    <row r="41091">
      <c r="C41091" s="60" t="s">
        <v>1558</v>
      </c>
    </row>
    <row r="41092">
      <c r="C41092" s="60" t="s">
        <v>1558</v>
      </c>
    </row>
    <row r="41093">
      <c r="C41093" s="60" t="s">
        <v>1558</v>
      </c>
    </row>
    <row r="41094">
      <c r="C41094" s="60" t="s">
        <v>1558</v>
      </c>
    </row>
    <row r="41095">
      <c r="C41095" s="60" t="s">
        <v>1558</v>
      </c>
    </row>
    <row r="41096">
      <c r="C41096" s="60" t="s">
        <v>1558</v>
      </c>
    </row>
    <row r="41097">
      <c r="C41097" s="60" t="s">
        <v>1558</v>
      </c>
    </row>
    <row r="41098">
      <c r="C41098" s="60" t="s">
        <v>1558</v>
      </c>
    </row>
    <row r="41099">
      <c r="C41099" s="60" t="s">
        <v>1558</v>
      </c>
    </row>
    <row r="41100">
      <c r="C41100" s="60" t="s">
        <v>1558</v>
      </c>
    </row>
    <row r="41101">
      <c r="C41101" s="60" t="s">
        <v>1558</v>
      </c>
    </row>
    <row r="41102">
      <c r="C41102" s="60" t="s">
        <v>1558</v>
      </c>
    </row>
    <row r="41103">
      <c r="C41103" s="60" t="s">
        <v>1558</v>
      </c>
    </row>
    <row r="41104">
      <c r="C41104" s="60" t="s">
        <v>1558</v>
      </c>
    </row>
    <row r="41105">
      <c r="C41105" s="60" t="s">
        <v>1558</v>
      </c>
    </row>
    <row r="41106">
      <c r="C41106" s="60" t="s">
        <v>1558</v>
      </c>
    </row>
    <row r="41107">
      <c r="C41107" s="60" t="s">
        <v>1558</v>
      </c>
    </row>
    <row r="41108">
      <c r="C41108" s="60" t="s">
        <v>1558</v>
      </c>
    </row>
    <row r="41109">
      <c r="C41109" s="60" t="s">
        <v>1558</v>
      </c>
    </row>
    <row r="41110">
      <c r="C41110" s="60" t="s">
        <v>1558</v>
      </c>
    </row>
    <row r="41111">
      <c r="C41111" s="60" t="s">
        <v>1558</v>
      </c>
    </row>
    <row r="41112">
      <c r="C41112" s="60" t="s">
        <v>1558</v>
      </c>
    </row>
    <row r="41113">
      <c r="C41113" s="60" t="s">
        <v>1558</v>
      </c>
    </row>
    <row r="41114">
      <c r="C41114" s="60" t="s">
        <v>1558</v>
      </c>
    </row>
    <row r="41115">
      <c r="C41115" s="60" t="s">
        <v>1558</v>
      </c>
    </row>
    <row r="41116">
      <c r="C41116" s="60" t="s">
        <v>1558</v>
      </c>
    </row>
    <row r="41117">
      <c r="C41117" s="60" t="s">
        <v>1558</v>
      </c>
    </row>
    <row r="41118">
      <c r="C41118" s="60" t="s">
        <v>1558</v>
      </c>
    </row>
    <row r="41119">
      <c r="C41119" s="60" t="s">
        <v>1558</v>
      </c>
    </row>
    <row r="41120">
      <c r="C41120" s="60" t="s">
        <v>1558</v>
      </c>
    </row>
    <row r="41121">
      <c r="C41121" s="60" t="s">
        <v>1558</v>
      </c>
    </row>
    <row r="41122">
      <c r="C41122" s="60" t="s">
        <v>1558</v>
      </c>
    </row>
    <row r="41123">
      <c r="C41123" s="60" t="s">
        <v>1558</v>
      </c>
    </row>
    <row r="41124">
      <c r="C41124" s="60" t="s">
        <v>1558</v>
      </c>
    </row>
    <row r="41125">
      <c r="C41125" s="60" t="s">
        <v>1558</v>
      </c>
    </row>
    <row r="41126">
      <c r="C41126" s="60" t="s">
        <v>1558</v>
      </c>
    </row>
    <row r="41127">
      <c r="C41127" s="60" t="s">
        <v>1558</v>
      </c>
    </row>
    <row r="41128">
      <c r="C41128" s="60" t="s">
        <v>1558</v>
      </c>
    </row>
    <row r="41129">
      <c r="C41129" s="60" t="s">
        <v>1558</v>
      </c>
    </row>
    <row r="41130">
      <c r="C41130" s="60" t="s">
        <v>1558</v>
      </c>
    </row>
    <row r="41131">
      <c r="C41131" s="60" t="s">
        <v>1558</v>
      </c>
    </row>
    <row r="41132">
      <c r="C41132" s="60" t="s">
        <v>1558</v>
      </c>
    </row>
    <row r="41133">
      <c r="C41133" s="60" t="s">
        <v>1558</v>
      </c>
    </row>
    <row r="41134">
      <c r="C41134" s="60" t="s">
        <v>1558</v>
      </c>
    </row>
    <row r="41135">
      <c r="C41135" s="60" t="s">
        <v>1558</v>
      </c>
    </row>
    <row r="41136">
      <c r="C41136" s="60" t="s">
        <v>1558</v>
      </c>
    </row>
    <row r="41137">
      <c r="C41137" s="60" t="s">
        <v>1558</v>
      </c>
    </row>
    <row r="41138">
      <c r="C41138" s="60" t="s">
        <v>1558</v>
      </c>
    </row>
    <row r="41139">
      <c r="C41139" s="60" t="s">
        <v>1558</v>
      </c>
    </row>
    <row r="41140">
      <c r="C41140" s="60" t="s">
        <v>1558</v>
      </c>
    </row>
    <row r="41141">
      <c r="C41141" s="60" t="s">
        <v>1558</v>
      </c>
    </row>
    <row r="41142">
      <c r="C41142" s="60" t="s">
        <v>1558</v>
      </c>
    </row>
    <row r="41143">
      <c r="C41143" s="60" t="s">
        <v>1558</v>
      </c>
    </row>
    <row r="41144">
      <c r="C41144" s="60" t="s">
        <v>1558</v>
      </c>
    </row>
    <row r="41145">
      <c r="C41145" s="60" t="s">
        <v>1558</v>
      </c>
    </row>
    <row r="41146">
      <c r="C41146" s="60" t="s">
        <v>1558</v>
      </c>
    </row>
    <row r="41147">
      <c r="C41147" s="60" t="s">
        <v>1558</v>
      </c>
    </row>
    <row r="41148">
      <c r="C41148" s="60" t="s">
        <v>1558</v>
      </c>
    </row>
    <row r="41149">
      <c r="C41149" s="60" t="s">
        <v>1558</v>
      </c>
    </row>
    <row r="41150">
      <c r="C41150" s="60" t="s">
        <v>1558</v>
      </c>
    </row>
    <row r="41151">
      <c r="C41151" s="60" t="s">
        <v>1558</v>
      </c>
    </row>
    <row r="41152">
      <c r="C41152" s="60" t="s">
        <v>1558</v>
      </c>
    </row>
    <row r="41153">
      <c r="C41153" s="60" t="s">
        <v>1558</v>
      </c>
    </row>
    <row r="41154">
      <c r="C41154" s="60" t="s">
        <v>1558</v>
      </c>
    </row>
    <row r="41155">
      <c r="C41155" s="60" t="s">
        <v>1558</v>
      </c>
    </row>
    <row r="41156">
      <c r="C41156" s="60" t="s">
        <v>1558</v>
      </c>
    </row>
    <row r="41157">
      <c r="C41157" s="60" t="s">
        <v>1558</v>
      </c>
    </row>
    <row r="41158">
      <c r="C41158" s="60" t="s">
        <v>1558</v>
      </c>
    </row>
    <row r="41159">
      <c r="C41159" s="60" t="s">
        <v>1558</v>
      </c>
    </row>
    <row r="41160">
      <c r="C41160" s="60" t="s">
        <v>1558</v>
      </c>
    </row>
    <row r="41161">
      <c r="C41161" s="60" t="s">
        <v>1558</v>
      </c>
    </row>
    <row r="41162">
      <c r="C41162" s="60" t="s">
        <v>1558</v>
      </c>
    </row>
    <row r="41163">
      <c r="C41163" s="60" t="s">
        <v>1558</v>
      </c>
    </row>
    <row r="41164">
      <c r="C41164" s="60" t="s">
        <v>1558</v>
      </c>
    </row>
    <row r="41165">
      <c r="C41165" s="60" t="s">
        <v>1558</v>
      </c>
    </row>
    <row r="41166">
      <c r="C41166" s="60" t="s">
        <v>1558</v>
      </c>
    </row>
    <row r="41167">
      <c r="C41167" s="60" t="s">
        <v>1558</v>
      </c>
    </row>
    <row r="41168">
      <c r="C41168" s="60" t="s">
        <v>1558</v>
      </c>
    </row>
    <row r="41169">
      <c r="C41169" s="60" t="s">
        <v>1558</v>
      </c>
    </row>
    <row r="41170">
      <c r="C41170" s="60" t="s">
        <v>1558</v>
      </c>
    </row>
    <row r="41171">
      <c r="C41171" s="60" t="s">
        <v>1558</v>
      </c>
    </row>
    <row r="41172">
      <c r="C41172" s="60" t="s">
        <v>1558</v>
      </c>
    </row>
    <row r="41173">
      <c r="C41173" s="60" t="s">
        <v>1558</v>
      </c>
    </row>
    <row r="41174">
      <c r="C41174" s="60" t="s">
        <v>1558</v>
      </c>
    </row>
    <row r="41175">
      <c r="C41175" s="60" t="s">
        <v>1558</v>
      </c>
    </row>
    <row r="41176">
      <c r="C41176" s="60" t="s">
        <v>1558</v>
      </c>
    </row>
    <row r="41177">
      <c r="C41177" s="60" t="s">
        <v>1558</v>
      </c>
    </row>
    <row r="41178">
      <c r="C41178" s="60" t="s">
        <v>1558</v>
      </c>
    </row>
    <row r="41179">
      <c r="C41179" s="60" t="s">
        <v>1558</v>
      </c>
    </row>
    <row r="41180">
      <c r="C41180" s="60" t="s">
        <v>1558</v>
      </c>
    </row>
    <row r="41181">
      <c r="C41181" s="60" t="s">
        <v>1558</v>
      </c>
    </row>
    <row r="41182">
      <c r="C41182" s="60" t="s">
        <v>1558</v>
      </c>
    </row>
    <row r="41183">
      <c r="C41183" s="60" t="s">
        <v>1558</v>
      </c>
    </row>
    <row r="41184">
      <c r="C41184" s="60" t="s">
        <v>1558</v>
      </c>
    </row>
    <row r="41185">
      <c r="C41185" s="60" t="s">
        <v>1558</v>
      </c>
    </row>
    <row r="41186">
      <c r="C41186" s="60" t="s">
        <v>1558</v>
      </c>
    </row>
    <row r="41187">
      <c r="C41187" s="60" t="s">
        <v>1558</v>
      </c>
    </row>
    <row r="41188">
      <c r="C41188" s="60" t="s">
        <v>1558</v>
      </c>
    </row>
    <row r="41189">
      <c r="C41189" s="60" t="s">
        <v>1558</v>
      </c>
    </row>
    <row r="41190">
      <c r="C41190" s="60" t="s">
        <v>1558</v>
      </c>
    </row>
    <row r="41191">
      <c r="C41191" s="60" t="s">
        <v>1558</v>
      </c>
    </row>
    <row r="41192">
      <c r="C41192" s="60" t="s">
        <v>1558</v>
      </c>
    </row>
    <row r="41193">
      <c r="C41193" s="60" t="s">
        <v>1558</v>
      </c>
    </row>
    <row r="41194">
      <c r="C41194" s="60" t="s">
        <v>1558</v>
      </c>
    </row>
    <row r="41195">
      <c r="C41195" s="60" t="s">
        <v>1558</v>
      </c>
    </row>
    <row r="41196">
      <c r="C41196" s="60" t="s">
        <v>1558</v>
      </c>
    </row>
    <row r="41197">
      <c r="C41197" s="60" t="s">
        <v>1558</v>
      </c>
    </row>
    <row r="41198">
      <c r="C41198" s="60" t="s">
        <v>1558</v>
      </c>
    </row>
    <row r="41199">
      <c r="C41199" s="60" t="s">
        <v>1558</v>
      </c>
    </row>
    <row r="41200">
      <c r="C41200" s="60" t="s">
        <v>1558</v>
      </c>
    </row>
    <row r="41201">
      <c r="C41201" s="60" t="s">
        <v>1558</v>
      </c>
    </row>
    <row r="41202">
      <c r="C41202" s="60" t="s">
        <v>1558</v>
      </c>
    </row>
    <row r="41203">
      <c r="C41203" s="60" t="s">
        <v>1558</v>
      </c>
    </row>
    <row r="41204">
      <c r="C41204" s="60" t="s">
        <v>1558</v>
      </c>
    </row>
    <row r="41205">
      <c r="C41205" s="60" t="s">
        <v>1558</v>
      </c>
    </row>
    <row r="41206">
      <c r="C41206" s="60" t="s">
        <v>1558</v>
      </c>
    </row>
    <row r="41207">
      <c r="C41207" s="60" t="s">
        <v>1558</v>
      </c>
    </row>
    <row r="41208">
      <c r="C41208" s="60" t="s">
        <v>1558</v>
      </c>
    </row>
    <row r="41209">
      <c r="C41209" s="60" t="s">
        <v>1558</v>
      </c>
    </row>
    <row r="41210">
      <c r="C41210" s="60" t="s">
        <v>1558</v>
      </c>
    </row>
    <row r="41211">
      <c r="C41211" s="60" t="s">
        <v>1558</v>
      </c>
    </row>
    <row r="41212">
      <c r="C41212" s="60" t="s">
        <v>1558</v>
      </c>
    </row>
    <row r="41213">
      <c r="C41213" s="60" t="s">
        <v>1558</v>
      </c>
    </row>
    <row r="41214">
      <c r="C41214" s="60" t="s">
        <v>1558</v>
      </c>
    </row>
    <row r="41215">
      <c r="C41215" s="60" t="s">
        <v>1558</v>
      </c>
    </row>
    <row r="41216">
      <c r="C41216" s="60" t="s">
        <v>1558</v>
      </c>
    </row>
    <row r="41217">
      <c r="C41217" s="60" t="s">
        <v>1558</v>
      </c>
    </row>
    <row r="41218">
      <c r="C41218" s="60" t="s">
        <v>1558</v>
      </c>
    </row>
    <row r="41219">
      <c r="C41219" s="60" t="s">
        <v>1558</v>
      </c>
    </row>
    <row r="41220">
      <c r="C41220" s="60" t="s">
        <v>1558</v>
      </c>
    </row>
    <row r="41221">
      <c r="C41221" s="60" t="s">
        <v>1558</v>
      </c>
    </row>
    <row r="41222">
      <c r="C41222" s="60" t="s">
        <v>1558</v>
      </c>
    </row>
    <row r="41223">
      <c r="C41223" s="60" t="s">
        <v>1558</v>
      </c>
    </row>
    <row r="41224">
      <c r="C41224" s="60" t="s">
        <v>1558</v>
      </c>
    </row>
    <row r="41225">
      <c r="C41225" s="60" t="s">
        <v>1558</v>
      </c>
    </row>
    <row r="41226">
      <c r="C41226" s="60" t="s">
        <v>1558</v>
      </c>
    </row>
    <row r="41227">
      <c r="C41227" s="60" t="s">
        <v>1558</v>
      </c>
    </row>
    <row r="41228">
      <c r="C41228" s="60" t="s">
        <v>1558</v>
      </c>
    </row>
    <row r="41229">
      <c r="C41229" s="60" t="s">
        <v>1558</v>
      </c>
    </row>
    <row r="41230">
      <c r="C41230" s="60" t="s">
        <v>1558</v>
      </c>
    </row>
    <row r="41231">
      <c r="C41231" s="60" t="s">
        <v>1558</v>
      </c>
    </row>
    <row r="41232">
      <c r="C41232" s="60" t="s">
        <v>1558</v>
      </c>
    </row>
    <row r="41233">
      <c r="C41233" s="60" t="s">
        <v>1558</v>
      </c>
    </row>
    <row r="41234">
      <c r="C41234" s="60" t="s">
        <v>1558</v>
      </c>
    </row>
    <row r="41235">
      <c r="C41235" s="60" t="s">
        <v>1558</v>
      </c>
    </row>
    <row r="41236">
      <c r="C41236" s="60" t="s">
        <v>1558</v>
      </c>
    </row>
    <row r="41237">
      <c r="C41237" s="60" t="s">
        <v>1558</v>
      </c>
    </row>
    <row r="41238">
      <c r="C41238" s="60" t="s">
        <v>1558</v>
      </c>
    </row>
    <row r="41239">
      <c r="C41239" s="60" t="s">
        <v>1558</v>
      </c>
    </row>
    <row r="41240">
      <c r="C41240" s="60" t="s">
        <v>1558</v>
      </c>
    </row>
    <row r="41241">
      <c r="C41241" s="60" t="s">
        <v>1558</v>
      </c>
    </row>
    <row r="41242">
      <c r="C41242" s="60" t="s">
        <v>1558</v>
      </c>
    </row>
    <row r="41243">
      <c r="C41243" s="60" t="s">
        <v>1558</v>
      </c>
    </row>
    <row r="41244">
      <c r="C41244" s="60" t="s">
        <v>1558</v>
      </c>
    </row>
    <row r="41245">
      <c r="C41245" s="60" t="s">
        <v>1558</v>
      </c>
    </row>
    <row r="41246">
      <c r="C41246" s="60" t="s">
        <v>1558</v>
      </c>
    </row>
    <row r="41247">
      <c r="C41247" s="60" t="s">
        <v>1558</v>
      </c>
    </row>
    <row r="41248">
      <c r="C41248" s="60" t="s">
        <v>1558</v>
      </c>
    </row>
    <row r="41249">
      <c r="C41249" s="60" t="s">
        <v>1558</v>
      </c>
    </row>
    <row r="41250">
      <c r="C41250" s="60" t="s">
        <v>1558</v>
      </c>
    </row>
    <row r="41251">
      <c r="C41251" s="60" t="s">
        <v>1558</v>
      </c>
    </row>
    <row r="41252">
      <c r="C41252" s="60" t="s">
        <v>1558</v>
      </c>
    </row>
    <row r="41253">
      <c r="C41253" s="60" t="s">
        <v>1558</v>
      </c>
    </row>
    <row r="41254">
      <c r="C41254" s="60" t="s">
        <v>1558</v>
      </c>
    </row>
    <row r="41255">
      <c r="C41255" s="60" t="s">
        <v>1558</v>
      </c>
    </row>
    <row r="41256">
      <c r="C41256" s="60" t="s">
        <v>1558</v>
      </c>
    </row>
    <row r="41257">
      <c r="C41257" s="60" t="s">
        <v>1558</v>
      </c>
    </row>
    <row r="41258">
      <c r="C41258" s="60" t="s">
        <v>1558</v>
      </c>
    </row>
    <row r="41259">
      <c r="C41259" s="60" t="s">
        <v>1558</v>
      </c>
    </row>
    <row r="41260">
      <c r="C41260" s="60" t="s">
        <v>1558</v>
      </c>
    </row>
    <row r="41261">
      <c r="C41261" s="60" t="s">
        <v>1558</v>
      </c>
    </row>
    <row r="41262">
      <c r="C41262" s="60" t="s">
        <v>1558</v>
      </c>
    </row>
    <row r="41263">
      <c r="C41263" s="60" t="s">
        <v>1558</v>
      </c>
    </row>
    <row r="41264">
      <c r="C41264" s="60" t="s">
        <v>1558</v>
      </c>
    </row>
    <row r="41265">
      <c r="C41265" s="60" t="s">
        <v>1558</v>
      </c>
    </row>
    <row r="41266">
      <c r="C41266" s="60" t="s">
        <v>1558</v>
      </c>
    </row>
    <row r="41267">
      <c r="C41267" s="60" t="s">
        <v>1558</v>
      </c>
    </row>
    <row r="41268">
      <c r="C41268" s="60" t="s">
        <v>1558</v>
      </c>
    </row>
    <row r="41269">
      <c r="C41269" s="60" t="s">
        <v>1558</v>
      </c>
    </row>
    <row r="41270">
      <c r="C41270" s="60" t="s">
        <v>1558</v>
      </c>
    </row>
    <row r="41271">
      <c r="C41271" s="60" t="s">
        <v>1558</v>
      </c>
    </row>
    <row r="41272">
      <c r="C41272" s="60" t="s">
        <v>1558</v>
      </c>
    </row>
    <row r="41273">
      <c r="C41273" s="60" t="s">
        <v>1558</v>
      </c>
    </row>
    <row r="41274">
      <c r="C41274" s="60" t="s">
        <v>1558</v>
      </c>
    </row>
    <row r="41275">
      <c r="C41275" s="60" t="s">
        <v>1558</v>
      </c>
    </row>
    <row r="41276">
      <c r="C41276" s="60" t="s">
        <v>1558</v>
      </c>
    </row>
    <row r="41277">
      <c r="C41277" s="60" t="s">
        <v>1558</v>
      </c>
    </row>
    <row r="41278">
      <c r="C41278" s="60" t="s">
        <v>1558</v>
      </c>
    </row>
    <row r="41279">
      <c r="C41279" s="60" t="s">
        <v>1558</v>
      </c>
    </row>
    <row r="41280">
      <c r="C41280" s="60" t="s">
        <v>1558</v>
      </c>
    </row>
    <row r="41281">
      <c r="C41281" s="60" t="s">
        <v>1558</v>
      </c>
    </row>
    <row r="41282">
      <c r="C41282" s="60" t="s">
        <v>1558</v>
      </c>
    </row>
    <row r="41283">
      <c r="C41283" s="60" t="s">
        <v>1558</v>
      </c>
    </row>
    <row r="41284">
      <c r="C41284" s="60" t="s">
        <v>1558</v>
      </c>
    </row>
    <row r="41285">
      <c r="C41285" s="60" t="s">
        <v>1558</v>
      </c>
    </row>
    <row r="41286">
      <c r="C41286" s="60" t="s">
        <v>1558</v>
      </c>
    </row>
    <row r="41287">
      <c r="C41287" s="60" t="s">
        <v>1558</v>
      </c>
    </row>
    <row r="41288">
      <c r="C41288" s="60" t="s">
        <v>1558</v>
      </c>
    </row>
    <row r="41289">
      <c r="C41289" s="60" t="s">
        <v>1558</v>
      </c>
    </row>
    <row r="41290">
      <c r="C41290" s="60" t="s">
        <v>1558</v>
      </c>
    </row>
    <row r="41291">
      <c r="C41291" s="60" t="s">
        <v>1558</v>
      </c>
    </row>
    <row r="41292">
      <c r="C41292" s="60" t="s">
        <v>1558</v>
      </c>
    </row>
    <row r="41293">
      <c r="C41293" s="60" t="s">
        <v>1558</v>
      </c>
    </row>
    <row r="41294">
      <c r="C41294" s="60" t="s">
        <v>1558</v>
      </c>
    </row>
    <row r="41295">
      <c r="C41295" s="60" t="s">
        <v>1558</v>
      </c>
    </row>
    <row r="41296">
      <c r="C41296" s="60" t="s">
        <v>1558</v>
      </c>
    </row>
    <row r="41297">
      <c r="C41297" s="60" t="s">
        <v>1558</v>
      </c>
    </row>
    <row r="41298">
      <c r="C41298" s="60" t="s">
        <v>1558</v>
      </c>
    </row>
    <row r="41299">
      <c r="C41299" s="60" t="s">
        <v>1558</v>
      </c>
    </row>
    <row r="41300">
      <c r="C41300" s="60" t="s">
        <v>1558</v>
      </c>
    </row>
    <row r="41301">
      <c r="C41301" s="60" t="s">
        <v>1558</v>
      </c>
    </row>
    <row r="41302">
      <c r="C41302" s="60" t="s">
        <v>1558</v>
      </c>
    </row>
    <row r="41303">
      <c r="C41303" s="60" t="s">
        <v>1558</v>
      </c>
    </row>
    <row r="41304">
      <c r="C41304" s="60" t="s">
        <v>1558</v>
      </c>
    </row>
    <row r="41305">
      <c r="C41305" s="60" t="s">
        <v>1558</v>
      </c>
    </row>
    <row r="41306">
      <c r="C41306" s="60" t="s">
        <v>1558</v>
      </c>
    </row>
    <row r="41307">
      <c r="C41307" s="60" t="s">
        <v>1558</v>
      </c>
    </row>
    <row r="41308">
      <c r="C41308" s="60" t="s">
        <v>1558</v>
      </c>
    </row>
    <row r="41309">
      <c r="C41309" s="60" t="s">
        <v>1558</v>
      </c>
    </row>
    <row r="41310">
      <c r="C41310" s="60" t="s">
        <v>1558</v>
      </c>
    </row>
    <row r="41311">
      <c r="C41311" s="60" t="s">
        <v>1558</v>
      </c>
    </row>
    <row r="41312">
      <c r="C41312" s="60" t="s">
        <v>1558</v>
      </c>
    </row>
    <row r="41313">
      <c r="C41313" s="60" t="s">
        <v>1558</v>
      </c>
    </row>
    <row r="41314">
      <c r="C41314" s="60" t="s">
        <v>1558</v>
      </c>
    </row>
    <row r="41315">
      <c r="C41315" s="60" t="s">
        <v>1558</v>
      </c>
    </row>
    <row r="41316">
      <c r="C41316" s="60" t="s">
        <v>1558</v>
      </c>
    </row>
    <row r="41317">
      <c r="C41317" s="60" t="s">
        <v>1558</v>
      </c>
    </row>
    <row r="41318">
      <c r="C41318" s="60" t="s">
        <v>1558</v>
      </c>
    </row>
    <row r="41319">
      <c r="C41319" s="60" t="s">
        <v>1558</v>
      </c>
    </row>
    <row r="41320">
      <c r="C41320" s="60" t="s">
        <v>1558</v>
      </c>
    </row>
    <row r="41321">
      <c r="C41321" s="60" t="s">
        <v>1558</v>
      </c>
    </row>
    <row r="41322">
      <c r="C41322" s="60" t="s">
        <v>1558</v>
      </c>
    </row>
    <row r="41323">
      <c r="C41323" s="60" t="s">
        <v>1558</v>
      </c>
    </row>
    <row r="41324">
      <c r="C41324" s="60" t="s">
        <v>1558</v>
      </c>
    </row>
    <row r="41325">
      <c r="C41325" s="60" t="s">
        <v>1558</v>
      </c>
    </row>
    <row r="41326">
      <c r="C41326" s="60" t="s">
        <v>1558</v>
      </c>
    </row>
    <row r="41327">
      <c r="C41327" s="60" t="s">
        <v>1558</v>
      </c>
    </row>
    <row r="41328">
      <c r="C41328" s="60" t="s">
        <v>1558</v>
      </c>
    </row>
    <row r="41329">
      <c r="C41329" s="60" t="s">
        <v>1558</v>
      </c>
    </row>
    <row r="41330">
      <c r="C41330" s="60" t="s">
        <v>1558</v>
      </c>
    </row>
    <row r="41331">
      <c r="C41331" s="60" t="s">
        <v>1558</v>
      </c>
    </row>
    <row r="41332">
      <c r="C41332" s="60" t="s">
        <v>1558</v>
      </c>
    </row>
    <row r="41333">
      <c r="C41333" s="60" t="s">
        <v>1558</v>
      </c>
    </row>
    <row r="41334">
      <c r="C41334" s="60" t="s">
        <v>1558</v>
      </c>
    </row>
    <row r="41335">
      <c r="C41335" s="60" t="s">
        <v>1558</v>
      </c>
    </row>
    <row r="41336">
      <c r="C41336" s="60" t="s">
        <v>1558</v>
      </c>
    </row>
    <row r="41337">
      <c r="C41337" s="60" t="s">
        <v>1558</v>
      </c>
    </row>
    <row r="41338">
      <c r="C41338" s="60" t="s">
        <v>1558</v>
      </c>
    </row>
    <row r="41339">
      <c r="C41339" s="60" t="s">
        <v>1558</v>
      </c>
    </row>
    <row r="41340">
      <c r="C41340" s="60" t="s">
        <v>1558</v>
      </c>
    </row>
    <row r="41341">
      <c r="C41341" s="60" t="s">
        <v>1558</v>
      </c>
    </row>
    <row r="41342">
      <c r="C41342" s="60" t="s">
        <v>1558</v>
      </c>
    </row>
    <row r="41343">
      <c r="C41343" s="60" t="s">
        <v>1558</v>
      </c>
    </row>
    <row r="41344">
      <c r="C41344" s="60" t="s">
        <v>1558</v>
      </c>
    </row>
    <row r="41345">
      <c r="C41345" s="60" t="s">
        <v>1558</v>
      </c>
    </row>
    <row r="41346">
      <c r="C41346" s="60" t="s">
        <v>1558</v>
      </c>
    </row>
    <row r="41347">
      <c r="C41347" s="60" t="s">
        <v>1558</v>
      </c>
    </row>
    <row r="41348">
      <c r="C41348" s="60" t="s">
        <v>1558</v>
      </c>
    </row>
    <row r="41349">
      <c r="C41349" s="60" t="s">
        <v>1558</v>
      </c>
    </row>
    <row r="41350">
      <c r="C41350" s="60" t="s">
        <v>1558</v>
      </c>
    </row>
    <row r="41351">
      <c r="C41351" s="60" t="s">
        <v>1558</v>
      </c>
    </row>
    <row r="41352">
      <c r="C41352" s="60" t="s">
        <v>1558</v>
      </c>
    </row>
    <row r="41353">
      <c r="C41353" s="60" t="s">
        <v>1558</v>
      </c>
    </row>
    <row r="41354">
      <c r="C41354" s="60" t="s">
        <v>1558</v>
      </c>
    </row>
    <row r="41355">
      <c r="C41355" s="60" t="s">
        <v>1558</v>
      </c>
    </row>
    <row r="41356">
      <c r="C41356" s="60" t="s">
        <v>1558</v>
      </c>
    </row>
    <row r="41357">
      <c r="C41357" s="60" t="s">
        <v>1558</v>
      </c>
    </row>
    <row r="41358">
      <c r="C41358" s="60" t="s">
        <v>1558</v>
      </c>
    </row>
    <row r="41359">
      <c r="C41359" s="60" t="s">
        <v>1558</v>
      </c>
    </row>
    <row r="41360">
      <c r="C41360" s="60" t="s">
        <v>1558</v>
      </c>
    </row>
    <row r="41361">
      <c r="C41361" s="60" t="s">
        <v>1558</v>
      </c>
    </row>
    <row r="41362">
      <c r="C41362" s="60" t="s">
        <v>1558</v>
      </c>
    </row>
    <row r="41363">
      <c r="C41363" s="60" t="s">
        <v>1558</v>
      </c>
    </row>
    <row r="41364">
      <c r="C41364" s="60" t="s">
        <v>1558</v>
      </c>
    </row>
    <row r="41365">
      <c r="C41365" s="60" t="s">
        <v>1558</v>
      </c>
    </row>
    <row r="41366">
      <c r="C41366" s="60" t="s">
        <v>1558</v>
      </c>
    </row>
    <row r="41367">
      <c r="C41367" s="60" t="s">
        <v>1558</v>
      </c>
    </row>
    <row r="41368">
      <c r="C41368" s="60" t="s">
        <v>1558</v>
      </c>
    </row>
    <row r="41369">
      <c r="C41369" s="60" t="s">
        <v>1558</v>
      </c>
    </row>
    <row r="41370">
      <c r="C41370" s="60" t="s">
        <v>1558</v>
      </c>
    </row>
    <row r="41371">
      <c r="C41371" s="60" t="s">
        <v>1558</v>
      </c>
    </row>
    <row r="41372">
      <c r="C41372" s="60" t="s">
        <v>1558</v>
      </c>
    </row>
    <row r="41373">
      <c r="C41373" s="60" t="s">
        <v>1558</v>
      </c>
    </row>
    <row r="41374">
      <c r="C41374" s="60" t="s">
        <v>1558</v>
      </c>
    </row>
    <row r="41375">
      <c r="C41375" s="60" t="s">
        <v>1558</v>
      </c>
    </row>
    <row r="41376">
      <c r="C41376" s="60" t="s">
        <v>1558</v>
      </c>
    </row>
    <row r="41377">
      <c r="C41377" s="60" t="s">
        <v>1558</v>
      </c>
    </row>
    <row r="41378">
      <c r="C41378" s="60" t="s">
        <v>1558</v>
      </c>
    </row>
    <row r="41379">
      <c r="C41379" s="60" t="s">
        <v>1558</v>
      </c>
    </row>
    <row r="41380">
      <c r="C41380" s="60" t="s">
        <v>1558</v>
      </c>
    </row>
    <row r="41381">
      <c r="C41381" s="60" t="s">
        <v>1558</v>
      </c>
    </row>
    <row r="41382">
      <c r="C41382" s="60" t="s">
        <v>1558</v>
      </c>
    </row>
    <row r="41383">
      <c r="C41383" s="60" t="s">
        <v>1558</v>
      </c>
    </row>
    <row r="41384">
      <c r="C41384" s="60" t="s">
        <v>1558</v>
      </c>
    </row>
    <row r="41385">
      <c r="C41385" s="60" t="s">
        <v>1558</v>
      </c>
    </row>
    <row r="41386">
      <c r="C41386" s="60" t="s">
        <v>1558</v>
      </c>
    </row>
    <row r="41387">
      <c r="C41387" s="60" t="s">
        <v>1558</v>
      </c>
    </row>
    <row r="41388">
      <c r="C41388" s="60" t="s">
        <v>1558</v>
      </c>
    </row>
    <row r="41389">
      <c r="C41389" s="60" t="s">
        <v>1558</v>
      </c>
    </row>
    <row r="41390">
      <c r="C41390" s="60" t="s">
        <v>1558</v>
      </c>
    </row>
    <row r="41391">
      <c r="C41391" s="60" t="s">
        <v>1558</v>
      </c>
    </row>
    <row r="41392">
      <c r="C41392" s="60" t="s">
        <v>1558</v>
      </c>
    </row>
    <row r="41393">
      <c r="C41393" s="60" t="s">
        <v>1558</v>
      </c>
    </row>
    <row r="41394">
      <c r="C41394" s="60" t="s">
        <v>1558</v>
      </c>
    </row>
    <row r="41395">
      <c r="C41395" s="60" t="s">
        <v>1558</v>
      </c>
    </row>
    <row r="41396">
      <c r="C41396" s="60" t="s">
        <v>1558</v>
      </c>
    </row>
    <row r="41397">
      <c r="C41397" s="60" t="s">
        <v>1558</v>
      </c>
    </row>
    <row r="41398">
      <c r="C41398" s="60" t="s">
        <v>1558</v>
      </c>
    </row>
    <row r="41399">
      <c r="C41399" s="60" t="s">
        <v>1558</v>
      </c>
    </row>
    <row r="41400">
      <c r="C41400" s="60" t="s">
        <v>1558</v>
      </c>
    </row>
    <row r="41401">
      <c r="C41401" s="60" t="s">
        <v>1558</v>
      </c>
    </row>
    <row r="41402">
      <c r="C41402" s="60" t="s">
        <v>1558</v>
      </c>
    </row>
    <row r="41403">
      <c r="C41403" s="60" t="s">
        <v>1558</v>
      </c>
    </row>
    <row r="41404">
      <c r="C41404" s="60" t="s">
        <v>1558</v>
      </c>
    </row>
    <row r="41405">
      <c r="C41405" s="60" t="s">
        <v>1558</v>
      </c>
    </row>
    <row r="41406">
      <c r="C41406" s="60" t="s">
        <v>1558</v>
      </c>
    </row>
    <row r="41407">
      <c r="C41407" s="60" t="s">
        <v>1558</v>
      </c>
    </row>
    <row r="41408">
      <c r="C41408" s="60" t="s">
        <v>1558</v>
      </c>
    </row>
    <row r="41409">
      <c r="C41409" s="60" t="s">
        <v>1558</v>
      </c>
    </row>
    <row r="41410">
      <c r="C41410" s="60" t="s">
        <v>1558</v>
      </c>
    </row>
    <row r="41411">
      <c r="C41411" s="60" t="s">
        <v>1558</v>
      </c>
    </row>
    <row r="41412">
      <c r="C41412" s="60" t="s">
        <v>1558</v>
      </c>
    </row>
    <row r="41413">
      <c r="C41413" s="60" t="s">
        <v>1558</v>
      </c>
    </row>
    <row r="41414">
      <c r="C41414" s="60" t="s">
        <v>1558</v>
      </c>
    </row>
    <row r="41415">
      <c r="C41415" s="60" t="s">
        <v>1558</v>
      </c>
    </row>
    <row r="41416">
      <c r="C41416" s="60" t="s">
        <v>1558</v>
      </c>
    </row>
    <row r="41417">
      <c r="C41417" s="60" t="s">
        <v>1558</v>
      </c>
    </row>
    <row r="41418">
      <c r="C41418" s="60" t="s">
        <v>1558</v>
      </c>
    </row>
    <row r="41419">
      <c r="C41419" s="60" t="s">
        <v>1558</v>
      </c>
    </row>
    <row r="41420">
      <c r="C41420" s="60" t="s">
        <v>1558</v>
      </c>
    </row>
    <row r="41421">
      <c r="C41421" s="60" t="s">
        <v>1558</v>
      </c>
    </row>
    <row r="41422">
      <c r="C41422" s="60" t="s">
        <v>1558</v>
      </c>
    </row>
    <row r="41423">
      <c r="C41423" s="60" t="s">
        <v>1558</v>
      </c>
    </row>
    <row r="41424">
      <c r="C41424" s="60" t="s">
        <v>1558</v>
      </c>
    </row>
    <row r="41425">
      <c r="C41425" s="60" t="s">
        <v>1558</v>
      </c>
    </row>
    <row r="41426">
      <c r="C41426" s="60" t="s">
        <v>1558</v>
      </c>
    </row>
    <row r="41427">
      <c r="C41427" s="60" t="s">
        <v>1558</v>
      </c>
    </row>
    <row r="41428">
      <c r="C41428" s="60" t="s">
        <v>1558</v>
      </c>
    </row>
    <row r="41429">
      <c r="C41429" s="60" t="s">
        <v>1558</v>
      </c>
    </row>
    <row r="41430">
      <c r="C41430" s="60" t="s">
        <v>1558</v>
      </c>
    </row>
    <row r="41431">
      <c r="C41431" s="60" t="s">
        <v>1558</v>
      </c>
    </row>
    <row r="41432">
      <c r="C41432" s="60" t="s">
        <v>1558</v>
      </c>
    </row>
    <row r="41433">
      <c r="C41433" s="60" t="s">
        <v>1558</v>
      </c>
    </row>
    <row r="41434">
      <c r="C41434" s="60" t="s">
        <v>1558</v>
      </c>
    </row>
    <row r="41435">
      <c r="C41435" s="60" t="s">
        <v>1558</v>
      </c>
    </row>
    <row r="41436">
      <c r="C41436" s="60" t="s">
        <v>1558</v>
      </c>
    </row>
    <row r="41437">
      <c r="C41437" s="60" t="s">
        <v>1558</v>
      </c>
    </row>
    <row r="41438">
      <c r="C41438" s="60" t="s">
        <v>1558</v>
      </c>
    </row>
    <row r="41439">
      <c r="C41439" s="60" t="s">
        <v>1558</v>
      </c>
    </row>
    <row r="41440">
      <c r="C41440" s="60" t="s">
        <v>1558</v>
      </c>
    </row>
    <row r="41441">
      <c r="C41441" s="60" t="s">
        <v>1558</v>
      </c>
    </row>
    <row r="41442">
      <c r="C41442" s="60" t="s">
        <v>1558</v>
      </c>
    </row>
    <row r="41443">
      <c r="C41443" s="60" t="s">
        <v>1558</v>
      </c>
    </row>
    <row r="41444">
      <c r="C41444" s="60" t="s">
        <v>1558</v>
      </c>
    </row>
    <row r="41445">
      <c r="C41445" s="60" t="s">
        <v>1558</v>
      </c>
    </row>
    <row r="41446">
      <c r="C41446" s="60" t="s">
        <v>1558</v>
      </c>
    </row>
    <row r="41447">
      <c r="C41447" s="60" t="s">
        <v>1558</v>
      </c>
    </row>
    <row r="41448">
      <c r="C41448" s="60" t="s">
        <v>1558</v>
      </c>
    </row>
    <row r="41449">
      <c r="C41449" s="60" t="s">
        <v>1558</v>
      </c>
    </row>
    <row r="41450">
      <c r="C41450" s="60" t="s">
        <v>1558</v>
      </c>
    </row>
    <row r="41451">
      <c r="C41451" s="60" t="s">
        <v>1558</v>
      </c>
    </row>
    <row r="41452">
      <c r="C41452" s="60" t="s">
        <v>1558</v>
      </c>
    </row>
    <row r="41453">
      <c r="C41453" s="60" t="s">
        <v>1558</v>
      </c>
    </row>
    <row r="41454">
      <c r="C41454" s="60" t="s">
        <v>1558</v>
      </c>
    </row>
    <row r="41455">
      <c r="C41455" s="60" t="s">
        <v>1558</v>
      </c>
    </row>
    <row r="41456">
      <c r="C41456" s="60" t="s">
        <v>1558</v>
      </c>
    </row>
    <row r="41457">
      <c r="C41457" s="60" t="s">
        <v>1558</v>
      </c>
    </row>
    <row r="41458">
      <c r="C41458" s="60" t="s">
        <v>1558</v>
      </c>
    </row>
    <row r="41459">
      <c r="C41459" s="60" t="s">
        <v>1558</v>
      </c>
    </row>
    <row r="41460">
      <c r="C41460" s="60" t="s">
        <v>1558</v>
      </c>
    </row>
    <row r="41461">
      <c r="C41461" s="60" t="s">
        <v>1558</v>
      </c>
    </row>
    <row r="41462">
      <c r="C41462" s="60" t="s">
        <v>1558</v>
      </c>
    </row>
    <row r="41463">
      <c r="C41463" s="60" t="s">
        <v>1558</v>
      </c>
    </row>
    <row r="41464">
      <c r="C41464" s="60" t="s">
        <v>1558</v>
      </c>
    </row>
    <row r="41465">
      <c r="C41465" s="60" t="s">
        <v>1558</v>
      </c>
    </row>
    <row r="41466">
      <c r="C41466" s="60" t="s">
        <v>1558</v>
      </c>
    </row>
    <row r="41467">
      <c r="C41467" s="60" t="s">
        <v>1558</v>
      </c>
    </row>
    <row r="41468">
      <c r="C41468" s="60" t="s">
        <v>1558</v>
      </c>
    </row>
    <row r="41469">
      <c r="C41469" s="60" t="s">
        <v>1558</v>
      </c>
    </row>
    <row r="41470">
      <c r="C41470" s="60" t="s">
        <v>1558</v>
      </c>
    </row>
    <row r="41471">
      <c r="C41471" s="60" t="s">
        <v>1558</v>
      </c>
    </row>
    <row r="41472">
      <c r="C41472" s="60" t="s">
        <v>1558</v>
      </c>
    </row>
    <row r="41473">
      <c r="C41473" s="60" t="s">
        <v>1558</v>
      </c>
    </row>
    <row r="41474">
      <c r="C41474" s="60" t="s">
        <v>1558</v>
      </c>
    </row>
    <row r="41475">
      <c r="C41475" s="60" t="s">
        <v>1558</v>
      </c>
    </row>
    <row r="41476">
      <c r="C41476" s="60" t="s">
        <v>1558</v>
      </c>
    </row>
    <row r="41477">
      <c r="C41477" s="60" t="s">
        <v>1558</v>
      </c>
    </row>
    <row r="41478">
      <c r="C41478" s="60" t="s">
        <v>1558</v>
      </c>
    </row>
    <row r="41479">
      <c r="C41479" s="60" t="s">
        <v>1558</v>
      </c>
    </row>
    <row r="41480">
      <c r="C41480" s="60" t="s">
        <v>1558</v>
      </c>
    </row>
    <row r="41481">
      <c r="C41481" s="60" t="s">
        <v>1558</v>
      </c>
    </row>
    <row r="41482">
      <c r="C41482" s="60" t="s">
        <v>1558</v>
      </c>
    </row>
    <row r="41483">
      <c r="C41483" s="60" t="s">
        <v>1558</v>
      </c>
    </row>
    <row r="41484">
      <c r="C41484" s="60" t="s">
        <v>1558</v>
      </c>
    </row>
    <row r="41485">
      <c r="C41485" s="60" t="s">
        <v>1558</v>
      </c>
    </row>
    <row r="41486">
      <c r="C41486" s="60" t="s">
        <v>1558</v>
      </c>
    </row>
    <row r="41487">
      <c r="C41487" s="60" t="s">
        <v>1558</v>
      </c>
    </row>
    <row r="41488">
      <c r="C41488" s="60" t="s">
        <v>1558</v>
      </c>
    </row>
    <row r="41489">
      <c r="C41489" s="60" t="s">
        <v>1558</v>
      </c>
    </row>
    <row r="41490">
      <c r="C41490" s="60" t="s">
        <v>1558</v>
      </c>
    </row>
    <row r="41491">
      <c r="C41491" s="60" t="s">
        <v>1558</v>
      </c>
    </row>
    <row r="41492">
      <c r="C41492" s="60" t="s">
        <v>1558</v>
      </c>
    </row>
    <row r="41493">
      <c r="C41493" s="60" t="s">
        <v>1558</v>
      </c>
    </row>
    <row r="41494">
      <c r="C41494" s="60" t="s">
        <v>1558</v>
      </c>
    </row>
    <row r="41495">
      <c r="C41495" s="60" t="s">
        <v>1558</v>
      </c>
    </row>
    <row r="41496">
      <c r="C41496" s="60" t="s">
        <v>1558</v>
      </c>
    </row>
    <row r="41497">
      <c r="C41497" s="60" t="s">
        <v>1558</v>
      </c>
    </row>
    <row r="41498">
      <c r="C41498" s="60" t="s">
        <v>1558</v>
      </c>
    </row>
    <row r="41499">
      <c r="C41499" s="60" t="s">
        <v>1558</v>
      </c>
    </row>
    <row r="41500">
      <c r="C41500" s="60" t="s">
        <v>1558</v>
      </c>
    </row>
    <row r="41501">
      <c r="C41501" s="60" t="s">
        <v>1558</v>
      </c>
    </row>
    <row r="41502">
      <c r="C41502" s="60" t="s">
        <v>1558</v>
      </c>
    </row>
    <row r="41503">
      <c r="C41503" s="60" t="s">
        <v>1558</v>
      </c>
    </row>
    <row r="41504">
      <c r="C41504" s="60" t="s">
        <v>1558</v>
      </c>
    </row>
    <row r="41505">
      <c r="C41505" s="60" t="s">
        <v>1558</v>
      </c>
    </row>
    <row r="41506">
      <c r="C41506" s="60" t="s">
        <v>1558</v>
      </c>
    </row>
    <row r="41507">
      <c r="C41507" s="60" t="s">
        <v>1558</v>
      </c>
    </row>
    <row r="41508">
      <c r="C41508" s="60" t="s">
        <v>1558</v>
      </c>
    </row>
    <row r="41509">
      <c r="C41509" s="60" t="s">
        <v>1558</v>
      </c>
    </row>
    <row r="41510">
      <c r="C41510" s="60" t="s">
        <v>1558</v>
      </c>
    </row>
    <row r="41511">
      <c r="C41511" s="60" t="s">
        <v>1558</v>
      </c>
    </row>
    <row r="41512">
      <c r="C41512" s="60" t="s">
        <v>1558</v>
      </c>
    </row>
    <row r="41513">
      <c r="C41513" s="60" t="s">
        <v>1558</v>
      </c>
    </row>
    <row r="41514">
      <c r="C41514" s="60" t="s">
        <v>1558</v>
      </c>
    </row>
    <row r="41515">
      <c r="C41515" s="60" t="s">
        <v>1558</v>
      </c>
    </row>
    <row r="41516">
      <c r="C41516" s="60" t="s">
        <v>1558</v>
      </c>
    </row>
    <row r="41517">
      <c r="C41517" s="60" t="s">
        <v>1558</v>
      </c>
    </row>
    <row r="41518">
      <c r="C41518" s="60" t="s">
        <v>1558</v>
      </c>
    </row>
    <row r="41519">
      <c r="C41519" s="60" t="s">
        <v>1558</v>
      </c>
    </row>
    <row r="41520">
      <c r="C41520" s="60" t="s">
        <v>1558</v>
      </c>
    </row>
    <row r="41521">
      <c r="C41521" s="60" t="s">
        <v>1558</v>
      </c>
    </row>
    <row r="41522">
      <c r="C41522" s="60" t="s">
        <v>1558</v>
      </c>
    </row>
    <row r="41523">
      <c r="C41523" s="60" t="s">
        <v>1558</v>
      </c>
    </row>
    <row r="41524">
      <c r="C41524" s="60" t="s">
        <v>1558</v>
      </c>
    </row>
    <row r="41525">
      <c r="C41525" s="60" t="s">
        <v>1558</v>
      </c>
    </row>
    <row r="41526">
      <c r="C41526" s="60" t="s">
        <v>1558</v>
      </c>
    </row>
    <row r="41527">
      <c r="C41527" s="60" t="s">
        <v>1558</v>
      </c>
    </row>
    <row r="41528">
      <c r="C41528" s="60" t="s">
        <v>1558</v>
      </c>
    </row>
    <row r="41529">
      <c r="C41529" s="60" t="s">
        <v>1558</v>
      </c>
    </row>
    <row r="41530">
      <c r="C41530" s="60" t="s">
        <v>1558</v>
      </c>
    </row>
    <row r="41531">
      <c r="C41531" s="60" t="s">
        <v>1558</v>
      </c>
    </row>
    <row r="41532">
      <c r="C41532" s="60" t="s">
        <v>1558</v>
      </c>
    </row>
    <row r="41533">
      <c r="C41533" s="60" t="s">
        <v>1558</v>
      </c>
    </row>
    <row r="41534">
      <c r="C41534" s="60" t="s">
        <v>1558</v>
      </c>
    </row>
    <row r="41535">
      <c r="C41535" s="60" t="s">
        <v>1558</v>
      </c>
    </row>
    <row r="41536">
      <c r="C41536" s="60" t="s">
        <v>1558</v>
      </c>
    </row>
    <row r="41537">
      <c r="C41537" s="60" t="s">
        <v>1558</v>
      </c>
    </row>
    <row r="41538">
      <c r="C41538" s="60" t="s">
        <v>1558</v>
      </c>
    </row>
    <row r="41539">
      <c r="C41539" s="60" t="s">
        <v>1558</v>
      </c>
    </row>
    <row r="41540">
      <c r="C41540" s="60" t="s">
        <v>1558</v>
      </c>
    </row>
    <row r="41541">
      <c r="C41541" s="60" t="s">
        <v>1558</v>
      </c>
    </row>
    <row r="41542">
      <c r="C41542" s="60" t="s">
        <v>1558</v>
      </c>
    </row>
    <row r="41543">
      <c r="C41543" s="60" t="s">
        <v>1558</v>
      </c>
    </row>
    <row r="41544">
      <c r="C41544" s="60" t="s">
        <v>1558</v>
      </c>
    </row>
    <row r="41545">
      <c r="C41545" s="60" t="s">
        <v>1558</v>
      </c>
    </row>
    <row r="41546">
      <c r="C41546" s="60" t="s">
        <v>1558</v>
      </c>
    </row>
    <row r="41547">
      <c r="C41547" s="60" t="s">
        <v>1558</v>
      </c>
    </row>
    <row r="41548">
      <c r="C41548" s="60" t="s">
        <v>1558</v>
      </c>
    </row>
    <row r="41549">
      <c r="C41549" s="60" t="s">
        <v>1558</v>
      </c>
    </row>
    <row r="41550">
      <c r="C41550" s="60" t="s">
        <v>1558</v>
      </c>
    </row>
    <row r="41551">
      <c r="C41551" s="60" t="s">
        <v>1558</v>
      </c>
    </row>
    <row r="41552">
      <c r="C41552" s="60" t="s">
        <v>1558</v>
      </c>
    </row>
    <row r="41553">
      <c r="C41553" s="60" t="s">
        <v>1558</v>
      </c>
    </row>
    <row r="41554">
      <c r="C41554" s="60" t="s">
        <v>1558</v>
      </c>
    </row>
    <row r="41555">
      <c r="C41555" s="60" t="s">
        <v>1558</v>
      </c>
    </row>
    <row r="41556">
      <c r="C41556" s="60" t="s">
        <v>1558</v>
      </c>
    </row>
    <row r="41557">
      <c r="C41557" s="60" t="s">
        <v>1558</v>
      </c>
    </row>
    <row r="41558">
      <c r="C41558" s="60" t="s">
        <v>1558</v>
      </c>
    </row>
    <row r="41559">
      <c r="C41559" s="60" t="s">
        <v>1558</v>
      </c>
    </row>
    <row r="41560">
      <c r="C41560" s="60" t="s">
        <v>1558</v>
      </c>
    </row>
    <row r="41561">
      <c r="C41561" s="60" t="s">
        <v>1558</v>
      </c>
    </row>
    <row r="41562">
      <c r="C41562" s="60" t="s">
        <v>1558</v>
      </c>
    </row>
    <row r="41563">
      <c r="C41563" s="60" t="s">
        <v>1558</v>
      </c>
    </row>
    <row r="41564">
      <c r="C41564" s="60" t="s">
        <v>1558</v>
      </c>
    </row>
    <row r="41565">
      <c r="C41565" s="60" t="s">
        <v>1558</v>
      </c>
    </row>
    <row r="41566">
      <c r="C41566" s="60" t="s">
        <v>1558</v>
      </c>
    </row>
    <row r="41567">
      <c r="C41567" s="60" t="s">
        <v>1558</v>
      </c>
    </row>
    <row r="41568">
      <c r="C41568" s="60" t="s">
        <v>1558</v>
      </c>
    </row>
    <row r="41569">
      <c r="C41569" s="60" t="s">
        <v>1558</v>
      </c>
    </row>
    <row r="41570">
      <c r="C41570" s="60" t="s">
        <v>1558</v>
      </c>
    </row>
    <row r="41571">
      <c r="C41571" s="60" t="s">
        <v>1558</v>
      </c>
    </row>
    <row r="41572">
      <c r="C41572" s="60" t="s">
        <v>1558</v>
      </c>
    </row>
    <row r="41573">
      <c r="C41573" s="60" t="s">
        <v>1558</v>
      </c>
    </row>
    <row r="41574">
      <c r="C41574" s="60" t="s">
        <v>1558</v>
      </c>
    </row>
    <row r="41575">
      <c r="C41575" s="60" t="s">
        <v>1558</v>
      </c>
    </row>
    <row r="41576">
      <c r="C41576" s="60" t="s">
        <v>1558</v>
      </c>
    </row>
    <row r="41577">
      <c r="C41577" s="60" t="s">
        <v>1558</v>
      </c>
    </row>
    <row r="41578">
      <c r="C41578" s="60" t="s">
        <v>1558</v>
      </c>
    </row>
    <row r="41579">
      <c r="C41579" s="60" t="s">
        <v>1558</v>
      </c>
    </row>
    <row r="41580">
      <c r="C41580" s="60" t="s">
        <v>1558</v>
      </c>
    </row>
    <row r="41581">
      <c r="C41581" s="60" t="s">
        <v>1558</v>
      </c>
    </row>
    <row r="41582">
      <c r="C41582" s="60" t="s">
        <v>1558</v>
      </c>
    </row>
    <row r="41583">
      <c r="C41583" s="60" t="s">
        <v>1558</v>
      </c>
    </row>
    <row r="41584">
      <c r="C41584" s="60" t="s">
        <v>1558</v>
      </c>
    </row>
    <row r="41585">
      <c r="C41585" s="60" t="s">
        <v>1558</v>
      </c>
    </row>
    <row r="41586">
      <c r="C41586" s="60" t="s">
        <v>1558</v>
      </c>
    </row>
    <row r="41587">
      <c r="C41587" s="60" t="s">
        <v>1558</v>
      </c>
    </row>
    <row r="41588">
      <c r="C41588" s="60" t="s">
        <v>1558</v>
      </c>
    </row>
    <row r="41589">
      <c r="C41589" s="60" t="s">
        <v>1558</v>
      </c>
    </row>
    <row r="41590">
      <c r="C41590" s="60" t="s">
        <v>1558</v>
      </c>
    </row>
    <row r="41591">
      <c r="C41591" s="60" t="s">
        <v>1558</v>
      </c>
    </row>
    <row r="41592">
      <c r="C41592" s="60" t="s">
        <v>1558</v>
      </c>
    </row>
    <row r="41593">
      <c r="C41593" s="60" t="s">
        <v>1558</v>
      </c>
    </row>
    <row r="41594">
      <c r="C41594" s="60" t="s">
        <v>1558</v>
      </c>
    </row>
    <row r="41595">
      <c r="C41595" s="60" t="s">
        <v>1558</v>
      </c>
    </row>
    <row r="41596">
      <c r="C41596" s="60" t="s">
        <v>1558</v>
      </c>
    </row>
    <row r="41597">
      <c r="C41597" s="60" t="s">
        <v>1558</v>
      </c>
    </row>
    <row r="41598">
      <c r="C41598" s="60" t="s">
        <v>1558</v>
      </c>
    </row>
    <row r="41599">
      <c r="C41599" s="60" t="s">
        <v>1558</v>
      </c>
    </row>
    <row r="41600">
      <c r="C41600" s="60" t="s">
        <v>1558</v>
      </c>
    </row>
    <row r="41601">
      <c r="C41601" s="60" t="s">
        <v>1558</v>
      </c>
    </row>
    <row r="41602">
      <c r="C41602" s="60" t="s">
        <v>1558</v>
      </c>
    </row>
    <row r="41603">
      <c r="C41603" s="60" t="s">
        <v>1558</v>
      </c>
    </row>
    <row r="41604">
      <c r="C41604" s="60" t="s">
        <v>1558</v>
      </c>
    </row>
    <row r="41605">
      <c r="C41605" s="60" t="s">
        <v>1558</v>
      </c>
    </row>
    <row r="41606">
      <c r="C41606" s="60" t="s">
        <v>1558</v>
      </c>
    </row>
    <row r="41607">
      <c r="C41607" s="60" t="s">
        <v>1558</v>
      </c>
    </row>
    <row r="41608">
      <c r="C41608" s="60" t="s">
        <v>1558</v>
      </c>
    </row>
    <row r="41609">
      <c r="C41609" s="60" t="s">
        <v>1558</v>
      </c>
    </row>
    <row r="41610">
      <c r="C41610" s="60" t="s">
        <v>1558</v>
      </c>
    </row>
    <row r="41611">
      <c r="C41611" s="60" t="s">
        <v>1558</v>
      </c>
    </row>
    <row r="41612">
      <c r="C41612" s="60" t="s">
        <v>1558</v>
      </c>
    </row>
    <row r="41613">
      <c r="C41613" s="60" t="s">
        <v>1558</v>
      </c>
    </row>
    <row r="41614">
      <c r="C41614" s="60" t="s">
        <v>1558</v>
      </c>
    </row>
    <row r="41615">
      <c r="C41615" s="60" t="s">
        <v>1558</v>
      </c>
    </row>
    <row r="41616">
      <c r="C41616" s="60" t="s">
        <v>1558</v>
      </c>
    </row>
    <row r="41617">
      <c r="C41617" s="60" t="s">
        <v>1558</v>
      </c>
    </row>
    <row r="41618">
      <c r="C41618" s="60" t="s">
        <v>1558</v>
      </c>
    </row>
    <row r="41619">
      <c r="C41619" s="60" t="s">
        <v>1558</v>
      </c>
    </row>
    <row r="41620">
      <c r="C41620" s="60" t="s">
        <v>1558</v>
      </c>
    </row>
    <row r="41621">
      <c r="C41621" s="60" t="s">
        <v>1558</v>
      </c>
    </row>
    <row r="41622">
      <c r="C41622" s="60" t="s">
        <v>1558</v>
      </c>
    </row>
    <row r="41623">
      <c r="C41623" s="60" t="s">
        <v>1558</v>
      </c>
    </row>
    <row r="41624">
      <c r="C41624" s="60" t="s">
        <v>1558</v>
      </c>
    </row>
    <row r="41625">
      <c r="C41625" s="60" t="s">
        <v>1558</v>
      </c>
    </row>
    <row r="41626">
      <c r="C41626" s="60" t="s">
        <v>1558</v>
      </c>
    </row>
    <row r="41627">
      <c r="C41627" s="60" t="s">
        <v>1558</v>
      </c>
    </row>
    <row r="41628">
      <c r="C41628" s="60" t="s">
        <v>1558</v>
      </c>
    </row>
    <row r="41629">
      <c r="C41629" s="60" t="s">
        <v>1558</v>
      </c>
    </row>
    <row r="41630">
      <c r="C41630" s="60" t="s">
        <v>1558</v>
      </c>
    </row>
    <row r="41631">
      <c r="C41631" s="60" t="s">
        <v>1558</v>
      </c>
    </row>
    <row r="41632">
      <c r="C41632" s="60" t="s">
        <v>1558</v>
      </c>
    </row>
    <row r="41633">
      <c r="C41633" s="60" t="s">
        <v>1558</v>
      </c>
    </row>
    <row r="41634">
      <c r="C41634" s="60" t="s">
        <v>1558</v>
      </c>
    </row>
    <row r="41635">
      <c r="C41635" s="60" t="s">
        <v>1558</v>
      </c>
    </row>
    <row r="41636">
      <c r="C41636" s="60" t="s">
        <v>1558</v>
      </c>
    </row>
    <row r="41637">
      <c r="C41637" s="60" t="s">
        <v>1558</v>
      </c>
    </row>
    <row r="41638">
      <c r="C41638" s="60" t="s">
        <v>1558</v>
      </c>
    </row>
    <row r="41639">
      <c r="C41639" s="60" t="s">
        <v>1558</v>
      </c>
    </row>
    <row r="41640">
      <c r="C41640" s="60" t="s">
        <v>1558</v>
      </c>
    </row>
    <row r="41641">
      <c r="C41641" s="60" t="s">
        <v>1558</v>
      </c>
    </row>
    <row r="41642">
      <c r="C41642" s="60" t="s">
        <v>1558</v>
      </c>
    </row>
    <row r="41643">
      <c r="C41643" s="60" t="s">
        <v>1558</v>
      </c>
    </row>
    <row r="41644">
      <c r="C41644" s="60" t="s">
        <v>1558</v>
      </c>
    </row>
    <row r="41645">
      <c r="C41645" s="60" t="s">
        <v>1558</v>
      </c>
    </row>
    <row r="41646">
      <c r="C41646" s="60" t="s">
        <v>1558</v>
      </c>
    </row>
    <row r="41647">
      <c r="C41647" s="60" t="s">
        <v>1558</v>
      </c>
    </row>
    <row r="41648">
      <c r="C41648" s="60" t="s">
        <v>1558</v>
      </c>
    </row>
    <row r="41649">
      <c r="C41649" s="60" t="s">
        <v>1558</v>
      </c>
    </row>
    <row r="41650">
      <c r="C41650" s="60" t="s">
        <v>1558</v>
      </c>
    </row>
    <row r="41651">
      <c r="C41651" s="60" t="s">
        <v>1558</v>
      </c>
    </row>
    <row r="41652">
      <c r="C41652" s="60" t="s">
        <v>1558</v>
      </c>
    </row>
    <row r="41653">
      <c r="C41653" s="60" t="s">
        <v>1558</v>
      </c>
    </row>
    <row r="41654">
      <c r="C41654" s="60" t="s">
        <v>1558</v>
      </c>
    </row>
    <row r="41655">
      <c r="C41655" s="60" t="s">
        <v>1558</v>
      </c>
    </row>
    <row r="41656">
      <c r="C41656" s="60" t="s">
        <v>1558</v>
      </c>
    </row>
    <row r="41657">
      <c r="C41657" s="60" t="s">
        <v>1558</v>
      </c>
    </row>
    <row r="41658">
      <c r="C41658" s="60" t="s">
        <v>1558</v>
      </c>
    </row>
    <row r="41659">
      <c r="C41659" s="60" t="s">
        <v>1558</v>
      </c>
    </row>
    <row r="41660">
      <c r="C41660" s="60" t="s">
        <v>1558</v>
      </c>
    </row>
    <row r="41661">
      <c r="C41661" s="60" t="s">
        <v>1558</v>
      </c>
    </row>
    <row r="41662">
      <c r="C41662" s="60" t="s">
        <v>1558</v>
      </c>
    </row>
    <row r="41663">
      <c r="C41663" s="60" t="s">
        <v>1558</v>
      </c>
    </row>
    <row r="41664">
      <c r="C41664" s="60" t="s">
        <v>1558</v>
      </c>
    </row>
    <row r="41665">
      <c r="C41665" s="60" t="s">
        <v>1558</v>
      </c>
    </row>
    <row r="41666">
      <c r="C41666" s="60" t="s">
        <v>1558</v>
      </c>
    </row>
    <row r="41667">
      <c r="C41667" s="60" t="s">
        <v>1558</v>
      </c>
    </row>
    <row r="41668">
      <c r="C41668" s="60" t="s">
        <v>1558</v>
      </c>
    </row>
    <row r="41669">
      <c r="C41669" s="60" t="s">
        <v>1558</v>
      </c>
    </row>
    <row r="41670">
      <c r="C41670" s="60" t="s">
        <v>1558</v>
      </c>
    </row>
    <row r="41671">
      <c r="C41671" s="60" t="s">
        <v>1558</v>
      </c>
    </row>
    <row r="41672">
      <c r="C41672" s="60" t="s">
        <v>1558</v>
      </c>
    </row>
    <row r="41673">
      <c r="C41673" s="60" t="s">
        <v>1558</v>
      </c>
    </row>
    <row r="41674">
      <c r="C41674" s="60" t="s">
        <v>1558</v>
      </c>
    </row>
    <row r="41675">
      <c r="C41675" s="60" t="s">
        <v>1558</v>
      </c>
    </row>
    <row r="41676">
      <c r="C41676" s="60" t="s">
        <v>1558</v>
      </c>
    </row>
    <row r="41677">
      <c r="C41677" s="60" t="s">
        <v>1558</v>
      </c>
    </row>
    <row r="41678">
      <c r="C41678" s="60" t="s">
        <v>1558</v>
      </c>
    </row>
    <row r="41679">
      <c r="C41679" s="60" t="s">
        <v>1558</v>
      </c>
    </row>
    <row r="41680">
      <c r="C41680" s="60" t="s">
        <v>1558</v>
      </c>
    </row>
    <row r="41681">
      <c r="C41681" s="60" t="s">
        <v>1558</v>
      </c>
    </row>
    <row r="41682">
      <c r="C41682" s="60" t="s">
        <v>1558</v>
      </c>
    </row>
    <row r="41683">
      <c r="C41683" s="60" t="s">
        <v>1558</v>
      </c>
    </row>
    <row r="41684">
      <c r="C41684" s="60" t="s">
        <v>1558</v>
      </c>
    </row>
    <row r="41685">
      <c r="C41685" s="60" t="s">
        <v>1558</v>
      </c>
    </row>
    <row r="41686">
      <c r="C41686" s="60" t="s">
        <v>1558</v>
      </c>
    </row>
    <row r="41687">
      <c r="C41687" s="60" t="s">
        <v>1558</v>
      </c>
    </row>
    <row r="41688">
      <c r="C41688" s="60" t="s">
        <v>1558</v>
      </c>
    </row>
    <row r="41689">
      <c r="C41689" s="60" t="s">
        <v>1558</v>
      </c>
    </row>
    <row r="41690">
      <c r="C41690" s="60" t="s">
        <v>1558</v>
      </c>
    </row>
    <row r="41691">
      <c r="C41691" s="60" t="s">
        <v>1558</v>
      </c>
    </row>
    <row r="41692">
      <c r="C41692" s="60" t="s">
        <v>1558</v>
      </c>
    </row>
    <row r="41693">
      <c r="C41693" s="60" t="s">
        <v>1558</v>
      </c>
    </row>
    <row r="41694">
      <c r="C41694" s="60" t="s">
        <v>1558</v>
      </c>
    </row>
    <row r="41695">
      <c r="C41695" s="60" t="s">
        <v>1558</v>
      </c>
    </row>
    <row r="41696">
      <c r="C41696" s="60" t="s">
        <v>1558</v>
      </c>
    </row>
    <row r="41697">
      <c r="C41697" s="60" t="s">
        <v>1558</v>
      </c>
    </row>
    <row r="41698">
      <c r="C41698" s="60" t="s">
        <v>1558</v>
      </c>
    </row>
    <row r="41699">
      <c r="C41699" s="60" t="s">
        <v>1558</v>
      </c>
    </row>
    <row r="41700">
      <c r="C41700" s="60" t="s">
        <v>1558</v>
      </c>
    </row>
    <row r="41701">
      <c r="C41701" s="60" t="s">
        <v>1558</v>
      </c>
    </row>
    <row r="41702">
      <c r="C41702" s="60" t="s">
        <v>1558</v>
      </c>
    </row>
    <row r="41703">
      <c r="C41703" s="60" t="s">
        <v>1558</v>
      </c>
    </row>
    <row r="41704">
      <c r="C41704" s="60" t="s">
        <v>1558</v>
      </c>
    </row>
    <row r="41705">
      <c r="C41705" s="60" t="s">
        <v>1558</v>
      </c>
    </row>
    <row r="41706">
      <c r="C41706" s="60" t="s">
        <v>1558</v>
      </c>
    </row>
    <row r="41707">
      <c r="C41707" s="60" t="s">
        <v>1558</v>
      </c>
    </row>
    <row r="41708">
      <c r="C41708" s="60" t="s">
        <v>1558</v>
      </c>
    </row>
    <row r="41709">
      <c r="C41709" s="60" t="s">
        <v>1558</v>
      </c>
    </row>
    <row r="41710">
      <c r="C41710" s="60" t="s">
        <v>1558</v>
      </c>
    </row>
    <row r="41711">
      <c r="C41711" s="60" t="s">
        <v>1558</v>
      </c>
    </row>
    <row r="41712">
      <c r="C41712" s="60" t="s">
        <v>1558</v>
      </c>
    </row>
    <row r="41713">
      <c r="C41713" s="60" t="s">
        <v>1558</v>
      </c>
    </row>
    <row r="41714">
      <c r="C41714" s="60" t="s">
        <v>1558</v>
      </c>
    </row>
    <row r="41715">
      <c r="C41715" s="60" t="s">
        <v>1558</v>
      </c>
    </row>
    <row r="41716">
      <c r="C41716" s="60" t="s">
        <v>1558</v>
      </c>
    </row>
    <row r="41717">
      <c r="C41717" s="60" t="s">
        <v>1558</v>
      </c>
    </row>
    <row r="41718">
      <c r="C41718" s="60" t="s">
        <v>1558</v>
      </c>
    </row>
    <row r="41719">
      <c r="C41719" s="60" t="s">
        <v>1558</v>
      </c>
    </row>
    <row r="41720">
      <c r="C41720" s="60" t="s">
        <v>1558</v>
      </c>
    </row>
    <row r="41721">
      <c r="C41721" s="60" t="s">
        <v>1558</v>
      </c>
    </row>
    <row r="41722">
      <c r="C41722" s="60" t="s">
        <v>1558</v>
      </c>
    </row>
    <row r="41723">
      <c r="C41723" s="60" t="s">
        <v>1558</v>
      </c>
    </row>
    <row r="41724">
      <c r="C41724" s="60" t="s">
        <v>1558</v>
      </c>
    </row>
    <row r="41725">
      <c r="C41725" s="60" t="s">
        <v>1558</v>
      </c>
    </row>
    <row r="41726">
      <c r="C41726" s="60" t="s">
        <v>1558</v>
      </c>
    </row>
    <row r="41727">
      <c r="C41727" s="60" t="s">
        <v>1558</v>
      </c>
    </row>
    <row r="41728">
      <c r="C41728" s="60" t="s">
        <v>1558</v>
      </c>
    </row>
    <row r="41729">
      <c r="C41729" s="60" t="s">
        <v>1558</v>
      </c>
    </row>
    <row r="41730">
      <c r="C41730" s="60" t="s">
        <v>1558</v>
      </c>
    </row>
    <row r="41731">
      <c r="C41731" s="60" t="s">
        <v>1558</v>
      </c>
    </row>
    <row r="41732">
      <c r="C41732" s="60" t="s">
        <v>1558</v>
      </c>
    </row>
    <row r="41733">
      <c r="C41733" s="60" t="s">
        <v>1558</v>
      </c>
    </row>
    <row r="41734">
      <c r="C41734" s="60" t="s">
        <v>1558</v>
      </c>
    </row>
    <row r="41735">
      <c r="C41735" s="60" t="s">
        <v>1558</v>
      </c>
    </row>
    <row r="41736">
      <c r="C41736" s="60" t="s">
        <v>1558</v>
      </c>
    </row>
    <row r="41737">
      <c r="C41737" s="60" t="s">
        <v>1558</v>
      </c>
    </row>
    <row r="41738">
      <c r="C41738" s="60" t="s">
        <v>1558</v>
      </c>
    </row>
    <row r="41739">
      <c r="C41739" s="60" t="s">
        <v>1558</v>
      </c>
    </row>
    <row r="41740">
      <c r="C41740" s="60" t="s">
        <v>1558</v>
      </c>
    </row>
    <row r="41741">
      <c r="C41741" s="60" t="s">
        <v>1558</v>
      </c>
    </row>
    <row r="41742">
      <c r="C41742" s="60" t="s">
        <v>1558</v>
      </c>
    </row>
    <row r="41743">
      <c r="C41743" s="60" t="s">
        <v>1558</v>
      </c>
    </row>
    <row r="41744">
      <c r="C41744" s="60" t="s">
        <v>1558</v>
      </c>
    </row>
    <row r="41745">
      <c r="C41745" s="60" t="s">
        <v>1558</v>
      </c>
    </row>
    <row r="41746">
      <c r="C41746" s="60" t="s">
        <v>1558</v>
      </c>
    </row>
    <row r="41747">
      <c r="C41747" s="60" t="s">
        <v>1558</v>
      </c>
    </row>
    <row r="41748">
      <c r="C41748" s="60" t="s">
        <v>1558</v>
      </c>
    </row>
    <row r="41749">
      <c r="C41749" s="60" t="s">
        <v>1558</v>
      </c>
    </row>
    <row r="41750">
      <c r="C41750" s="60" t="s">
        <v>1558</v>
      </c>
    </row>
    <row r="41751">
      <c r="C41751" s="60" t="s">
        <v>1558</v>
      </c>
    </row>
    <row r="41752">
      <c r="C41752" s="60" t="s">
        <v>1558</v>
      </c>
    </row>
    <row r="41753">
      <c r="C41753" s="60" t="s">
        <v>1558</v>
      </c>
    </row>
    <row r="41754">
      <c r="C41754" s="60" t="s">
        <v>1558</v>
      </c>
    </row>
    <row r="41755">
      <c r="C41755" s="60" t="s">
        <v>1558</v>
      </c>
    </row>
    <row r="41756">
      <c r="C41756" s="60" t="s">
        <v>1558</v>
      </c>
    </row>
    <row r="41757">
      <c r="C41757" s="60" t="s">
        <v>1558</v>
      </c>
    </row>
    <row r="41758">
      <c r="C41758" s="60" t="s">
        <v>1558</v>
      </c>
    </row>
    <row r="41759">
      <c r="C41759" s="60" t="s">
        <v>1558</v>
      </c>
    </row>
    <row r="41760">
      <c r="C41760" s="60" t="s">
        <v>1558</v>
      </c>
    </row>
    <row r="41761">
      <c r="C41761" s="60" t="s">
        <v>1558</v>
      </c>
    </row>
    <row r="41762">
      <c r="C41762" s="60" t="s">
        <v>1558</v>
      </c>
    </row>
    <row r="41763">
      <c r="C41763" s="60" t="s">
        <v>1558</v>
      </c>
    </row>
    <row r="41764">
      <c r="C41764" s="60" t="s">
        <v>1558</v>
      </c>
    </row>
    <row r="41765">
      <c r="C41765" s="60" t="s">
        <v>1558</v>
      </c>
    </row>
    <row r="41766">
      <c r="C41766" s="60" t="s">
        <v>1558</v>
      </c>
    </row>
    <row r="41767">
      <c r="C41767" s="60" t="s">
        <v>1558</v>
      </c>
    </row>
    <row r="41768">
      <c r="C41768" s="60" t="s">
        <v>1558</v>
      </c>
    </row>
    <row r="41769">
      <c r="C41769" s="60" t="s">
        <v>1558</v>
      </c>
    </row>
    <row r="41770">
      <c r="C41770" s="60" t="s">
        <v>1558</v>
      </c>
    </row>
    <row r="41771">
      <c r="C41771" s="60" t="s">
        <v>1558</v>
      </c>
    </row>
    <row r="41772">
      <c r="C41772" s="60" t="s">
        <v>1558</v>
      </c>
    </row>
    <row r="41773">
      <c r="C41773" s="60" t="s">
        <v>1558</v>
      </c>
    </row>
    <row r="41774">
      <c r="C41774" s="60" t="s">
        <v>1558</v>
      </c>
    </row>
    <row r="41775">
      <c r="C41775" s="60" t="s">
        <v>1558</v>
      </c>
    </row>
    <row r="41776">
      <c r="C41776" s="60" t="s">
        <v>1558</v>
      </c>
    </row>
    <row r="41777">
      <c r="C41777" s="60" t="s">
        <v>1558</v>
      </c>
    </row>
    <row r="41778">
      <c r="C41778" s="60" t="s">
        <v>1558</v>
      </c>
    </row>
    <row r="41779">
      <c r="C41779" s="60" t="s">
        <v>1558</v>
      </c>
    </row>
    <row r="41780">
      <c r="C41780" s="60" t="s">
        <v>1558</v>
      </c>
    </row>
    <row r="41781">
      <c r="C41781" s="60" t="s">
        <v>1558</v>
      </c>
    </row>
    <row r="41782">
      <c r="C41782" s="60" t="s">
        <v>1558</v>
      </c>
    </row>
    <row r="41783">
      <c r="C41783" s="60" t="s">
        <v>1558</v>
      </c>
    </row>
    <row r="41784">
      <c r="C41784" s="60" t="s">
        <v>1558</v>
      </c>
    </row>
    <row r="41785">
      <c r="C41785" s="60" t="s">
        <v>1558</v>
      </c>
    </row>
    <row r="41786">
      <c r="C41786" s="60" t="s">
        <v>1558</v>
      </c>
    </row>
    <row r="41787">
      <c r="C41787" s="60" t="s">
        <v>1558</v>
      </c>
    </row>
    <row r="41788">
      <c r="C41788" s="60" t="s">
        <v>1558</v>
      </c>
    </row>
    <row r="41789">
      <c r="C41789" s="60" t="s">
        <v>1558</v>
      </c>
    </row>
    <row r="41790">
      <c r="C41790" s="60" t="s">
        <v>1558</v>
      </c>
    </row>
    <row r="41791">
      <c r="C41791" s="60" t="s">
        <v>1558</v>
      </c>
    </row>
    <row r="41792">
      <c r="C41792" s="60" t="s">
        <v>1558</v>
      </c>
    </row>
    <row r="41793">
      <c r="C41793" s="60" t="s">
        <v>1558</v>
      </c>
    </row>
    <row r="41794">
      <c r="C41794" s="60" t="s">
        <v>1558</v>
      </c>
    </row>
    <row r="41795">
      <c r="C41795" s="60" t="s">
        <v>1558</v>
      </c>
    </row>
    <row r="41796">
      <c r="C41796" s="60" t="s">
        <v>1558</v>
      </c>
    </row>
    <row r="41797">
      <c r="C41797" s="60" t="s">
        <v>1558</v>
      </c>
    </row>
    <row r="41798">
      <c r="C41798" s="60" t="s">
        <v>1558</v>
      </c>
    </row>
    <row r="41799">
      <c r="C41799" s="60" t="s">
        <v>1558</v>
      </c>
    </row>
    <row r="41800">
      <c r="C41800" s="60" t="s">
        <v>1558</v>
      </c>
    </row>
    <row r="41801">
      <c r="C41801" s="60" t="s">
        <v>1558</v>
      </c>
    </row>
    <row r="41802">
      <c r="C41802" s="60" t="s">
        <v>1558</v>
      </c>
    </row>
    <row r="41803">
      <c r="C41803" s="60" t="s">
        <v>1558</v>
      </c>
    </row>
    <row r="41804">
      <c r="C41804" s="60" t="s">
        <v>1558</v>
      </c>
    </row>
    <row r="41805">
      <c r="C41805" s="60" t="s">
        <v>1558</v>
      </c>
    </row>
    <row r="41806">
      <c r="C41806" s="60" t="s">
        <v>1558</v>
      </c>
    </row>
    <row r="41807">
      <c r="C41807" s="60" t="s">
        <v>1558</v>
      </c>
    </row>
    <row r="41808">
      <c r="C41808" s="60" t="s">
        <v>1558</v>
      </c>
    </row>
    <row r="41809">
      <c r="C41809" s="60" t="s">
        <v>1558</v>
      </c>
    </row>
    <row r="41810">
      <c r="C41810" s="60" t="s">
        <v>1558</v>
      </c>
    </row>
    <row r="41811">
      <c r="C41811" s="60" t="s">
        <v>1558</v>
      </c>
    </row>
    <row r="41812">
      <c r="C41812" s="60" t="s">
        <v>1558</v>
      </c>
    </row>
    <row r="41813">
      <c r="C41813" s="60" t="s">
        <v>1558</v>
      </c>
    </row>
    <row r="41814">
      <c r="C41814" s="60" t="s">
        <v>1558</v>
      </c>
    </row>
    <row r="41815">
      <c r="C41815" s="60" t="s">
        <v>1558</v>
      </c>
    </row>
    <row r="41816">
      <c r="C41816" s="60" t="s">
        <v>1558</v>
      </c>
    </row>
    <row r="41817">
      <c r="C41817" s="60" t="s">
        <v>1558</v>
      </c>
    </row>
    <row r="41818">
      <c r="C41818" s="60" t="s">
        <v>1558</v>
      </c>
    </row>
    <row r="41819">
      <c r="C41819" s="60" t="s">
        <v>1558</v>
      </c>
    </row>
    <row r="41820">
      <c r="C41820" s="60" t="s">
        <v>1558</v>
      </c>
    </row>
    <row r="41821">
      <c r="C41821" s="60" t="s">
        <v>1558</v>
      </c>
    </row>
    <row r="41822">
      <c r="C41822" s="60" t="s">
        <v>1558</v>
      </c>
    </row>
    <row r="41823">
      <c r="C41823" s="60" t="s">
        <v>1558</v>
      </c>
    </row>
    <row r="41824">
      <c r="C41824" s="60" t="s">
        <v>1558</v>
      </c>
    </row>
    <row r="41825">
      <c r="C41825" s="60" t="s">
        <v>1558</v>
      </c>
    </row>
    <row r="41826">
      <c r="C41826" s="60" t="s">
        <v>1558</v>
      </c>
    </row>
    <row r="41827">
      <c r="C41827" s="60" t="s">
        <v>1558</v>
      </c>
    </row>
    <row r="41828">
      <c r="C41828" s="60" t="s">
        <v>1558</v>
      </c>
    </row>
    <row r="41829">
      <c r="C41829" s="60" t="s">
        <v>1558</v>
      </c>
    </row>
    <row r="41830">
      <c r="C41830" s="60" t="s">
        <v>1558</v>
      </c>
    </row>
    <row r="41831">
      <c r="C41831" s="60" t="s">
        <v>1558</v>
      </c>
    </row>
    <row r="41832">
      <c r="C41832" s="60" t="s">
        <v>1558</v>
      </c>
    </row>
    <row r="41833">
      <c r="C41833" s="60" t="s">
        <v>1558</v>
      </c>
    </row>
    <row r="41834">
      <c r="C41834" s="60" t="s">
        <v>1558</v>
      </c>
    </row>
    <row r="41835">
      <c r="C41835" s="60" t="s">
        <v>1558</v>
      </c>
    </row>
    <row r="41836">
      <c r="C41836" s="60" t="s">
        <v>1558</v>
      </c>
    </row>
    <row r="41837">
      <c r="C41837" s="60" t="s">
        <v>1558</v>
      </c>
    </row>
    <row r="41838">
      <c r="C41838" s="60" t="s">
        <v>1558</v>
      </c>
    </row>
    <row r="41839">
      <c r="C41839" s="60" t="s">
        <v>1558</v>
      </c>
    </row>
    <row r="41840">
      <c r="C41840" s="60" t="s">
        <v>1558</v>
      </c>
    </row>
    <row r="41841">
      <c r="C41841" s="60" t="s">
        <v>1558</v>
      </c>
    </row>
    <row r="41842">
      <c r="C41842" s="60" t="s">
        <v>1558</v>
      </c>
    </row>
    <row r="41843">
      <c r="C41843" s="60" t="s">
        <v>1558</v>
      </c>
    </row>
    <row r="41844">
      <c r="C41844" s="60" t="s">
        <v>1558</v>
      </c>
    </row>
    <row r="41845">
      <c r="C41845" s="60" t="s">
        <v>1558</v>
      </c>
    </row>
    <row r="41846">
      <c r="C41846" s="60" t="s">
        <v>1558</v>
      </c>
    </row>
    <row r="41847">
      <c r="C41847" s="60" t="s">
        <v>1558</v>
      </c>
    </row>
    <row r="41848">
      <c r="C41848" s="60" t="s">
        <v>1558</v>
      </c>
    </row>
    <row r="41849">
      <c r="C41849" s="60" t="s">
        <v>1558</v>
      </c>
    </row>
    <row r="41850">
      <c r="C41850" s="60" t="s">
        <v>1558</v>
      </c>
    </row>
    <row r="41851">
      <c r="C41851" s="60" t="s">
        <v>1558</v>
      </c>
    </row>
    <row r="41852">
      <c r="C41852" s="60" t="s">
        <v>1558</v>
      </c>
    </row>
    <row r="41853">
      <c r="C41853" s="60" t="s">
        <v>1558</v>
      </c>
    </row>
    <row r="41854">
      <c r="C41854" s="60" t="s">
        <v>1558</v>
      </c>
    </row>
    <row r="41855">
      <c r="C41855" s="60" t="s">
        <v>1558</v>
      </c>
    </row>
    <row r="41856">
      <c r="C41856" s="60" t="s">
        <v>1558</v>
      </c>
    </row>
    <row r="41857">
      <c r="C41857" s="60" t="s">
        <v>1558</v>
      </c>
    </row>
    <row r="41858">
      <c r="C41858" s="60" t="s">
        <v>1558</v>
      </c>
    </row>
    <row r="41859">
      <c r="C41859" s="60" t="s">
        <v>1558</v>
      </c>
    </row>
    <row r="41860">
      <c r="C41860" s="60" t="s">
        <v>1558</v>
      </c>
    </row>
    <row r="41861">
      <c r="C41861" s="60" t="s">
        <v>1558</v>
      </c>
    </row>
    <row r="41862">
      <c r="C41862" s="60" t="s">
        <v>1558</v>
      </c>
    </row>
    <row r="41863">
      <c r="C41863" s="60" t="s">
        <v>1558</v>
      </c>
    </row>
    <row r="41864">
      <c r="C41864" s="60" t="s">
        <v>1558</v>
      </c>
    </row>
    <row r="41865">
      <c r="C41865" s="60" t="s">
        <v>1558</v>
      </c>
    </row>
    <row r="41866">
      <c r="C41866" s="60" t="s">
        <v>1558</v>
      </c>
    </row>
    <row r="41867">
      <c r="C41867" s="60" t="s">
        <v>1558</v>
      </c>
    </row>
    <row r="41868">
      <c r="C41868" s="60" t="s">
        <v>1558</v>
      </c>
    </row>
    <row r="41869">
      <c r="C41869" s="60" t="s">
        <v>1558</v>
      </c>
    </row>
    <row r="41870">
      <c r="C41870" s="60" t="s">
        <v>1558</v>
      </c>
    </row>
    <row r="41871">
      <c r="C41871" s="60" t="s">
        <v>1558</v>
      </c>
    </row>
    <row r="41872">
      <c r="C41872" s="60" t="s">
        <v>1558</v>
      </c>
    </row>
    <row r="41873">
      <c r="C41873" s="60" t="s">
        <v>1558</v>
      </c>
    </row>
    <row r="41874">
      <c r="C41874" s="60" t="s">
        <v>1558</v>
      </c>
    </row>
    <row r="41875">
      <c r="C41875" s="60" t="s">
        <v>1558</v>
      </c>
    </row>
    <row r="41876">
      <c r="C41876" s="60" t="s">
        <v>1558</v>
      </c>
    </row>
    <row r="41877">
      <c r="C41877" s="60" t="s">
        <v>1558</v>
      </c>
    </row>
    <row r="41878">
      <c r="C41878" s="60" t="s">
        <v>1558</v>
      </c>
    </row>
    <row r="41879">
      <c r="C41879" s="60" t="s">
        <v>1558</v>
      </c>
    </row>
    <row r="41880">
      <c r="C41880" s="60" t="s">
        <v>1558</v>
      </c>
    </row>
    <row r="41881">
      <c r="C41881" s="60" t="s">
        <v>1558</v>
      </c>
    </row>
    <row r="41882">
      <c r="C41882" s="60" t="s">
        <v>1558</v>
      </c>
    </row>
    <row r="41883">
      <c r="C41883" s="60" t="s">
        <v>1558</v>
      </c>
    </row>
    <row r="41884">
      <c r="C41884" s="60" t="s">
        <v>1558</v>
      </c>
    </row>
    <row r="41885">
      <c r="C41885" s="60" t="s">
        <v>1558</v>
      </c>
    </row>
    <row r="41886">
      <c r="C41886" s="60" t="s">
        <v>1558</v>
      </c>
    </row>
    <row r="41887">
      <c r="C41887" s="60" t="s">
        <v>1558</v>
      </c>
    </row>
    <row r="41888">
      <c r="C41888" s="60" t="s">
        <v>1558</v>
      </c>
    </row>
    <row r="41889">
      <c r="C41889" s="60" t="s">
        <v>1558</v>
      </c>
    </row>
    <row r="41890">
      <c r="C41890" s="60" t="s">
        <v>1558</v>
      </c>
    </row>
    <row r="41891">
      <c r="C41891" s="60" t="s">
        <v>1558</v>
      </c>
    </row>
    <row r="41892">
      <c r="C41892" s="60" t="s">
        <v>1558</v>
      </c>
    </row>
    <row r="41893">
      <c r="C41893" s="60" t="s">
        <v>1558</v>
      </c>
    </row>
    <row r="41894">
      <c r="C41894" s="60" t="s">
        <v>1558</v>
      </c>
    </row>
    <row r="41895">
      <c r="C41895" s="60" t="s">
        <v>1558</v>
      </c>
    </row>
    <row r="41896">
      <c r="C41896" s="60" t="s">
        <v>1558</v>
      </c>
    </row>
    <row r="41897">
      <c r="C41897" s="60" t="s">
        <v>1558</v>
      </c>
    </row>
    <row r="41898">
      <c r="C41898" s="60" t="s">
        <v>1558</v>
      </c>
    </row>
    <row r="41899">
      <c r="C41899" s="60" t="s">
        <v>1558</v>
      </c>
    </row>
    <row r="41900">
      <c r="C41900" s="60" t="s">
        <v>1558</v>
      </c>
    </row>
    <row r="41901">
      <c r="C41901" s="60" t="s">
        <v>1558</v>
      </c>
    </row>
    <row r="41902">
      <c r="C41902" s="60" t="s">
        <v>1558</v>
      </c>
    </row>
    <row r="41903">
      <c r="C41903" s="60" t="s">
        <v>1558</v>
      </c>
    </row>
    <row r="41904">
      <c r="C41904" s="60" t="s">
        <v>1558</v>
      </c>
    </row>
    <row r="41905">
      <c r="C41905" s="60" t="s">
        <v>1558</v>
      </c>
    </row>
    <row r="41906">
      <c r="C41906" s="60" t="s">
        <v>1558</v>
      </c>
    </row>
    <row r="41907">
      <c r="C41907" s="60" t="s">
        <v>1558</v>
      </c>
    </row>
    <row r="41908">
      <c r="C41908" s="60" t="s">
        <v>1558</v>
      </c>
    </row>
    <row r="41909">
      <c r="C41909" s="60" t="s">
        <v>1558</v>
      </c>
    </row>
    <row r="41910">
      <c r="C41910" s="60" t="s">
        <v>1558</v>
      </c>
    </row>
    <row r="41911">
      <c r="C41911" s="60" t="s">
        <v>1558</v>
      </c>
    </row>
    <row r="41912">
      <c r="C41912" s="60" t="s">
        <v>1558</v>
      </c>
    </row>
    <row r="41913">
      <c r="C41913" s="60" t="s">
        <v>1558</v>
      </c>
    </row>
    <row r="41914">
      <c r="C41914" s="60" t="s">
        <v>1558</v>
      </c>
    </row>
    <row r="41915">
      <c r="C41915" s="60" t="s">
        <v>1558</v>
      </c>
    </row>
    <row r="41916">
      <c r="C41916" s="60" t="s">
        <v>1558</v>
      </c>
    </row>
    <row r="41917">
      <c r="C41917" s="60" t="s">
        <v>1558</v>
      </c>
    </row>
    <row r="41918">
      <c r="C41918" s="60" t="s">
        <v>1558</v>
      </c>
    </row>
    <row r="41919">
      <c r="C41919" s="60" t="s">
        <v>1558</v>
      </c>
    </row>
    <row r="41920">
      <c r="C41920" s="60" t="s">
        <v>1558</v>
      </c>
    </row>
    <row r="41921">
      <c r="C41921" s="60" t="s">
        <v>1558</v>
      </c>
    </row>
    <row r="41922">
      <c r="C41922" s="60" t="s">
        <v>1558</v>
      </c>
    </row>
    <row r="41923">
      <c r="C41923" s="60" t="s">
        <v>1558</v>
      </c>
    </row>
    <row r="41924">
      <c r="C41924" s="60" t="s">
        <v>1558</v>
      </c>
    </row>
    <row r="41925">
      <c r="C41925" s="60" t="s">
        <v>1558</v>
      </c>
    </row>
    <row r="41926">
      <c r="C41926" s="60" t="s">
        <v>1558</v>
      </c>
    </row>
    <row r="41927">
      <c r="C41927" s="60" t="s">
        <v>1558</v>
      </c>
    </row>
    <row r="41928">
      <c r="C41928" s="60" t="s">
        <v>1558</v>
      </c>
    </row>
    <row r="41929">
      <c r="C41929" s="60" t="s">
        <v>1558</v>
      </c>
    </row>
    <row r="41930">
      <c r="C41930" s="60" t="s">
        <v>1558</v>
      </c>
    </row>
    <row r="41931">
      <c r="C41931" s="60" t="s">
        <v>1558</v>
      </c>
    </row>
    <row r="41932">
      <c r="C41932" s="60" t="s">
        <v>1558</v>
      </c>
    </row>
    <row r="41933">
      <c r="C41933" s="60" t="s">
        <v>1558</v>
      </c>
    </row>
    <row r="41934">
      <c r="C41934" s="60" t="s">
        <v>1558</v>
      </c>
    </row>
    <row r="41935">
      <c r="C41935" s="60" t="s">
        <v>1558</v>
      </c>
    </row>
    <row r="41936">
      <c r="C41936" s="60" t="s">
        <v>1558</v>
      </c>
    </row>
    <row r="41937">
      <c r="C41937" s="60" t="s">
        <v>1558</v>
      </c>
    </row>
    <row r="41938">
      <c r="C41938" s="60" t="s">
        <v>1558</v>
      </c>
    </row>
    <row r="41939">
      <c r="C41939" s="60" t="s">
        <v>1558</v>
      </c>
    </row>
    <row r="41940">
      <c r="C41940" s="60" t="s">
        <v>1558</v>
      </c>
    </row>
    <row r="41941">
      <c r="C41941" s="60" t="s">
        <v>1558</v>
      </c>
    </row>
    <row r="41942">
      <c r="C41942" s="60" t="s">
        <v>1558</v>
      </c>
    </row>
    <row r="41943">
      <c r="C41943" s="60" t="s">
        <v>1558</v>
      </c>
    </row>
    <row r="41944">
      <c r="C41944" s="60" t="s">
        <v>1558</v>
      </c>
    </row>
    <row r="41945">
      <c r="C41945" s="60" t="s">
        <v>1558</v>
      </c>
    </row>
    <row r="41946">
      <c r="C41946" s="60" t="s">
        <v>1558</v>
      </c>
    </row>
    <row r="41947">
      <c r="C41947" s="60" t="s">
        <v>1558</v>
      </c>
    </row>
    <row r="41948">
      <c r="C41948" s="60" t="s">
        <v>1558</v>
      </c>
    </row>
    <row r="41949">
      <c r="C41949" s="60" t="s">
        <v>1558</v>
      </c>
    </row>
    <row r="41950">
      <c r="C41950" s="60" t="s">
        <v>1558</v>
      </c>
    </row>
    <row r="41951">
      <c r="C41951" s="60" t="s">
        <v>1558</v>
      </c>
    </row>
    <row r="41952">
      <c r="C41952" s="60" t="s">
        <v>1558</v>
      </c>
    </row>
    <row r="41953">
      <c r="C41953" s="60" t="s">
        <v>1558</v>
      </c>
    </row>
    <row r="41954">
      <c r="C41954" s="60" t="s">
        <v>1558</v>
      </c>
    </row>
    <row r="41955">
      <c r="C41955" s="60" t="s">
        <v>1558</v>
      </c>
    </row>
    <row r="41956">
      <c r="C41956" s="60" t="s">
        <v>1558</v>
      </c>
    </row>
    <row r="41957">
      <c r="C41957" s="60" t="s">
        <v>1558</v>
      </c>
    </row>
    <row r="41958">
      <c r="C41958" s="60" t="s">
        <v>1558</v>
      </c>
    </row>
    <row r="41959">
      <c r="C41959" s="60" t="s">
        <v>1558</v>
      </c>
    </row>
    <row r="41960">
      <c r="C41960" s="60" t="s">
        <v>1558</v>
      </c>
    </row>
    <row r="41961">
      <c r="C41961" s="60" t="s">
        <v>1558</v>
      </c>
    </row>
    <row r="41962">
      <c r="C41962" s="60" t="s">
        <v>1558</v>
      </c>
    </row>
    <row r="41963">
      <c r="C41963" s="60" t="s">
        <v>1558</v>
      </c>
    </row>
    <row r="41964">
      <c r="C41964" s="60" t="s">
        <v>1558</v>
      </c>
    </row>
    <row r="41965">
      <c r="C41965" s="60" t="s">
        <v>1558</v>
      </c>
    </row>
    <row r="41966">
      <c r="C41966" s="60" t="s">
        <v>1558</v>
      </c>
    </row>
    <row r="41967">
      <c r="C41967" s="60" t="s">
        <v>1558</v>
      </c>
    </row>
    <row r="41968">
      <c r="C41968" s="60" t="s">
        <v>1558</v>
      </c>
    </row>
    <row r="41969">
      <c r="C41969" s="60" t="s">
        <v>1558</v>
      </c>
    </row>
    <row r="41970">
      <c r="C41970" s="60" t="s">
        <v>1558</v>
      </c>
    </row>
    <row r="41971">
      <c r="C41971" s="60" t="s">
        <v>1558</v>
      </c>
    </row>
    <row r="41972">
      <c r="C41972" s="60" t="s">
        <v>1558</v>
      </c>
    </row>
    <row r="41973">
      <c r="C41973" s="60" t="s">
        <v>1558</v>
      </c>
    </row>
    <row r="41974">
      <c r="C41974" s="60" t="s">
        <v>1558</v>
      </c>
    </row>
    <row r="41975">
      <c r="C41975" s="60" t="s">
        <v>1558</v>
      </c>
    </row>
    <row r="41976">
      <c r="C41976" s="60" t="s">
        <v>1558</v>
      </c>
    </row>
    <row r="41977">
      <c r="C41977" s="60" t="s">
        <v>1558</v>
      </c>
    </row>
    <row r="41978">
      <c r="C41978" s="60" t="s">
        <v>1558</v>
      </c>
    </row>
    <row r="41979">
      <c r="C41979" s="60" t="s">
        <v>1558</v>
      </c>
    </row>
    <row r="41980">
      <c r="C41980" s="60" t="s">
        <v>1558</v>
      </c>
    </row>
    <row r="41981">
      <c r="C41981" s="60" t="s">
        <v>1558</v>
      </c>
    </row>
    <row r="41982">
      <c r="C41982" s="60" t="s">
        <v>1558</v>
      </c>
    </row>
    <row r="41983">
      <c r="C41983" s="60" t="s">
        <v>1558</v>
      </c>
    </row>
    <row r="41984">
      <c r="C41984" s="60" t="s">
        <v>1558</v>
      </c>
    </row>
    <row r="41985">
      <c r="C41985" s="60" t="s">
        <v>1558</v>
      </c>
    </row>
    <row r="41986">
      <c r="C41986" s="60" t="s">
        <v>1558</v>
      </c>
    </row>
    <row r="41987">
      <c r="C41987" s="60" t="s">
        <v>1558</v>
      </c>
    </row>
    <row r="41988">
      <c r="C41988" s="60" t="s">
        <v>1558</v>
      </c>
    </row>
    <row r="41989">
      <c r="C41989" s="60" t="s">
        <v>1558</v>
      </c>
    </row>
    <row r="41990">
      <c r="C41990" s="60" t="s">
        <v>1558</v>
      </c>
    </row>
    <row r="41991">
      <c r="C41991" s="60" t="s">
        <v>1558</v>
      </c>
    </row>
    <row r="41992">
      <c r="C41992" s="60" t="s">
        <v>1558</v>
      </c>
    </row>
    <row r="41993">
      <c r="C41993" s="60" t="s">
        <v>1558</v>
      </c>
    </row>
    <row r="41994">
      <c r="C41994" s="60" t="s">
        <v>1558</v>
      </c>
    </row>
    <row r="41995">
      <c r="C41995" s="60" t="s">
        <v>1558</v>
      </c>
    </row>
    <row r="41996">
      <c r="C41996" s="60" t="s">
        <v>1558</v>
      </c>
    </row>
    <row r="41997">
      <c r="C41997" s="60" t="s">
        <v>1558</v>
      </c>
    </row>
    <row r="41998">
      <c r="C41998" s="60" t="s">
        <v>1558</v>
      </c>
    </row>
    <row r="41999">
      <c r="C41999" s="60" t="s">
        <v>1558</v>
      </c>
    </row>
    <row r="42000">
      <c r="C42000" s="60" t="s">
        <v>1558</v>
      </c>
    </row>
    <row r="42001">
      <c r="C42001" s="60" t="s">
        <v>1558</v>
      </c>
    </row>
    <row r="42002">
      <c r="C42002" s="60" t="s">
        <v>1558</v>
      </c>
    </row>
    <row r="42003">
      <c r="C42003" s="60" t="s">
        <v>1558</v>
      </c>
    </row>
    <row r="42004">
      <c r="C42004" s="60" t="s">
        <v>1558</v>
      </c>
    </row>
    <row r="42005">
      <c r="C42005" s="60" t="s">
        <v>1558</v>
      </c>
    </row>
    <row r="42006">
      <c r="C42006" s="60" t="s">
        <v>1558</v>
      </c>
    </row>
    <row r="42007">
      <c r="C42007" s="60" t="s">
        <v>1558</v>
      </c>
    </row>
    <row r="42008">
      <c r="C42008" s="60" t="s">
        <v>1558</v>
      </c>
    </row>
    <row r="42009">
      <c r="C42009" s="60" t="s">
        <v>1558</v>
      </c>
    </row>
    <row r="42010">
      <c r="C42010" s="60" t="s">
        <v>1558</v>
      </c>
    </row>
    <row r="42011">
      <c r="C42011" s="60" t="s">
        <v>1558</v>
      </c>
    </row>
    <row r="42012">
      <c r="C42012" s="60" t="s">
        <v>1558</v>
      </c>
    </row>
    <row r="42013">
      <c r="C42013" s="60" t="s">
        <v>1558</v>
      </c>
    </row>
    <row r="42014">
      <c r="C42014" s="60" t="s">
        <v>1558</v>
      </c>
    </row>
    <row r="42015">
      <c r="C42015" s="60" t="s">
        <v>1558</v>
      </c>
    </row>
    <row r="42016">
      <c r="C42016" s="60" t="s">
        <v>1558</v>
      </c>
    </row>
    <row r="42017">
      <c r="C42017" s="60" t="s">
        <v>1558</v>
      </c>
    </row>
    <row r="42018">
      <c r="C42018" s="60" t="s">
        <v>1558</v>
      </c>
    </row>
    <row r="42019">
      <c r="C42019" s="60" t="s">
        <v>1558</v>
      </c>
    </row>
    <row r="42020">
      <c r="C42020" s="60" t="s">
        <v>1558</v>
      </c>
    </row>
    <row r="42021">
      <c r="C42021" s="60" t="s">
        <v>1558</v>
      </c>
    </row>
    <row r="42022">
      <c r="C42022" s="60" t="s">
        <v>1558</v>
      </c>
    </row>
    <row r="42023">
      <c r="C42023" s="60" t="s">
        <v>1558</v>
      </c>
    </row>
    <row r="42024">
      <c r="C42024" s="60" t="s">
        <v>1558</v>
      </c>
    </row>
    <row r="42025">
      <c r="C42025" s="60" t="s">
        <v>1558</v>
      </c>
    </row>
    <row r="42026">
      <c r="C42026" s="60" t="s">
        <v>1558</v>
      </c>
    </row>
    <row r="42027">
      <c r="C42027" s="60" t="s">
        <v>1558</v>
      </c>
    </row>
    <row r="42028">
      <c r="C42028" s="60" t="s">
        <v>1558</v>
      </c>
    </row>
    <row r="42029">
      <c r="C42029" s="60" t="s">
        <v>1558</v>
      </c>
    </row>
    <row r="42030">
      <c r="C42030" s="60" t="s">
        <v>1558</v>
      </c>
    </row>
    <row r="42031">
      <c r="C42031" s="60" t="s">
        <v>1558</v>
      </c>
    </row>
    <row r="42032">
      <c r="C42032" s="60" t="s">
        <v>1558</v>
      </c>
    </row>
    <row r="42033">
      <c r="C42033" s="60" t="s">
        <v>1558</v>
      </c>
    </row>
    <row r="42034">
      <c r="C42034" s="60" t="s">
        <v>1558</v>
      </c>
    </row>
    <row r="42035">
      <c r="C42035" s="60" t="s">
        <v>1558</v>
      </c>
    </row>
    <row r="42036">
      <c r="C42036" s="60" t="s">
        <v>1558</v>
      </c>
    </row>
    <row r="42037">
      <c r="C42037" s="60" t="s">
        <v>1558</v>
      </c>
    </row>
    <row r="42038">
      <c r="C42038" s="60" t="s">
        <v>1558</v>
      </c>
    </row>
    <row r="42039">
      <c r="C42039" s="60" t="s">
        <v>1558</v>
      </c>
    </row>
    <row r="42040">
      <c r="C42040" s="60" t="s">
        <v>1558</v>
      </c>
    </row>
    <row r="42041">
      <c r="C42041" s="60" t="s">
        <v>1558</v>
      </c>
    </row>
    <row r="42042">
      <c r="C42042" s="60" t="s">
        <v>1558</v>
      </c>
    </row>
    <row r="42043">
      <c r="C42043" s="60" t="s">
        <v>1558</v>
      </c>
    </row>
    <row r="42044">
      <c r="C42044" s="60" t="s">
        <v>1558</v>
      </c>
    </row>
    <row r="42045">
      <c r="C42045" s="60" t="s">
        <v>1558</v>
      </c>
    </row>
    <row r="42046">
      <c r="C42046" s="60" t="s">
        <v>1558</v>
      </c>
    </row>
    <row r="42047">
      <c r="C42047" s="60" t="s">
        <v>1558</v>
      </c>
    </row>
    <row r="42048">
      <c r="C42048" s="60" t="s">
        <v>1558</v>
      </c>
    </row>
    <row r="42049">
      <c r="C42049" s="60" t="s">
        <v>1558</v>
      </c>
    </row>
    <row r="42050">
      <c r="C42050" s="60" t="s">
        <v>1558</v>
      </c>
    </row>
    <row r="42051">
      <c r="C42051" s="60" t="s">
        <v>1558</v>
      </c>
    </row>
    <row r="42052">
      <c r="C42052" s="60" t="s">
        <v>1558</v>
      </c>
    </row>
    <row r="42053">
      <c r="C42053" s="60" t="s">
        <v>1558</v>
      </c>
    </row>
    <row r="42054">
      <c r="C42054" s="60" t="s">
        <v>1558</v>
      </c>
    </row>
    <row r="42055">
      <c r="C42055" s="60" t="s">
        <v>1558</v>
      </c>
    </row>
    <row r="42056">
      <c r="C42056" s="60" t="s">
        <v>1558</v>
      </c>
    </row>
    <row r="42057">
      <c r="C42057" s="60" t="s">
        <v>1558</v>
      </c>
    </row>
    <row r="42058">
      <c r="C42058" s="60" t="s">
        <v>1558</v>
      </c>
    </row>
    <row r="42059">
      <c r="C42059" s="60" t="s">
        <v>1558</v>
      </c>
    </row>
    <row r="42060">
      <c r="C42060" s="60" t="s">
        <v>1558</v>
      </c>
    </row>
    <row r="42061">
      <c r="C42061" s="60" t="s">
        <v>1558</v>
      </c>
    </row>
    <row r="42062">
      <c r="C42062" s="60" t="s">
        <v>1558</v>
      </c>
    </row>
    <row r="42063">
      <c r="C42063" s="60" t="s">
        <v>1558</v>
      </c>
    </row>
    <row r="42064">
      <c r="C42064" s="60" t="s">
        <v>1558</v>
      </c>
    </row>
    <row r="42065">
      <c r="C42065" s="60" t="s">
        <v>1558</v>
      </c>
    </row>
    <row r="42066">
      <c r="C42066" s="60" t="s">
        <v>1558</v>
      </c>
    </row>
    <row r="42067">
      <c r="C42067" s="60" t="s">
        <v>1558</v>
      </c>
    </row>
    <row r="42068">
      <c r="C42068" s="60" t="s">
        <v>1558</v>
      </c>
    </row>
    <row r="42069">
      <c r="C42069" s="60" t="s">
        <v>1558</v>
      </c>
    </row>
    <row r="42070">
      <c r="C42070" s="60" t="s">
        <v>1558</v>
      </c>
    </row>
    <row r="42071">
      <c r="C42071" s="60" t="s">
        <v>1558</v>
      </c>
    </row>
    <row r="42072">
      <c r="C42072" s="60" t="s">
        <v>1558</v>
      </c>
    </row>
    <row r="42073">
      <c r="C42073" s="60" t="s">
        <v>1558</v>
      </c>
    </row>
    <row r="42074">
      <c r="C42074" s="60" t="s">
        <v>1558</v>
      </c>
    </row>
    <row r="42075">
      <c r="C42075" s="60" t="s">
        <v>1558</v>
      </c>
    </row>
    <row r="42076">
      <c r="C42076" s="60" t="s">
        <v>1558</v>
      </c>
    </row>
    <row r="42077">
      <c r="C42077" s="60" t="s">
        <v>1558</v>
      </c>
    </row>
    <row r="42078">
      <c r="C42078" s="60" t="s">
        <v>1558</v>
      </c>
    </row>
    <row r="42079">
      <c r="C42079" s="60" t="s">
        <v>1558</v>
      </c>
    </row>
    <row r="42080">
      <c r="C42080" s="60" t="s">
        <v>1558</v>
      </c>
    </row>
    <row r="42081">
      <c r="C42081" s="60" t="s">
        <v>1558</v>
      </c>
    </row>
    <row r="42082">
      <c r="C42082" s="60" t="s">
        <v>1558</v>
      </c>
    </row>
    <row r="42083">
      <c r="C42083" s="60" t="s">
        <v>1558</v>
      </c>
    </row>
    <row r="42084">
      <c r="C42084" s="60" t="s">
        <v>1558</v>
      </c>
    </row>
    <row r="42085">
      <c r="C42085" s="60" t="s">
        <v>1558</v>
      </c>
    </row>
    <row r="42086">
      <c r="C42086" s="60" t="s">
        <v>1558</v>
      </c>
    </row>
    <row r="42087">
      <c r="C42087" s="60" t="s">
        <v>1558</v>
      </c>
    </row>
    <row r="42088">
      <c r="C42088" s="60" t="s">
        <v>1558</v>
      </c>
    </row>
    <row r="42089">
      <c r="C42089" s="60" t="s">
        <v>1558</v>
      </c>
    </row>
    <row r="42090">
      <c r="C42090" s="60" t="s">
        <v>1558</v>
      </c>
    </row>
    <row r="42091">
      <c r="C42091" s="60" t="s">
        <v>1558</v>
      </c>
    </row>
    <row r="42092">
      <c r="C42092" s="60" t="s">
        <v>1558</v>
      </c>
    </row>
    <row r="42093">
      <c r="C42093" s="60" t="s">
        <v>1558</v>
      </c>
    </row>
    <row r="42094">
      <c r="C42094" s="60" t="s">
        <v>1558</v>
      </c>
    </row>
    <row r="42095">
      <c r="C42095" s="60" t="s">
        <v>1558</v>
      </c>
    </row>
    <row r="42096">
      <c r="C42096" s="60" t="s">
        <v>1558</v>
      </c>
    </row>
    <row r="42097">
      <c r="C42097" s="60" t="s">
        <v>1558</v>
      </c>
    </row>
    <row r="42098">
      <c r="C42098" s="60" t="s">
        <v>1558</v>
      </c>
    </row>
    <row r="42099">
      <c r="C42099" s="60" t="s">
        <v>1558</v>
      </c>
    </row>
    <row r="42100">
      <c r="C42100" s="60" t="s">
        <v>1558</v>
      </c>
    </row>
    <row r="42101">
      <c r="C42101" s="60" t="s">
        <v>1558</v>
      </c>
    </row>
    <row r="42102">
      <c r="C42102" s="60" t="s">
        <v>1558</v>
      </c>
    </row>
    <row r="42103">
      <c r="C42103" s="60" t="s">
        <v>1558</v>
      </c>
    </row>
    <row r="42104">
      <c r="C42104" s="60" t="s">
        <v>1558</v>
      </c>
    </row>
    <row r="42105">
      <c r="C42105" s="60" t="s">
        <v>1558</v>
      </c>
    </row>
    <row r="42106">
      <c r="C42106" s="60" t="s">
        <v>1558</v>
      </c>
    </row>
    <row r="42107">
      <c r="C42107" s="60" t="s">
        <v>1558</v>
      </c>
    </row>
    <row r="42108">
      <c r="C42108" s="60" t="s">
        <v>1558</v>
      </c>
    </row>
    <row r="42109">
      <c r="C42109" s="60" t="s">
        <v>1558</v>
      </c>
    </row>
    <row r="42110">
      <c r="C42110" s="60" t="s">
        <v>1558</v>
      </c>
    </row>
    <row r="42111">
      <c r="C42111" s="60" t="s">
        <v>1558</v>
      </c>
    </row>
    <row r="42112">
      <c r="C42112" s="60" t="s">
        <v>1558</v>
      </c>
    </row>
    <row r="42113">
      <c r="C42113" s="60" t="s">
        <v>1558</v>
      </c>
    </row>
    <row r="42114">
      <c r="C42114" s="60" t="s">
        <v>1558</v>
      </c>
    </row>
    <row r="42115">
      <c r="C42115" s="60" t="s">
        <v>1558</v>
      </c>
    </row>
    <row r="42116">
      <c r="C42116" s="60" t="s">
        <v>1558</v>
      </c>
    </row>
    <row r="42117">
      <c r="C42117" s="60" t="s">
        <v>1558</v>
      </c>
    </row>
    <row r="42118">
      <c r="C42118" s="60" t="s">
        <v>1558</v>
      </c>
    </row>
    <row r="42119">
      <c r="C42119" s="60" t="s">
        <v>1558</v>
      </c>
    </row>
    <row r="42120">
      <c r="C42120" s="60" t="s">
        <v>1558</v>
      </c>
    </row>
    <row r="42121">
      <c r="C42121" s="60" t="s">
        <v>1558</v>
      </c>
    </row>
    <row r="42122">
      <c r="C42122" s="60" t="s">
        <v>1558</v>
      </c>
    </row>
    <row r="42123">
      <c r="C42123" s="60" t="s">
        <v>1558</v>
      </c>
    </row>
    <row r="42124">
      <c r="C42124" s="60" t="s">
        <v>1558</v>
      </c>
    </row>
    <row r="42125">
      <c r="C42125" s="60" t="s">
        <v>1558</v>
      </c>
    </row>
    <row r="42126">
      <c r="C42126" s="60" t="s">
        <v>1558</v>
      </c>
    </row>
    <row r="42127">
      <c r="C42127" s="60" t="s">
        <v>1558</v>
      </c>
    </row>
    <row r="42128">
      <c r="C42128" s="60" t="s">
        <v>1558</v>
      </c>
    </row>
    <row r="42129">
      <c r="C42129" s="60" t="s">
        <v>1558</v>
      </c>
    </row>
    <row r="42130">
      <c r="C42130" s="60" t="s">
        <v>1558</v>
      </c>
    </row>
    <row r="42131">
      <c r="C42131" s="60" t="s">
        <v>1558</v>
      </c>
    </row>
    <row r="42132">
      <c r="C42132" s="60" t="s">
        <v>1558</v>
      </c>
    </row>
    <row r="42133">
      <c r="C42133" s="60" t="s">
        <v>1558</v>
      </c>
    </row>
    <row r="42134">
      <c r="C42134" s="60" t="s">
        <v>1558</v>
      </c>
    </row>
    <row r="42135">
      <c r="C42135" s="60" t="s">
        <v>1558</v>
      </c>
    </row>
    <row r="42136">
      <c r="C42136" s="60" t="s">
        <v>1558</v>
      </c>
    </row>
    <row r="42137">
      <c r="C42137" s="60" t="s">
        <v>1558</v>
      </c>
    </row>
    <row r="42138">
      <c r="C42138" s="60" t="s">
        <v>1558</v>
      </c>
    </row>
    <row r="42139">
      <c r="C42139" s="60" t="s">
        <v>1558</v>
      </c>
    </row>
    <row r="42140">
      <c r="C42140" s="60" t="s">
        <v>1558</v>
      </c>
    </row>
    <row r="42141">
      <c r="C42141" s="60" t="s">
        <v>1558</v>
      </c>
    </row>
    <row r="42142">
      <c r="C42142" s="60" t="s">
        <v>1558</v>
      </c>
    </row>
    <row r="42143">
      <c r="C42143" s="60" t="s">
        <v>1558</v>
      </c>
    </row>
    <row r="42144">
      <c r="C42144" s="60" t="s">
        <v>1558</v>
      </c>
    </row>
    <row r="42145">
      <c r="C42145" s="60" t="s">
        <v>1558</v>
      </c>
    </row>
    <row r="42146">
      <c r="C42146" s="60" t="s">
        <v>1558</v>
      </c>
    </row>
    <row r="42147">
      <c r="C42147" s="60" t="s">
        <v>1558</v>
      </c>
    </row>
    <row r="42148">
      <c r="C42148" s="60" t="s">
        <v>1558</v>
      </c>
    </row>
    <row r="42149">
      <c r="C42149" s="60" t="s">
        <v>1558</v>
      </c>
    </row>
    <row r="42150">
      <c r="C42150" s="60" t="s">
        <v>1558</v>
      </c>
    </row>
    <row r="42151">
      <c r="C42151" s="60" t="s">
        <v>1558</v>
      </c>
    </row>
    <row r="42152">
      <c r="C42152" s="60" t="s">
        <v>1558</v>
      </c>
    </row>
    <row r="42153">
      <c r="C42153" s="60" t="s">
        <v>1558</v>
      </c>
    </row>
    <row r="42154">
      <c r="C42154" s="60" t="s">
        <v>1558</v>
      </c>
    </row>
    <row r="42155">
      <c r="C42155" s="60" t="s">
        <v>1558</v>
      </c>
    </row>
    <row r="42156">
      <c r="C42156" s="60" t="s">
        <v>1558</v>
      </c>
    </row>
    <row r="42157">
      <c r="C42157" s="60" t="s">
        <v>1558</v>
      </c>
    </row>
    <row r="42158">
      <c r="C42158" s="60" t="s">
        <v>1558</v>
      </c>
    </row>
    <row r="42159">
      <c r="C42159" s="60" t="s">
        <v>1558</v>
      </c>
    </row>
    <row r="42160">
      <c r="C42160" s="60" t="s">
        <v>1558</v>
      </c>
    </row>
    <row r="42161">
      <c r="C42161" s="60" t="s">
        <v>1558</v>
      </c>
    </row>
    <row r="42162">
      <c r="C42162" s="60" t="s">
        <v>1558</v>
      </c>
    </row>
    <row r="42163">
      <c r="C42163" s="60" t="s">
        <v>1558</v>
      </c>
    </row>
    <row r="42164">
      <c r="C42164" s="60" t="s">
        <v>1558</v>
      </c>
    </row>
    <row r="42165">
      <c r="C42165" s="60" t="s">
        <v>1558</v>
      </c>
    </row>
    <row r="42166">
      <c r="C42166" s="60" t="s">
        <v>1558</v>
      </c>
    </row>
    <row r="42167">
      <c r="C42167" s="60" t="s">
        <v>1558</v>
      </c>
    </row>
    <row r="42168">
      <c r="C42168" s="60" t="s">
        <v>1558</v>
      </c>
    </row>
    <row r="42169">
      <c r="C42169" s="60" t="s">
        <v>1558</v>
      </c>
    </row>
    <row r="42170">
      <c r="C42170" s="60" t="s">
        <v>1558</v>
      </c>
    </row>
    <row r="42171">
      <c r="C42171" s="60" t="s">
        <v>1558</v>
      </c>
    </row>
    <row r="42172">
      <c r="C42172" s="60" t="s">
        <v>1558</v>
      </c>
    </row>
    <row r="42173">
      <c r="C42173" s="60" t="s">
        <v>1558</v>
      </c>
    </row>
    <row r="42174">
      <c r="C42174" s="60" t="s">
        <v>1558</v>
      </c>
    </row>
    <row r="42175">
      <c r="C42175" s="60" t="s">
        <v>1558</v>
      </c>
    </row>
    <row r="42176">
      <c r="C42176" s="60" t="s">
        <v>1558</v>
      </c>
    </row>
    <row r="42177">
      <c r="C42177" s="60" t="s">
        <v>1558</v>
      </c>
    </row>
    <row r="42178">
      <c r="C42178" s="60" t="s">
        <v>1558</v>
      </c>
    </row>
    <row r="42179">
      <c r="C42179" s="60" t="s">
        <v>1558</v>
      </c>
    </row>
    <row r="42180">
      <c r="C42180" s="60" t="s">
        <v>1558</v>
      </c>
    </row>
    <row r="42181">
      <c r="C42181" s="60" t="s">
        <v>1558</v>
      </c>
    </row>
    <row r="42182">
      <c r="C42182" s="60" t="s">
        <v>1558</v>
      </c>
    </row>
    <row r="42183">
      <c r="C42183" s="60" t="s">
        <v>1558</v>
      </c>
    </row>
    <row r="42184">
      <c r="C42184" s="60" t="s">
        <v>1558</v>
      </c>
    </row>
    <row r="42185">
      <c r="C42185" s="60" t="s">
        <v>1558</v>
      </c>
    </row>
    <row r="42186">
      <c r="C42186" s="60" t="s">
        <v>1558</v>
      </c>
    </row>
    <row r="42187">
      <c r="C42187" s="60" t="s">
        <v>1558</v>
      </c>
    </row>
    <row r="42188">
      <c r="C42188" s="60" t="s">
        <v>1558</v>
      </c>
    </row>
    <row r="42189">
      <c r="C42189" s="60" t="s">
        <v>1558</v>
      </c>
    </row>
    <row r="42190">
      <c r="C42190" s="60" t="s">
        <v>1558</v>
      </c>
    </row>
    <row r="42191">
      <c r="C42191" s="60" t="s">
        <v>1558</v>
      </c>
    </row>
    <row r="42192">
      <c r="C42192" s="60" t="s">
        <v>1558</v>
      </c>
    </row>
    <row r="42193">
      <c r="C42193" s="60" t="s">
        <v>1558</v>
      </c>
    </row>
    <row r="42194">
      <c r="C42194" s="60" t="s">
        <v>1558</v>
      </c>
    </row>
    <row r="42195">
      <c r="C42195" s="60" t="s">
        <v>1558</v>
      </c>
    </row>
    <row r="42196">
      <c r="C42196" s="60" t="s">
        <v>1558</v>
      </c>
    </row>
    <row r="42197">
      <c r="C42197" s="60" t="s">
        <v>1558</v>
      </c>
    </row>
    <row r="42198">
      <c r="C42198" s="60" t="s">
        <v>1558</v>
      </c>
    </row>
    <row r="42199">
      <c r="C42199" s="60" t="s">
        <v>1558</v>
      </c>
    </row>
    <row r="42200">
      <c r="C42200" s="60" t="s">
        <v>1558</v>
      </c>
    </row>
    <row r="42201">
      <c r="C42201" s="60" t="s">
        <v>1558</v>
      </c>
    </row>
    <row r="42202">
      <c r="C42202" s="60" t="s">
        <v>1558</v>
      </c>
    </row>
    <row r="42203">
      <c r="C42203" s="60" t="s">
        <v>1558</v>
      </c>
    </row>
    <row r="42204">
      <c r="C42204" s="60" t="s">
        <v>1558</v>
      </c>
    </row>
    <row r="42205">
      <c r="C42205" s="60" t="s">
        <v>1558</v>
      </c>
    </row>
    <row r="42206">
      <c r="C42206" s="60" t="s">
        <v>1558</v>
      </c>
    </row>
    <row r="42207">
      <c r="C42207" s="60" t="s">
        <v>1558</v>
      </c>
    </row>
    <row r="42208">
      <c r="C42208" s="60" t="s">
        <v>1558</v>
      </c>
    </row>
    <row r="42209">
      <c r="C42209" s="60" t="s">
        <v>1558</v>
      </c>
    </row>
    <row r="42210">
      <c r="C42210" s="60" t="s">
        <v>1558</v>
      </c>
    </row>
    <row r="42211">
      <c r="C42211" s="60" t="s">
        <v>1558</v>
      </c>
    </row>
    <row r="42212">
      <c r="C42212" s="60" t="s">
        <v>1558</v>
      </c>
    </row>
    <row r="42213">
      <c r="C42213" s="60" t="s">
        <v>1558</v>
      </c>
    </row>
    <row r="42214">
      <c r="C42214" s="60" t="s">
        <v>1558</v>
      </c>
    </row>
    <row r="42215">
      <c r="C42215" s="60" t="s">
        <v>1558</v>
      </c>
    </row>
    <row r="42216">
      <c r="C42216" s="60" t="s">
        <v>1558</v>
      </c>
    </row>
    <row r="42217">
      <c r="C42217" s="60" t="s">
        <v>1558</v>
      </c>
    </row>
    <row r="42218">
      <c r="C42218" s="60" t="s">
        <v>1558</v>
      </c>
    </row>
    <row r="42219">
      <c r="C42219" s="60" t="s">
        <v>1558</v>
      </c>
    </row>
    <row r="42220">
      <c r="C42220" s="60" t="s">
        <v>1558</v>
      </c>
    </row>
    <row r="42221">
      <c r="C42221" s="60" t="s">
        <v>1558</v>
      </c>
    </row>
    <row r="42222">
      <c r="C42222" s="60" t="s">
        <v>1558</v>
      </c>
    </row>
    <row r="42223">
      <c r="C42223" s="60" t="s">
        <v>1558</v>
      </c>
    </row>
    <row r="42224">
      <c r="C42224" s="60" t="s">
        <v>1558</v>
      </c>
    </row>
    <row r="42225">
      <c r="C42225" s="60" t="s">
        <v>1558</v>
      </c>
    </row>
    <row r="42226">
      <c r="C42226" s="60" t="s">
        <v>1558</v>
      </c>
    </row>
    <row r="42227">
      <c r="C42227" s="60" t="s">
        <v>1558</v>
      </c>
    </row>
    <row r="42228">
      <c r="C42228" s="60" t="s">
        <v>1558</v>
      </c>
    </row>
    <row r="42229">
      <c r="C42229" s="60" t="s">
        <v>1558</v>
      </c>
    </row>
    <row r="42230">
      <c r="C42230" s="60" t="s">
        <v>1558</v>
      </c>
    </row>
    <row r="42231">
      <c r="C42231" s="60" t="s">
        <v>1558</v>
      </c>
    </row>
    <row r="42232">
      <c r="C42232" s="60" t="s">
        <v>1558</v>
      </c>
    </row>
    <row r="42233">
      <c r="C42233" s="60" t="s">
        <v>1558</v>
      </c>
    </row>
    <row r="42234">
      <c r="C42234" s="60" t="s">
        <v>1558</v>
      </c>
    </row>
    <row r="42235">
      <c r="C42235" s="60" t="s">
        <v>1558</v>
      </c>
    </row>
    <row r="42236">
      <c r="C42236" s="60" t="s">
        <v>1558</v>
      </c>
    </row>
    <row r="42237">
      <c r="C42237" s="60" t="s">
        <v>1558</v>
      </c>
    </row>
    <row r="42238">
      <c r="C42238" s="60" t="s">
        <v>1558</v>
      </c>
    </row>
    <row r="42239">
      <c r="C42239" s="60" t="s">
        <v>1558</v>
      </c>
    </row>
    <row r="42240">
      <c r="C42240" s="60" t="s">
        <v>1558</v>
      </c>
    </row>
    <row r="42241">
      <c r="C42241" s="60" t="s">
        <v>1558</v>
      </c>
    </row>
    <row r="42242">
      <c r="C42242" s="60" t="s">
        <v>1558</v>
      </c>
    </row>
    <row r="42243">
      <c r="C42243" s="60" t="s">
        <v>1558</v>
      </c>
    </row>
    <row r="42244">
      <c r="C42244" s="60" t="s">
        <v>1558</v>
      </c>
    </row>
    <row r="42245">
      <c r="C42245" s="60" t="s">
        <v>1558</v>
      </c>
    </row>
    <row r="42246">
      <c r="C42246" s="60" t="s">
        <v>1558</v>
      </c>
    </row>
    <row r="42247">
      <c r="C42247" s="60" t="s">
        <v>1558</v>
      </c>
    </row>
    <row r="42248">
      <c r="C42248" s="60" t="s">
        <v>1558</v>
      </c>
    </row>
    <row r="42249">
      <c r="C42249" s="60" t="s">
        <v>1558</v>
      </c>
    </row>
    <row r="42250">
      <c r="C42250" s="60" t="s">
        <v>1558</v>
      </c>
    </row>
    <row r="42251">
      <c r="C42251" s="60" t="s">
        <v>1558</v>
      </c>
    </row>
    <row r="42252">
      <c r="C42252" s="60" t="s">
        <v>1558</v>
      </c>
    </row>
    <row r="42253">
      <c r="C42253" s="60" t="s">
        <v>1558</v>
      </c>
    </row>
    <row r="42254">
      <c r="C42254" s="60" t="s">
        <v>1558</v>
      </c>
    </row>
    <row r="42255">
      <c r="C42255" s="60" t="s">
        <v>1558</v>
      </c>
    </row>
    <row r="42256">
      <c r="C42256" s="60" t="s">
        <v>1558</v>
      </c>
    </row>
    <row r="42257">
      <c r="C42257" s="60" t="s">
        <v>1558</v>
      </c>
    </row>
    <row r="42258">
      <c r="C42258" s="60" t="s">
        <v>1558</v>
      </c>
    </row>
    <row r="42259">
      <c r="C42259" s="60" t="s">
        <v>1558</v>
      </c>
    </row>
    <row r="42260">
      <c r="C42260" s="60" t="s">
        <v>1558</v>
      </c>
    </row>
    <row r="42261">
      <c r="C42261" s="60" t="s">
        <v>1558</v>
      </c>
    </row>
    <row r="42262">
      <c r="C42262" s="60" t="s">
        <v>1558</v>
      </c>
    </row>
    <row r="42263">
      <c r="C42263" s="60" t="s">
        <v>1558</v>
      </c>
    </row>
    <row r="42264">
      <c r="C42264" s="60" t="s">
        <v>1558</v>
      </c>
    </row>
    <row r="42265">
      <c r="C42265" s="60" t="s">
        <v>1558</v>
      </c>
    </row>
    <row r="42266">
      <c r="C42266" s="60" t="s">
        <v>1558</v>
      </c>
    </row>
    <row r="42267">
      <c r="C42267" s="60" t="s">
        <v>1558</v>
      </c>
    </row>
    <row r="42268">
      <c r="C42268" s="60" t="s">
        <v>1558</v>
      </c>
    </row>
    <row r="42269">
      <c r="C42269" s="60" t="s">
        <v>1558</v>
      </c>
    </row>
    <row r="42270">
      <c r="C42270" s="60" t="s">
        <v>1558</v>
      </c>
    </row>
    <row r="42271">
      <c r="C42271" s="60" t="s">
        <v>1558</v>
      </c>
    </row>
    <row r="42272">
      <c r="C42272" s="60" t="s">
        <v>1558</v>
      </c>
    </row>
    <row r="42273">
      <c r="C42273" s="60" t="s">
        <v>1558</v>
      </c>
    </row>
    <row r="42274">
      <c r="C42274" s="60" t="s">
        <v>1558</v>
      </c>
    </row>
    <row r="42275">
      <c r="C42275" s="60" t="s">
        <v>1558</v>
      </c>
    </row>
    <row r="42276">
      <c r="C42276" s="60" t="s">
        <v>1558</v>
      </c>
    </row>
    <row r="42277">
      <c r="C42277" s="60" t="s">
        <v>1558</v>
      </c>
    </row>
    <row r="42278">
      <c r="C42278" s="60" t="s">
        <v>1558</v>
      </c>
    </row>
    <row r="42279">
      <c r="C42279" s="60" t="s">
        <v>1558</v>
      </c>
    </row>
    <row r="42280">
      <c r="C42280" s="60" t="s">
        <v>1558</v>
      </c>
    </row>
    <row r="42281">
      <c r="C42281" s="60" t="s">
        <v>1558</v>
      </c>
    </row>
    <row r="42282">
      <c r="C42282" s="60" t="s">
        <v>1558</v>
      </c>
    </row>
    <row r="42283">
      <c r="C42283" s="60" t="s">
        <v>1558</v>
      </c>
    </row>
    <row r="42284">
      <c r="C42284" s="60" t="s">
        <v>1558</v>
      </c>
    </row>
    <row r="42285">
      <c r="C42285" s="60" t="s">
        <v>1558</v>
      </c>
    </row>
    <row r="42286">
      <c r="C42286" s="60" t="s">
        <v>1558</v>
      </c>
    </row>
    <row r="42287">
      <c r="C42287" s="60" t="s">
        <v>1558</v>
      </c>
    </row>
    <row r="42288">
      <c r="C42288" s="60" t="s">
        <v>1558</v>
      </c>
    </row>
    <row r="42289">
      <c r="C42289" s="60" t="s">
        <v>1558</v>
      </c>
    </row>
    <row r="42290">
      <c r="C42290" s="60" t="s">
        <v>1558</v>
      </c>
    </row>
    <row r="42291">
      <c r="C42291" s="60" t="s">
        <v>1558</v>
      </c>
    </row>
    <row r="42292">
      <c r="C42292" s="60" t="s">
        <v>1558</v>
      </c>
    </row>
    <row r="42293">
      <c r="C42293" s="60" t="s">
        <v>1558</v>
      </c>
    </row>
    <row r="42294">
      <c r="C42294" s="60" t="s">
        <v>1558</v>
      </c>
    </row>
    <row r="42295">
      <c r="C42295" s="60" t="s">
        <v>1558</v>
      </c>
    </row>
    <row r="42296">
      <c r="C42296" s="60" t="s">
        <v>1558</v>
      </c>
    </row>
    <row r="42297">
      <c r="C42297" s="60" t="s">
        <v>1558</v>
      </c>
    </row>
    <row r="42298">
      <c r="C42298" s="60" t="s">
        <v>1558</v>
      </c>
    </row>
    <row r="42299">
      <c r="C42299" s="60" t="s">
        <v>1558</v>
      </c>
    </row>
    <row r="42300">
      <c r="C42300" s="60" t="s">
        <v>1558</v>
      </c>
    </row>
    <row r="42301">
      <c r="C42301" s="60" t="s">
        <v>1558</v>
      </c>
    </row>
    <row r="42302">
      <c r="C42302" s="60" t="s">
        <v>1558</v>
      </c>
    </row>
    <row r="42303">
      <c r="C42303" s="60" t="s">
        <v>1558</v>
      </c>
    </row>
    <row r="42304">
      <c r="C42304" s="60" t="s">
        <v>1558</v>
      </c>
    </row>
    <row r="42305">
      <c r="C42305" s="60" t="s">
        <v>1558</v>
      </c>
    </row>
    <row r="42306">
      <c r="C42306" s="60" t="s">
        <v>1558</v>
      </c>
    </row>
    <row r="42307">
      <c r="C42307" s="60" t="s">
        <v>1558</v>
      </c>
    </row>
    <row r="42308">
      <c r="C42308" s="60" t="s">
        <v>1558</v>
      </c>
    </row>
    <row r="42309">
      <c r="C42309" s="60" t="s">
        <v>1558</v>
      </c>
    </row>
    <row r="42310">
      <c r="C42310" s="60" t="s">
        <v>1558</v>
      </c>
    </row>
    <row r="42311">
      <c r="C42311" s="60" t="s">
        <v>1558</v>
      </c>
    </row>
    <row r="42312">
      <c r="C42312" s="60" t="s">
        <v>1558</v>
      </c>
    </row>
    <row r="42313">
      <c r="C42313" s="60" t="s">
        <v>1558</v>
      </c>
    </row>
    <row r="42314">
      <c r="C42314" s="60" t="s">
        <v>1558</v>
      </c>
    </row>
    <row r="42315">
      <c r="C42315" s="60" t="s">
        <v>1558</v>
      </c>
    </row>
    <row r="42316">
      <c r="C42316" s="60" t="s">
        <v>1558</v>
      </c>
    </row>
    <row r="42317">
      <c r="C42317" s="60" t="s">
        <v>1558</v>
      </c>
    </row>
    <row r="42318">
      <c r="C42318" s="60" t="s">
        <v>1558</v>
      </c>
    </row>
    <row r="42319">
      <c r="C42319" s="60" t="s">
        <v>1558</v>
      </c>
    </row>
    <row r="42320">
      <c r="C42320" s="60" t="s">
        <v>1558</v>
      </c>
    </row>
    <row r="42321">
      <c r="C42321" s="60" t="s">
        <v>1558</v>
      </c>
    </row>
    <row r="42322">
      <c r="C42322" s="60" t="s">
        <v>1558</v>
      </c>
    </row>
    <row r="42323">
      <c r="C42323" s="60" t="s">
        <v>1558</v>
      </c>
    </row>
    <row r="42324">
      <c r="C42324" s="60" t="s">
        <v>1558</v>
      </c>
    </row>
    <row r="42325">
      <c r="C42325" s="60" t="s">
        <v>1558</v>
      </c>
    </row>
    <row r="42326">
      <c r="C42326" s="60" t="s">
        <v>1558</v>
      </c>
    </row>
    <row r="42327">
      <c r="C42327" s="60" t="s">
        <v>1558</v>
      </c>
    </row>
    <row r="42328">
      <c r="C42328" s="60" t="s">
        <v>1558</v>
      </c>
    </row>
    <row r="42329">
      <c r="C42329" s="60" t="s">
        <v>1558</v>
      </c>
    </row>
    <row r="42330">
      <c r="C42330" s="60" t="s">
        <v>1558</v>
      </c>
    </row>
    <row r="42331">
      <c r="C42331" s="60" t="s">
        <v>1558</v>
      </c>
    </row>
    <row r="42332">
      <c r="C42332" s="60" t="s">
        <v>1558</v>
      </c>
    </row>
    <row r="42333">
      <c r="C42333" s="60" t="s">
        <v>1558</v>
      </c>
    </row>
    <row r="42334">
      <c r="C42334" s="60" t="s">
        <v>1558</v>
      </c>
    </row>
    <row r="42335">
      <c r="C42335" s="60" t="s">
        <v>1558</v>
      </c>
    </row>
    <row r="42336">
      <c r="C42336" s="60" t="s">
        <v>1558</v>
      </c>
    </row>
    <row r="42337">
      <c r="C42337" s="60" t="s">
        <v>1558</v>
      </c>
    </row>
    <row r="42338">
      <c r="C42338" s="60" t="s">
        <v>1558</v>
      </c>
    </row>
    <row r="42339">
      <c r="C42339" s="60" t="s">
        <v>1558</v>
      </c>
    </row>
    <row r="42340">
      <c r="C42340" s="60" t="s">
        <v>1558</v>
      </c>
    </row>
    <row r="42341">
      <c r="C42341" s="60" t="s">
        <v>1558</v>
      </c>
    </row>
    <row r="42342">
      <c r="C42342" s="60" t="s">
        <v>1558</v>
      </c>
    </row>
    <row r="42343">
      <c r="C42343" s="60" t="s">
        <v>1558</v>
      </c>
    </row>
    <row r="42344">
      <c r="C42344" s="60" t="s">
        <v>1558</v>
      </c>
    </row>
    <row r="42345">
      <c r="C42345" s="60" t="s">
        <v>1558</v>
      </c>
    </row>
    <row r="42346">
      <c r="C42346" s="60" t="s">
        <v>1558</v>
      </c>
    </row>
    <row r="42347">
      <c r="C42347" s="60" t="s">
        <v>1558</v>
      </c>
    </row>
    <row r="42348">
      <c r="C42348" s="60" t="s">
        <v>1558</v>
      </c>
    </row>
    <row r="42349">
      <c r="C42349" s="60" t="s">
        <v>1558</v>
      </c>
    </row>
    <row r="42350">
      <c r="C42350" s="60" t="s">
        <v>1558</v>
      </c>
    </row>
    <row r="42351">
      <c r="C42351" s="60" t="s">
        <v>1558</v>
      </c>
    </row>
    <row r="42352">
      <c r="C42352" s="60" t="s">
        <v>1558</v>
      </c>
    </row>
    <row r="42353">
      <c r="C42353" s="60" t="s">
        <v>1558</v>
      </c>
    </row>
    <row r="42354">
      <c r="C42354" s="60" t="s">
        <v>1558</v>
      </c>
    </row>
    <row r="42355">
      <c r="C42355" s="60" t="s">
        <v>1558</v>
      </c>
    </row>
    <row r="42356">
      <c r="C42356" s="60" t="s">
        <v>1558</v>
      </c>
    </row>
    <row r="42357">
      <c r="C42357" s="60" t="s">
        <v>1558</v>
      </c>
    </row>
    <row r="42358">
      <c r="C42358" s="60" t="s">
        <v>1558</v>
      </c>
    </row>
    <row r="42359">
      <c r="C42359" s="60" t="s">
        <v>1558</v>
      </c>
    </row>
    <row r="42360">
      <c r="C42360" s="60" t="s">
        <v>1558</v>
      </c>
    </row>
    <row r="42361">
      <c r="C42361" s="60" t="s">
        <v>1558</v>
      </c>
    </row>
    <row r="42362">
      <c r="C42362" s="60" t="s">
        <v>1558</v>
      </c>
    </row>
    <row r="42363">
      <c r="C42363" s="60" t="s">
        <v>1558</v>
      </c>
    </row>
    <row r="42364">
      <c r="C42364" s="60" t="s">
        <v>1558</v>
      </c>
    </row>
    <row r="42365">
      <c r="C42365" s="60" t="s">
        <v>1558</v>
      </c>
    </row>
    <row r="42366">
      <c r="C42366" s="60" t="s">
        <v>1558</v>
      </c>
    </row>
    <row r="42367">
      <c r="C42367" s="60" t="s">
        <v>1558</v>
      </c>
    </row>
    <row r="42368">
      <c r="C42368" s="60" t="s">
        <v>1558</v>
      </c>
    </row>
    <row r="42369">
      <c r="C42369" s="60" t="s">
        <v>1558</v>
      </c>
    </row>
    <row r="42370">
      <c r="C42370" s="60" t="s">
        <v>1558</v>
      </c>
    </row>
    <row r="42371">
      <c r="C42371" s="60" t="s">
        <v>1558</v>
      </c>
    </row>
    <row r="42372">
      <c r="C42372" s="60" t="s">
        <v>1558</v>
      </c>
    </row>
    <row r="42373">
      <c r="C42373" s="60" t="s">
        <v>1558</v>
      </c>
    </row>
    <row r="42374">
      <c r="C42374" s="60" t="s">
        <v>1558</v>
      </c>
    </row>
    <row r="42375">
      <c r="C42375" s="60" t="s">
        <v>1558</v>
      </c>
    </row>
    <row r="42376">
      <c r="C42376" s="60" t="s">
        <v>1558</v>
      </c>
    </row>
    <row r="42377">
      <c r="C42377" s="60" t="s">
        <v>1558</v>
      </c>
    </row>
    <row r="42378">
      <c r="C42378" s="60" t="s">
        <v>1558</v>
      </c>
    </row>
    <row r="42379">
      <c r="C42379" s="60" t="s">
        <v>1558</v>
      </c>
    </row>
    <row r="42380">
      <c r="C42380" s="60" t="s">
        <v>1558</v>
      </c>
    </row>
    <row r="42381">
      <c r="C42381" s="60" t="s">
        <v>1558</v>
      </c>
    </row>
    <row r="42382">
      <c r="C42382" s="60" t="s">
        <v>1558</v>
      </c>
    </row>
    <row r="42383">
      <c r="C42383" s="60" t="s">
        <v>1558</v>
      </c>
    </row>
    <row r="42384">
      <c r="C42384" s="60" t="s">
        <v>1558</v>
      </c>
    </row>
    <row r="42385">
      <c r="C42385" s="60" t="s">
        <v>1558</v>
      </c>
    </row>
    <row r="42386">
      <c r="C42386" s="60" t="s">
        <v>1558</v>
      </c>
    </row>
    <row r="42387">
      <c r="C42387" s="60" t="s">
        <v>1558</v>
      </c>
    </row>
    <row r="42388">
      <c r="C42388" s="60" t="s">
        <v>1558</v>
      </c>
    </row>
    <row r="42389">
      <c r="C42389" s="60" t="s">
        <v>1558</v>
      </c>
    </row>
    <row r="42390">
      <c r="C42390" s="60" t="s">
        <v>1558</v>
      </c>
    </row>
    <row r="42391">
      <c r="C42391" s="60" t="s">
        <v>1558</v>
      </c>
    </row>
    <row r="42392">
      <c r="C42392" s="60" t="s">
        <v>1558</v>
      </c>
    </row>
    <row r="42393">
      <c r="C42393" s="60" t="s">
        <v>1558</v>
      </c>
    </row>
    <row r="42394">
      <c r="C42394" s="60" t="s">
        <v>1558</v>
      </c>
    </row>
    <row r="42395">
      <c r="C42395" s="60" t="s">
        <v>1558</v>
      </c>
    </row>
    <row r="42396">
      <c r="C42396" s="60" t="s">
        <v>1558</v>
      </c>
    </row>
    <row r="42397">
      <c r="C42397" s="60" t="s">
        <v>1558</v>
      </c>
    </row>
    <row r="42398">
      <c r="C42398" s="60" t="s">
        <v>1558</v>
      </c>
    </row>
    <row r="42399">
      <c r="C42399" s="60" t="s">
        <v>1558</v>
      </c>
    </row>
    <row r="42400">
      <c r="C42400" s="60" t="s">
        <v>1558</v>
      </c>
    </row>
    <row r="42401">
      <c r="C42401" s="60" t="s">
        <v>1558</v>
      </c>
    </row>
    <row r="42402">
      <c r="C42402" s="60" t="s">
        <v>1558</v>
      </c>
    </row>
    <row r="42403">
      <c r="C42403" s="60" t="s">
        <v>1558</v>
      </c>
    </row>
    <row r="42404">
      <c r="C42404" s="60" t="s">
        <v>1558</v>
      </c>
    </row>
    <row r="42405">
      <c r="C42405" s="60" t="s">
        <v>1558</v>
      </c>
    </row>
    <row r="42406">
      <c r="C42406" s="60" t="s">
        <v>1558</v>
      </c>
    </row>
    <row r="42407">
      <c r="C42407" s="60" t="s">
        <v>1558</v>
      </c>
    </row>
    <row r="42408">
      <c r="C42408" s="60" t="s">
        <v>1558</v>
      </c>
    </row>
    <row r="42409">
      <c r="C42409" s="60" t="s">
        <v>1558</v>
      </c>
    </row>
    <row r="42410">
      <c r="C42410" s="60" t="s">
        <v>1558</v>
      </c>
    </row>
    <row r="42411">
      <c r="C42411" s="60" t="s">
        <v>1558</v>
      </c>
    </row>
    <row r="42412">
      <c r="C42412" s="60" t="s">
        <v>1558</v>
      </c>
    </row>
    <row r="42413">
      <c r="C42413" s="60" t="s">
        <v>1558</v>
      </c>
    </row>
    <row r="42414">
      <c r="C42414" s="60" t="s">
        <v>1558</v>
      </c>
    </row>
    <row r="42415">
      <c r="C42415" s="60" t="s">
        <v>1558</v>
      </c>
    </row>
    <row r="42416">
      <c r="C42416" s="60" t="s">
        <v>1558</v>
      </c>
    </row>
    <row r="42417">
      <c r="C42417" s="60" t="s">
        <v>1558</v>
      </c>
    </row>
    <row r="42418">
      <c r="C42418" s="60" t="s">
        <v>1558</v>
      </c>
    </row>
    <row r="42419">
      <c r="C42419" s="60" t="s">
        <v>1558</v>
      </c>
    </row>
    <row r="42420">
      <c r="C42420" s="60" t="s">
        <v>1558</v>
      </c>
    </row>
    <row r="42421">
      <c r="C42421" s="60" t="s">
        <v>1558</v>
      </c>
    </row>
    <row r="42422">
      <c r="C42422" s="60" t="s">
        <v>1558</v>
      </c>
    </row>
    <row r="42423">
      <c r="C42423" s="60" t="s">
        <v>1558</v>
      </c>
    </row>
    <row r="42424">
      <c r="C42424" s="60" t="s">
        <v>1558</v>
      </c>
    </row>
    <row r="42425">
      <c r="C42425" s="60" t="s">
        <v>1558</v>
      </c>
    </row>
    <row r="42426">
      <c r="C42426" s="60" t="s">
        <v>1558</v>
      </c>
    </row>
    <row r="42427">
      <c r="C42427" s="60" t="s">
        <v>1558</v>
      </c>
    </row>
    <row r="42428">
      <c r="C42428" s="60" t="s">
        <v>1558</v>
      </c>
    </row>
    <row r="42429">
      <c r="C42429" s="60" t="s">
        <v>1558</v>
      </c>
    </row>
    <row r="42430">
      <c r="C42430" s="60" t="s">
        <v>1558</v>
      </c>
    </row>
    <row r="42431">
      <c r="C42431" s="60" t="s">
        <v>1558</v>
      </c>
    </row>
    <row r="42432">
      <c r="C42432" s="60" t="s">
        <v>1558</v>
      </c>
    </row>
    <row r="42433">
      <c r="C42433" s="60" t="s">
        <v>1558</v>
      </c>
    </row>
    <row r="42434">
      <c r="C42434" s="60" t="s">
        <v>1558</v>
      </c>
    </row>
    <row r="42435">
      <c r="C42435" s="60" t="s">
        <v>1558</v>
      </c>
    </row>
    <row r="42436">
      <c r="C42436" s="60" t="s">
        <v>1558</v>
      </c>
    </row>
    <row r="42437">
      <c r="C42437" s="60" t="s">
        <v>1558</v>
      </c>
    </row>
    <row r="42438">
      <c r="C42438" s="60" t="s">
        <v>1558</v>
      </c>
    </row>
    <row r="42439">
      <c r="C42439" s="60" t="s">
        <v>1558</v>
      </c>
    </row>
    <row r="42440">
      <c r="C42440" s="60" t="s">
        <v>1558</v>
      </c>
    </row>
    <row r="42441">
      <c r="C42441" s="60" t="s">
        <v>1558</v>
      </c>
    </row>
    <row r="42442">
      <c r="C42442" s="60" t="s">
        <v>1558</v>
      </c>
    </row>
    <row r="42443">
      <c r="C42443" s="60" t="s">
        <v>1558</v>
      </c>
    </row>
    <row r="42444">
      <c r="C42444" s="60" t="s">
        <v>1558</v>
      </c>
    </row>
    <row r="42445">
      <c r="C42445" s="60" t="s">
        <v>1558</v>
      </c>
    </row>
    <row r="42446">
      <c r="C42446" s="60" t="s">
        <v>1558</v>
      </c>
    </row>
    <row r="42447">
      <c r="C42447" s="60" t="s">
        <v>1558</v>
      </c>
    </row>
    <row r="42448">
      <c r="C42448" s="60" t="s">
        <v>1558</v>
      </c>
    </row>
    <row r="42449">
      <c r="C42449" s="60" t="s">
        <v>1558</v>
      </c>
    </row>
    <row r="42450">
      <c r="C42450" s="60" t="s">
        <v>1558</v>
      </c>
    </row>
    <row r="42451">
      <c r="C42451" s="60" t="s">
        <v>1558</v>
      </c>
    </row>
    <row r="42452">
      <c r="C42452" s="60" t="s">
        <v>1558</v>
      </c>
    </row>
    <row r="42453">
      <c r="C42453" s="60" t="s">
        <v>1558</v>
      </c>
    </row>
    <row r="42454">
      <c r="C42454" s="60" t="s">
        <v>1558</v>
      </c>
    </row>
    <row r="42455">
      <c r="C42455" s="60" t="s">
        <v>1558</v>
      </c>
    </row>
    <row r="42456">
      <c r="C42456" s="60" t="s">
        <v>1558</v>
      </c>
    </row>
    <row r="42457">
      <c r="C42457" s="60" t="s">
        <v>1558</v>
      </c>
    </row>
    <row r="42458">
      <c r="C42458" s="60" t="s">
        <v>1558</v>
      </c>
    </row>
    <row r="42459">
      <c r="C42459" s="60" t="s">
        <v>1558</v>
      </c>
    </row>
    <row r="42460">
      <c r="C42460" s="60" t="s">
        <v>1558</v>
      </c>
    </row>
    <row r="42461">
      <c r="C42461" s="60" t="s">
        <v>1558</v>
      </c>
    </row>
    <row r="42462">
      <c r="C42462" s="60" t="s">
        <v>1558</v>
      </c>
    </row>
    <row r="42463">
      <c r="C42463" s="60" t="s">
        <v>1558</v>
      </c>
    </row>
    <row r="42464">
      <c r="C42464" s="60" t="s">
        <v>1558</v>
      </c>
    </row>
    <row r="42465">
      <c r="C42465" s="60" t="s">
        <v>1558</v>
      </c>
    </row>
    <row r="42466">
      <c r="C42466" s="60" t="s">
        <v>1558</v>
      </c>
    </row>
    <row r="42467">
      <c r="C42467" s="60" t="s">
        <v>1558</v>
      </c>
    </row>
    <row r="42468">
      <c r="C42468" s="60" t="s">
        <v>1558</v>
      </c>
    </row>
    <row r="42469">
      <c r="C42469" s="60" t="s">
        <v>1558</v>
      </c>
    </row>
    <row r="42470">
      <c r="C42470" s="60" t="s">
        <v>1558</v>
      </c>
    </row>
    <row r="42471">
      <c r="C42471" s="60" t="s">
        <v>1558</v>
      </c>
    </row>
    <row r="42472">
      <c r="C42472" s="60" t="s">
        <v>1558</v>
      </c>
    </row>
    <row r="42473">
      <c r="C42473" s="60" t="s">
        <v>1558</v>
      </c>
    </row>
    <row r="42474">
      <c r="C42474" s="60" t="s">
        <v>1558</v>
      </c>
    </row>
    <row r="42475">
      <c r="C42475" s="60" t="s">
        <v>1558</v>
      </c>
    </row>
    <row r="42476">
      <c r="C42476" s="60" t="s">
        <v>1558</v>
      </c>
    </row>
    <row r="42477">
      <c r="C42477" s="60" t="s">
        <v>1558</v>
      </c>
    </row>
    <row r="42478">
      <c r="C42478" s="60" t="s">
        <v>1558</v>
      </c>
    </row>
    <row r="42479">
      <c r="C42479" s="60" t="s">
        <v>1558</v>
      </c>
    </row>
    <row r="42480">
      <c r="C42480" s="60" t="s">
        <v>1558</v>
      </c>
    </row>
    <row r="42481">
      <c r="C42481" s="60" t="s">
        <v>1558</v>
      </c>
    </row>
    <row r="42482">
      <c r="C42482" s="60" t="s">
        <v>1558</v>
      </c>
    </row>
    <row r="42483">
      <c r="C42483" s="60" t="s">
        <v>1558</v>
      </c>
    </row>
    <row r="42484">
      <c r="C42484" s="60" t="s">
        <v>1558</v>
      </c>
    </row>
    <row r="42485">
      <c r="C42485" s="60" t="s">
        <v>1558</v>
      </c>
    </row>
    <row r="42486">
      <c r="C42486" s="60" t="s">
        <v>1558</v>
      </c>
    </row>
    <row r="42487">
      <c r="C42487" s="60" t="s">
        <v>1558</v>
      </c>
    </row>
    <row r="42488">
      <c r="C42488" s="60" t="s">
        <v>1558</v>
      </c>
    </row>
    <row r="42489">
      <c r="C42489" s="60" t="s">
        <v>1558</v>
      </c>
    </row>
    <row r="42490">
      <c r="C42490" s="60" t="s">
        <v>1558</v>
      </c>
    </row>
    <row r="42491">
      <c r="C42491" s="60" t="s">
        <v>1558</v>
      </c>
    </row>
    <row r="42492">
      <c r="C42492" s="60" t="s">
        <v>1558</v>
      </c>
    </row>
    <row r="42493">
      <c r="C42493" s="60" t="s">
        <v>1558</v>
      </c>
    </row>
    <row r="42494">
      <c r="C42494" s="60" t="s">
        <v>1558</v>
      </c>
    </row>
    <row r="42495">
      <c r="C42495" s="60" t="s">
        <v>1558</v>
      </c>
    </row>
    <row r="42496">
      <c r="C42496" s="60" t="s">
        <v>1558</v>
      </c>
    </row>
    <row r="42497">
      <c r="C42497" s="60" t="s">
        <v>1558</v>
      </c>
    </row>
    <row r="42498">
      <c r="C42498" s="60" t="s">
        <v>1558</v>
      </c>
    </row>
    <row r="42499">
      <c r="C42499" s="60" t="s">
        <v>1558</v>
      </c>
    </row>
    <row r="42500">
      <c r="C42500" s="60" t="s">
        <v>1558</v>
      </c>
    </row>
    <row r="42501">
      <c r="C42501" s="60" t="s">
        <v>1558</v>
      </c>
    </row>
    <row r="42502">
      <c r="C42502" s="60" t="s">
        <v>1558</v>
      </c>
    </row>
    <row r="42503">
      <c r="C42503" s="60" t="s">
        <v>1558</v>
      </c>
    </row>
    <row r="42504">
      <c r="C42504" s="60" t="s">
        <v>1558</v>
      </c>
    </row>
    <row r="42505">
      <c r="C42505" s="60" t="s">
        <v>1558</v>
      </c>
    </row>
    <row r="42506">
      <c r="C42506" s="60" t="s">
        <v>1558</v>
      </c>
    </row>
    <row r="42507">
      <c r="C42507" s="60" t="s">
        <v>1558</v>
      </c>
    </row>
    <row r="42508">
      <c r="C42508" s="60" t="s">
        <v>1558</v>
      </c>
    </row>
    <row r="42509">
      <c r="C42509" s="60" t="s">
        <v>1558</v>
      </c>
    </row>
    <row r="42510">
      <c r="C42510" s="60" t="s">
        <v>1558</v>
      </c>
    </row>
    <row r="42511">
      <c r="C42511" s="60" t="s">
        <v>1558</v>
      </c>
    </row>
    <row r="42512">
      <c r="C42512" s="60" t="s">
        <v>1558</v>
      </c>
    </row>
    <row r="42513">
      <c r="C42513" s="60" t="s">
        <v>1558</v>
      </c>
    </row>
    <row r="42514">
      <c r="C42514" s="60" t="s">
        <v>1558</v>
      </c>
    </row>
    <row r="42515">
      <c r="C42515" s="60" t="s">
        <v>1558</v>
      </c>
    </row>
    <row r="42516">
      <c r="C42516" s="60" t="s">
        <v>1558</v>
      </c>
    </row>
    <row r="42517">
      <c r="C42517" s="60" t="s">
        <v>1558</v>
      </c>
    </row>
    <row r="42518">
      <c r="C42518" s="60" t="s">
        <v>1558</v>
      </c>
    </row>
    <row r="42519">
      <c r="C42519" s="60" t="s">
        <v>1558</v>
      </c>
    </row>
    <row r="42520">
      <c r="C42520" s="60" t="s">
        <v>1558</v>
      </c>
    </row>
    <row r="42521">
      <c r="C42521" s="60" t="s">
        <v>1558</v>
      </c>
    </row>
    <row r="42522">
      <c r="C42522" s="60" t="s">
        <v>1558</v>
      </c>
    </row>
    <row r="42523">
      <c r="C42523" s="60" t="s">
        <v>1558</v>
      </c>
    </row>
    <row r="42524">
      <c r="C42524" s="60" t="s">
        <v>1558</v>
      </c>
    </row>
    <row r="42525">
      <c r="C42525" s="60" t="s">
        <v>1558</v>
      </c>
    </row>
    <row r="42526">
      <c r="C42526" s="60" t="s">
        <v>1558</v>
      </c>
    </row>
    <row r="42527">
      <c r="C42527" s="60" t="s">
        <v>1558</v>
      </c>
    </row>
    <row r="42528">
      <c r="C42528" s="60" t="s">
        <v>1558</v>
      </c>
    </row>
    <row r="42529">
      <c r="C42529" s="60" t="s">
        <v>1558</v>
      </c>
    </row>
    <row r="42530">
      <c r="C42530" s="60" t="s">
        <v>1558</v>
      </c>
    </row>
    <row r="42531">
      <c r="C42531" s="60" t="s">
        <v>1558</v>
      </c>
    </row>
    <row r="42532">
      <c r="C42532" s="60" t="s">
        <v>1558</v>
      </c>
    </row>
    <row r="42533">
      <c r="C42533" s="60" t="s">
        <v>1558</v>
      </c>
    </row>
    <row r="42534">
      <c r="C42534" s="60" t="s">
        <v>1558</v>
      </c>
    </row>
    <row r="42535">
      <c r="C42535" s="60" t="s">
        <v>1558</v>
      </c>
    </row>
    <row r="42536">
      <c r="C42536" s="60" t="s">
        <v>1558</v>
      </c>
    </row>
    <row r="42537">
      <c r="C42537" s="60" t="s">
        <v>1558</v>
      </c>
    </row>
    <row r="42538">
      <c r="C42538" s="60" t="s">
        <v>1558</v>
      </c>
    </row>
    <row r="42539">
      <c r="C42539" s="60" t="s">
        <v>1558</v>
      </c>
    </row>
    <row r="42540">
      <c r="C42540" s="60" t="s">
        <v>1558</v>
      </c>
    </row>
    <row r="42541">
      <c r="C42541" s="60" t="s">
        <v>1558</v>
      </c>
    </row>
    <row r="42542">
      <c r="C42542" s="60" t="s">
        <v>1558</v>
      </c>
    </row>
    <row r="42543">
      <c r="C42543" s="60" t="s">
        <v>1558</v>
      </c>
    </row>
    <row r="42544">
      <c r="C42544" s="60" t="s">
        <v>1558</v>
      </c>
    </row>
    <row r="42545">
      <c r="C42545" s="60" t="s">
        <v>1558</v>
      </c>
    </row>
    <row r="42546">
      <c r="C42546" s="60" t="s">
        <v>1558</v>
      </c>
    </row>
    <row r="42547">
      <c r="C42547" s="60" t="s">
        <v>1558</v>
      </c>
    </row>
    <row r="42548">
      <c r="C42548" s="60" t="s">
        <v>1558</v>
      </c>
    </row>
    <row r="42549">
      <c r="C42549" s="60" t="s">
        <v>1558</v>
      </c>
    </row>
    <row r="42550">
      <c r="C42550" s="60" t="s">
        <v>1558</v>
      </c>
    </row>
    <row r="42551">
      <c r="C42551" s="60" t="s">
        <v>1558</v>
      </c>
    </row>
    <row r="42552">
      <c r="C42552" s="60" t="s">
        <v>1558</v>
      </c>
    </row>
    <row r="42553">
      <c r="C42553" s="60" t="s">
        <v>1558</v>
      </c>
    </row>
    <row r="42554">
      <c r="C42554" s="60" t="s">
        <v>1558</v>
      </c>
    </row>
    <row r="42555">
      <c r="C42555" s="60" t="s">
        <v>1558</v>
      </c>
    </row>
    <row r="42556">
      <c r="C42556" s="60" t="s">
        <v>1558</v>
      </c>
    </row>
    <row r="42557">
      <c r="C42557" s="60" t="s">
        <v>1558</v>
      </c>
    </row>
    <row r="42558">
      <c r="C42558" s="60" t="s">
        <v>1558</v>
      </c>
    </row>
    <row r="42559">
      <c r="C42559" s="60" t="s">
        <v>1558</v>
      </c>
    </row>
    <row r="42560">
      <c r="C42560" s="60" t="s">
        <v>1558</v>
      </c>
    </row>
    <row r="42561">
      <c r="C42561" s="60" t="s">
        <v>1558</v>
      </c>
    </row>
    <row r="42562">
      <c r="C42562" s="60" t="s">
        <v>1558</v>
      </c>
    </row>
    <row r="42563">
      <c r="C42563" s="60" t="s">
        <v>1558</v>
      </c>
    </row>
    <row r="42564">
      <c r="C42564" s="60" t="s">
        <v>1558</v>
      </c>
    </row>
    <row r="42565">
      <c r="C42565" s="60" t="s">
        <v>1558</v>
      </c>
    </row>
    <row r="42566">
      <c r="C42566" s="60" t="s">
        <v>1558</v>
      </c>
    </row>
    <row r="42567">
      <c r="C42567" s="60" t="s">
        <v>1558</v>
      </c>
    </row>
    <row r="42568">
      <c r="C42568" s="60" t="s">
        <v>1558</v>
      </c>
    </row>
    <row r="42569">
      <c r="C42569" s="60" t="s">
        <v>1558</v>
      </c>
    </row>
    <row r="42570">
      <c r="C42570" s="60" t="s">
        <v>1558</v>
      </c>
    </row>
    <row r="42571">
      <c r="C42571" s="60" t="s">
        <v>1558</v>
      </c>
    </row>
    <row r="42572">
      <c r="C42572" s="60" t="s">
        <v>1558</v>
      </c>
    </row>
    <row r="42573">
      <c r="C42573" s="60" t="s">
        <v>1558</v>
      </c>
    </row>
    <row r="42574">
      <c r="C42574" s="60" t="s">
        <v>1558</v>
      </c>
    </row>
    <row r="42575">
      <c r="C42575" s="60" t="s">
        <v>1558</v>
      </c>
    </row>
    <row r="42576">
      <c r="C42576" s="60" t="s">
        <v>1558</v>
      </c>
    </row>
    <row r="42577">
      <c r="C42577" s="60" t="s">
        <v>1558</v>
      </c>
    </row>
    <row r="42578">
      <c r="C42578" s="60" t="s">
        <v>1558</v>
      </c>
    </row>
    <row r="42579">
      <c r="C42579" s="60" t="s">
        <v>1558</v>
      </c>
    </row>
    <row r="42580">
      <c r="C42580" s="60" t="s">
        <v>1558</v>
      </c>
    </row>
    <row r="42581">
      <c r="C42581" s="60" t="s">
        <v>1558</v>
      </c>
    </row>
    <row r="42582">
      <c r="C42582" s="60" t="s">
        <v>1558</v>
      </c>
    </row>
    <row r="42583">
      <c r="C42583" s="60" t="s">
        <v>1558</v>
      </c>
    </row>
    <row r="42584">
      <c r="C42584" s="60" t="s">
        <v>1558</v>
      </c>
    </row>
    <row r="42585">
      <c r="C42585" s="60" t="s">
        <v>1558</v>
      </c>
    </row>
    <row r="42586">
      <c r="C42586" s="60" t="s">
        <v>1558</v>
      </c>
    </row>
    <row r="42587">
      <c r="C42587" s="60" t="s">
        <v>1558</v>
      </c>
    </row>
    <row r="42588">
      <c r="C42588" s="60" t="s">
        <v>1558</v>
      </c>
    </row>
    <row r="42589">
      <c r="C42589" s="60" t="s">
        <v>1558</v>
      </c>
    </row>
    <row r="42590">
      <c r="C42590" s="60" t="s">
        <v>1558</v>
      </c>
    </row>
    <row r="42591">
      <c r="C42591" s="60" t="s">
        <v>1558</v>
      </c>
    </row>
    <row r="42592">
      <c r="C42592" s="60" t="s">
        <v>1558</v>
      </c>
    </row>
    <row r="42593">
      <c r="C42593" s="60" t="s">
        <v>1558</v>
      </c>
    </row>
    <row r="42594">
      <c r="C42594" s="60" t="s">
        <v>1558</v>
      </c>
    </row>
    <row r="42595">
      <c r="C42595" s="60" t="s">
        <v>1558</v>
      </c>
    </row>
    <row r="42596">
      <c r="C42596" s="60" t="s">
        <v>1558</v>
      </c>
    </row>
    <row r="42597">
      <c r="C42597" s="60" t="s">
        <v>1558</v>
      </c>
    </row>
    <row r="42598">
      <c r="C42598" s="60" t="s">
        <v>1558</v>
      </c>
    </row>
    <row r="42599">
      <c r="C42599" s="60" t="s">
        <v>1558</v>
      </c>
    </row>
    <row r="42600">
      <c r="C42600" s="60" t="s">
        <v>1558</v>
      </c>
    </row>
    <row r="42601">
      <c r="C42601" s="60" t="s">
        <v>1558</v>
      </c>
    </row>
    <row r="42602">
      <c r="C42602" s="60" t="s">
        <v>1558</v>
      </c>
    </row>
    <row r="42603">
      <c r="C42603" s="60" t="s">
        <v>1558</v>
      </c>
    </row>
    <row r="42604">
      <c r="C42604" s="60" t="s">
        <v>1558</v>
      </c>
    </row>
    <row r="42605">
      <c r="C42605" s="60" t="s">
        <v>1558</v>
      </c>
    </row>
    <row r="42606">
      <c r="C42606" s="60" t="s">
        <v>1558</v>
      </c>
    </row>
    <row r="42607">
      <c r="C42607" s="60" t="s">
        <v>1558</v>
      </c>
    </row>
    <row r="42608">
      <c r="C42608" s="60" t="s">
        <v>1558</v>
      </c>
    </row>
    <row r="42609">
      <c r="C42609" s="60" t="s">
        <v>1558</v>
      </c>
    </row>
    <row r="42610">
      <c r="C42610" s="60" t="s">
        <v>1558</v>
      </c>
    </row>
    <row r="42611">
      <c r="C42611" s="60" t="s">
        <v>1558</v>
      </c>
    </row>
    <row r="42612">
      <c r="C42612" s="60" t="s">
        <v>1558</v>
      </c>
    </row>
    <row r="42613">
      <c r="C42613" s="60" t="s">
        <v>1558</v>
      </c>
    </row>
    <row r="42614">
      <c r="C42614" s="60" t="s">
        <v>1558</v>
      </c>
    </row>
    <row r="42615">
      <c r="C42615" s="60" t="s">
        <v>1558</v>
      </c>
    </row>
    <row r="42616">
      <c r="C42616" s="60" t="s">
        <v>1558</v>
      </c>
    </row>
    <row r="42617">
      <c r="C42617" s="60" t="s">
        <v>1558</v>
      </c>
    </row>
    <row r="42618">
      <c r="C42618" s="60" t="s">
        <v>1558</v>
      </c>
    </row>
    <row r="42619">
      <c r="C42619" s="60" t="s">
        <v>1558</v>
      </c>
    </row>
    <row r="42620">
      <c r="C42620" s="60" t="s">
        <v>1558</v>
      </c>
    </row>
    <row r="42621">
      <c r="C42621" s="60" t="s">
        <v>1558</v>
      </c>
    </row>
    <row r="42622">
      <c r="C42622" s="60" t="s">
        <v>1558</v>
      </c>
    </row>
    <row r="42623">
      <c r="C42623" s="60" t="s">
        <v>1558</v>
      </c>
    </row>
    <row r="42624">
      <c r="C42624" s="60" t="s">
        <v>1558</v>
      </c>
    </row>
    <row r="42625">
      <c r="C42625" s="60" t="s">
        <v>1558</v>
      </c>
    </row>
    <row r="42626">
      <c r="C42626" s="60" t="s">
        <v>1558</v>
      </c>
    </row>
    <row r="42627">
      <c r="C42627" s="60" t="s">
        <v>1558</v>
      </c>
    </row>
    <row r="42628">
      <c r="C42628" s="60" t="s">
        <v>1558</v>
      </c>
    </row>
    <row r="42629">
      <c r="C42629" s="60" t="s">
        <v>1558</v>
      </c>
    </row>
    <row r="42630">
      <c r="C42630" s="60" t="s">
        <v>1558</v>
      </c>
    </row>
    <row r="42631">
      <c r="C42631" s="60" t="s">
        <v>1558</v>
      </c>
    </row>
    <row r="42632">
      <c r="C42632" s="60" t="s">
        <v>1558</v>
      </c>
    </row>
    <row r="42633">
      <c r="C42633" s="60" t="s">
        <v>1558</v>
      </c>
    </row>
    <row r="42634">
      <c r="C42634" s="60" t="s">
        <v>1558</v>
      </c>
    </row>
    <row r="42635">
      <c r="C42635" s="60" t="s">
        <v>1558</v>
      </c>
    </row>
    <row r="42636">
      <c r="C42636" s="60" t="s">
        <v>1558</v>
      </c>
    </row>
    <row r="42637">
      <c r="C42637" s="60" t="s">
        <v>1558</v>
      </c>
    </row>
    <row r="42638">
      <c r="C42638" s="60" t="s">
        <v>1558</v>
      </c>
    </row>
    <row r="42639">
      <c r="C42639" s="60" t="s">
        <v>1558</v>
      </c>
    </row>
    <row r="42640">
      <c r="C42640" s="60" t="s">
        <v>1558</v>
      </c>
    </row>
    <row r="42641">
      <c r="C42641" s="60" t="s">
        <v>1558</v>
      </c>
    </row>
    <row r="42642">
      <c r="C42642" s="60" t="s">
        <v>1558</v>
      </c>
    </row>
    <row r="42643">
      <c r="C42643" s="60" t="s">
        <v>1558</v>
      </c>
    </row>
    <row r="42644">
      <c r="C42644" s="60" t="s">
        <v>1558</v>
      </c>
    </row>
    <row r="42645">
      <c r="C42645" s="60" t="s">
        <v>1558</v>
      </c>
    </row>
    <row r="42646">
      <c r="C42646" s="60" t="s">
        <v>1558</v>
      </c>
    </row>
    <row r="42647">
      <c r="C42647" s="60" t="s">
        <v>1558</v>
      </c>
    </row>
    <row r="42648">
      <c r="C42648" s="60" t="s">
        <v>1558</v>
      </c>
    </row>
    <row r="42649">
      <c r="C42649" s="60" t="s">
        <v>1558</v>
      </c>
    </row>
    <row r="42650">
      <c r="C42650" s="60" t="s">
        <v>1558</v>
      </c>
    </row>
    <row r="42651">
      <c r="C42651" s="60" t="s">
        <v>1558</v>
      </c>
    </row>
    <row r="42652">
      <c r="C42652" s="60" t="s">
        <v>1558</v>
      </c>
    </row>
    <row r="42653">
      <c r="C42653" s="60" t="s">
        <v>1558</v>
      </c>
    </row>
    <row r="42654">
      <c r="C42654" s="60" t="s">
        <v>1558</v>
      </c>
    </row>
    <row r="42655">
      <c r="C42655" s="60" t="s">
        <v>1558</v>
      </c>
    </row>
    <row r="42656">
      <c r="C42656" s="60" t="s">
        <v>1558</v>
      </c>
    </row>
    <row r="42657">
      <c r="C42657" s="60" t="s">
        <v>1558</v>
      </c>
    </row>
    <row r="42658">
      <c r="C42658" s="60" t="s">
        <v>1558</v>
      </c>
    </row>
    <row r="42659">
      <c r="C42659" s="60" t="s">
        <v>1558</v>
      </c>
    </row>
    <row r="42660">
      <c r="C42660" s="60" t="s">
        <v>1558</v>
      </c>
    </row>
    <row r="42661">
      <c r="C42661" s="60" t="s">
        <v>1558</v>
      </c>
    </row>
    <row r="42662">
      <c r="C42662" s="60" t="s">
        <v>1558</v>
      </c>
    </row>
    <row r="42663">
      <c r="C42663" s="60" t="s">
        <v>1558</v>
      </c>
    </row>
    <row r="42664">
      <c r="C42664" s="60" t="s">
        <v>1558</v>
      </c>
    </row>
    <row r="42665">
      <c r="C42665" s="60" t="s">
        <v>1558</v>
      </c>
    </row>
    <row r="42666">
      <c r="C42666" s="60" t="s">
        <v>1558</v>
      </c>
    </row>
    <row r="42667">
      <c r="C42667" s="60" t="s">
        <v>1558</v>
      </c>
    </row>
    <row r="42668">
      <c r="C42668" s="60" t="s">
        <v>1558</v>
      </c>
    </row>
    <row r="42669">
      <c r="C42669" s="60" t="s">
        <v>1558</v>
      </c>
    </row>
    <row r="42670">
      <c r="C42670" s="60" t="s">
        <v>1558</v>
      </c>
    </row>
    <row r="42671">
      <c r="C42671" s="60" t="s">
        <v>1558</v>
      </c>
    </row>
    <row r="42672">
      <c r="C42672" s="60" t="s">
        <v>1558</v>
      </c>
    </row>
    <row r="42673">
      <c r="C42673" s="60" t="s">
        <v>1558</v>
      </c>
    </row>
    <row r="42674">
      <c r="C42674" s="60" t="s">
        <v>1558</v>
      </c>
    </row>
    <row r="42675">
      <c r="C42675" s="60" t="s">
        <v>1558</v>
      </c>
    </row>
    <row r="42676">
      <c r="C42676" s="60" t="s">
        <v>1558</v>
      </c>
    </row>
    <row r="42677">
      <c r="C42677" s="60" t="s">
        <v>1558</v>
      </c>
    </row>
    <row r="42678">
      <c r="C42678" s="60" t="s">
        <v>1558</v>
      </c>
    </row>
    <row r="42679">
      <c r="C42679" s="60" t="s">
        <v>1558</v>
      </c>
    </row>
    <row r="42680">
      <c r="C42680" s="60" t="s">
        <v>1558</v>
      </c>
    </row>
    <row r="42681">
      <c r="C42681" s="60" t="s">
        <v>1558</v>
      </c>
    </row>
    <row r="42682">
      <c r="C42682" s="60" t="s">
        <v>1558</v>
      </c>
    </row>
    <row r="42683">
      <c r="C42683" s="60" t="s">
        <v>1558</v>
      </c>
    </row>
    <row r="42684">
      <c r="C42684" s="60" t="s">
        <v>1558</v>
      </c>
    </row>
    <row r="42685">
      <c r="C42685" s="60" t="s">
        <v>1558</v>
      </c>
    </row>
    <row r="42686">
      <c r="C42686" s="60" t="s">
        <v>1558</v>
      </c>
    </row>
    <row r="42687">
      <c r="C42687" s="60" t="s">
        <v>1558</v>
      </c>
    </row>
    <row r="42688">
      <c r="C42688" s="60" t="s">
        <v>1558</v>
      </c>
    </row>
    <row r="42689">
      <c r="C42689" s="60" t="s">
        <v>1558</v>
      </c>
    </row>
    <row r="42690">
      <c r="C42690" s="60" t="s">
        <v>1558</v>
      </c>
    </row>
    <row r="42691">
      <c r="C42691" s="60" t="s">
        <v>1558</v>
      </c>
    </row>
    <row r="42692">
      <c r="C42692" s="60" t="s">
        <v>1558</v>
      </c>
    </row>
    <row r="42693">
      <c r="C42693" s="60" t="s">
        <v>1558</v>
      </c>
    </row>
    <row r="42694">
      <c r="C42694" s="60" t="s">
        <v>1558</v>
      </c>
    </row>
    <row r="42695">
      <c r="C42695" s="60" t="s">
        <v>1558</v>
      </c>
    </row>
    <row r="42696">
      <c r="C42696" s="60" t="s">
        <v>1558</v>
      </c>
    </row>
    <row r="42697">
      <c r="C42697" s="60" t="s">
        <v>1558</v>
      </c>
    </row>
    <row r="42698">
      <c r="C42698" s="60" t="s">
        <v>1558</v>
      </c>
    </row>
    <row r="42699">
      <c r="C42699" s="60" t="s">
        <v>1558</v>
      </c>
    </row>
    <row r="42700">
      <c r="C42700" s="60" t="s">
        <v>1558</v>
      </c>
    </row>
    <row r="42701">
      <c r="C42701" s="60" t="s">
        <v>1558</v>
      </c>
    </row>
    <row r="42702">
      <c r="C42702" s="60" t="s">
        <v>1558</v>
      </c>
    </row>
    <row r="42703">
      <c r="C42703" s="60" t="s">
        <v>1558</v>
      </c>
    </row>
    <row r="42704">
      <c r="C42704" s="60" t="s">
        <v>1558</v>
      </c>
    </row>
    <row r="42705">
      <c r="C42705" s="60" t="s">
        <v>1558</v>
      </c>
    </row>
    <row r="42706">
      <c r="C42706" s="60" t="s">
        <v>1558</v>
      </c>
    </row>
    <row r="42707">
      <c r="C42707" s="60" t="s">
        <v>1558</v>
      </c>
    </row>
    <row r="42708">
      <c r="C42708" s="60" t="s">
        <v>1558</v>
      </c>
    </row>
    <row r="42709">
      <c r="C42709" s="60" t="s">
        <v>1558</v>
      </c>
    </row>
    <row r="42710">
      <c r="C42710" s="60" t="s">
        <v>1558</v>
      </c>
    </row>
    <row r="42711">
      <c r="C42711" s="60" t="s">
        <v>1558</v>
      </c>
    </row>
    <row r="42712">
      <c r="C42712" s="60" t="s">
        <v>1558</v>
      </c>
    </row>
    <row r="42713">
      <c r="C42713" s="60" t="s">
        <v>1558</v>
      </c>
    </row>
    <row r="42714">
      <c r="C42714" s="60" t="s">
        <v>1558</v>
      </c>
    </row>
    <row r="42715">
      <c r="C42715" s="60" t="s">
        <v>1558</v>
      </c>
    </row>
    <row r="42716">
      <c r="C42716" s="60" t="s">
        <v>1558</v>
      </c>
    </row>
    <row r="42717">
      <c r="C42717" s="60" t="s">
        <v>1558</v>
      </c>
    </row>
    <row r="42718">
      <c r="C42718" s="60" t="s">
        <v>1558</v>
      </c>
    </row>
    <row r="42719">
      <c r="C42719" s="60" t="s">
        <v>1558</v>
      </c>
    </row>
    <row r="42720">
      <c r="C42720" s="60" t="s">
        <v>1558</v>
      </c>
    </row>
    <row r="42721">
      <c r="C42721" s="60" t="s">
        <v>1558</v>
      </c>
    </row>
    <row r="42722">
      <c r="C42722" s="60" t="s">
        <v>1558</v>
      </c>
    </row>
    <row r="42723">
      <c r="C42723" s="60" t="s">
        <v>1558</v>
      </c>
    </row>
    <row r="42724">
      <c r="C42724" s="60" t="s">
        <v>1558</v>
      </c>
    </row>
    <row r="42725">
      <c r="C42725" s="60" t="s">
        <v>1558</v>
      </c>
    </row>
    <row r="42726">
      <c r="C42726" s="60" t="s">
        <v>1558</v>
      </c>
    </row>
    <row r="42727">
      <c r="C42727" s="60" t="s">
        <v>1558</v>
      </c>
    </row>
    <row r="42728">
      <c r="C42728" s="60" t="s">
        <v>1558</v>
      </c>
    </row>
    <row r="42729">
      <c r="C42729" s="60" t="s">
        <v>1558</v>
      </c>
    </row>
    <row r="42730">
      <c r="C42730" s="60" t="s">
        <v>1558</v>
      </c>
    </row>
    <row r="42731">
      <c r="C42731" s="60" t="s">
        <v>1558</v>
      </c>
    </row>
    <row r="42732">
      <c r="C42732" s="60" t="s">
        <v>1558</v>
      </c>
    </row>
    <row r="42733">
      <c r="C42733" s="60" t="s">
        <v>1558</v>
      </c>
    </row>
    <row r="42734">
      <c r="C42734" s="60" t="s">
        <v>1558</v>
      </c>
    </row>
    <row r="42735">
      <c r="C42735" s="60" t="s">
        <v>1558</v>
      </c>
    </row>
    <row r="42736">
      <c r="C42736" s="60" t="s">
        <v>1558</v>
      </c>
    </row>
    <row r="42737">
      <c r="C42737" s="60" t="s">
        <v>1558</v>
      </c>
    </row>
    <row r="42738">
      <c r="C42738" s="60" t="s">
        <v>1558</v>
      </c>
    </row>
    <row r="42739">
      <c r="C42739" s="60" t="s">
        <v>1558</v>
      </c>
    </row>
    <row r="42740">
      <c r="C42740" s="60" t="s">
        <v>1558</v>
      </c>
    </row>
    <row r="42741">
      <c r="C42741" s="60" t="s">
        <v>1558</v>
      </c>
    </row>
    <row r="42742">
      <c r="C42742" s="60" t="s">
        <v>1558</v>
      </c>
    </row>
    <row r="42743">
      <c r="C42743" s="60" t="s">
        <v>1558</v>
      </c>
    </row>
    <row r="42744">
      <c r="C42744" s="60" t="s">
        <v>1558</v>
      </c>
    </row>
    <row r="42745">
      <c r="C42745" s="60" t="s">
        <v>1558</v>
      </c>
    </row>
    <row r="42746">
      <c r="C42746" s="60" t="s">
        <v>1558</v>
      </c>
    </row>
    <row r="42747">
      <c r="C42747" s="60" t="s">
        <v>1558</v>
      </c>
    </row>
    <row r="42748">
      <c r="C42748" s="60" t="s">
        <v>1558</v>
      </c>
    </row>
    <row r="42749">
      <c r="C42749" s="60" t="s">
        <v>1558</v>
      </c>
    </row>
    <row r="42750">
      <c r="C42750" s="60" t="s">
        <v>1558</v>
      </c>
    </row>
    <row r="42751">
      <c r="C42751" s="60" t="s">
        <v>1558</v>
      </c>
    </row>
    <row r="42752">
      <c r="C42752" s="60" t="s">
        <v>1558</v>
      </c>
    </row>
    <row r="42753">
      <c r="C42753" s="60" t="s">
        <v>1558</v>
      </c>
    </row>
    <row r="42754">
      <c r="C42754" s="60" t="s">
        <v>1558</v>
      </c>
    </row>
    <row r="42755">
      <c r="C42755" s="60" t="s">
        <v>1558</v>
      </c>
    </row>
    <row r="42756">
      <c r="C42756" s="60" t="s">
        <v>1558</v>
      </c>
    </row>
    <row r="42757">
      <c r="C42757" s="60" t="s">
        <v>1558</v>
      </c>
    </row>
    <row r="42758">
      <c r="C42758" s="60" t="s">
        <v>1558</v>
      </c>
    </row>
    <row r="42759">
      <c r="C42759" s="60" t="s">
        <v>1558</v>
      </c>
    </row>
    <row r="42760">
      <c r="C42760" s="60" t="s">
        <v>1558</v>
      </c>
    </row>
    <row r="42761">
      <c r="C42761" s="60" t="s">
        <v>1558</v>
      </c>
    </row>
    <row r="42762">
      <c r="C42762" s="60" t="s">
        <v>1558</v>
      </c>
    </row>
    <row r="42763">
      <c r="C42763" s="60" t="s">
        <v>1558</v>
      </c>
    </row>
    <row r="42764">
      <c r="C42764" s="60" t="s">
        <v>1558</v>
      </c>
    </row>
    <row r="42765">
      <c r="C42765" s="60" t="s">
        <v>1558</v>
      </c>
    </row>
    <row r="42766">
      <c r="C42766" s="60" t="s">
        <v>1558</v>
      </c>
    </row>
    <row r="42767">
      <c r="C42767" s="60" t="s">
        <v>1558</v>
      </c>
    </row>
    <row r="42768">
      <c r="C42768" s="60" t="s">
        <v>1558</v>
      </c>
    </row>
    <row r="42769">
      <c r="C42769" s="60" t="s">
        <v>1558</v>
      </c>
    </row>
    <row r="42770">
      <c r="C42770" s="60" t="s">
        <v>1558</v>
      </c>
    </row>
    <row r="42771">
      <c r="C42771" s="60" t="s">
        <v>1558</v>
      </c>
    </row>
    <row r="42772">
      <c r="C42772" s="60" t="s">
        <v>1558</v>
      </c>
    </row>
    <row r="42773">
      <c r="C42773" s="60" t="s">
        <v>1558</v>
      </c>
    </row>
    <row r="42774">
      <c r="C42774" s="60" t="s">
        <v>1558</v>
      </c>
    </row>
    <row r="42775">
      <c r="C42775" s="60" t="s">
        <v>1558</v>
      </c>
    </row>
    <row r="42776">
      <c r="C42776" s="60" t="s">
        <v>1558</v>
      </c>
    </row>
    <row r="42777">
      <c r="C42777" s="60" t="s">
        <v>1558</v>
      </c>
    </row>
    <row r="42778">
      <c r="C42778" s="60" t="s">
        <v>1558</v>
      </c>
    </row>
    <row r="42779">
      <c r="C42779" s="60" t="s">
        <v>1558</v>
      </c>
    </row>
    <row r="42780">
      <c r="C42780" s="60" t="s">
        <v>1558</v>
      </c>
    </row>
    <row r="42781">
      <c r="C42781" s="60" t="s">
        <v>1558</v>
      </c>
    </row>
    <row r="42782">
      <c r="C42782" s="60" t="s">
        <v>1558</v>
      </c>
    </row>
    <row r="42783">
      <c r="C42783" s="60" t="s">
        <v>1558</v>
      </c>
    </row>
    <row r="42784">
      <c r="C42784" s="60" t="s">
        <v>1558</v>
      </c>
    </row>
    <row r="42785">
      <c r="C42785" s="60" t="s">
        <v>1558</v>
      </c>
    </row>
    <row r="42786">
      <c r="C42786" s="60" t="s">
        <v>1558</v>
      </c>
    </row>
    <row r="42787">
      <c r="C42787" s="60" t="s">
        <v>1558</v>
      </c>
    </row>
    <row r="42788">
      <c r="C42788" s="60" t="s">
        <v>1558</v>
      </c>
    </row>
    <row r="42789">
      <c r="C42789" s="60" t="s">
        <v>1558</v>
      </c>
    </row>
    <row r="42790">
      <c r="C42790" s="60" t="s">
        <v>1558</v>
      </c>
    </row>
    <row r="42791">
      <c r="C42791" s="60" t="s">
        <v>1558</v>
      </c>
    </row>
    <row r="42792">
      <c r="C42792" s="60" t="s">
        <v>1558</v>
      </c>
    </row>
    <row r="42793">
      <c r="C42793" s="60" t="s">
        <v>1558</v>
      </c>
    </row>
    <row r="42794">
      <c r="C42794" s="60" t="s">
        <v>1558</v>
      </c>
    </row>
    <row r="42795">
      <c r="C42795" s="60" t="s">
        <v>1558</v>
      </c>
    </row>
    <row r="42796">
      <c r="C42796" s="60" t="s">
        <v>1558</v>
      </c>
    </row>
    <row r="42797">
      <c r="C42797" s="60" t="s">
        <v>1558</v>
      </c>
    </row>
    <row r="42798">
      <c r="C42798" s="60" t="s">
        <v>1558</v>
      </c>
    </row>
    <row r="42799">
      <c r="C42799" s="60" t="s">
        <v>1558</v>
      </c>
    </row>
    <row r="42800">
      <c r="C42800" s="60" t="s">
        <v>1558</v>
      </c>
    </row>
    <row r="42801">
      <c r="C42801" s="60" t="s">
        <v>1558</v>
      </c>
    </row>
    <row r="42802">
      <c r="C42802" s="60" t="s">
        <v>1558</v>
      </c>
    </row>
    <row r="42803">
      <c r="C42803" s="60" t="s">
        <v>1558</v>
      </c>
    </row>
    <row r="42804">
      <c r="C42804" s="60" t="s">
        <v>1558</v>
      </c>
    </row>
    <row r="42805">
      <c r="C42805" s="60" t="s">
        <v>1558</v>
      </c>
    </row>
    <row r="42806">
      <c r="C42806" s="60" t="s">
        <v>1558</v>
      </c>
    </row>
    <row r="42807">
      <c r="C42807" s="60" t="s">
        <v>1558</v>
      </c>
    </row>
    <row r="42808">
      <c r="C42808" s="60" t="s">
        <v>1558</v>
      </c>
    </row>
    <row r="42809">
      <c r="C42809" s="60" t="s">
        <v>1558</v>
      </c>
    </row>
    <row r="42810">
      <c r="C42810" s="60" t="s">
        <v>1558</v>
      </c>
    </row>
    <row r="42811">
      <c r="C42811" s="60" t="s">
        <v>1558</v>
      </c>
    </row>
    <row r="42812">
      <c r="C42812" s="60" t="s">
        <v>1558</v>
      </c>
    </row>
    <row r="42813">
      <c r="C42813" s="60" t="s">
        <v>1558</v>
      </c>
    </row>
    <row r="42814">
      <c r="C42814" s="60" t="s">
        <v>1558</v>
      </c>
    </row>
    <row r="42815">
      <c r="C42815" s="60" t="s">
        <v>1558</v>
      </c>
    </row>
    <row r="42816">
      <c r="C42816" s="60" t="s">
        <v>1558</v>
      </c>
    </row>
    <row r="42817">
      <c r="C42817" s="60" t="s">
        <v>1558</v>
      </c>
    </row>
    <row r="42818">
      <c r="C42818" s="60" t="s">
        <v>1558</v>
      </c>
    </row>
    <row r="42819">
      <c r="C42819" s="60" t="s">
        <v>1558</v>
      </c>
    </row>
    <row r="42820">
      <c r="C42820" s="60" t="s">
        <v>1558</v>
      </c>
    </row>
    <row r="42821">
      <c r="C42821" s="60" t="s">
        <v>1558</v>
      </c>
    </row>
    <row r="42822">
      <c r="C42822" s="60" t="s">
        <v>1558</v>
      </c>
    </row>
    <row r="42823">
      <c r="C42823" s="60" t="s">
        <v>1558</v>
      </c>
    </row>
    <row r="42824">
      <c r="C42824" s="60" t="s">
        <v>1558</v>
      </c>
    </row>
    <row r="42825">
      <c r="C42825" s="60" t="s">
        <v>1558</v>
      </c>
    </row>
    <row r="42826">
      <c r="C42826" s="60" t="s">
        <v>1558</v>
      </c>
    </row>
    <row r="42827">
      <c r="C42827" s="60" t="s">
        <v>1558</v>
      </c>
    </row>
    <row r="42828">
      <c r="C42828" s="60" t="s">
        <v>1558</v>
      </c>
    </row>
    <row r="42829">
      <c r="C42829" s="60" t="s">
        <v>1558</v>
      </c>
    </row>
    <row r="42830">
      <c r="C42830" s="60" t="s">
        <v>1558</v>
      </c>
    </row>
    <row r="42831">
      <c r="C42831" s="60" t="s">
        <v>1558</v>
      </c>
    </row>
    <row r="42832">
      <c r="C42832" s="60" t="s">
        <v>1558</v>
      </c>
    </row>
    <row r="42833">
      <c r="C42833" s="60" t="s">
        <v>1558</v>
      </c>
    </row>
    <row r="42834">
      <c r="C42834" s="60" t="s">
        <v>1558</v>
      </c>
    </row>
    <row r="42835">
      <c r="C42835" s="60" t="s">
        <v>1558</v>
      </c>
    </row>
    <row r="42836">
      <c r="C42836" s="60" t="s">
        <v>1558</v>
      </c>
    </row>
    <row r="42837">
      <c r="C42837" s="60" t="s">
        <v>1558</v>
      </c>
    </row>
    <row r="42838">
      <c r="C42838" s="60" t="s">
        <v>1558</v>
      </c>
    </row>
    <row r="42839">
      <c r="C42839" s="60" t="s">
        <v>1558</v>
      </c>
    </row>
    <row r="42840">
      <c r="C42840" s="60" t="s">
        <v>1558</v>
      </c>
    </row>
    <row r="42841">
      <c r="C42841" s="60" t="s">
        <v>1558</v>
      </c>
    </row>
    <row r="42842">
      <c r="C42842" s="60" t="s">
        <v>1558</v>
      </c>
    </row>
    <row r="42843">
      <c r="C42843" s="60" t="s">
        <v>1558</v>
      </c>
    </row>
    <row r="42844">
      <c r="C42844" s="60" t="s">
        <v>1558</v>
      </c>
    </row>
    <row r="42845">
      <c r="C42845" s="60" t="s">
        <v>1558</v>
      </c>
    </row>
    <row r="42846">
      <c r="C42846" s="60" t="s">
        <v>1558</v>
      </c>
    </row>
    <row r="42847">
      <c r="C42847" s="60" t="s">
        <v>1558</v>
      </c>
    </row>
    <row r="42848">
      <c r="C42848" s="60" t="s">
        <v>1558</v>
      </c>
    </row>
    <row r="42849">
      <c r="C42849" s="60" t="s">
        <v>1558</v>
      </c>
    </row>
    <row r="42850">
      <c r="C42850" s="60" t="s">
        <v>1558</v>
      </c>
    </row>
    <row r="42851">
      <c r="C42851" s="60" t="s">
        <v>1558</v>
      </c>
    </row>
    <row r="42852">
      <c r="C42852" s="60" t="s">
        <v>1558</v>
      </c>
    </row>
    <row r="42853">
      <c r="C42853" s="60" t="s">
        <v>1558</v>
      </c>
    </row>
    <row r="42854">
      <c r="C42854" s="60" t="s">
        <v>1558</v>
      </c>
    </row>
    <row r="42855">
      <c r="C42855" s="60" t="s">
        <v>1558</v>
      </c>
    </row>
    <row r="42856">
      <c r="C42856" s="60" t="s">
        <v>1558</v>
      </c>
    </row>
    <row r="42857">
      <c r="C42857" s="60" t="s">
        <v>1558</v>
      </c>
    </row>
    <row r="42858">
      <c r="C42858" s="60" t="s">
        <v>1558</v>
      </c>
    </row>
    <row r="42859">
      <c r="C42859" s="60" t="s">
        <v>1558</v>
      </c>
    </row>
    <row r="42860">
      <c r="C42860" s="60" t="s">
        <v>1558</v>
      </c>
    </row>
    <row r="42861">
      <c r="C42861" s="60" t="s">
        <v>1558</v>
      </c>
    </row>
    <row r="42862">
      <c r="C42862" s="60" t="s">
        <v>1558</v>
      </c>
    </row>
    <row r="42863">
      <c r="C42863" s="60" t="s">
        <v>1558</v>
      </c>
    </row>
    <row r="42864">
      <c r="C42864" s="60" t="s">
        <v>1558</v>
      </c>
    </row>
    <row r="42865">
      <c r="C42865" s="60" t="s">
        <v>1558</v>
      </c>
    </row>
    <row r="42866">
      <c r="C42866" s="60" t="s">
        <v>1558</v>
      </c>
    </row>
    <row r="42867">
      <c r="C42867" s="60" t="s">
        <v>1558</v>
      </c>
    </row>
    <row r="42868">
      <c r="C42868" s="60" t="s">
        <v>1558</v>
      </c>
    </row>
    <row r="42869">
      <c r="C42869" s="60" t="s">
        <v>1558</v>
      </c>
    </row>
    <row r="42870">
      <c r="C42870" s="60" t="s">
        <v>1558</v>
      </c>
    </row>
    <row r="42871">
      <c r="C42871" s="60" t="s">
        <v>1558</v>
      </c>
    </row>
    <row r="42872">
      <c r="C42872" s="60" t="s">
        <v>1558</v>
      </c>
    </row>
    <row r="42873">
      <c r="C42873" s="60" t="s">
        <v>1558</v>
      </c>
    </row>
    <row r="42874">
      <c r="C42874" s="60" t="s">
        <v>1558</v>
      </c>
    </row>
    <row r="42875">
      <c r="C42875" s="60" t="s">
        <v>1558</v>
      </c>
    </row>
    <row r="42876">
      <c r="C42876" s="60" t="s">
        <v>1558</v>
      </c>
    </row>
    <row r="42877">
      <c r="C42877" s="60" t="s">
        <v>1558</v>
      </c>
    </row>
    <row r="42878">
      <c r="C42878" s="60" t="s">
        <v>1558</v>
      </c>
    </row>
    <row r="42879">
      <c r="C42879" s="60" t="s">
        <v>1558</v>
      </c>
    </row>
    <row r="42880">
      <c r="C42880" s="60" t="s">
        <v>1558</v>
      </c>
    </row>
    <row r="42881">
      <c r="C42881" s="60" t="s">
        <v>1558</v>
      </c>
    </row>
    <row r="42882">
      <c r="C42882" s="60" t="s">
        <v>1558</v>
      </c>
    </row>
    <row r="42883">
      <c r="C42883" s="60" t="s">
        <v>1558</v>
      </c>
    </row>
    <row r="42884">
      <c r="C42884" s="60" t="s">
        <v>1558</v>
      </c>
    </row>
    <row r="42885">
      <c r="C42885" s="60" t="s">
        <v>1558</v>
      </c>
    </row>
    <row r="42886">
      <c r="C42886" s="60" t="s">
        <v>1558</v>
      </c>
    </row>
    <row r="42887">
      <c r="C42887" s="60" t="s">
        <v>1558</v>
      </c>
    </row>
    <row r="42888">
      <c r="C42888" s="60" t="s">
        <v>1558</v>
      </c>
    </row>
    <row r="42889">
      <c r="C42889" s="60" t="s">
        <v>1558</v>
      </c>
    </row>
    <row r="42890">
      <c r="C42890" s="60" t="s">
        <v>1558</v>
      </c>
    </row>
    <row r="42891">
      <c r="C42891" s="60" t="s">
        <v>1558</v>
      </c>
    </row>
    <row r="42892">
      <c r="C42892" s="60" t="s">
        <v>1558</v>
      </c>
    </row>
    <row r="42893">
      <c r="C42893" s="60" t="s">
        <v>1558</v>
      </c>
    </row>
    <row r="42894">
      <c r="C42894" s="60" t="s">
        <v>1558</v>
      </c>
    </row>
    <row r="42895">
      <c r="C42895" s="60" t="s">
        <v>1558</v>
      </c>
    </row>
    <row r="42896">
      <c r="C42896" s="60" t="s">
        <v>1558</v>
      </c>
    </row>
    <row r="42897">
      <c r="C42897" s="60" t="s">
        <v>1558</v>
      </c>
    </row>
    <row r="42898">
      <c r="C42898" s="60" t="s">
        <v>1558</v>
      </c>
    </row>
    <row r="42899">
      <c r="C42899" s="60" t="s">
        <v>1558</v>
      </c>
    </row>
    <row r="42900">
      <c r="C42900" s="60" t="s">
        <v>1558</v>
      </c>
    </row>
    <row r="42901">
      <c r="C42901" s="60" t="s">
        <v>1558</v>
      </c>
    </row>
    <row r="42902">
      <c r="C42902" s="60" t="s">
        <v>1558</v>
      </c>
    </row>
    <row r="42903">
      <c r="C42903" s="60" t="s">
        <v>1558</v>
      </c>
    </row>
    <row r="42904">
      <c r="C42904" s="60" t="s">
        <v>1558</v>
      </c>
    </row>
    <row r="42905">
      <c r="C42905" s="60" t="s">
        <v>1558</v>
      </c>
    </row>
    <row r="42906">
      <c r="C42906" s="60" t="s">
        <v>1558</v>
      </c>
    </row>
    <row r="42907">
      <c r="C42907" s="60" t="s">
        <v>1558</v>
      </c>
    </row>
    <row r="42908">
      <c r="C42908" s="60" t="s">
        <v>1558</v>
      </c>
    </row>
    <row r="42909">
      <c r="C42909" s="60" t="s">
        <v>1558</v>
      </c>
    </row>
    <row r="42910">
      <c r="C42910" s="60" t="s">
        <v>1558</v>
      </c>
    </row>
    <row r="42911">
      <c r="C42911" s="60" t="s">
        <v>1558</v>
      </c>
    </row>
    <row r="42912">
      <c r="C42912" s="60" t="s">
        <v>1558</v>
      </c>
    </row>
    <row r="42913">
      <c r="C42913" s="60" t="s">
        <v>1558</v>
      </c>
    </row>
    <row r="42914">
      <c r="C42914" s="60" t="s">
        <v>1558</v>
      </c>
    </row>
    <row r="42915">
      <c r="C42915" s="60" t="s">
        <v>1558</v>
      </c>
    </row>
    <row r="42916">
      <c r="C42916" s="60" t="s">
        <v>1558</v>
      </c>
    </row>
    <row r="42917">
      <c r="C42917" s="60" t="s">
        <v>1558</v>
      </c>
    </row>
    <row r="42918">
      <c r="C42918" s="60" t="s">
        <v>1558</v>
      </c>
    </row>
    <row r="42919">
      <c r="C42919" s="60" t="s">
        <v>1558</v>
      </c>
    </row>
    <row r="42920">
      <c r="C42920" s="60" t="s">
        <v>1558</v>
      </c>
    </row>
    <row r="42921">
      <c r="C42921" s="60" t="s">
        <v>1558</v>
      </c>
    </row>
    <row r="42922">
      <c r="C42922" s="60" t="s">
        <v>1558</v>
      </c>
    </row>
    <row r="42923">
      <c r="C42923" s="60" t="s">
        <v>1558</v>
      </c>
    </row>
    <row r="42924">
      <c r="C42924" s="60" t="s">
        <v>1558</v>
      </c>
    </row>
    <row r="42925">
      <c r="C42925" s="60" t="s">
        <v>1558</v>
      </c>
    </row>
    <row r="42926">
      <c r="C42926" s="60" t="s">
        <v>1558</v>
      </c>
    </row>
    <row r="42927">
      <c r="C42927" s="60" t="s">
        <v>1558</v>
      </c>
    </row>
    <row r="42928">
      <c r="C42928" s="60" t="s">
        <v>1558</v>
      </c>
    </row>
    <row r="42929">
      <c r="C42929" s="60" t="s">
        <v>1558</v>
      </c>
    </row>
    <row r="42930">
      <c r="C42930" s="60" t="s">
        <v>1558</v>
      </c>
    </row>
    <row r="42931">
      <c r="C42931" s="60" t="s">
        <v>1558</v>
      </c>
    </row>
    <row r="42932">
      <c r="C42932" s="60" t="s">
        <v>1558</v>
      </c>
    </row>
    <row r="42933">
      <c r="C42933" s="60" t="s">
        <v>1558</v>
      </c>
    </row>
    <row r="42934">
      <c r="C42934" s="60" t="s">
        <v>1558</v>
      </c>
    </row>
    <row r="42935">
      <c r="C42935" s="60" t="s">
        <v>1558</v>
      </c>
    </row>
    <row r="42936">
      <c r="C42936" s="60" t="s">
        <v>1558</v>
      </c>
    </row>
    <row r="42937">
      <c r="C42937" s="60" t="s">
        <v>1558</v>
      </c>
    </row>
    <row r="42938">
      <c r="C42938" s="60" t="s">
        <v>1558</v>
      </c>
    </row>
    <row r="42939">
      <c r="C42939" s="60" t="s">
        <v>1558</v>
      </c>
    </row>
    <row r="42940">
      <c r="C42940" s="60" t="s">
        <v>1558</v>
      </c>
    </row>
    <row r="42941">
      <c r="C42941" s="60" t="s">
        <v>1558</v>
      </c>
    </row>
    <row r="42942">
      <c r="C42942" s="60" t="s">
        <v>1558</v>
      </c>
    </row>
    <row r="42943">
      <c r="C42943" s="60" t="s">
        <v>1558</v>
      </c>
    </row>
    <row r="42944">
      <c r="C42944" s="60" t="s">
        <v>1558</v>
      </c>
    </row>
    <row r="42945">
      <c r="C42945" s="60" t="s">
        <v>1558</v>
      </c>
    </row>
    <row r="42946">
      <c r="C42946" s="60" t="s">
        <v>1558</v>
      </c>
    </row>
    <row r="42947">
      <c r="C42947" s="60" t="s">
        <v>1558</v>
      </c>
    </row>
    <row r="42948">
      <c r="C42948" s="60" t="s">
        <v>1558</v>
      </c>
    </row>
    <row r="42949">
      <c r="C42949" s="60" t="s">
        <v>1558</v>
      </c>
    </row>
    <row r="42950">
      <c r="C42950" s="60" t="s">
        <v>1558</v>
      </c>
    </row>
    <row r="42951">
      <c r="C42951" s="60" t="s">
        <v>1558</v>
      </c>
    </row>
    <row r="42952">
      <c r="C42952" s="60" t="s">
        <v>1558</v>
      </c>
    </row>
    <row r="42953">
      <c r="C42953" s="60" t="s">
        <v>1558</v>
      </c>
    </row>
    <row r="42954">
      <c r="C42954" s="60" t="s">
        <v>1558</v>
      </c>
    </row>
    <row r="42955">
      <c r="C42955" s="60" t="s">
        <v>1558</v>
      </c>
    </row>
    <row r="42956">
      <c r="C42956" s="60" t="s">
        <v>1558</v>
      </c>
    </row>
    <row r="42957">
      <c r="C42957" s="60" t="s">
        <v>1558</v>
      </c>
    </row>
    <row r="42958">
      <c r="C42958" s="60" t="s">
        <v>1558</v>
      </c>
    </row>
    <row r="42959">
      <c r="C42959" s="60" t="s">
        <v>1558</v>
      </c>
    </row>
    <row r="42960">
      <c r="C42960" s="60" t="s">
        <v>1558</v>
      </c>
    </row>
    <row r="42961">
      <c r="C42961" s="60" t="s">
        <v>1558</v>
      </c>
    </row>
    <row r="42962">
      <c r="C42962" s="60" t="s">
        <v>1558</v>
      </c>
    </row>
    <row r="42963">
      <c r="C42963" s="60" t="s">
        <v>1558</v>
      </c>
    </row>
    <row r="42964">
      <c r="C42964" s="60" t="s">
        <v>1558</v>
      </c>
    </row>
    <row r="42965">
      <c r="C42965" s="60" t="s">
        <v>1558</v>
      </c>
    </row>
    <row r="42966">
      <c r="C42966" s="60" t="s">
        <v>1558</v>
      </c>
    </row>
    <row r="42967">
      <c r="C42967" s="60" t="s">
        <v>1558</v>
      </c>
    </row>
    <row r="42968">
      <c r="C42968" s="60" t="s">
        <v>1558</v>
      </c>
    </row>
    <row r="42969">
      <c r="C42969" s="60" t="s">
        <v>1558</v>
      </c>
    </row>
    <row r="42970">
      <c r="C42970" s="60" t="s">
        <v>1558</v>
      </c>
    </row>
    <row r="42971">
      <c r="C42971" s="60" t="s">
        <v>1558</v>
      </c>
    </row>
    <row r="42972">
      <c r="C42972" s="60" t="s">
        <v>1558</v>
      </c>
    </row>
    <row r="42973">
      <c r="C42973" s="60" t="s">
        <v>1558</v>
      </c>
    </row>
    <row r="42974">
      <c r="C42974" s="60" t="s">
        <v>1558</v>
      </c>
    </row>
    <row r="42975">
      <c r="C42975" s="60" t="s">
        <v>1558</v>
      </c>
    </row>
    <row r="42976">
      <c r="C42976" s="60" t="s">
        <v>1558</v>
      </c>
    </row>
    <row r="42977">
      <c r="C42977" s="60" t="s">
        <v>1558</v>
      </c>
    </row>
    <row r="42978">
      <c r="C42978" s="60" t="s">
        <v>1558</v>
      </c>
    </row>
    <row r="42979">
      <c r="C42979" s="60" t="s">
        <v>1558</v>
      </c>
    </row>
    <row r="42980">
      <c r="C42980" s="60" t="s">
        <v>1558</v>
      </c>
    </row>
    <row r="42981">
      <c r="C42981" s="60" t="s">
        <v>1558</v>
      </c>
    </row>
    <row r="42982">
      <c r="C42982" s="60" t="s">
        <v>1558</v>
      </c>
    </row>
    <row r="42983">
      <c r="C42983" s="60" t="s">
        <v>1558</v>
      </c>
    </row>
    <row r="42984">
      <c r="C42984" s="60" t="s">
        <v>1558</v>
      </c>
    </row>
    <row r="42985">
      <c r="C42985" s="60" t="s">
        <v>1558</v>
      </c>
    </row>
    <row r="42986">
      <c r="C42986" s="60" t="s">
        <v>1558</v>
      </c>
    </row>
    <row r="42987">
      <c r="C42987" s="60" t="s">
        <v>1558</v>
      </c>
    </row>
    <row r="42988">
      <c r="C42988" s="60" t="s">
        <v>1558</v>
      </c>
    </row>
    <row r="42989">
      <c r="C42989" s="60" t="s">
        <v>1558</v>
      </c>
    </row>
    <row r="42990">
      <c r="C42990" s="60" t="s">
        <v>1558</v>
      </c>
    </row>
    <row r="42991">
      <c r="C42991" s="60" t="s">
        <v>1558</v>
      </c>
    </row>
    <row r="42992">
      <c r="C42992" s="60" t="s">
        <v>1558</v>
      </c>
    </row>
    <row r="42993">
      <c r="C42993" s="60" t="s">
        <v>1558</v>
      </c>
    </row>
    <row r="42994">
      <c r="C42994" s="60" t="s">
        <v>1558</v>
      </c>
    </row>
    <row r="42995">
      <c r="C42995" s="60" t="s">
        <v>1558</v>
      </c>
    </row>
    <row r="42996">
      <c r="C42996" s="60" t="s">
        <v>1558</v>
      </c>
    </row>
    <row r="42997">
      <c r="C42997" s="60" t="s">
        <v>1558</v>
      </c>
    </row>
    <row r="42998">
      <c r="C42998" s="60" t="s">
        <v>1558</v>
      </c>
    </row>
    <row r="42999">
      <c r="C42999" s="60" t="s">
        <v>1558</v>
      </c>
    </row>
    <row r="43000">
      <c r="C43000" s="60" t="s">
        <v>1558</v>
      </c>
    </row>
    <row r="43001">
      <c r="C43001" s="60" t="s">
        <v>1558</v>
      </c>
    </row>
    <row r="43002">
      <c r="C43002" s="60" t="s">
        <v>1558</v>
      </c>
    </row>
    <row r="43003">
      <c r="C43003" s="60" t="s">
        <v>1558</v>
      </c>
    </row>
    <row r="43004">
      <c r="C43004" s="60" t="s">
        <v>1558</v>
      </c>
    </row>
    <row r="43005">
      <c r="C43005" s="60" t="s">
        <v>1558</v>
      </c>
    </row>
    <row r="43006">
      <c r="C43006" s="60" t="s">
        <v>1558</v>
      </c>
    </row>
    <row r="43007">
      <c r="C43007" s="60" t="s">
        <v>1558</v>
      </c>
    </row>
    <row r="43008">
      <c r="C43008" s="60" t="s">
        <v>1558</v>
      </c>
    </row>
    <row r="43009">
      <c r="C43009" s="60" t="s">
        <v>1558</v>
      </c>
    </row>
    <row r="43010">
      <c r="C43010" s="60" t="s">
        <v>1558</v>
      </c>
    </row>
    <row r="43011">
      <c r="C43011" s="60" t="s">
        <v>1558</v>
      </c>
    </row>
    <row r="43012">
      <c r="C43012" s="60" t="s">
        <v>1558</v>
      </c>
    </row>
    <row r="43013">
      <c r="C43013" s="60" t="s">
        <v>1558</v>
      </c>
    </row>
    <row r="43014">
      <c r="C43014" s="60" t="s">
        <v>1558</v>
      </c>
    </row>
    <row r="43015">
      <c r="C43015" s="60" t="s">
        <v>1558</v>
      </c>
    </row>
    <row r="43016">
      <c r="C43016" s="60" t="s">
        <v>1558</v>
      </c>
    </row>
    <row r="43017">
      <c r="C43017" s="60" t="s">
        <v>1558</v>
      </c>
    </row>
    <row r="43018">
      <c r="C43018" s="60" t="s">
        <v>1558</v>
      </c>
    </row>
    <row r="43019">
      <c r="C43019" s="60" t="s">
        <v>1558</v>
      </c>
    </row>
    <row r="43020">
      <c r="C43020" s="60" t="s">
        <v>1558</v>
      </c>
    </row>
    <row r="43021">
      <c r="C43021" s="60" t="s">
        <v>1558</v>
      </c>
    </row>
    <row r="43022">
      <c r="C43022" s="60" t="s">
        <v>1558</v>
      </c>
    </row>
    <row r="43023">
      <c r="C43023" s="60" t="s">
        <v>1558</v>
      </c>
    </row>
    <row r="43024">
      <c r="C43024" s="60" t="s">
        <v>1558</v>
      </c>
    </row>
    <row r="43025">
      <c r="C43025" s="60" t="s">
        <v>1558</v>
      </c>
    </row>
    <row r="43026">
      <c r="C43026" s="60" t="s">
        <v>1558</v>
      </c>
    </row>
    <row r="43027">
      <c r="C43027" s="60" t="s">
        <v>1558</v>
      </c>
    </row>
    <row r="43028">
      <c r="C43028" s="60" t="s">
        <v>1558</v>
      </c>
    </row>
    <row r="43029">
      <c r="C43029" s="60" t="s">
        <v>1558</v>
      </c>
    </row>
    <row r="43030">
      <c r="C43030" s="60" t="s">
        <v>1558</v>
      </c>
    </row>
    <row r="43031">
      <c r="C43031" s="60" t="s">
        <v>1558</v>
      </c>
    </row>
    <row r="43032">
      <c r="C43032" s="60" t="s">
        <v>1558</v>
      </c>
    </row>
    <row r="43033">
      <c r="C43033" s="60" t="s">
        <v>1558</v>
      </c>
    </row>
    <row r="43034">
      <c r="C43034" s="60" t="s">
        <v>1558</v>
      </c>
    </row>
    <row r="43035">
      <c r="C43035" s="60" t="s">
        <v>1558</v>
      </c>
    </row>
    <row r="43036">
      <c r="C43036" s="60" t="s">
        <v>1558</v>
      </c>
    </row>
    <row r="43037">
      <c r="C43037" s="60" t="s">
        <v>1558</v>
      </c>
    </row>
    <row r="43038">
      <c r="C43038" s="60" t="s">
        <v>1558</v>
      </c>
    </row>
    <row r="43039">
      <c r="C43039" s="60" t="s">
        <v>1558</v>
      </c>
    </row>
    <row r="43040">
      <c r="C43040" s="60" t="s">
        <v>1558</v>
      </c>
    </row>
    <row r="43041">
      <c r="C43041" s="60" t="s">
        <v>1558</v>
      </c>
    </row>
    <row r="43042">
      <c r="C43042" s="60" t="s">
        <v>1558</v>
      </c>
    </row>
    <row r="43043">
      <c r="C43043" s="60" t="s">
        <v>1558</v>
      </c>
    </row>
    <row r="43044">
      <c r="C43044" s="60" t="s">
        <v>1558</v>
      </c>
    </row>
    <row r="43045">
      <c r="C43045" s="60" t="s">
        <v>1558</v>
      </c>
    </row>
    <row r="43046">
      <c r="C43046" s="60" t="s">
        <v>1558</v>
      </c>
    </row>
    <row r="43047">
      <c r="C43047" s="60" t="s">
        <v>1558</v>
      </c>
    </row>
    <row r="43048">
      <c r="C43048" s="60" t="s">
        <v>1558</v>
      </c>
    </row>
    <row r="43049">
      <c r="C43049" s="60" t="s">
        <v>1558</v>
      </c>
    </row>
    <row r="43050">
      <c r="C43050" s="60" t="s">
        <v>1558</v>
      </c>
    </row>
    <row r="43051">
      <c r="C43051" s="60" t="s">
        <v>1558</v>
      </c>
    </row>
    <row r="43052">
      <c r="C43052" s="60" t="s">
        <v>1558</v>
      </c>
    </row>
    <row r="43053">
      <c r="C43053" s="60" t="s">
        <v>1558</v>
      </c>
    </row>
    <row r="43054">
      <c r="C43054" s="60" t="s">
        <v>1558</v>
      </c>
    </row>
    <row r="43055">
      <c r="C43055" s="60" t="s">
        <v>1558</v>
      </c>
    </row>
    <row r="43056">
      <c r="C43056" s="60" t="s">
        <v>1558</v>
      </c>
    </row>
    <row r="43057">
      <c r="C43057" s="60" t="s">
        <v>1558</v>
      </c>
    </row>
    <row r="43058">
      <c r="C43058" s="60" t="s">
        <v>1558</v>
      </c>
    </row>
    <row r="43059">
      <c r="C43059" s="60" t="s">
        <v>1558</v>
      </c>
    </row>
    <row r="43060">
      <c r="C43060" s="60" t="s">
        <v>1558</v>
      </c>
    </row>
    <row r="43061">
      <c r="C43061" s="60" t="s">
        <v>1558</v>
      </c>
    </row>
    <row r="43062">
      <c r="C43062" s="60" t="s">
        <v>1558</v>
      </c>
    </row>
    <row r="43063">
      <c r="C43063" s="60" t="s">
        <v>1558</v>
      </c>
    </row>
    <row r="43064">
      <c r="C43064" s="60" t="s">
        <v>1558</v>
      </c>
    </row>
    <row r="43065">
      <c r="C43065" s="60" t="s">
        <v>1558</v>
      </c>
    </row>
    <row r="43066">
      <c r="C43066" s="60" t="s">
        <v>1558</v>
      </c>
    </row>
    <row r="43067">
      <c r="C43067" s="60" t="s">
        <v>1558</v>
      </c>
    </row>
    <row r="43068">
      <c r="C43068" s="60" t="s">
        <v>1558</v>
      </c>
    </row>
    <row r="43069">
      <c r="C43069" s="60" t="s">
        <v>1558</v>
      </c>
    </row>
    <row r="43070">
      <c r="C43070" s="60" t="s">
        <v>1558</v>
      </c>
    </row>
    <row r="43071">
      <c r="C43071" s="60" t="s">
        <v>1558</v>
      </c>
    </row>
    <row r="43072">
      <c r="C43072" s="60" t="s">
        <v>1558</v>
      </c>
    </row>
    <row r="43073">
      <c r="C43073" s="60" t="s">
        <v>1558</v>
      </c>
    </row>
    <row r="43074">
      <c r="C43074" s="60" t="s">
        <v>1558</v>
      </c>
    </row>
    <row r="43075">
      <c r="C43075" s="60" t="s">
        <v>1558</v>
      </c>
    </row>
    <row r="43076">
      <c r="C43076" s="60" t="s">
        <v>1558</v>
      </c>
    </row>
    <row r="43077">
      <c r="C43077" s="60" t="s">
        <v>1558</v>
      </c>
    </row>
    <row r="43078">
      <c r="C43078" s="60" t="s">
        <v>1558</v>
      </c>
    </row>
    <row r="43079">
      <c r="C43079" s="60" t="s">
        <v>1558</v>
      </c>
    </row>
    <row r="43080">
      <c r="C43080" s="60" t="s">
        <v>1558</v>
      </c>
    </row>
    <row r="43081">
      <c r="C43081" s="60" t="s">
        <v>1558</v>
      </c>
    </row>
    <row r="43082">
      <c r="C43082" s="60" t="s">
        <v>1558</v>
      </c>
    </row>
    <row r="43083">
      <c r="C43083" s="60" t="s">
        <v>1558</v>
      </c>
    </row>
    <row r="43084">
      <c r="C43084" s="60" t="s">
        <v>1558</v>
      </c>
    </row>
    <row r="43085">
      <c r="C43085" s="60" t="s">
        <v>1558</v>
      </c>
    </row>
    <row r="43086">
      <c r="C43086" s="60" t="s">
        <v>1558</v>
      </c>
    </row>
    <row r="43087">
      <c r="C43087" s="60" t="s">
        <v>1558</v>
      </c>
    </row>
    <row r="43088">
      <c r="C43088" s="60" t="s">
        <v>1558</v>
      </c>
    </row>
    <row r="43089">
      <c r="C43089" s="60" t="s">
        <v>1558</v>
      </c>
    </row>
    <row r="43090">
      <c r="C43090" s="60" t="s">
        <v>1558</v>
      </c>
    </row>
    <row r="43091">
      <c r="C43091" s="60" t="s">
        <v>1558</v>
      </c>
    </row>
    <row r="43092">
      <c r="C43092" s="60" t="s">
        <v>1558</v>
      </c>
    </row>
    <row r="43093">
      <c r="C43093" s="60" t="s">
        <v>1558</v>
      </c>
    </row>
    <row r="43094">
      <c r="C43094" s="60" t="s">
        <v>1558</v>
      </c>
    </row>
    <row r="43095">
      <c r="C43095" s="60" t="s">
        <v>1558</v>
      </c>
    </row>
    <row r="43096">
      <c r="C43096" s="60" t="s">
        <v>1558</v>
      </c>
    </row>
    <row r="43097">
      <c r="C43097" s="60" t="s">
        <v>1558</v>
      </c>
    </row>
    <row r="43098">
      <c r="C43098" s="60" t="s">
        <v>1558</v>
      </c>
    </row>
    <row r="43099">
      <c r="C43099" s="60" t="s">
        <v>1558</v>
      </c>
    </row>
    <row r="43100">
      <c r="C43100" s="60" t="s">
        <v>1558</v>
      </c>
    </row>
    <row r="43101">
      <c r="C43101" s="60" t="s">
        <v>1558</v>
      </c>
    </row>
    <row r="43102">
      <c r="C43102" s="60" t="s">
        <v>1558</v>
      </c>
    </row>
    <row r="43103">
      <c r="C43103" s="60" t="s">
        <v>1558</v>
      </c>
    </row>
    <row r="43104">
      <c r="C43104" s="60" t="s">
        <v>1558</v>
      </c>
    </row>
    <row r="43105">
      <c r="C43105" s="60" t="s">
        <v>1558</v>
      </c>
    </row>
    <row r="43106">
      <c r="C43106" s="60" t="s">
        <v>1558</v>
      </c>
    </row>
    <row r="43107">
      <c r="C43107" s="60" t="s">
        <v>1558</v>
      </c>
    </row>
    <row r="43108">
      <c r="C43108" s="60" t="s">
        <v>1558</v>
      </c>
    </row>
    <row r="43109">
      <c r="C43109" s="60" t="s">
        <v>1558</v>
      </c>
    </row>
    <row r="43110">
      <c r="C43110" s="60" t="s">
        <v>1558</v>
      </c>
    </row>
    <row r="43111">
      <c r="C43111" s="60" t="s">
        <v>1558</v>
      </c>
    </row>
    <row r="43112">
      <c r="C43112" s="60" t="s">
        <v>1558</v>
      </c>
    </row>
    <row r="43113">
      <c r="C43113" s="60" t="s">
        <v>1558</v>
      </c>
    </row>
    <row r="43114">
      <c r="C43114" s="60" t="s">
        <v>1558</v>
      </c>
    </row>
    <row r="43115">
      <c r="C43115" s="60" t="s">
        <v>1558</v>
      </c>
    </row>
    <row r="43116">
      <c r="C43116" s="60" t="s">
        <v>1558</v>
      </c>
    </row>
    <row r="43117">
      <c r="C43117" s="60" t="s">
        <v>1558</v>
      </c>
    </row>
    <row r="43118">
      <c r="C43118" s="60" t="s">
        <v>1558</v>
      </c>
    </row>
    <row r="43119">
      <c r="C43119" s="60" t="s">
        <v>1558</v>
      </c>
    </row>
    <row r="43120">
      <c r="C43120" s="60" t="s">
        <v>1558</v>
      </c>
    </row>
    <row r="43121">
      <c r="C43121" s="60" t="s">
        <v>1558</v>
      </c>
    </row>
    <row r="43122">
      <c r="C43122" s="60" t="s">
        <v>1558</v>
      </c>
    </row>
    <row r="43123">
      <c r="C43123" s="60" t="s">
        <v>1558</v>
      </c>
    </row>
    <row r="43124">
      <c r="C43124" s="60" t="s">
        <v>1558</v>
      </c>
    </row>
    <row r="43125">
      <c r="C43125" s="60" t="s">
        <v>1558</v>
      </c>
    </row>
    <row r="43126">
      <c r="C43126" s="60" t="s">
        <v>1558</v>
      </c>
    </row>
    <row r="43127">
      <c r="C43127" s="60" t="s">
        <v>1558</v>
      </c>
    </row>
    <row r="43128">
      <c r="C43128" s="60" t="s">
        <v>1558</v>
      </c>
    </row>
    <row r="43129">
      <c r="C43129" s="60" t="s">
        <v>1558</v>
      </c>
    </row>
    <row r="43130">
      <c r="C43130" s="60" t="s">
        <v>1558</v>
      </c>
    </row>
    <row r="43131">
      <c r="C43131" s="60" t="s">
        <v>1558</v>
      </c>
    </row>
    <row r="43132">
      <c r="C43132" s="60" t="s">
        <v>1558</v>
      </c>
    </row>
    <row r="43133">
      <c r="C43133" s="60" t="s">
        <v>1558</v>
      </c>
    </row>
    <row r="43134">
      <c r="C43134" s="60" t="s">
        <v>1558</v>
      </c>
    </row>
    <row r="43135">
      <c r="C43135" s="60" t="s">
        <v>1558</v>
      </c>
    </row>
    <row r="43136">
      <c r="C43136" s="60" t="s">
        <v>1558</v>
      </c>
    </row>
    <row r="43137">
      <c r="C43137" s="60" t="s">
        <v>1558</v>
      </c>
    </row>
    <row r="43138">
      <c r="C43138" s="60" t="s">
        <v>1558</v>
      </c>
    </row>
    <row r="43139">
      <c r="C43139" s="60" t="s">
        <v>1558</v>
      </c>
    </row>
    <row r="43140">
      <c r="C43140" s="60" t="s">
        <v>1558</v>
      </c>
    </row>
    <row r="43141">
      <c r="C43141" s="60" t="s">
        <v>1558</v>
      </c>
    </row>
    <row r="43142">
      <c r="C43142" s="60" t="s">
        <v>1558</v>
      </c>
    </row>
    <row r="43143">
      <c r="C43143" s="60" t="s">
        <v>1558</v>
      </c>
    </row>
    <row r="43144">
      <c r="C43144" s="60" t="s">
        <v>1558</v>
      </c>
    </row>
    <row r="43145">
      <c r="C43145" s="60" t="s">
        <v>1558</v>
      </c>
    </row>
    <row r="43146">
      <c r="C43146" s="60" t="s">
        <v>1558</v>
      </c>
    </row>
    <row r="43147">
      <c r="C43147" s="60" t="s">
        <v>1558</v>
      </c>
    </row>
    <row r="43148">
      <c r="C43148" s="60" t="s">
        <v>1558</v>
      </c>
    </row>
    <row r="43149">
      <c r="C43149" s="60" t="s">
        <v>1558</v>
      </c>
    </row>
    <row r="43150">
      <c r="C43150" s="60" t="s">
        <v>1558</v>
      </c>
    </row>
    <row r="43151">
      <c r="C43151" s="60" t="s">
        <v>1558</v>
      </c>
    </row>
    <row r="43152">
      <c r="C43152" s="60" t="s">
        <v>1558</v>
      </c>
    </row>
    <row r="43153">
      <c r="C43153" s="60" t="s">
        <v>1558</v>
      </c>
    </row>
    <row r="43154">
      <c r="C43154" s="60" t="s">
        <v>1558</v>
      </c>
    </row>
    <row r="43155">
      <c r="C43155" s="60" t="s">
        <v>1558</v>
      </c>
    </row>
    <row r="43156">
      <c r="C43156" s="60" t="s">
        <v>1558</v>
      </c>
    </row>
    <row r="43157">
      <c r="C43157" s="60" t="s">
        <v>1558</v>
      </c>
    </row>
    <row r="43158">
      <c r="C43158" s="60" t="s">
        <v>1558</v>
      </c>
    </row>
    <row r="43159">
      <c r="C43159" s="60" t="s">
        <v>1558</v>
      </c>
    </row>
    <row r="43160">
      <c r="C43160" s="60" t="s">
        <v>1558</v>
      </c>
    </row>
    <row r="43161">
      <c r="C43161" s="60" t="s">
        <v>1558</v>
      </c>
    </row>
    <row r="43162">
      <c r="C43162" s="60" t="s">
        <v>1558</v>
      </c>
    </row>
    <row r="43163">
      <c r="C43163" s="60" t="s">
        <v>1558</v>
      </c>
    </row>
    <row r="43164">
      <c r="C43164" s="60" t="s">
        <v>1558</v>
      </c>
    </row>
    <row r="43165">
      <c r="C43165" s="60" t="s">
        <v>1558</v>
      </c>
    </row>
    <row r="43166">
      <c r="C43166" s="60" t="s">
        <v>1558</v>
      </c>
    </row>
    <row r="43167">
      <c r="C43167" s="60" t="s">
        <v>1558</v>
      </c>
    </row>
    <row r="43168">
      <c r="C43168" s="60" t="s">
        <v>1558</v>
      </c>
    </row>
    <row r="43169">
      <c r="C43169" s="60" t="s">
        <v>1558</v>
      </c>
    </row>
    <row r="43170">
      <c r="C43170" s="60" t="s">
        <v>1558</v>
      </c>
    </row>
    <row r="43171">
      <c r="C43171" s="60" t="s">
        <v>1558</v>
      </c>
    </row>
    <row r="43172">
      <c r="C43172" s="60" t="s">
        <v>1558</v>
      </c>
    </row>
    <row r="43173">
      <c r="C43173" s="60" t="s">
        <v>1558</v>
      </c>
    </row>
    <row r="43174">
      <c r="C43174" s="60" t="s">
        <v>1558</v>
      </c>
    </row>
    <row r="43175">
      <c r="C43175" s="60" t="s">
        <v>1558</v>
      </c>
    </row>
    <row r="43176">
      <c r="C43176" s="60" t="s">
        <v>1558</v>
      </c>
    </row>
    <row r="43177">
      <c r="C43177" s="60" t="s">
        <v>1558</v>
      </c>
    </row>
    <row r="43178">
      <c r="C43178" s="60" t="s">
        <v>1558</v>
      </c>
    </row>
    <row r="43179">
      <c r="C43179" s="60" t="s">
        <v>1558</v>
      </c>
    </row>
    <row r="43180">
      <c r="C43180" s="60" t="s">
        <v>1558</v>
      </c>
    </row>
    <row r="43181">
      <c r="C43181" s="60" t="s">
        <v>1558</v>
      </c>
    </row>
    <row r="43182">
      <c r="C43182" s="60" t="s">
        <v>1558</v>
      </c>
    </row>
    <row r="43183">
      <c r="C43183" s="60" t="s">
        <v>1558</v>
      </c>
    </row>
    <row r="43184">
      <c r="C43184" s="60" t="s">
        <v>1558</v>
      </c>
    </row>
    <row r="43185">
      <c r="C43185" s="60" t="s">
        <v>1558</v>
      </c>
    </row>
    <row r="43186">
      <c r="C43186" s="60" t="s">
        <v>1558</v>
      </c>
    </row>
    <row r="43187">
      <c r="C43187" s="60" t="s">
        <v>1558</v>
      </c>
    </row>
    <row r="43188">
      <c r="C43188" s="60" t="s">
        <v>1558</v>
      </c>
    </row>
    <row r="43189">
      <c r="C43189" s="60" t="s">
        <v>1558</v>
      </c>
    </row>
    <row r="43190">
      <c r="C43190" s="60" t="s">
        <v>1558</v>
      </c>
    </row>
    <row r="43191">
      <c r="C43191" s="60" t="s">
        <v>1558</v>
      </c>
    </row>
    <row r="43192">
      <c r="C43192" s="60" t="s">
        <v>1558</v>
      </c>
    </row>
    <row r="43193">
      <c r="C43193" s="60" t="s">
        <v>1558</v>
      </c>
    </row>
    <row r="43194">
      <c r="C43194" s="60" t="s">
        <v>1558</v>
      </c>
    </row>
    <row r="43195">
      <c r="C43195" s="60" t="s">
        <v>1558</v>
      </c>
    </row>
    <row r="43196">
      <c r="C43196" s="60" t="s">
        <v>1558</v>
      </c>
    </row>
    <row r="43197">
      <c r="C43197" s="60" t="s">
        <v>1558</v>
      </c>
    </row>
    <row r="43198">
      <c r="C43198" s="60" t="s">
        <v>1558</v>
      </c>
    </row>
    <row r="43199">
      <c r="C43199" s="60" t="s">
        <v>1558</v>
      </c>
    </row>
    <row r="43200">
      <c r="C43200" s="60" t="s">
        <v>1558</v>
      </c>
    </row>
    <row r="43201">
      <c r="C43201" s="60" t="s">
        <v>1558</v>
      </c>
    </row>
    <row r="43202">
      <c r="C43202" s="60" t="s">
        <v>1558</v>
      </c>
    </row>
    <row r="43203">
      <c r="C43203" s="60" t="s">
        <v>1558</v>
      </c>
    </row>
    <row r="43204">
      <c r="C43204" s="60" t="s">
        <v>1558</v>
      </c>
    </row>
    <row r="43205">
      <c r="C43205" s="60" t="s">
        <v>1558</v>
      </c>
    </row>
    <row r="43206">
      <c r="C43206" s="60" t="s">
        <v>1558</v>
      </c>
    </row>
    <row r="43207">
      <c r="C43207" s="60" t="s">
        <v>1558</v>
      </c>
    </row>
    <row r="43208">
      <c r="C43208" s="60" t="s">
        <v>1558</v>
      </c>
    </row>
    <row r="43209">
      <c r="C43209" s="60" t="s">
        <v>1558</v>
      </c>
    </row>
    <row r="43210">
      <c r="C43210" s="60" t="s">
        <v>1558</v>
      </c>
    </row>
    <row r="43211">
      <c r="C43211" s="60" t="s">
        <v>1558</v>
      </c>
    </row>
    <row r="43212">
      <c r="C43212" s="60" t="s">
        <v>1558</v>
      </c>
    </row>
    <row r="43213">
      <c r="C43213" s="60" t="s">
        <v>1558</v>
      </c>
    </row>
    <row r="43214">
      <c r="C43214" s="60" t="s">
        <v>1558</v>
      </c>
    </row>
    <row r="43215">
      <c r="C43215" s="60" t="s">
        <v>1558</v>
      </c>
    </row>
    <row r="43216">
      <c r="C43216" s="60" t="s">
        <v>1558</v>
      </c>
    </row>
    <row r="43217">
      <c r="C43217" s="60" t="s">
        <v>1558</v>
      </c>
    </row>
    <row r="43218">
      <c r="C43218" s="60" t="s">
        <v>1558</v>
      </c>
    </row>
    <row r="43219">
      <c r="C43219" s="60" t="s">
        <v>1558</v>
      </c>
    </row>
    <row r="43220">
      <c r="C43220" s="60" t="s">
        <v>1558</v>
      </c>
    </row>
    <row r="43221">
      <c r="C43221" s="60" t="s">
        <v>1558</v>
      </c>
    </row>
    <row r="43222">
      <c r="C43222" s="60" t="s">
        <v>1558</v>
      </c>
    </row>
    <row r="43223">
      <c r="C43223" s="60" t="s">
        <v>1558</v>
      </c>
    </row>
    <row r="43224">
      <c r="C43224" s="60" t="s">
        <v>1558</v>
      </c>
    </row>
    <row r="43225">
      <c r="C43225" s="60" t="s">
        <v>1558</v>
      </c>
    </row>
    <row r="43226">
      <c r="C43226" s="60" t="s">
        <v>1558</v>
      </c>
    </row>
    <row r="43227">
      <c r="C43227" s="60" t="s">
        <v>1558</v>
      </c>
    </row>
    <row r="43228">
      <c r="C43228" s="60" t="s">
        <v>1558</v>
      </c>
    </row>
    <row r="43229">
      <c r="C43229" s="60" t="s">
        <v>1558</v>
      </c>
    </row>
    <row r="43230">
      <c r="C43230" s="60" t="s">
        <v>1558</v>
      </c>
    </row>
    <row r="43231">
      <c r="C43231" s="60" t="s">
        <v>1558</v>
      </c>
    </row>
    <row r="43232">
      <c r="C43232" s="60" t="s">
        <v>1558</v>
      </c>
    </row>
    <row r="43233">
      <c r="C43233" s="60" t="s">
        <v>1558</v>
      </c>
    </row>
    <row r="43234">
      <c r="C43234" s="60" t="s">
        <v>1558</v>
      </c>
    </row>
    <row r="43235">
      <c r="C43235" s="60" t="s">
        <v>1558</v>
      </c>
    </row>
    <row r="43236">
      <c r="C43236" s="60" t="s">
        <v>1558</v>
      </c>
    </row>
    <row r="43237">
      <c r="C43237" s="60" t="s">
        <v>1558</v>
      </c>
    </row>
    <row r="43238">
      <c r="C43238" s="60" t="s">
        <v>1558</v>
      </c>
    </row>
    <row r="43239">
      <c r="C43239" s="60" t="s">
        <v>1558</v>
      </c>
    </row>
    <row r="43240">
      <c r="C43240" s="60" t="s">
        <v>1558</v>
      </c>
    </row>
    <row r="43241">
      <c r="C43241" s="60" t="s">
        <v>1558</v>
      </c>
    </row>
    <row r="43242">
      <c r="C43242" s="60" t="s">
        <v>1558</v>
      </c>
    </row>
    <row r="43243">
      <c r="C43243" s="60" t="s">
        <v>1558</v>
      </c>
    </row>
    <row r="43244">
      <c r="C43244" s="60" t="s">
        <v>1558</v>
      </c>
    </row>
    <row r="43245">
      <c r="C43245" s="60" t="s">
        <v>1558</v>
      </c>
    </row>
    <row r="43246">
      <c r="C43246" s="60" t="s">
        <v>1558</v>
      </c>
    </row>
    <row r="43247">
      <c r="C43247" s="60" t="s">
        <v>1558</v>
      </c>
    </row>
    <row r="43248">
      <c r="C43248" s="60" t="s">
        <v>1558</v>
      </c>
    </row>
    <row r="43249">
      <c r="C43249" s="60" t="s">
        <v>1558</v>
      </c>
    </row>
    <row r="43250">
      <c r="C43250" s="60" t="s">
        <v>1558</v>
      </c>
    </row>
    <row r="43251">
      <c r="C43251" s="60" t="s">
        <v>1558</v>
      </c>
    </row>
    <row r="43252">
      <c r="C43252" s="60" t="s">
        <v>1558</v>
      </c>
    </row>
    <row r="43253">
      <c r="C43253" s="60" t="s">
        <v>1558</v>
      </c>
    </row>
    <row r="43254">
      <c r="C43254" s="60" t="s">
        <v>1558</v>
      </c>
    </row>
    <row r="43255">
      <c r="C43255" s="60" t="s">
        <v>1558</v>
      </c>
    </row>
    <row r="43256">
      <c r="C43256" s="60" t="s">
        <v>1558</v>
      </c>
    </row>
    <row r="43257">
      <c r="C43257" s="60" t="s">
        <v>1558</v>
      </c>
    </row>
    <row r="43258">
      <c r="C43258" s="60" t="s">
        <v>1558</v>
      </c>
    </row>
    <row r="43259">
      <c r="C43259" s="60" t="s">
        <v>1558</v>
      </c>
    </row>
    <row r="43260">
      <c r="C43260" s="60" t="s">
        <v>1558</v>
      </c>
    </row>
    <row r="43261">
      <c r="C43261" s="60" t="s">
        <v>1558</v>
      </c>
    </row>
    <row r="43262">
      <c r="C43262" s="60" t="s">
        <v>1558</v>
      </c>
    </row>
    <row r="43263">
      <c r="C43263" s="60" t="s">
        <v>1558</v>
      </c>
    </row>
    <row r="43264">
      <c r="C43264" s="60" t="s">
        <v>1558</v>
      </c>
    </row>
    <row r="43265">
      <c r="C43265" s="60" t="s">
        <v>1558</v>
      </c>
    </row>
    <row r="43266">
      <c r="C43266" s="60" t="s">
        <v>1558</v>
      </c>
    </row>
    <row r="43267">
      <c r="C43267" s="60" t="s">
        <v>1558</v>
      </c>
    </row>
    <row r="43268">
      <c r="C43268" s="60" t="s">
        <v>1558</v>
      </c>
    </row>
    <row r="43269">
      <c r="C43269" s="60" t="s">
        <v>1558</v>
      </c>
    </row>
    <row r="43270">
      <c r="C43270" s="60" t="s">
        <v>1558</v>
      </c>
    </row>
    <row r="43271">
      <c r="C43271" s="60" t="s">
        <v>1558</v>
      </c>
    </row>
    <row r="43272">
      <c r="C43272" s="60" t="s">
        <v>1558</v>
      </c>
    </row>
    <row r="43273">
      <c r="C43273" s="60" t="s">
        <v>1558</v>
      </c>
    </row>
    <row r="43274">
      <c r="C43274" s="60" t="s">
        <v>1558</v>
      </c>
    </row>
    <row r="43275">
      <c r="C43275" s="60" t="s">
        <v>1558</v>
      </c>
    </row>
    <row r="43276">
      <c r="C43276" s="60" t="s">
        <v>1558</v>
      </c>
    </row>
    <row r="43277">
      <c r="C43277" s="60" t="s">
        <v>1558</v>
      </c>
    </row>
    <row r="43278">
      <c r="C43278" s="60" t="s">
        <v>1558</v>
      </c>
    </row>
    <row r="43279">
      <c r="C43279" s="60" t="s">
        <v>1558</v>
      </c>
    </row>
    <row r="43280">
      <c r="C43280" s="60" t="s">
        <v>1558</v>
      </c>
    </row>
    <row r="43281">
      <c r="C43281" s="60" t="s">
        <v>1558</v>
      </c>
    </row>
    <row r="43282">
      <c r="C43282" s="60" t="s">
        <v>1558</v>
      </c>
    </row>
    <row r="43283">
      <c r="C43283" s="60" t="s">
        <v>1558</v>
      </c>
    </row>
    <row r="43284">
      <c r="C43284" s="60" t="s">
        <v>1558</v>
      </c>
    </row>
    <row r="43285">
      <c r="C43285" s="60" t="s">
        <v>1558</v>
      </c>
    </row>
    <row r="43286">
      <c r="C43286" s="60" t="s">
        <v>1558</v>
      </c>
    </row>
    <row r="43287">
      <c r="C43287" s="60" t="s">
        <v>1558</v>
      </c>
    </row>
    <row r="43288">
      <c r="C43288" s="60" t="s">
        <v>1558</v>
      </c>
    </row>
    <row r="43289">
      <c r="C43289" s="60" t="s">
        <v>1558</v>
      </c>
    </row>
    <row r="43290">
      <c r="C43290" s="60" t="s">
        <v>1558</v>
      </c>
    </row>
    <row r="43291">
      <c r="C43291" s="60" t="s">
        <v>1558</v>
      </c>
    </row>
    <row r="43292">
      <c r="C43292" s="60" t="s">
        <v>1558</v>
      </c>
    </row>
    <row r="43293">
      <c r="C43293" s="60" t="s">
        <v>1558</v>
      </c>
    </row>
    <row r="43294">
      <c r="C43294" s="60" t="s">
        <v>1558</v>
      </c>
    </row>
    <row r="43295">
      <c r="C43295" s="60" t="s">
        <v>1558</v>
      </c>
    </row>
    <row r="43296">
      <c r="C43296" s="60" t="s">
        <v>1558</v>
      </c>
    </row>
    <row r="43297">
      <c r="C43297" s="60" t="s">
        <v>1558</v>
      </c>
    </row>
    <row r="43298">
      <c r="C43298" s="60" t="s">
        <v>1558</v>
      </c>
    </row>
    <row r="43299">
      <c r="C43299" s="60" t="s">
        <v>1558</v>
      </c>
    </row>
    <row r="43300">
      <c r="C43300" s="60" t="s">
        <v>1558</v>
      </c>
    </row>
    <row r="43301">
      <c r="C43301" s="60" t="s">
        <v>1558</v>
      </c>
    </row>
    <row r="43302">
      <c r="C43302" s="60" t="s">
        <v>1558</v>
      </c>
    </row>
    <row r="43303">
      <c r="C43303" s="60" t="s">
        <v>1558</v>
      </c>
    </row>
    <row r="43304">
      <c r="C43304" s="60" t="s">
        <v>1558</v>
      </c>
    </row>
    <row r="43305">
      <c r="C43305" s="60" t="s">
        <v>1558</v>
      </c>
    </row>
    <row r="43306">
      <c r="C43306" s="60" t="s">
        <v>1558</v>
      </c>
    </row>
    <row r="43307">
      <c r="C43307" s="60" t="s">
        <v>1558</v>
      </c>
    </row>
    <row r="43308">
      <c r="C43308" s="60" t="s">
        <v>1558</v>
      </c>
    </row>
    <row r="43309">
      <c r="C43309" s="60" t="s">
        <v>1558</v>
      </c>
    </row>
    <row r="43310">
      <c r="C43310" s="60" t="s">
        <v>1558</v>
      </c>
    </row>
    <row r="43311">
      <c r="C43311" s="60" t="s">
        <v>1558</v>
      </c>
    </row>
    <row r="43312">
      <c r="C43312" s="60" t="s">
        <v>1558</v>
      </c>
    </row>
    <row r="43313">
      <c r="C43313" s="60" t="s">
        <v>1558</v>
      </c>
    </row>
    <row r="43314">
      <c r="C43314" s="60" t="s">
        <v>1558</v>
      </c>
    </row>
    <row r="43315">
      <c r="C43315" s="60" t="s">
        <v>1558</v>
      </c>
    </row>
    <row r="43316">
      <c r="C43316" s="60" t="s">
        <v>1558</v>
      </c>
    </row>
    <row r="43317">
      <c r="C43317" s="60" t="s">
        <v>1558</v>
      </c>
    </row>
    <row r="43318">
      <c r="C43318" s="60" t="s">
        <v>1558</v>
      </c>
    </row>
    <row r="43319">
      <c r="C43319" s="60" t="s">
        <v>1558</v>
      </c>
    </row>
    <row r="43320">
      <c r="C43320" s="60" t="s">
        <v>1558</v>
      </c>
    </row>
    <row r="43321">
      <c r="C43321" s="60" t="s">
        <v>1558</v>
      </c>
    </row>
    <row r="43322">
      <c r="C43322" s="60" t="s">
        <v>1558</v>
      </c>
    </row>
    <row r="43323">
      <c r="C43323" s="60" t="s">
        <v>1558</v>
      </c>
    </row>
    <row r="43324">
      <c r="C43324" s="60" t="s">
        <v>1558</v>
      </c>
    </row>
    <row r="43325">
      <c r="C43325" s="60" t="s">
        <v>1558</v>
      </c>
    </row>
    <row r="43326">
      <c r="C43326" s="60" t="s">
        <v>1558</v>
      </c>
    </row>
    <row r="43327">
      <c r="C43327" s="60" t="s">
        <v>1558</v>
      </c>
    </row>
    <row r="43328">
      <c r="C43328" s="60" t="s">
        <v>1558</v>
      </c>
    </row>
    <row r="43329">
      <c r="C43329" s="60" t="s">
        <v>1558</v>
      </c>
    </row>
    <row r="43330">
      <c r="C43330" s="60" t="s">
        <v>1558</v>
      </c>
    </row>
    <row r="43331">
      <c r="C43331" s="60" t="s">
        <v>1558</v>
      </c>
    </row>
    <row r="43332">
      <c r="C43332" s="60" t="s">
        <v>1558</v>
      </c>
    </row>
    <row r="43333">
      <c r="C43333" s="60" t="s">
        <v>1558</v>
      </c>
    </row>
    <row r="43334">
      <c r="C43334" s="60" t="s">
        <v>1558</v>
      </c>
    </row>
    <row r="43335">
      <c r="C43335" s="60" t="s">
        <v>1558</v>
      </c>
    </row>
    <row r="43336">
      <c r="C43336" s="60" t="s">
        <v>1558</v>
      </c>
    </row>
    <row r="43337">
      <c r="C43337" s="60" t="s">
        <v>1558</v>
      </c>
    </row>
    <row r="43338">
      <c r="C43338" s="60" t="s">
        <v>1558</v>
      </c>
    </row>
    <row r="43339">
      <c r="C43339" s="60" t="s">
        <v>1558</v>
      </c>
    </row>
    <row r="43340">
      <c r="C43340" s="60" t="s">
        <v>1558</v>
      </c>
    </row>
    <row r="43341">
      <c r="C43341" s="60" t="s">
        <v>1558</v>
      </c>
    </row>
    <row r="43342">
      <c r="C43342" s="60" t="s">
        <v>1558</v>
      </c>
    </row>
    <row r="43343">
      <c r="C43343" s="60" t="s">
        <v>1558</v>
      </c>
    </row>
    <row r="43344">
      <c r="C43344" s="60" t="s">
        <v>1558</v>
      </c>
    </row>
    <row r="43345">
      <c r="C43345" s="60" t="s">
        <v>1558</v>
      </c>
    </row>
    <row r="43346">
      <c r="C43346" s="60" t="s">
        <v>1558</v>
      </c>
    </row>
    <row r="43347">
      <c r="C43347" s="60" t="s">
        <v>1558</v>
      </c>
    </row>
    <row r="43348">
      <c r="C43348" s="60" t="s">
        <v>1558</v>
      </c>
    </row>
    <row r="43349">
      <c r="C43349" s="60" t="s">
        <v>1558</v>
      </c>
    </row>
    <row r="43350">
      <c r="C43350" s="60" t="s">
        <v>1558</v>
      </c>
    </row>
    <row r="43351">
      <c r="C43351" s="60" t="s">
        <v>1558</v>
      </c>
    </row>
    <row r="43352">
      <c r="C43352" s="60" t="s">
        <v>1558</v>
      </c>
    </row>
    <row r="43353">
      <c r="C43353" s="60" t="s">
        <v>1558</v>
      </c>
    </row>
    <row r="43354">
      <c r="C43354" s="60" t="s">
        <v>1558</v>
      </c>
    </row>
    <row r="43355">
      <c r="C43355" s="60" t="s">
        <v>1558</v>
      </c>
    </row>
    <row r="43356">
      <c r="C43356" s="60" t="s">
        <v>1558</v>
      </c>
    </row>
    <row r="43357">
      <c r="C43357" s="60" t="s">
        <v>1558</v>
      </c>
    </row>
    <row r="43358">
      <c r="C43358" s="60" t="s">
        <v>1558</v>
      </c>
    </row>
    <row r="43359">
      <c r="C43359" s="60" t="s">
        <v>1558</v>
      </c>
    </row>
    <row r="43360">
      <c r="C43360" s="60" t="s">
        <v>1558</v>
      </c>
    </row>
    <row r="43361">
      <c r="C43361" s="60" t="s">
        <v>1558</v>
      </c>
    </row>
    <row r="43362">
      <c r="C43362" s="60" t="s">
        <v>1558</v>
      </c>
    </row>
    <row r="43363">
      <c r="C43363" s="60" t="s">
        <v>1558</v>
      </c>
    </row>
    <row r="43364">
      <c r="C43364" s="60" t="s">
        <v>1558</v>
      </c>
    </row>
    <row r="43365">
      <c r="C43365" s="60" t="s">
        <v>1558</v>
      </c>
    </row>
    <row r="43366">
      <c r="C43366" s="60" t="s">
        <v>1558</v>
      </c>
    </row>
    <row r="43367">
      <c r="C43367" s="60" t="s">
        <v>1558</v>
      </c>
    </row>
    <row r="43368">
      <c r="C43368" s="60" t="s">
        <v>1558</v>
      </c>
    </row>
    <row r="43369">
      <c r="C43369" s="60" t="s">
        <v>1558</v>
      </c>
    </row>
    <row r="43370">
      <c r="C43370" s="60" t="s">
        <v>1558</v>
      </c>
    </row>
    <row r="43371">
      <c r="C43371" s="60" t="s">
        <v>1558</v>
      </c>
    </row>
    <row r="43372">
      <c r="C43372" s="60" t="s">
        <v>1558</v>
      </c>
    </row>
    <row r="43373">
      <c r="C43373" s="60" t="s">
        <v>1558</v>
      </c>
    </row>
    <row r="43374">
      <c r="C43374" s="60" t="s">
        <v>1558</v>
      </c>
    </row>
    <row r="43375">
      <c r="C43375" s="60" t="s">
        <v>1558</v>
      </c>
    </row>
    <row r="43376">
      <c r="C43376" s="60" t="s">
        <v>1558</v>
      </c>
    </row>
    <row r="43377">
      <c r="C43377" s="60" t="s">
        <v>1558</v>
      </c>
    </row>
    <row r="43378">
      <c r="C43378" s="60" t="s">
        <v>1558</v>
      </c>
    </row>
    <row r="43379">
      <c r="C43379" s="60" t="s">
        <v>1558</v>
      </c>
    </row>
    <row r="43380">
      <c r="C43380" s="60" t="s">
        <v>1558</v>
      </c>
    </row>
    <row r="43381">
      <c r="C43381" s="60" t="s">
        <v>1558</v>
      </c>
    </row>
    <row r="43382">
      <c r="C43382" s="60" t="s">
        <v>1558</v>
      </c>
    </row>
    <row r="43383">
      <c r="C43383" s="60" t="s">
        <v>1558</v>
      </c>
    </row>
    <row r="43384">
      <c r="C43384" s="60" t="s">
        <v>1558</v>
      </c>
    </row>
    <row r="43385">
      <c r="C43385" s="60" t="s">
        <v>1558</v>
      </c>
    </row>
    <row r="43386">
      <c r="C43386" s="60" t="s">
        <v>1558</v>
      </c>
    </row>
    <row r="43387">
      <c r="C43387" s="60" t="s">
        <v>1558</v>
      </c>
    </row>
    <row r="43388">
      <c r="C43388" s="60" t="s">
        <v>1558</v>
      </c>
    </row>
    <row r="43389">
      <c r="C43389" s="60" t="s">
        <v>1558</v>
      </c>
    </row>
    <row r="43390">
      <c r="C43390" s="60" t="s">
        <v>1558</v>
      </c>
    </row>
    <row r="43391">
      <c r="C43391" s="60" t="s">
        <v>1558</v>
      </c>
    </row>
    <row r="43392">
      <c r="C43392" s="60" t="s">
        <v>1558</v>
      </c>
    </row>
    <row r="43393">
      <c r="C43393" s="60" t="s">
        <v>1558</v>
      </c>
    </row>
    <row r="43394">
      <c r="C43394" s="60" t="s">
        <v>1558</v>
      </c>
    </row>
    <row r="43395">
      <c r="C43395" s="60" t="s">
        <v>1558</v>
      </c>
    </row>
    <row r="43396">
      <c r="C43396" s="60" t="s">
        <v>1558</v>
      </c>
    </row>
    <row r="43397">
      <c r="C43397" s="60" t="s">
        <v>1558</v>
      </c>
    </row>
    <row r="43398">
      <c r="C43398" s="60" t="s">
        <v>1558</v>
      </c>
    </row>
    <row r="43399">
      <c r="C43399" s="60" t="s">
        <v>1558</v>
      </c>
    </row>
    <row r="43400">
      <c r="C43400" s="60" t="s">
        <v>1558</v>
      </c>
    </row>
    <row r="43401">
      <c r="C43401" s="60" t="s">
        <v>1558</v>
      </c>
    </row>
    <row r="43402">
      <c r="C43402" s="60" t="s">
        <v>1558</v>
      </c>
    </row>
    <row r="43403">
      <c r="C43403" s="60" t="s">
        <v>1558</v>
      </c>
    </row>
    <row r="43404">
      <c r="C43404" s="60" t="s">
        <v>1558</v>
      </c>
    </row>
    <row r="43405">
      <c r="C43405" s="60" t="s">
        <v>1558</v>
      </c>
    </row>
    <row r="43406">
      <c r="C43406" s="60" t="s">
        <v>1558</v>
      </c>
    </row>
    <row r="43407">
      <c r="C43407" s="60" t="s">
        <v>1558</v>
      </c>
    </row>
    <row r="43408">
      <c r="C43408" s="60" t="s">
        <v>1558</v>
      </c>
    </row>
    <row r="43409">
      <c r="C43409" s="60" t="s">
        <v>1558</v>
      </c>
    </row>
    <row r="43410">
      <c r="C43410" s="60" t="s">
        <v>1558</v>
      </c>
    </row>
    <row r="43411">
      <c r="C43411" s="60" t="s">
        <v>1558</v>
      </c>
    </row>
    <row r="43412">
      <c r="C43412" s="60" t="s">
        <v>1558</v>
      </c>
    </row>
    <row r="43413">
      <c r="C43413" s="60" t="s">
        <v>1558</v>
      </c>
    </row>
    <row r="43414">
      <c r="C43414" s="60" t="s">
        <v>1558</v>
      </c>
    </row>
    <row r="43415">
      <c r="C43415" s="60" t="s">
        <v>1558</v>
      </c>
    </row>
    <row r="43416">
      <c r="C43416" s="60" t="s">
        <v>1558</v>
      </c>
    </row>
    <row r="43417">
      <c r="C43417" s="60" t="s">
        <v>1558</v>
      </c>
    </row>
    <row r="43418">
      <c r="C43418" s="60" t="s">
        <v>1558</v>
      </c>
    </row>
    <row r="43419">
      <c r="C43419" s="60" t="s">
        <v>1558</v>
      </c>
    </row>
    <row r="43420">
      <c r="C43420" s="60" t="s">
        <v>1558</v>
      </c>
    </row>
    <row r="43421">
      <c r="C43421" s="60" t="s">
        <v>1558</v>
      </c>
    </row>
    <row r="43422">
      <c r="C43422" s="60" t="s">
        <v>1558</v>
      </c>
    </row>
    <row r="43423">
      <c r="C43423" s="60" t="s">
        <v>1558</v>
      </c>
    </row>
    <row r="43424">
      <c r="C43424" s="60" t="s">
        <v>1558</v>
      </c>
    </row>
    <row r="43425">
      <c r="C43425" s="60" t="s">
        <v>1558</v>
      </c>
    </row>
    <row r="43426">
      <c r="C43426" s="60" t="s">
        <v>1558</v>
      </c>
    </row>
    <row r="43427">
      <c r="C43427" s="60" t="s">
        <v>1558</v>
      </c>
    </row>
    <row r="43428">
      <c r="C43428" s="60" t="s">
        <v>1558</v>
      </c>
    </row>
    <row r="43429">
      <c r="C43429" s="60" t="s">
        <v>1558</v>
      </c>
    </row>
    <row r="43430">
      <c r="C43430" s="60" t="s">
        <v>1558</v>
      </c>
    </row>
    <row r="43431">
      <c r="C43431" s="60" t="s">
        <v>1558</v>
      </c>
    </row>
    <row r="43432">
      <c r="C43432" s="60" t="s">
        <v>1558</v>
      </c>
    </row>
    <row r="43433">
      <c r="C43433" s="60" t="s">
        <v>1558</v>
      </c>
    </row>
    <row r="43434">
      <c r="C43434" s="60" t="s">
        <v>1558</v>
      </c>
    </row>
    <row r="43435">
      <c r="C43435" s="60" t="s">
        <v>1558</v>
      </c>
    </row>
    <row r="43436">
      <c r="C43436" s="60" t="s">
        <v>1558</v>
      </c>
    </row>
    <row r="43437">
      <c r="C43437" s="60" t="s">
        <v>1558</v>
      </c>
    </row>
    <row r="43438">
      <c r="C43438" s="60" t="s">
        <v>1558</v>
      </c>
    </row>
    <row r="43439">
      <c r="C43439" s="60" t="s">
        <v>1558</v>
      </c>
    </row>
    <row r="43440">
      <c r="C43440" s="60" t="s">
        <v>1558</v>
      </c>
    </row>
    <row r="43441">
      <c r="C43441" s="60" t="s">
        <v>1558</v>
      </c>
    </row>
    <row r="43442">
      <c r="C43442" s="60" t="s">
        <v>1558</v>
      </c>
    </row>
    <row r="43443">
      <c r="C43443" s="60" t="s">
        <v>1558</v>
      </c>
    </row>
    <row r="43444">
      <c r="C43444" s="60" t="s">
        <v>1558</v>
      </c>
    </row>
    <row r="43445">
      <c r="C43445" s="60" t="s">
        <v>1558</v>
      </c>
    </row>
    <row r="43446">
      <c r="C43446" s="60" t="s">
        <v>1558</v>
      </c>
    </row>
    <row r="43447">
      <c r="C43447" s="60" t="s">
        <v>1558</v>
      </c>
    </row>
    <row r="43448">
      <c r="C43448" s="60" t="s">
        <v>1558</v>
      </c>
    </row>
    <row r="43449">
      <c r="C43449" s="60" t="s">
        <v>1558</v>
      </c>
    </row>
    <row r="43450">
      <c r="C43450" s="60" t="s">
        <v>1558</v>
      </c>
    </row>
    <row r="43451">
      <c r="C43451" s="60" t="s">
        <v>1558</v>
      </c>
    </row>
    <row r="43452">
      <c r="C43452" s="60" t="s">
        <v>1558</v>
      </c>
    </row>
    <row r="43453">
      <c r="C43453" s="60" t="s">
        <v>1558</v>
      </c>
    </row>
    <row r="43454">
      <c r="C43454" s="60" t="s">
        <v>1558</v>
      </c>
    </row>
    <row r="43455">
      <c r="C43455" s="60" t="s">
        <v>1558</v>
      </c>
    </row>
    <row r="43456">
      <c r="C43456" s="60" t="s">
        <v>1558</v>
      </c>
    </row>
    <row r="43457">
      <c r="C43457" s="60" t="s">
        <v>1558</v>
      </c>
    </row>
    <row r="43458">
      <c r="C43458" s="60" t="s">
        <v>1558</v>
      </c>
    </row>
    <row r="43459">
      <c r="C43459" s="60" t="s">
        <v>1558</v>
      </c>
    </row>
    <row r="43460">
      <c r="C43460" s="60" t="s">
        <v>1558</v>
      </c>
    </row>
    <row r="43461">
      <c r="C43461" s="60" t="s">
        <v>1558</v>
      </c>
    </row>
    <row r="43462">
      <c r="C43462" s="60" t="s">
        <v>1558</v>
      </c>
    </row>
    <row r="43463">
      <c r="C43463" s="60" t="s">
        <v>1558</v>
      </c>
    </row>
    <row r="43464">
      <c r="C43464" s="60" t="s">
        <v>1558</v>
      </c>
    </row>
    <row r="43465">
      <c r="C43465" s="60" t="s">
        <v>1558</v>
      </c>
    </row>
    <row r="43466">
      <c r="C43466" s="60" t="s">
        <v>1558</v>
      </c>
    </row>
    <row r="43467">
      <c r="C43467" s="60" t="s">
        <v>1558</v>
      </c>
    </row>
    <row r="43468">
      <c r="C43468" s="60" t="s">
        <v>1558</v>
      </c>
    </row>
    <row r="43469">
      <c r="C43469" s="60" t="s">
        <v>1558</v>
      </c>
    </row>
    <row r="43470">
      <c r="C43470" s="60" t="s">
        <v>1558</v>
      </c>
    </row>
    <row r="43471">
      <c r="C43471" s="60" t="s">
        <v>1558</v>
      </c>
    </row>
    <row r="43472">
      <c r="C43472" s="60" t="s">
        <v>1558</v>
      </c>
    </row>
    <row r="43473">
      <c r="C43473" s="60" t="s">
        <v>1558</v>
      </c>
    </row>
    <row r="43474">
      <c r="C43474" s="60" t="s">
        <v>1558</v>
      </c>
    </row>
    <row r="43475">
      <c r="C43475" s="60" t="s">
        <v>1558</v>
      </c>
    </row>
    <row r="43476">
      <c r="C43476" s="60" t="s">
        <v>1558</v>
      </c>
    </row>
    <row r="43477">
      <c r="C43477" s="60" t="s">
        <v>1558</v>
      </c>
    </row>
    <row r="43478">
      <c r="C43478" s="60" t="s">
        <v>1558</v>
      </c>
    </row>
    <row r="43479">
      <c r="C43479" s="60" t="s">
        <v>1558</v>
      </c>
    </row>
    <row r="43480">
      <c r="C43480" s="60" t="s">
        <v>1558</v>
      </c>
    </row>
    <row r="43481">
      <c r="C43481" s="60" t="s">
        <v>1558</v>
      </c>
    </row>
    <row r="43482">
      <c r="C43482" s="60" t="s">
        <v>1558</v>
      </c>
    </row>
    <row r="43483">
      <c r="C43483" s="60" t="s">
        <v>1558</v>
      </c>
    </row>
    <row r="43484">
      <c r="C43484" s="60" t="s">
        <v>1558</v>
      </c>
    </row>
    <row r="43485">
      <c r="C43485" s="60" t="s">
        <v>1558</v>
      </c>
    </row>
    <row r="43486">
      <c r="C43486" s="60" t="s">
        <v>1558</v>
      </c>
    </row>
    <row r="43487">
      <c r="C43487" s="60" t="s">
        <v>1558</v>
      </c>
    </row>
    <row r="43488">
      <c r="C43488" s="60" t="s">
        <v>1558</v>
      </c>
    </row>
    <row r="43489">
      <c r="C43489" s="60" t="s">
        <v>1558</v>
      </c>
    </row>
    <row r="43490">
      <c r="C43490" s="60" t="s">
        <v>1558</v>
      </c>
    </row>
    <row r="43491">
      <c r="C43491" s="60" t="s">
        <v>1558</v>
      </c>
    </row>
    <row r="43492">
      <c r="C43492" s="60" t="s">
        <v>1558</v>
      </c>
    </row>
    <row r="43493">
      <c r="C43493" s="60" t="s">
        <v>1558</v>
      </c>
    </row>
    <row r="43494">
      <c r="C43494" s="60" t="s">
        <v>1558</v>
      </c>
    </row>
    <row r="43495">
      <c r="C43495" s="60" t="s">
        <v>1558</v>
      </c>
    </row>
    <row r="43496">
      <c r="C43496" s="60" t="s">
        <v>1558</v>
      </c>
    </row>
    <row r="43497">
      <c r="C43497" s="60" t="s">
        <v>1558</v>
      </c>
    </row>
    <row r="43498">
      <c r="C43498" s="60" t="s">
        <v>1558</v>
      </c>
    </row>
    <row r="43499">
      <c r="C43499" s="60" t="s">
        <v>1558</v>
      </c>
    </row>
    <row r="43500">
      <c r="C43500" s="60" t="s">
        <v>1558</v>
      </c>
    </row>
    <row r="43501">
      <c r="C43501" s="60" t="s">
        <v>1558</v>
      </c>
    </row>
    <row r="43502">
      <c r="C43502" s="60" t="s">
        <v>1558</v>
      </c>
    </row>
    <row r="43503">
      <c r="C43503" s="60" t="s">
        <v>1558</v>
      </c>
    </row>
    <row r="43504">
      <c r="C43504" s="60" t="s">
        <v>1558</v>
      </c>
    </row>
    <row r="43505">
      <c r="C43505" s="60" t="s">
        <v>1558</v>
      </c>
    </row>
    <row r="43506">
      <c r="C43506" s="60" t="s">
        <v>1558</v>
      </c>
    </row>
    <row r="43507">
      <c r="C43507" s="60" t="s">
        <v>1558</v>
      </c>
    </row>
    <row r="43508">
      <c r="C43508" s="60" t="s">
        <v>1558</v>
      </c>
    </row>
    <row r="43509">
      <c r="C43509" s="60" t="s">
        <v>1558</v>
      </c>
    </row>
    <row r="43510">
      <c r="C43510" s="60" t="s">
        <v>1558</v>
      </c>
    </row>
    <row r="43511">
      <c r="C43511" s="60" t="s">
        <v>1558</v>
      </c>
    </row>
    <row r="43512">
      <c r="C43512" s="60" t="s">
        <v>1558</v>
      </c>
    </row>
    <row r="43513">
      <c r="C43513" s="60" t="s">
        <v>1558</v>
      </c>
    </row>
    <row r="43514">
      <c r="C43514" s="60" t="s">
        <v>1558</v>
      </c>
    </row>
    <row r="43515">
      <c r="C43515" s="60" t="s">
        <v>1558</v>
      </c>
    </row>
    <row r="43516">
      <c r="C43516" s="60" t="s">
        <v>1558</v>
      </c>
    </row>
    <row r="43517">
      <c r="C43517" s="60" t="s">
        <v>1558</v>
      </c>
    </row>
    <row r="43518">
      <c r="C43518" s="60" t="s">
        <v>1558</v>
      </c>
    </row>
    <row r="43519">
      <c r="C43519" s="60" t="s">
        <v>1558</v>
      </c>
    </row>
    <row r="43520">
      <c r="C43520" s="60" t="s">
        <v>1558</v>
      </c>
    </row>
    <row r="43521">
      <c r="C43521" s="60" t="s">
        <v>1558</v>
      </c>
    </row>
    <row r="43522">
      <c r="C43522" s="60" t="s">
        <v>1558</v>
      </c>
    </row>
    <row r="43523">
      <c r="C43523" s="60" t="s">
        <v>1558</v>
      </c>
    </row>
    <row r="43524">
      <c r="C43524" s="60" t="s">
        <v>1558</v>
      </c>
    </row>
    <row r="43525">
      <c r="C43525" s="60" t="s">
        <v>1558</v>
      </c>
    </row>
    <row r="43526">
      <c r="C43526" s="60" t="s">
        <v>1558</v>
      </c>
    </row>
    <row r="43527">
      <c r="C43527" s="60" t="s">
        <v>1558</v>
      </c>
    </row>
    <row r="43528">
      <c r="C43528" s="60" t="s">
        <v>1558</v>
      </c>
    </row>
    <row r="43529">
      <c r="C43529" s="60" t="s">
        <v>1558</v>
      </c>
    </row>
    <row r="43530">
      <c r="C43530" s="60" t="s">
        <v>1558</v>
      </c>
    </row>
    <row r="43531">
      <c r="C43531" s="60" t="s">
        <v>1558</v>
      </c>
    </row>
    <row r="43532">
      <c r="C43532" s="60" t="s">
        <v>1558</v>
      </c>
    </row>
    <row r="43533">
      <c r="C43533" s="60" t="s">
        <v>1558</v>
      </c>
    </row>
    <row r="43534">
      <c r="C43534" s="60" t="s">
        <v>1558</v>
      </c>
    </row>
    <row r="43535">
      <c r="C43535" s="60" t="s">
        <v>1558</v>
      </c>
    </row>
    <row r="43536">
      <c r="C43536" s="60" t="s">
        <v>1558</v>
      </c>
    </row>
    <row r="43537">
      <c r="C43537" s="60" t="s">
        <v>1558</v>
      </c>
    </row>
    <row r="43538">
      <c r="C43538" s="60" t="s">
        <v>1558</v>
      </c>
    </row>
    <row r="43539">
      <c r="C43539" s="60" t="s">
        <v>1558</v>
      </c>
    </row>
    <row r="43540">
      <c r="C43540" s="60" t="s">
        <v>1558</v>
      </c>
    </row>
    <row r="43541">
      <c r="C43541" s="60" t="s">
        <v>1558</v>
      </c>
    </row>
    <row r="43542">
      <c r="C43542" s="60" t="s">
        <v>1558</v>
      </c>
    </row>
    <row r="43543">
      <c r="C43543" s="60" t="s">
        <v>1558</v>
      </c>
    </row>
    <row r="43544">
      <c r="C43544" s="60" t="s">
        <v>1558</v>
      </c>
    </row>
    <row r="43545">
      <c r="C43545" s="60" t="s">
        <v>1558</v>
      </c>
    </row>
    <row r="43546">
      <c r="C43546" s="60" t="s">
        <v>1558</v>
      </c>
    </row>
    <row r="43547">
      <c r="C43547" s="60" t="s">
        <v>1558</v>
      </c>
    </row>
    <row r="43548">
      <c r="C43548" s="60" t="s">
        <v>1558</v>
      </c>
    </row>
    <row r="43549">
      <c r="C43549" s="60" t="s">
        <v>1558</v>
      </c>
    </row>
    <row r="43550">
      <c r="C43550" s="60" t="s">
        <v>1558</v>
      </c>
    </row>
    <row r="43551">
      <c r="C43551" s="60" t="s">
        <v>1558</v>
      </c>
    </row>
    <row r="43552">
      <c r="C43552" s="60" t="s">
        <v>1558</v>
      </c>
    </row>
    <row r="43553">
      <c r="C43553" s="60" t="s">
        <v>1558</v>
      </c>
    </row>
    <row r="43554">
      <c r="C43554" s="60" t="s">
        <v>1558</v>
      </c>
    </row>
    <row r="43555">
      <c r="C43555" s="60" t="s">
        <v>1558</v>
      </c>
    </row>
    <row r="43556">
      <c r="C43556" s="60" t="s">
        <v>1558</v>
      </c>
    </row>
    <row r="43557">
      <c r="C43557" s="60" t="s">
        <v>1558</v>
      </c>
    </row>
    <row r="43558">
      <c r="C43558" s="60" t="s">
        <v>1558</v>
      </c>
    </row>
    <row r="43559">
      <c r="C43559" s="60" t="s">
        <v>1558</v>
      </c>
    </row>
    <row r="43560">
      <c r="C43560" s="60" t="s">
        <v>1558</v>
      </c>
    </row>
    <row r="43561">
      <c r="C43561" s="60" t="s">
        <v>1558</v>
      </c>
    </row>
    <row r="43562">
      <c r="C43562" s="60" t="s">
        <v>1558</v>
      </c>
    </row>
    <row r="43563">
      <c r="C43563" s="60" t="s">
        <v>1558</v>
      </c>
    </row>
    <row r="43564">
      <c r="C43564" s="60" t="s">
        <v>1558</v>
      </c>
    </row>
    <row r="43565">
      <c r="C43565" s="60" t="s">
        <v>1558</v>
      </c>
    </row>
    <row r="43566">
      <c r="C43566" s="60" t="s">
        <v>1558</v>
      </c>
    </row>
    <row r="43567">
      <c r="C43567" s="60" t="s">
        <v>1558</v>
      </c>
    </row>
    <row r="43568">
      <c r="C43568" s="60" t="s">
        <v>1558</v>
      </c>
    </row>
    <row r="43569">
      <c r="C43569" s="60" t="s">
        <v>1558</v>
      </c>
    </row>
    <row r="43570">
      <c r="C43570" s="60" t="s">
        <v>1558</v>
      </c>
    </row>
    <row r="43571">
      <c r="C43571" s="60" t="s">
        <v>1558</v>
      </c>
    </row>
    <row r="43572">
      <c r="C43572" s="60" t="s">
        <v>1558</v>
      </c>
    </row>
    <row r="43573">
      <c r="C43573" s="60" t="s">
        <v>1558</v>
      </c>
    </row>
    <row r="43574">
      <c r="C43574" s="60" t="s">
        <v>1558</v>
      </c>
    </row>
    <row r="43575">
      <c r="C43575" s="60" t="s">
        <v>1558</v>
      </c>
    </row>
    <row r="43576">
      <c r="C43576" s="60" t="s">
        <v>1558</v>
      </c>
    </row>
    <row r="43577">
      <c r="C43577" s="60" t="s">
        <v>1558</v>
      </c>
    </row>
    <row r="43578">
      <c r="C43578" s="60" t="s">
        <v>1558</v>
      </c>
    </row>
    <row r="43579">
      <c r="C43579" s="60" t="s">
        <v>1558</v>
      </c>
    </row>
    <row r="43580">
      <c r="C43580" s="60" t="s">
        <v>1558</v>
      </c>
    </row>
    <row r="43581">
      <c r="C43581" s="60" t="s">
        <v>1558</v>
      </c>
    </row>
    <row r="43582">
      <c r="C43582" s="60" t="s">
        <v>1558</v>
      </c>
    </row>
    <row r="43583">
      <c r="C43583" s="60" t="s">
        <v>1558</v>
      </c>
    </row>
    <row r="43584">
      <c r="C43584" s="60" t="s">
        <v>1558</v>
      </c>
    </row>
    <row r="43585">
      <c r="C43585" s="60" t="s">
        <v>1558</v>
      </c>
    </row>
    <row r="43586">
      <c r="C43586" s="60" t="s">
        <v>1558</v>
      </c>
    </row>
    <row r="43587">
      <c r="C43587" s="60" t="s">
        <v>1558</v>
      </c>
    </row>
    <row r="43588">
      <c r="C43588" s="60" t="s">
        <v>1558</v>
      </c>
    </row>
    <row r="43589">
      <c r="C43589" s="60" t="s">
        <v>1558</v>
      </c>
    </row>
    <row r="43590">
      <c r="C43590" s="60" t="s">
        <v>1558</v>
      </c>
    </row>
    <row r="43591">
      <c r="C43591" s="60" t="s">
        <v>1558</v>
      </c>
    </row>
    <row r="43592">
      <c r="C43592" s="60" t="s">
        <v>1558</v>
      </c>
    </row>
    <row r="43593">
      <c r="C43593" s="60" t="s">
        <v>1558</v>
      </c>
    </row>
    <row r="43594">
      <c r="C43594" s="60" t="s">
        <v>1558</v>
      </c>
    </row>
    <row r="43595">
      <c r="C43595" s="60" t="s">
        <v>1558</v>
      </c>
    </row>
    <row r="43596">
      <c r="C43596" s="60" t="s">
        <v>1558</v>
      </c>
    </row>
    <row r="43597">
      <c r="C43597" s="60" t="s">
        <v>1558</v>
      </c>
    </row>
    <row r="43598">
      <c r="C43598" s="60" t="s">
        <v>1558</v>
      </c>
    </row>
    <row r="43599">
      <c r="C43599" s="60" t="s">
        <v>1558</v>
      </c>
    </row>
    <row r="43600">
      <c r="C43600" s="60" t="s">
        <v>1558</v>
      </c>
    </row>
    <row r="43601">
      <c r="C43601" s="60" t="s">
        <v>1558</v>
      </c>
    </row>
    <row r="43602">
      <c r="C43602" s="60" t="s">
        <v>1558</v>
      </c>
    </row>
    <row r="43603">
      <c r="C43603" s="60" t="s">
        <v>1558</v>
      </c>
    </row>
    <row r="43604">
      <c r="C43604" s="60" t="s">
        <v>1558</v>
      </c>
    </row>
    <row r="43605">
      <c r="C43605" s="60" t="s">
        <v>1558</v>
      </c>
    </row>
    <row r="43606">
      <c r="C43606" s="60" t="s">
        <v>1558</v>
      </c>
    </row>
    <row r="43607">
      <c r="C43607" s="60" t="s">
        <v>1558</v>
      </c>
    </row>
    <row r="43608">
      <c r="C43608" s="60" t="s">
        <v>1558</v>
      </c>
    </row>
    <row r="43609">
      <c r="C43609" s="60" t="s">
        <v>1558</v>
      </c>
    </row>
    <row r="43610">
      <c r="C43610" s="60" t="s">
        <v>1558</v>
      </c>
    </row>
    <row r="43611">
      <c r="C43611" s="60" t="s">
        <v>1558</v>
      </c>
    </row>
    <row r="43612">
      <c r="C43612" s="60" t="s">
        <v>1558</v>
      </c>
    </row>
    <row r="43613">
      <c r="C43613" s="60" t="s">
        <v>1558</v>
      </c>
    </row>
    <row r="43614">
      <c r="C43614" s="60" t="s">
        <v>1558</v>
      </c>
    </row>
    <row r="43615">
      <c r="C43615" s="60" t="s">
        <v>1558</v>
      </c>
    </row>
    <row r="43616">
      <c r="C43616" s="60" t="s">
        <v>1558</v>
      </c>
    </row>
    <row r="43617">
      <c r="C43617" s="60" t="s">
        <v>1558</v>
      </c>
    </row>
    <row r="43618">
      <c r="C43618" s="60" t="s">
        <v>1558</v>
      </c>
    </row>
    <row r="43619">
      <c r="C43619" s="60" t="s">
        <v>1558</v>
      </c>
    </row>
    <row r="43620">
      <c r="C43620" s="60" t="s">
        <v>1558</v>
      </c>
    </row>
    <row r="43621">
      <c r="C43621" s="60" t="s">
        <v>1558</v>
      </c>
    </row>
    <row r="43622">
      <c r="C43622" s="60" t="s">
        <v>1558</v>
      </c>
    </row>
    <row r="43623">
      <c r="C43623" s="60" t="s">
        <v>1558</v>
      </c>
    </row>
    <row r="43624">
      <c r="C43624" s="60" t="s">
        <v>1558</v>
      </c>
    </row>
    <row r="43625">
      <c r="C43625" s="60" t="s">
        <v>1558</v>
      </c>
    </row>
    <row r="43626">
      <c r="C43626" s="60" t="s">
        <v>1558</v>
      </c>
    </row>
    <row r="43627">
      <c r="C43627" s="60" t="s">
        <v>1558</v>
      </c>
    </row>
    <row r="43628">
      <c r="C43628" s="60" t="s">
        <v>1558</v>
      </c>
    </row>
    <row r="43629">
      <c r="C43629" s="60" t="s">
        <v>1558</v>
      </c>
    </row>
    <row r="43630">
      <c r="C43630" s="60" t="s">
        <v>1558</v>
      </c>
    </row>
    <row r="43631">
      <c r="C43631" s="60" t="s">
        <v>1558</v>
      </c>
    </row>
    <row r="43632">
      <c r="C43632" s="60" t="s">
        <v>1558</v>
      </c>
    </row>
    <row r="43633">
      <c r="C43633" s="60" t="s">
        <v>1558</v>
      </c>
    </row>
    <row r="43634">
      <c r="C43634" s="60" t="s">
        <v>1558</v>
      </c>
    </row>
    <row r="43635">
      <c r="C43635" s="60" t="s">
        <v>1558</v>
      </c>
    </row>
    <row r="43636">
      <c r="C43636" s="60" t="s">
        <v>1558</v>
      </c>
    </row>
    <row r="43637">
      <c r="C43637" s="60" t="s">
        <v>1558</v>
      </c>
    </row>
    <row r="43638">
      <c r="C43638" s="60" t="s">
        <v>1558</v>
      </c>
    </row>
    <row r="43639">
      <c r="C43639" s="60" t="s">
        <v>1558</v>
      </c>
    </row>
    <row r="43640">
      <c r="C43640" s="60" t="s">
        <v>1558</v>
      </c>
    </row>
    <row r="43641">
      <c r="C43641" s="60" t="s">
        <v>1558</v>
      </c>
    </row>
    <row r="43642">
      <c r="C43642" s="60" t="s">
        <v>1558</v>
      </c>
    </row>
    <row r="43643">
      <c r="C43643" s="60" t="s">
        <v>1558</v>
      </c>
    </row>
    <row r="43644">
      <c r="C43644" s="60" t="s">
        <v>1558</v>
      </c>
    </row>
    <row r="43645">
      <c r="C43645" s="60" t="s">
        <v>1558</v>
      </c>
    </row>
    <row r="43646">
      <c r="C43646" s="60" t="s">
        <v>1558</v>
      </c>
    </row>
    <row r="43647">
      <c r="C43647" s="60" t="s">
        <v>1558</v>
      </c>
    </row>
    <row r="43648">
      <c r="C43648" s="60" t="s">
        <v>1558</v>
      </c>
    </row>
    <row r="43649">
      <c r="C43649" s="60" t="s">
        <v>1558</v>
      </c>
    </row>
    <row r="43650">
      <c r="C43650" s="60" t="s">
        <v>1558</v>
      </c>
    </row>
    <row r="43651">
      <c r="C43651" s="60" t="s">
        <v>1558</v>
      </c>
    </row>
    <row r="43652">
      <c r="C43652" s="60" t="s">
        <v>1558</v>
      </c>
    </row>
    <row r="43653">
      <c r="C43653" s="60" t="s">
        <v>1558</v>
      </c>
    </row>
    <row r="43654">
      <c r="C43654" s="60" t="s">
        <v>1558</v>
      </c>
    </row>
    <row r="43655">
      <c r="C43655" s="60" t="s">
        <v>1558</v>
      </c>
    </row>
    <row r="43656">
      <c r="C43656" s="60" t="s">
        <v>1558</v>
      </c>
    </row>
    <row r="43657">
      <c r="C43657" s="60" t="s">
        <v>1558</v>
      </c>
    </row>
    <row r="43658">
      <c r="C43658" s="60" t="s">
        <v>1558</v>
      </c>
    </row>
    <row r="43659">
      <c r="C43659" s="60" t="s">
        <v>1558</v>
      </c>
    </row>
    <row r="43660">
      <c r="C43660" s="60" t="s">
        <v>1558</v>
      </c>
    </row>
    <row r="43661">
      <c r="C43661" s="60" t="s">
        <v>1558</v>
      </c>
    </row>
    <row r="43662">
      <c r="C43662" s="60" t="s">
        <v>1558</v>
      </c>
    </row>
    <row r="43663">
      <c r="C43663" s="60" t="s">
        <v>1558</v>
      </c>
    </row>
    <row r="43664">
      <c r="C43664" s="60" t="s">
        <v>1558</v>
      </c>
    </row>
    <row r="43665">
      <c r="C43665" s="60" t="s">
        <v>1558</v>
      </c>
    </row>
    <row r="43666">
      <c r="C43666" s="60" t="s">
        <v>1558</v>
      </c>
    </row>
    <row r="43667">
      <c r="C43667" s="60" t="s">
        <v>1558</v>
      </c>
    </row>
    <row r="43668">
      <c r="C43668" s="60" t="s">
        <v>1558</v>
      </c>
    </row>
    <row r="43669">
      <c r="C43669" s="60" t="s">
        <v>1558</v>
      </c>
    </row>
    <row r="43670">
      <c r="C43670" s="60" t="s">
        <v>1558</v>
      </c>
    </row>
    <row r="43671">
      <c r="C43671" s="60" t="s">
        <v>1558</v>
      </c>
    </row>
    <row r="43672">
      <c r="C43672" s="60" t="s">
        <v>1558</v>
      </c>
    </row>
    <row r="43673">
      <c r="C43673" s="60" t="s">
        <v>1558</v>
      </c>
    </row>
    <row r="43674">
      <c r="C43674" s="60" t="s">
        <v>1558</v>
      </c>
    </row>
    <row r="43675">
      <c r="C43675" s="60" t="s">
        <v>1558</v>
      </c>
    </row>
    <row r="43676">
      <c r="C43676" s="60" t="s">
        <v>1558</v>
      </c>
    </row>
    <row r="43677">
      <c r="C43677" s="60" t="s">
        <v>1558</v>
      </c>
    </row>
    <row r="43678">
      <c r="C43678" s="60" t="s">
        <v>1558</v>
      </c>
    </row>
    <row r="43679">
      <c r="C43679" s="60" t="s">
        <v>1558</v>
      </c>
    </row>
    <row r="43680">
      <c r="C43680" s="60" t="s">
        <v>1558</v>
      </c>
    </row>
    <row r="43681">
      <c r="C43681" s="60" t="s">
        <v>1558</v>
      </c>
    </row>
    <row r="43682">
      <c r="C43682" s="60" t="s">
        <v>1558</v>
      </c>
    </row>
    <row r="43683">
      <c r="C43683" s="60" t="s">
        <v>1558</v>
      </c>
    </row>
    <row r="43684">
      <c r="C43684" s="60" t="s">
        <v>1558</v>
      </c>
    </row>
    <row r="43685">
      <c r="C43685" s="60" t="s">
        <v>1558</v>
      </c>
    </row>
    <row r="43686">
      <c r="C43686" s="60" t="s">
        <v>1558</v>
      </c>
    </row>
    <row r="43687">
      <c r="C43687" s="60" t="s">
        <v>1558</v>
      </c>
    </row>
    <row r="43688">
      <c r="C43688" s="60" t="s">
        <v>1558</v>
      </c>
    </row>
    <row r="43689">
      <c r="C43689" s="60" t="s">
        <v>1558</v>
      </c>
    </row>
    <row r="43690">
      <c r="C43690" s="60" t="s">
        <v>1558</v>
      </c>
    </row>
    <row r="43691">
      <c r="C43691" s="60" t="s">
        <v>1558</v>
      </c>
    </row>
    <row r="43692">
      <c r="C43692" s="60" t="s">
        <v>1558</v>
      </c>
    </row>
    <row r="43693">
      <c r="C43693" s="60" t="s">
        <v>1558</v>
      </c>
    </row>
    <row r="43694">
      <c r="C43694" s="60" t="s">
        <v>1558</v>
      </c>
    </row>
    <row r="43695">
      <c r="C43695" s="60" t="s">
        <v>1558</v>
      </c>
    </row>
    <row r="43696">
      <c r="C43696" s="60" t="s">
        <v>1558</v>
      </c>
    </row>
    <row r="43697">
      <c r="C43697" s="60" t="s">
        <v>1558</v>
      </c>
    </row>
    <row r="43698">
      <c r="C43698" s="60" t="s">
        <v>1558</v>
      </c>
    </row>
    <row r="43699">
      <c r="C43699" s="60" t="s">
        <v>1558</v>
      </c>
    </row>
    <row r="43700">
      <c r="C43700" s="60" t="s">
        <v>1558</v>
      </c>
    </row>
    <row r="43701">
      <c r="C43701" s="60" t="s">
        <v>1558</v>
      </c>
    </row>
    <row r="43702">
      <c r="C43702" s="60" t="s">
        <v>1558</v>
      </c>
    </row>
    <row r="43703">
      <c r="C43703" s="60" t="s">
        <v>1558</v>
      </c>
    </row>
    <row r="43704">
      <c r="C43704" s="60" t="s">
        <v>1558</v>
      </c>
    </row>
    <row r="43705">
      <c r="C43705" s="60" t="s">
        <v>1558</v>
      </c>
    </row>
    <row r="43706">
      <c r="C43706" s="60" t="s">
        <v>1558</v>
      </c>
    </row>
    <row r="43707">
      <c r="C43707" s="60" t="s">
        <v>1558</v>
      </c>
    </row>
    <row r="43708">
      <c r="C43708" s="60" t="s">
        <v>1558</v>
      </c>
    </row>
    <row r="43709">
      <c r="C43709" s="60" t="s">
        <v>1558</v>
      </c>
    </row>
    <row r="43710">
      <c r="C43710" s="60" t="s">
        <v>1558</v>
      </c>
    </row>
    <row r="43711">
      <c r="C43711" s="60" t="s">
        <v>1558</v>
      </c>
    </row>
    <row r="43712">
      <c r="C43712" s="60" t="s">
        <v>1558</v>
      </c>
    </row>
    <row r="43713">
      <c r="C43713" s="60" t="s">
        <v>1558</v>
      </c>
    </row>
    <row r="43714">
      <c r="C43714" s="60" t="s">
        <v>1558</v>
      </c>
    </row>
    <row r="43715">
      <c r="C43715" s="60" t="s">
        <v>1558</v>
      </c>
    </row>
    <row r="43716">
      <c r="C43716" s="60" t="s">
        <v>1558</v>
      </c>
    </row>
    <row r="43717">
      <c r="C43717" s="60" t="s">
        <v>1558</v>
      </c>
    </row>
    <row r="43718">
      <c r="C43718" s="60" t="s">
        <v>1558</v>
      </c>
    </row>
    <row r="43719">
      <c r="C43719" s="60" t="s">
        <v>1558</v>
      </c>
    </row>
    <row r="43720">
      <c r="C43720" s="60" t="s">
        <v>1558</v>
      </c>
    </row>
    <row r="43721">
      <c r="C43721" s="60" t="s">
        <v>1558</v>
      </c>
    </row>
    <row r="43722">
      <c r="C43722" s="60" t="s">
        <v>1558</v>
      </c>
    </row>
    <row r="43723">
      <c r="C43723" s="60" t="s">
        <v>1558</v>
      </c>
    </row>
    <row r="43724">
      <c r="C43724" s="60" t="s">
        <v>1558</v>
      </c>
    </row>
    <row r="43725">
      <c r="C43725" s="60" t="s">
        <v>1558</v>
      </c>
    </row>
    <row r="43726">
      <c r="C43726" s="60" t="s">
        <v>1558</v>
      </c>
    </row>
    <row r="43727">
      <c r="C43727" s="60" t="s">
        <v>1558</v>
      </c>
    </row>
    <row r="43728">
      <c r="C43728" s="60" t="s">
        <v>1558</v>
      </c>
    </row>
    <row r="43729">
      <c r="C43729" s="60" t="s">
        <v>1558</v>
      </c>
    </row>
    <row r="43730">
      <c r="C43730" s="60" t="s">
        <v>1558</v>
      </c>
    </row>
    <row r="43731">
      <c r="C43731" s="60" t="s">
        <v>1558</v>
      </c>
    </row>
    <row r="43732">
      <c r="C43732" s="60" t="s">
        <v>1558</v>
      </c>
    </row>
    <row r="43733">
      <c r="C43733" s="60" t="s">
        <v>1558</v>
      </c>
    </row>
    <row r="43734">
      <c r="C43734" s="60" t="s">
        <v>1558</v>
      </c>
    </row>
    <row r="43735">
      <c r="C43735" s="60" t="s">
        <v>1558</v>
      </c>
    </row>
    <row r="43736">
      <c r="C43736" s="60" t="s">
        <v>1558</v>
      </c>
    </row>
    <row r="43737">
      <c r="C43737" s="60" t="s">
        <v>1558</v>
      </c>
    </row>
    <row r="43738">
      <c r="C43738" s="60" t="s">
        <v>1558</v>
      </c>
    </row>
    <row r="43739">
      <c r="C43739" s="60" t="s">
        <v>1558</v>
      </c>
    </row>
    <row r="43740">
      <c r="C43740" s="60" t="s">
        <v>1558</v>
      </c>
    </row>
    <row r="43741">
      <c r="C43741" s="60" t="s">
        <v>1558</v>
      </c>
    </row>
    <row r="43742">
      <c r="C43742" s="60" t="s">
        <v>1558</v>
      </c>
    </row>
    <row r="43743">
      <c r="C43743" s="60" t="s">
        <v>1558</v>
      </c>
    </row>
    <row r="43744">
      <c r="C43744" s="60" t="s">
        <v>1558</v>
      </c>
    </row>
    <row r="43745">
      <c r="C43745" s="60" t="s">
        <v>1558</v>
      </c>
    </row>
    <row r="43746">
      <c r="C43746" s="60" t="s">
        <v>1558</v>
      </c>
    </row>
    <row r="43747">
      <c r="C43747" s="60" t="s">
        <v>1558</v>
      </c>
    </row>
    <row r="43748">
      <c r="C43748" s="60" t="s">
        <v>1558</v>
      </c>
    </row>
    <row r="43749">
      <c r="C43749" s="60" t="s">
        <v>1558</v>
      </c>
    </row>
    <row r="43750">
      <c r="C43750" s="60" t="s">
        <v>1558</v>
      </c>
    </row>
    <row r="43751">
      <c r="C43751" s="60" t="s">
        <v>1558</v>
      </c>
    </row>
    <row r="43752">
      <c r="C43752" s="60" t="s">
        <v>1558</v>
      </c>
    </row>
    <row r="43753">
      <c r="C43753" s="60" t="s">
        <v>1558</v>
      </c>
    </row>
    <row r="43754">
      <c r="C43754" s="60" t="s">
        <v>1558</v>
      </c>
    </row>
    <row r="43755">
      <c r="C43755" s="60" t="s">
        <v>1558</v>
      </c>
    </row>
    <row r="43756">
      <c r="C43756" s="60" t="s">
        <v>1558</v>
      </c>
    </row>
    <row r="43757">
      <c r="C43757" s="60" t="s">
        <v>1558</v>
      </c>
    </row>
    <row r="43758">
      <c r="C43758" s="60" t="s">
        <v>1558</v>
      </c>
    </row>
    <row r="43759">
      <c r="C43759" s="60" t="s">
        <v>1558</v>
      </c>
    </row>
    <row r="43760">
      <c r="C43760" s="60" t="s">
        <v>1558</v>
      </c>
    </row>
    <row r="43761">
      <c r="C43761" s="60" t="s">
        <v>1558</v>
      </c>
    </row>
    <row r="43762">
      <c r="C43762" s="60" t="s">
        <v>1558</v>
      </c>
    </row>
    <row r="43763">
      <c r="C43763" s="60" t="s">
        <v>1558</v>
      </c>
    </row>
    <row r="43764">
      <c r="C43764" s="60" t="s">
        <v>1558</v>
      </c>
    </row>
    <row r="43765">
      <c r="C43765" s="60" t="s">
        <v>1558</v>
      </c>
    </row>
    <row r="43766">
      <c r="C43766" s="60" t="s">
        <v>1558</v>
      </c>
    </row>
    <row r="43767">
      <c r="C43767" s="60" t="s">
        <v>1558</v>
      </c>
    </row>
    <row r="43768">
      <c r="C43768" s="60" t="s">
        <v>1558</v>
      </c>
    </row>
    <row r="43769">
      <c r="C43769" s="60" t="s">
        <v>1558</v>
      </c>
    </row>
    <row r="43770">
      <c r="C43770" s="60" t="s">
        <v>1558</v>
      </c>
    </row>
    <row r="43771">
      <c r="C43771" s="60" t="s">
        <v>1558</v>
      </c>
    </row>
    <row r="43772">
      <c r="C43772" s="60" t="s">
        <v>1558</v>
      </c>
    </row>
    <row r="43773">
      <c r="C43773" s="60" t="s">
        <v>1558</v>
      </c>
    </row>
    <row r="43774">
      <c r="C43774" s="60" t="s">
        <v>1558</v>
      </c>
    </row>
    <row r="43775">
      <c r="C43775" s="60" t="s">
        <v>1558</v>
      </c>
    </row>
    <row r="43776">
      <c r="C43776" s="60" t="s">
        <v>1558</v>
      </c>
    </row>
    <row r="43777">
      <c r="C43777" s="60" t="s">
        <v>1558</v>
      </c>
    </row>
    <row r="43778">
      <c r="C43778" s="60" t="s">
        <v>1558</v>
      </c>
    </row>
    <row r="43779">
      <c r="C43779" s="60" t="s">
        <v>1558</v>
      </c>
    </row>
    <row r="43780">
      <c r="C43780" s="60" t="s">
        <v>1558</v>
      </c>
    </row>
    <row r="43781">
      <c r="C43781" s="60" t="s">
        <v>1558</v>
      </c>
    </row>
    <row r="43782">
      <c r="C43782" s="60" t="s">
        <v>1558</v>
      </c>
    </row>
    <row r="43783">
      <c r="C43783" s="60" t="s">
        <v>1558</v>
      </c>
    </row>
    <row r="43784">
      <c r="C43784" s="60" t="s">
        <v>1558</v>
      </c>
    </row>
    <row r="43785">
      <c r="C43785" s="60" t="s">
        <v>1558</v>
      </c>
    </row>
    <row r="43786">
      <c r="C43786" s="60" t="s">
        <v>1558</v>
      </c>
    </row>
    <row r="43787">
      <c r="C43787" s="60" t="s">
        <v>1558</v>
      </c>
    </row>
    <row r="43788">
      <c r="C43788" s="60" t="s">
        <v>1558</v>
      </c>
    </row>
    <row r="43789">
      <c r="C43789" s="60" t="s">
        <v>1558</v>
      </c>
    </row>
    <row r="43790">
      <c r="C43790" s="60" t="s">
        <v>1558</v>
      </c>
    </row>
    <row r="43791">
      <c r="C43791" s="60" t="s">
        <v>1558</v>
      </c>
    </row>
    <row r="43792">
      <c r="C43792" s="60" t="s">
        <v>1558</v>
      </c>
    </row>
    <row r="43793">
      <c r="C43793" s="60" t="s">
        <v>1558</v>
      </c>
    </row>
    <row r="43794">
      <c r="C43794" s="60" t="s">
        <v>1558</v>
      </c>
    </row>
    <row r="43795">
      <c r="C43795" s="60" t="s">
        <v>1558</v>
      </c>
    </row>
    <row r="43796">
      <c r="C43796" s="60" t="s">
        <v>1558</v>
      </c>
    </row>
    <row r="43797">
      <c r="C43797" s="60" t="s">
        <v>1558</v>
      </c>
    </row>
    <row r="43798">
      <c r="C43798" s="60" t="s">
        <v>1558</v>
      </c>
    </row>
    <row r="43799">
      <c r="C43799" s="60" t="s">
        <v>1558</v>
      </c>
    </row>
    <row r="43800">
      <c r="C43800" s="60" t="s">
        <v>1558</v>
      </c>
    </row>
    <row r="43801">
      <c r="C43801" s="60" t="s">
        <v>1558</v>
      </c>
    </row>
    <row r="43802">
      <c r="C43802" s="60" t="s">
        <v>1558</v>
      </c>
    </row>
    <row r="43803">
      <c r="C43803" s="60" t="s">
        <v>1558</v>
      </c>
    </row>
    <row r="43804">
      <c r="C43804" s="60" t="s">
        <v>1558</v>
      </c>
    </row>
    <row r="43805">
      <c r="C43805" s="60" t="s">
        <v>1558</v>
      </c>
    </row>
    <row r="43806">
      <c r="C43806" s="60" t="s">
        <v>1558</v>
      </c>
    </row>
    <row r="43807">
      <c r="C43807" s="60" t="s">
        <v>1558</v>
      </c>
    </row>
    <row r="43808">
      <c r="C43808" s="60" t="s">
        <v>1558</v>
      </c>
    </row>
    <row r="43809">
      <c r="C43809" s="60" t="s">
        <v>1558</v>
      </c>
    </row>
    <row r="43810">
      <c r="C43810" s="60" t="s">
        <v>1558</v>
      </c>
    </row>
    <row r="43811">
      <c r="C43811" s="60" t="s">
        <v>1558</v>
      </c>
    </row>
    <row r="43812">
      <c r="C43812" s="60" t="s">
        <v>1558</v>
      </c>
    </row>
    <row r="43813">
      <c r="C43813" s="60" t="s">
        <v>1558</v>
      </c>
    </row>
    <row r="43814">
      <c r="C43814" s="60" t="s">
        <v>1558</v>
      </c>
    </row>
    <row r="43815">
      <c r="C43815" s="60" t="s">
        <v>1558</v>
      </c>
    </row>
    <row r="43816">
      <c r="C43816" s="60" t="s">
        <v>1558</v>
      </c>
    </row>
    <row r="43817">
      <c r="C43817" s="60" t="s">
        <v>1558</v>
      </c>
    </row>
    <row r="43818">
      <c r="C43818" s="60" t="s">
        <v>1558</v>
      </c>
    </row>
    <row r="43819">
      <c r="C43819" s="60" t="s">
        <v>1558</v>
      </c>
    </row>
    <row r="43820">
      <c r="C43820" s="60" t="s">
        <v>1558</v>
      </c>
    </row>
    <row r="43821">
      <c r="C43821" s="60" t="s">
        <v>1558</v>
      </c>
    </row>
    <row r="43822">
      <c r="C43822" s="60" t="s">
        <v>1558</v>
      </c>
    </row>
    <row r="43823">
      <c r="C43823" s="60" t="s">
        <v>1558</v>
      </c>
    </row>
    <row r="43824">
      <c r="C43824" s="60" t="s">
        <v>1558</v>
      </c>
    </row>
    <row r="43825">
      <c r="C43825" s="60" t="s">
        <v>1558</v>
      </c>
    </row>
    <row r="43826">
      <c r="C43826" s="60" t="s">
        <v>1558</v>
      </c>
    </row>
    <row r="43827">
      <c r="C43827" s="60" t="s">
        <v>1558</v>
      </c>
    </row>
    <row r="43828">
      <c r="C43828" s="60" t="s">
        <v>1558</v>
      </c>
    </row>
    <row r="43829">
      <c r="C43829" s="60" t="s">
        <v>1558</v>
      </c>
    </row>
    <row r="43830">
      <c r="C43830" s="60" t="s">
        <v>1558</v>
      </c>
    </row>
    <row r="43831">
      <c r="C43831" s="60" t="s">
        <v>1558</v>
      </c>
    </row>
    <row r="43832">
      <c r="C43832" s="60" t="s">
        <v>1558</v>
      </c>
    </row>
    <row r="43833">
      <c r="C43833" s="60" t="s">
        <v>1558</v>
      </c>
    </row>
    <row r="43834">
      <c r="C43834" s="60" t="s">
        <v>1558</v>
      </c>
    </row>
    <row r="43835">
      <c r="C43835" s="60" t="s">
        <v>1558</v>
      </c>
    </row>
    <row r="43836">
      <c r="C43836" s="60" t="s">
        <v>1558</v>
      </c>
    </row>
    <row r="43837">
      <c r="C43837" s="60" t="s">
        <v>1558</v>
      </c>
    </row>
    <row r="43838">
      <c r="C43838" s="60" t="s">
        <v>1558</v>
      </c>
    </row>
    <row r="43839">
      <c r="C43839" s="60" t="s">
        <v>1558</v>
      </c>
    </row>
    <row r="43840">
      <c r="C43840" s="60" t="s">
        <v>1558</v>
      </c>
    </row>
    <row r="43841">
      <c r="C43841" s="60" t="s">
        <v>1558</v>
      </c>
    </row>
    <row r="43842">
      <c r="C43842" s="60" t="s">
        <v>1558</v>
      </c>
    </row>
    <row r="43843">
      <c r="C43843" s="60" t="s">
        <v>1558</v>
      </c>
    </row>
    <row r="43844">
      <c r="C43844" s="60" t="s">
        <v>1558</v>
      </c>
    </row>
    <row r="43845">
      <c r="C43845" s="60" t="s">
        <v>1558</v>
      </c>
    </row>
    <row r="43846">
      <c r="C43846" s="60" t="s">
        <v>1558</v>
      </c>
    </row>
    <row r="43847">
      <c r="C43847" s="60" t="s">
        <v>1558</v>
      </c>
    </row>
    <row r="43848">
      <c r="C43848" s="60" t="s">
        <v>1558</v>
      </c>
    </row>
    <row r="43849">
      <c r="C43849" s="60" t="s">
        <v>1558</v>
      </c>
    </row>
    <row r="43850">
      <c r="C43850" s="60" t="s">
        <v>1558</v>
      </c>
    </row>
    <row r="43851">
      <c r="C43851" s="60" t="s">
        <v>1558</v>
      </c>
    </row>
    <row r="43852">
      <c r="C43852" s="60" t="s">
        <v>1558</v>
      </c>
    </row>
    <row r="43853">
      <c r="C43853" s="60" t="s">
        <v>1558</v>
      </c>
    </row>
    <row r="43854">
      <c r="C43854" s="60" t="s">
        <v>1558</v>
      </c>
    </row>
    <row r="43855">
      <c r="C43855" s="60" t="s">
        <v>1558</v>
      </c>
    </row>
    <row r="43856">
      <c r="C43856" s="60" t="s">
        <v>1558</v>
      </c>
    </row>
    <row r="43857">
      <c r="C43857" s="60" t="s">
        <v>1558</v>
      </c>
    </row>
    <row r="43858">
      <c r="C43858" s="60" t="s">
        <v>1558</v>
      </c>
    </row>
    <row r="43859">
      <c r="C43859" s="60" t="s">
        <v>1558</v>
      </c>
    </row>
    <row r="43860">
      <c r="C43860" s="60" t="s">
        <v>1558</v>
      </c>
    </row>
    <row r="43861">
      <c r="C43861" s="60" t="s">
        <v>1558</v>
      </c>
    </row>
    <row r="43862">
      <c r="C43862" s="60" t="s">
        <v>1558</v>
      </c>
    </row>
    <row r="43863">
      <c r="C43863" s="60" t="s">
        <v>1558</v>
      </c>
    </row>
    <row r="43864">
      <c r="C43864" s="60" t="s">
        <v>1558</v>
      </c>
    </row>
    <row r="43865">
      <c r="C43865" s="60" t="s">
        <v>1558</v>
      </c>
    </row>
    <row r="43866">
      <c r="C43866" s="60" t="s">
        <v>1558</v>
      </c>
    </row>
    <row r="43867">
      <c r="C43867" s="60" t="s">
        <v>1558</v>
      </c>
    </row>
    <row r="43868">
      <c r="C43868" s="60" t="s">
        <v>1558</v>
      </c>
    </row>
    <row r="43869">
      <c r="C43869" s="60" t="s">
        <v>1558</v>
      </c>
    </row>
    <row r="43870">
      <c r="C43870" s="60" t="s">
        <v>1558</v>
      </c>
    </row>
    <row r="43871">
      <c r="C43871" s="60" t="s">
        <v>1558</v>
      </c>
    </row>
    <row r="43872">
      <c r="C43872" s="60" t="s">
        <v>1558</v>
      </c>
    </row>
    <row r="43873">
      <c r="C43873" s="60" t="s">
        <v>1558</v>
      </c>
    </row>
    <row r="43874">
      <c r="C43874" s="60" t="s">
        <v>1558</v>
      </c>
    </row>
    <row r="43875">
      <c r="C43875" s="60" t="s">
        <v>1558</v>
      </c>
    </row>
    <row r="43876">
      <c r="C43876" s="60" t="s">
        <v>1558</v>
      </c>
    </row>
    <row r="43877">
      <c r="C43877" s="60" t="s">
        <v>1558</v>
      </c>
    </row>
    <row r="43878">
      <c r="C43878" s="60" t="s">
        <v>1558</v>
      </c>
    </row>
    <row r="43879">
      <c r="C43879" s="60" t="s">
        <v>1558</v>
      </c>
    </row>
    <row r="43880">
      <c r="C43880" s="60" t="s">
        <v>1558</v>
      </c>
    </row>
    <row r="43881">
      <c r="C43881" s="60" t="s">
        <v>1558</v>
      </c>
    </row>
    <row r="43882">
      <c r="C43882" s="60" t="s">
        <v>1558</v>
      </c>
    </row>
    <row r="43883">
      <c r="C43883" s="60" t="s">
        <v>1558</v>
      </c>
    </row>
    <row r="43884">
      <c r="C43884" s="60" t="s">
        <v>1558</v>
      </c>
    </row>
    <row r="43885">
      <c r="C43885" s="60" t="s">
        <v>1558</v>
      </c>
    </row>
    <row r="43886">
      <c r="C43886" s="60" t="s">
        <v>1558</v>
      </c>
    </row>
    <row r="43887">
      <c r="C43887" s="60" t="s">
        <v>1558</v>
      </c>
    </row>
    <row r="43888">
      <c r="C43888" s="60" t="s">
        <v>1558</v>
      </c>
    </row>
    <row r="43889">
      <c r="C43889" s="60" t="s">
        <v>1558</v>
      </c>
    </row>
    <row r="43890">
      <c r="C43890" s="60" t="s">
        <v>1558</v>
      </c>
    </row>
    <row r="43891">
      <c r="C43891" s="60" t="s">
        <v>1558</v>
      </c>
    </row>
    <row r="43892">
      <c r="C43892" s="60" t="s">
        <v>1558</v>
      </c>
    </row>
    <row r="43893">
      <c r="C43893" s="60" t="s">
        <v>1558</v>
      </c>
    </row>
    <row r="43894">
      <c r="C43894" s="60" t="s">
        <v>1558</v>
      </c>
    </row>
    <row r="43895">
      <c r="C43895" s="60" t="s">
        <v>1558</v>
      </c>
    </row>
    <row r="43896">
      <c r="C43896" s="60" t="s">
        <v>1558</v>
      </c>
    </row>
    <row r="43897">
      <c r="C43897" s="60" t="s">
        <v>1558</v>
      </c>
    </row>
    <row r="43898">
      <c r="C43898" s="60" t="s">
        <v>1558</v>
      </c>
    </row>
    <row r="43899">
      <c r="C43899" s="60" t="s">
        <v>1558</v>
      </c>
    </row>
    <row r="43900">
      <c r="C43900" s="60" t="s">
        <v>1558</v>
      </c>
    </row>
    <row r="43901">
      <c r="C43901" s="60" t="s">
        <v>1558</v>
      </c>
    </row>
    <row r="43902">
      <c r="C43902" s="60" t="s">
        <v>1558</v>
      </c>
    </row>
    <row r="43903">
      <c r="C43903" s="60" t="s">
        <v>1558</v>
      </c>
    </row>
    <row r="43904">
      <c r="C43904" s="60" t="s">
        <v>1558</v>
      </c>
    </row>
    <row r="43905">
      <c r="C43905" s="60" t="s">
        <v>1558</v>
      </c>
    </row>
    <row r="43906">
      <c r="C43906" s="60" t="s">
        <v>1558</v>
      </c>
    </row>
    <row r="43907">
      <c r="C43907" s="60" t="s">
        <v>1558</v>
      </c>
    </row>
    <row r="43908">
      <c r="C43908" s="60" t="s">
        <v>1558</v>
      </c>
    </row>
    <row r="43909">
      <c r="C43909" s="60" t="s">
        <v>1558</v>
      </c>
    </row>
    <row r="43910">
      <c r="C43910" s="60" t="s">
        <v>1558</v>
      </c>
    </row>
    <row r="43911">
      <c r="C43911" s="60" t="s">
        <v>1558</v>
      </c>
    </row>
    <row r="43912">
      <c r="C43912" s="60" t="s">
        <v>1558</v>
      </c>
    </row>
    <row r="43913">
      <c r="C43913" s="60" t="s">
        <v>1558</v>
      </c>
    </row>
    <row r="43914">
      <c r="C43914" s="60" t="s">
        <v>1558</v>
      </c>
    </row>
    <row r="43915">
      <c r="C43915" s="60" t="s">
        <v>1558</v>
      </c>
    </row>
    <row r="43916">
      <c r="C43916" s="60" t="s">
        <v>1558</v>
      </c>
    </row>
    <row r="43917">
      <c r="C43917" s="60" t="s">
        <v>1558</v>
      </c>
    </row>
    <row r="43918">
      <c r="C43918" s="60" t="s">
        <v>1558</v>
      </c>
    </row>
    <row r="43919">
      <c r="C43919" s="60" t="s">
        <v>1558</v>
      </c>
    </row>
    <row r="43920">
      <c r="C43920" s="60" t="s">
        <v>1558</v>
      </c>
    </row>
    <row r="43921">
      <c r="C43921" s="60" t="s">
        <v>1558</v>
      </c>
    </row>
    <row r="43922">
      <c r="C43922" s="60" t="s">
        <v>1558</v>
      </c>
    </row>
    <row r="43923">
      <c r="C43923" s="60" t="s">
        <v>1558</v>
      </c>
    </row>
    <row r="43924">
      <c r="C43924" s="60" t="s">
        <v>1558</v>
      </c>
    </row>
    <row r="43925">
      <c r="C43925" s="60" t="s">
        <v>1558</v>
      </c>
    </row>
    <row r="43926">
      <c r="C43926" s="60" t="s">
        <v>1558</v>
      </c>
    </row>
    <row r="43927">
      <c r="C43927" s="60" t="s">
        <v>1558</v>
      </c>
    </row>
    <row r="43928">
      <c r="C43928" s="60" t="s">
        <v>1558</v>
      </c>
    </row>
    <row r="43929">
      <c r="C43929" s="60" t="s">
        <v>1558</v>
      </c>
    </row>
    <row r="43930">
      <c r="C43930" s="60" t="s">
        <v>1558</v>
      </c>
    </row>
    <row r="43931">
      <c r="C43931" s="60" t="s">
        <v>1558</v>
      </c>
    </row>
    <row r="43932">
      <c r="C43932" s="60" t="s">
        <v>1558</v>
      </c>
    </row>
    <row r="43933">
      <c r="C43933" s="60" t="s">
        <v>1558</v>
      </c>
    </row>
    <row r="43934">
      <c r="C43934" s="60" t="s">
        <v>1558</v>
      </c>
    </row>
    <row r="43935">
      <c r="C43935" s="60" t="s">
        <v>1558</v>
      </c>
    </row>
    <row r="43936">
      <c r="C43936" s="60" t="s">
        <v>1558</v>
      </c>
    </row>
    <row r="43937">
      <c r="C43937" s="60" t="s">
        <v>1558</v>
      </c>
    </row>
    <row r="43938">
      <c r="C43938" s="60" t="s">
        <v>1558</v>
      </c>
    </row>
    <row r="43939">
      <c r="C43939" s="60" t="s">
        <v>1558</v>
      </c>
    </row>
    <row r="43940">
      <c r="C43940" s="60" t="s">
        <v>1558</v>
      </c>
    </row>
    <row r="43941">
      <c r="C43941" s="60" t="s">
        <v>1558</v>
      </c>
    </row>
    <row r="43942">
      <c r="C43942" s="60" t="s">
        <v>1558</v>
      </c>
    </row>
    <row r="43943">
      <c r="C43943" s="60" t="s">
        <v>1558</v>
      </c>
    </row>
    <row r="43944">
      <c r="C43944" s="60" t="s">
        <v>1558</v>
      </c>
    </row>
    <row r="43945">
      <c r="C43945" s="60" t="s">
        <v>1558</v>
      </c>
    </row>
    <row r="43946">
      <c r="C43946" s="60" t="s">
        <v>1558</v>
      </c>
    </row>
    <row r="43947">
      <c r="C43947" s="60" t="s">
        <v>1558</v>
      </c>
    </row>
    <row r="43948">
      <c r="C43948" s="60" t="s">
        <v>1558</v>
      </c>
    </row>
    <row r="43949">
      <c r="C43949" s="60" t="s">
        <v>1558</v>
      </c>
    </row>
    <row r="43950">
      <c r="C43950" s="60" t="s">
        <v>1558</v>
      </c>
    </row>
    <row r="43951">
      <c r="C43951" s="60" t="s">
        <v>1558</v>
      </c>
    </row>
    <row r="43952">
      <c r="C43952" s="60" t="s">
        <v>1558</v>
      </c>
    </row>
    <row r="43953">
      <c r="C43953" s="60" t="s">
        <v>1558</v>
      </c>
    </row>
    <row r="43954">
      <c r="C43954" s="60" t="s">
        <v>1558</v>
      </c>
    </row>
    <row r="43955">
      <c r="C43955" s="60" t="s">
        <v>1558</v>
      </c>
    </row>
    <row r="43956">
      <c r="C43956" s="60" t="s">
        <v>1558</v>
      </c>
    </row>
    <row r="43957">
      <c r="C43957" s="60" t="s">
        <v>1558</v>
      </c>
    </row>
    <row r="43958">
      <c r="C43958" s="60" t="s">
        <v>1558</v>
      </c>
    </row>
    <row r="43959">
      <c r="C43959" s="60" t="s">
        <v>1558</v>
      </c>
    </row>
    <row r="43960">
      <c r="C43960" s="60" t="s">
        <v>1558</v>
      </c>
    </row>
    <row r="43961">
      <c r="C43961" s="60" t="s">
        <v>1558</v>
      </c>
    </row>
    <row r="43962">
      <c r="C43962" s="60" t="s">
        <v>1558</v>
      </c>
    </row>
    <row r="43963">
      <c r="C43963" s="60" t="s">
        <v>1558</v>
      </c>
    </row>
    <row r="43964">
      <c r="C43964" s="60" t="s">
        <v>1558</v>
      </c>
    </row>
    <row r="43965">
      <c r="C43965" s="60" t="s">
        <v>1558</v>
      </c>
    </row>
    <row r="43966">
      <c r="C43966" s="60" t="s">
        <v>1558</v>
      </c>
    </row>
    <row r="43967">
      <c r="C43967" s="60" t="s">
        <v>1558</v>
      </c>
    </row>
    <row r="43968">
      <c r="C43968" s="60" t="s">
        <v>1558</v>
      </c>
    </row>
    <row r="43969">
      <c r="C43969" s="60" t="s">
        <v>1558</v>
      </c>
    </row>
    <row r="43970">
      <c r="C43970" s="60" t="s">
        <v>1558</v>
      </c>
    </row>
    <row r="43971">
      <c r="C43971" s="60" t="s">
        <v>1558</v>
      </c>
    </row>
    <row r="43972">
      <c r="C43972" s="60" t="s">
        <v>1558</v>
      </c>
    </row>
    <row r="43973">
      <c r="C43973" s="60" t="s">
        <v>1558</v>
      </c>
    </row>
    <row r="43974">
      <c r="C43974" s="60" t="s">
        <v>1558</v>
      </c>
    </row>
    <row r="43975">
      <c r="C43975" s="60" t="s">
        <v>1558</v>
      </c>
    </row>
    <row r="43976">
      <c r="C43976" s="60" t="s">
        <v>1558</v>
      </c>
    </row>
    <row r="43977">
      <c r="C43977" s="60" t="s">
        <v>1558</v>
      </c>
    </row>
    <row r="43978">
      <c r="C43978" s="60" t="s">
        <v>1558</v>
      </c>
    </row>
    <row r="43979">
      <c r="C43979" s="60" t="s">
        <v>1558</v>
      </c>
    </row>
    <row r="43980">
      <c r="C43980" s="60" t="s">
        <v>1558</v>
      </c>
    </row>
    <row r="43981">
      <c r="C43981" s="60" t="s">
        <v>1558</v>
      </c>
    </row>
    <row r="43982">
      <c r="C43982" s="60" t="s">
        <v>1558</v>
      </c>
    </row>
    <row r="43983">
      <c r="C43983" s="60" t="s">
        <v>1558</v>
      </c>
    </row>
    <row r="43984">
      <c r="C43984" s="60" t="s">
        <v>1558</v>
      </c>
    </row>
    <row r="43985">
      <c r="C43985" s="60" t="s">
        <v>1558</v>
      </c>
    </row>
    <row r="43986">
      <c r="C43986" s="60" t="s">
        <v>1558</v>
      </c>
    </row>
    <row r="43987">
      <c r="C43987" s="60" t="s">
        <v>1558</v>
      </c>
    </row>
    <row r="43988">
      <c r="C43988" s="60" t="s">
        <v>1558</v>
      </c>
    </row>
    <row r="43989">
      <c r="C43989" s="60" t="s">
        <v>1558</v>
      </c>
    </row>
    <row r="43990">
      <c r="C43990" s="60" t="s">
        <v>1558</v>
      </c>
    </row>
    <row r="43991">
      <c r="C43991" s="60" t="s">
        <v>1558</v>
      </c>
    </row>
    <row r="43992">
      <c r="C43992" s="60" t="s">
        <v>1558</v>
      </c>
    </row>
    <row r="43993">
      <c r="C43993" s="60" t="s">
        <v>1558</v>
      </c>
    </row>
    <row r="43994">
      <c r="C43994" s="60" t="s">
        <v>1558</v>
      </c>
    </row>
    <row r="43995">
      <c r="C43995" s="60" t="s">
        <v>1558</v>
      </c>
    </row>
    <row r="43996">
      <c r="C43996" s="60" t="s">
        <v>1558</v>
      </c>
    </row>
    <row r="43997">
      <c r="C43997" s="60" t="s">
        <v>1558</v>
      </c>
    </row>
    <row r="43998">
      <c r="C43998" s="60" t="s">
        <v>1558</v>
      </c>
    </row>
    <row r="43999">
      <c r="C43999" s="60" t="s">
        <v>1558</v>
      </c>
    </row>
    <row r="44000">
      <c r="C44000" s="60" t="s">
        <v>1558</v>
      </c>
    </row>
    <row r="44001">
      <c r="C44001" s="60" t="s">
        <v>1558</v>
      </c>
    </row>
    <row r="44002">
      <c r="C44002" s="60" t="s">
        <v>1558</v>
      </c>
    </row>
    <row r="44003">
      <c r="C44003" s="60" t="s">
        <v>1558</v>
      </c>
    </row>
    <row r="44004">
      <c r="C44004" s="60" t="s">
        <v>1558</v>
      </c>
    </row>
    <row r="44005">
      <c r="C44005" s="60" t="s">
        <v>1558</v>
      </c>
    </row>
    <row r="44006">
      <c r="C44006" s="60" t="s">
        <v>1558</v>
      </c>
    </row>
    <row r="44007">
      <c r="C44007" s="60" t="s">
        <v>1558</v>
      </c>
    </row>
    <row r="44008">
      <c r="C44008" s="60" t="s">
        <v>1558</v>
      </c>
    </row>
    <row r="44009">
      <c r="C44009" s="60" t="s">
        <v>1558</v>
      </c>
    </row>
    <row r="44010">
      <c r="C44010" s="60" t="s">
        <v>1558</v>
      </c>
    </row>
    <row r="44011">
      <c r="C44011" s="60" t="s">
        <v>1558</v>
      </c>
    </row>
    <row r="44012">
      <c r="C44012" s="60" t="s">
        <v>1558</v>
      </c>
    </row>
    <row r="44013">
      <c r="C44013" s="60" t="s">
        <v>1558</v>
      </c>
    </row>
    <row r="44014">
      <c r="C44014" s="60" t="s">
        <v>1558</v>
      </c>
    </row>
    <row r="44015">
      <c r="C44015" s="60" t="s">
        <v>1558</v>
      </c>
    </row>
    <row r="44016">
      <c r="C44016" s="60" t="s">
        <v>1558</v>
      </c>
    </row>
    <row r="44017">
      <c r="C44017" s="60" t="s">
        <v>1558</v>
      </c>
    </row>
    <row r="44018">
      <c r="C44018" s="60" t="s">
        <v>1558</v>
      </c>
    </row>
    <row r="44019">
      <c r="C44019" s="60" t="s">
        <v>1558</v>
      </c>
    </row>
    <row r="44020">
      <c r="C44020" s="60" t="s">
        <v>1558</v>
      </c>
    </row>
    <row r="44021">
      <c r="C44021" s="60" t="s">
        <v>1558</v>
      </c>
    </row>
    <row r="44022">
      <c r="C44022" s="60" t="s">
        <v>1558</v>
      </c>
    </row>
    <row r="44023">
      <c r="C44023" s="60" t="s">
        <v>1558</v>
      </c>
    </row>
    <row r="44024">
      <c r="C44024" s="60" t="s">
        <v>1558</v>
      </c>
    </row>
    <row r="44025">
      <c r="C44025" s="60" t="s">
        <v>1558</v>
      </c>
    </row>
    <row r="44026">
      <c r="C44026" s="60" t="s">
        <v>1558</v>
      </c>
    </row>
    <row r="44027">
      <c r="C44027" s="60" t="s">
        <v>1558</v>
      </c>
    </row>
    <row r="44028">
      <c r="C44028" s="60" t="s">
        <v>1558</v>
      </c>
    </row>
    <row r="44029">
      <c r="C44029" s="60" t="s">
        <v>1558</v>
      </c>
    </row>
    <row r="44030">
      <c r="C44030" s="60" t="s">
        <v>1558</v>
      </c>
    </row>
    <row r="44031">
      <c r="C44031" s="60" t="s">
        <v>1558</v>
      </c>
    </row>
    <row r="44032">
      <c r="C44032" s="60" t="s">
        <v>1558</v>
      </c>
    </row>
    <row r="44033">
      <c r="C44033" s="60" t="s">
        <v>1558</v>
      </c>
    </row>
    <row r="44034">
      <c r="C44034" s="60" t="s">
        <v>1558</v>
      </c>
    </row>
    <row r="44035">
      <c r="C44035" s="60" t="s">
        <v>1558</v>
      </c>
    </row>
    <row r="44036">
      <c r="C44036" s="60" t="s">
        <v>1558</v>
      </c>
    </row>
    <row r="44037">
      <c r="C44037" s="60" t="s">
        <v>1558</v>
      </c>
    </row>
    <row r="44038">
      <c r="C44038" s="60" t="s">
        <v>1558</v>
      </c>
    </row>
    <row r="44039">
      <c r="C44039" s="60" t="s">
        <v>1558</v>
      </c>
    </row>
    <row r="44040">
      <c r="C44040" s="60" t="s">
        <v>1558</v>
      </c>
    </row>
    <row r="44041">
      <c r="C44041" s="60" t="s">
        <v>1558</v>
      </c>
    </row>
    <row r="44042">
      <c r="C44042" s="60" t="s">
        <v>1558</v>
      </c>
    </row>
    <row r="44043">
      <c r="C44043" s="60" t="s">
        <v>1558</v>
      </c>
    </row>
    <row r="44044">
      <c r="C44044" s="60" t="s">
        <v>1558</v>
      </c>
    </row>
    <row r="44045">
      <c r="C44045" s="60" t="s">
        <v>1558</v>
      </c>
    </row>
    <row r="44046">
      <c r="C44046" s="60" t="s">
        <v>1558</v>
      </c>
    </row>
    <row r="44047">
      <c r="C44047" s="60" t="s">
        <v>1558</v>
      </c>
    </row>
    <row r="44048">
      <c r="C44048" s="60" t="s">
        <v>1558</v>
      </c>
    </row>
    <row r="44049">
      <c r="C44049" s="60" t="s">
        <v>1558</v>
      </c>
    </row>
    <row r="44050">
      <c r="C44050" s="60" t="s">
        <v>1558</v>
      </c>
    </row>
    <row r="44051">
      <c r="C44051" s="60" t="s">
        <v>1558</v>
      </c>
    </row>
    <row r="44052">
      <c r="C44052" s="60" t="s">
        <v>1558</v>
      </c>
    </row>
    <row r="44053">
      <c r="C44053" s="60" t="s">
        <v>1558</v>
      </c>
    </row>
    <row r="44054">
      <c r="C44054" s="60" t="s">
        <v>1558</v>
      </c>
    </row>
    <row r="44055">
      <c r="C44055" s="60" t="s">
        <v>1558</v>
      </c>
    </row>
    <row r="44056">
      <c r="C44056" s="60" t="s">
        <v>1558</v>
      </c>
    </row>
    <row r="44057">
      <c r="C44057" s="60" t="s">
        <v>1558</v>
      </c>
    </row>
    <row r="44058">
      <c r="C44058" s="60" t="s">
        <v>1558</v>
      </c>
    </row>
    <row r="44059">
      <c r="C44059" s="60" t="s">
        <v>1558</v>
      </c>
    </row>
    <row r="44060">
      <c r="C44060" s="60" t="s">
        <v>1558</v>
      </c>
    </row>
    <row r="44061">
      <c r="C44061" s="60" t="s">
        <v>1558</v>
      </c>
    </row>
    <row r="44062">
      <c r="C44062" s="60" t="s">
        <v>1558</v>
      </c>
    </row>
    <row r="44063">
      <c r="C44063" s="60" t="s">
        <v>1558</v>
      </c>
    </row>
    <row r="44064">
      <c r="C44064" s="60" t="s">
        <v>1558</v>
      </c>
    </row>
    <row r="44065">
      <c r="C44065" s="60" t="s">
        <v>1558</v>
      </c>
    </row>
    <row r="44066">
      <c r="C44066" s="60" t="s">
        <v>1558</v>
      </c>
    </row>
    <row r="44067">
      <c r="C44067" s="60" t="s">
        <v>1558</v>
      </c>
    </row>
    <row r="44068">
      <c r="C44068" s="60" t="s">
        <v>1558</v>
      </c>
    </row>
    <row r="44069">
      <c r="C44069" s="60" t="s">
        <v>1558</v>
      </c>
    </row>
    <row r="44070">
      <c r="C44070" s="60" t="s">
        <v>1558</v>
      </c>
    </row>
    <row r="44071">
      <c r="C44071" s="60" t="s">
        <v>1558</v>
      </c>
    </row>
    <row r="44072">
      <c r="C44072" s="60" t="s">
        <v>1558</v>
      </c>
    </row>
    <row r="44073">
      <c r="C44073" s="60" t="s">
        <v>1558</v>
      </c>
    </row>
    <row r="44074">
      <c r="C44074" s="60" t="s">
        <v>1558</v>
      </c>
    </row>
    <row r="44075">
      <c r="C44075" s="60" t="s">
        <v>1558</v>
      </c>
    </row>
    <row r="44076">
      <c r="C44076" s="60" t="s">
        <v>1558</v>
      </c>
    </row>
    <row r="44077">
      <c r="C44077" s="60" t="s">
        <v>1558</v>
      </c>
    </row>
    <row r="44078">
      <c r="C44078" s="60" t="s">
        <v>1558</v>
      </c>
    </row>
    <row r="44079">
      <c r="C44079" s="60" t="s">
        <v>1558</v>
      </c>
    </row>
    <row r="44080">
      <c r="C44080" s="60" t="s">
        <v>1558</v>
      </c>
    </row>
    <row r="44081">
      <c r="C44081" s="60" t="s">
        <v>1558</v>
      </c>
    </row>
    <row r="44082">
      <c r="C44082" s="60" t="s">
        <v>1558</v>
      </c>
    </row>
    <row r="44083">
      <c r="C44083" s="60" t="s">
        <v>1558</v>
      </c>
    </row>
    <row r="44084">
      <c r="C44084" s="60" t="s">
        <v>1558</v>
      </c>
    </row>
    <row r="44085">
      <c r="C44085" s="60" t="s">
        <v>1558</v>
      </c>
    </row>
    <row r="44086">
      <c r="C44086" s="60" t="s">
        <v>1558</v>
      </c>
    </row>
    <row r="44087">
      <c r="C44087" s="60" t="s">
        <v>1558</v>
      </c>
    </row>
    <row r="44088">
      <c r="C44088" s="60" t="s">
        <v>1558</v>
      </c>
    </row>
    <row r="44089">
      <c r="C44089" s="60" t="s">
        <v>1558</v>
      </c>
    </row>
    <row r="44090">
      <c r="C44090" s="60" t="s">
        <v>1558</v>
      </c>
    </row>
    <row r="44091">
      <c r="C44091" s="60" t="s">
        <v>1558</v>
      </c>
    </row>
    <row r="44092">
      <c r="C44092" s="60" t="s">
        <v>1558</v>
      </c>
    </row>
    <row r="44093">
      <c r="C44093" s="60" t="s">
        <v>1558</v>
      </c>
    </row>
    <row r="44094">
      <c r="C44094" s="60" t="s">
        <v>1558</v>
      </c>
    </row>
    <row r="44095">
      <c r="C44095" s="60" t="s">
        <v>1558</v>
      </c>
    </row>
    <row r="44096">
      <c r="C44096" s="60" t="s">
        <v>1558</v>
      </c>
    </row>
    <row r="44097">
      <c r="C44097" s="60" t="s">
        <v>1558</v>
      </c>
    </row>
    <row r="44098">
      <c r="C44098" s="60" t="s">
        <v>1558</v>
      </c>
    </row>
    <row r="44099">
      <c r="C44099" s="60" t="s">
        <v>1558</v>
      </c>
    </row>
    <row r="44100">
      <c r="C44100" s="60" t="s">
        <v>1558</v>
      </c>
    </row>
    <row r="44101">
      <c r="C44101" s="60" t="s">
        <v>1558</v>
      </c>
    </row>
    <row r="44102">
      <c r="C44102" s="60" t="s">
        <v>1558</v>
      </c>
    </row>
    <row r="44103">
      <c r="C44103" s="60" t="s">
        <v>1558</v>
      </c>
    </row>
    <row r="44104">
      <c r="C44104" s="60" t="s">
        <v>1558</v>
      </c>
    </row>
    <row r="44105">
      <c r="C44105" s="60" t="s">
        <v>1558</v>
      </c>
    </row>
    <row r="44106">
      <c r="C44106" s="60" t="s">
        <v>1558</v>
      </c>
    </row>
    <row r="44107">
      <c r="C44107" s="60" t="s">
        <v>1558</v>
      </c>
    </row>
    <row r="44108">
      <c r="C44108" s="60" t="s">
        <v>1558</v>
      </c>
    </row>
    <row r="44109">
      <c r="C44109" s="60" t="s">
        <v>1558</v>
      </c>
    </row>
    <row r="44110">
      <c r="C44110" s="60" t="s">
        <v>1558</v>
      </c>
    </row>
    <row r="44111">
      <c r="C44111" s="60" t="s">
        <v>1558</v>
      </c>
    </row>
    <row r="44112">
      <c r="C44112" s="60" t="s">
        <v>1558</v>
      </c>
    </row>
    <row r="44113">
      <c r="C44113" s="60" t="s">
        <v>1558</v>
      </c>
    </row>
    <row r="44114">
      <c r="C44114" s="60" t="s">
        <v>1558</v>
      </c>
    </row>
    <row r="44115">
      <c r="C44115" s="60" t="s">
        <v>1558</v>
      </c>
    </row>
    <row r="44116">
      <c r="C44116" s="60" t="s">
        <v>1558</v>
      </c>
    </row>
    <row r="44117">
      <c r="C44117" s="60" t="s">
        <v>1558</v>
      </c>
    </row>
    <row r="44118">
      <c r="C44118" s="60" t="s">
        <v>1558</v>
      </c>
    </row>
    <row r="44119">
      <c r="C44119" s="60" t="s">
        <v>1558</v>
      </c>
    </row>
    <row r="44120">
      <c r="C44120" s="60" t="s">
        <v>1558</v>
      </c>
    </row>
    <row r="44121">
      <c r="C44121" s="60" t="s">
        <v>1558</v>
      </c>
    </row>
    <row r="44122">
      <c r="C44122" s="60" t="s">
        <v>1558</v>
      </c>
    </row>
    <row r="44123">
      <c r="C44123" s="60" t="s">
        <v>1558</v>
      </c>
    </row>
    <row r="44124">
      <c r="C44124" s="60" t="s">
        <v>1558</v>
      </c>
    </row>
    <row r="44125">
      <c r="C44125" s="60" t="s">
        <v>1558</v>
      </c>
    </row>
    <row r="44126">
      <c r="C44126" s="60" t="s">
        <v>1558</v>
      </c>
    </row>
    <row r="44127">
      <c r="C44127" s="60" t="s">
        <v>1558</v>
      </c>
    </row>
    <row r="44128">
      <c r="C44128" s="60" t="s">
        <v>1558</v>
      </c>
    </row>
    <row r="44129">
      <c r="C44129" s="60" t="s">
        <v>1558</v>
      </c>
    </row>
    <row r="44130">
      <c r="C44130" s="60" t="s">
        <v>1558</v>
      </c>
    </row>
    <row r="44131">
      <c r="C44131" s="60" t="s">
        <v>1558</v>
      </c>
    </row>
    <row r="44132">
      <c r="C44132" s="60" t="s">
        <v>1558</v>
      </c>
    </row>
    <row r="44133">
      <c r="C44133" s="60" t="s">
        <v>1558</v>
      </c>
    </row>
    <row r="44134">
      <c r="C44134" s="60" t="s">
        <v>1558</v>
      </c>
    </row>
    <row r="44135">
      <c r="C44135" s="60" t="s">
        <v>1558</v>
      </c>
    </row>
    <row r="44136">
      <c r="C44136" s="60" t="s">
        <v>1558</v>
      </c>
    </row>
    <row r="44137">
      <c r="C44137" s="60" t="s">
        <v>1558</v>
      </c>
    </row>
    <row r="44138">
      <c r="C44138" s="60" t="s">
        <v>1558</v>
      </c>
    </row>
    <row r="44139">
      <c r="C44139" s="60" t="s">
        <v>1558</v>
      </c>
    </row>
    <row r="44140">
      <c r="C44140" s="60" t="s">
        <v>1558</v>
      </c>
    </row>
    <row r="44141">
      <c r="C44141" s="60" t="s">
        <v>1558</v>
      </c>
    </row>
    <row r="44142">
      <c r="C44142" s="60" t="s">
        <v>1558</v>
      </c>
    </row>
    <row r="44143">
      <c r="C44143" s="60" t="s">
        <v>1558</v>
      </c>
    </row>
    <row r="44144">
      <c r="C44144" s="60" t="s">
        <v>1558</v>
      </c>
    </row>
    <row r="44145">
      <c r="C44145" s="60" t="s">
        <v>1558</v>
      </c>
    </row>
    <row r="44146">
      <c r="C44146" s="60" t="s">
        <v>1558</v>
      </c>
    </row>
    <row r="44147">
      <c r="C44147" s="60" t="s">
        <v>1558</v>
      </c>
    </row>
    <row r="44148">
      <c r="C44148" s="60" t="s">
        <v>1558</v>
      </c>
    </row>
    <row r="44149">
      <c r="C44149" s="60" t="s">
        <v>1558</v>
      </c>
    </row>
    <row r="44150">
      <c r="C44150" s="60" t="s">
        <v>1558</v>
      </c>
    </row>
    <row r="44151">
      <c r="C44151" s="60" t="s">
        <v>1558</v>
      </c>
    </row>
    <row r="44152">
      <c r="C44152" s="60" t="s">
        <v>1558</v>
      </c>
    </row>
    <row r="44153">
      <c r="C44153" s="60" t="s">
        <v>1558</v>
      </c>
    </row>
    <row r="44154">
      <c r="C44154" s="60" t="s">
        <v>1558</v>
      </c>
    </row>
    <row r="44155">
      <c r="C44155" s="60" t="s">
        <v>1558</v>
      </c>
    </row>
    <row r="44156">
      <c r="C44156" s="60" t="s">
        <v>1558</v>
      </c>
    </row>
    <row r="44157">
      <c r="C44157" s="60" t="s">
        <v>1558</v>
      </c>
    </row>
    <row r="44158">
      <c r="C44158" s="60" t="s">
        <v>1558</v>
      </c>
    </row>
    <row r="44159">
      <c r="C44159" s="60" t="s">
        <v>1558</v>
      </c>
    </row>
    <row r="44160">
      <c r="C44160" s="60" t="s">
        <v>1558</v>
      </c>
    </row>
    <row r="44161">
      <c r="C44161" s="60" t="s">
        <v>1558</v>
      </c>
    </row>
    <row r="44162">
      <c r="C44162" s="60" t="s">
        <v>1558</v>
      </c>
    </row>
    <row r="44163">
      <c r="C44163" s="60" t="s">
        <v>1558</v>
      </c>
    </row>
    <row r="44164">
      <c r="C44164" s="60" t="s">
        <v>1558</v>
      </c>
    </row>
    <row r="44165">
      <c r="C44165" s="60" t="s">
        <v>1558</v>
      </c>
    </row>
    <row r="44166">
      <c r="C44166" s="60" t="s">
        <v>1558</v>
      </c>
    </row>
    <row r="44167">
      <c r="C44167" s="60" t="s">
        <v>1558</v>
      </c>
    </row>
    <row r="44168">
      <c r="C44168" s="60" t="s">
        <v>1558</v>
      </c>
    </row>
    <row r="44169">
      <c r="C44169" s="60" t="s">
        <v>1558</v>
      </c>
    </row>
    <row r="44170">
      <c r="C44170" s="60" t="s">
        <v>1558</v>
      </c>
    </row>
    <row r="44171">
      <c r="C44171" s="60" t="s">
        <v>1558</v>
      </c>
    </row>
    <row r="44172">
      <c r="C44172" s="60" t="s">
        <v>1558</v>
      </c>
    </row>
    <row r="44173">
      <c r="C44173" s="60" t="s">
        <v>1558</v>
      </c>
    </row>
    <row r="44174">
      <c r="C44174" s="60" t="s">
        <v>1558</v>
      </c>
    </row>
    <row r="44175">
      <c r="C44175" s="60" t="s">
        <v>1558</v>
      </c>
    </row>
    <row r="44176">
      <c r="C44176" s="60" t="s">
        <v>1558</v>
      </c>
    </row>
    <row r="44177">
      <c r="C44177" s="60" t="s">
        <v>1558</v>
      </c>
    </row>
    <row r="44178">
      <c r="C44178" s="60" t="s">
        <v>1558</v>
      </c>
    </row>
    <row r="44179">
      <c r="C44179" s="60" t="s">
        <v>1558</v>
      </c>
    </row>
    <row r="44180">
      <c r="C44180" s="60" t="s">
        <v>1558</v>
      </c>
    </row>
    <row r="44181">
      <c r="C44181" s="60" t="s">
        <v>1558</v>
      </c>
    </row>
    <row r="44182">
      <c r="C44182" s="60" t="s">
        <v>1558</v>
      </c>
    </row>
    <row r="44183">
      <c r="C44183" s="60" t="s">
        <v>1558</v>
      </c>
    </row>
    <row r="44184">
      <c r="C44184" s="60" t="s">
        <v>1558</v>
      </c>
    </row>
    <row r="44185">
      <c r="C44185" s="60" t="s">
        <v>1558</v>
      </c>
    </row>
    <row r="44186">
      <c r="C44186" s="60" t="s">
        <v>1558</v>
      </c>
    </row>
    <row r="44187">
      <c r="C44187" s="60" t="s">
        <v>1558</v>
      </c>
    </row>
    <row r="44188">
      <c r="C44188" s="60" t="s">
        <v>1558</v>
      </c>
    </row>
    <row r="44189">
      <c r="C44189" s="60" t="s">
        <v>1558</v>
      </c>
    </row>
    <row r="44190">
      <c r="C44190" s="60" t="s">
        <v>1558</v>
      </c>
    </row>
    <row r="44191">
      <c r="C44191" s="60" t="s">
        <v>1558</v>
      </c>
    </row>
    <row r="44192">
      <c r="C44192" s="60" t="s">
        <v>1558</v>
      </c>
    </row>
    <row r="44193">
      <c r="C44193" s="60" t="s">
        <v>1558</v>
      </c>
    </row>
    <row r="44194">
      <c r="C44194" s="60" t="s">
        <v>1558</v>
      </c>
    </row>
    <row r="44195">
      <c r="C44195" s="60" t="s">
        <v>1558</v>
      </c>
    </row>
    <row r="44196">
      <c r="C44196" s="60" t="s">
        <v>1558</v>
      </c>
    </row>
    <row r="44197">
      <c r="C44197" s="60" t="s">
        <v>1558</v>
      </c>
    </row>
    <row r="44198">
      <c r="C44198" s="60" t="s">
        <v>1558</v>
      </c>
    </row>
    <row r="44199">
      <c r="C44199" s="60" t="s">
        <v>1558</v>
      </c>
    </row>
    <row r="44200">
      <c r="C44200" s="60" t="s">
        <v>1558</v>
      </c>
    </row>
    <row r="44201">
      <c r="C44201" s="60" t="s">
        <v>1558</v>
      </c>
    </row>
    <row r="44202">
      <c r="C44202" s="60" t="s">
        <v>1558</v>
      </c>
    </row>
    <row r="44203">
      <c r="C44203" s="60" t="s">
        <v>1558</v>
      </c>
    </row>
    <row r="44204">
      <c r="C44204" s="60" t="s">
        <v>1558</v>
      </c>
    </row>
    <row r="44205">
      <c r="C44205" s="60" t="s">
        <v>1558</v>
      </c>
    </row>
    <row r="44206">
      <c r="C44206" s="60" t="s">
        <v>1558</v>
      </c>
    </row>
    <row r="44207">
      <c r="C44207" s="60" t="s">
        <v>1558</v>
      </c>
    </row>
    <row r="44208">
      <c r="C44208" s="60" t="s">
        <v>1558</v>
      </c>
    </row>
    <row r="44209">
      <c r="C44209" s="60" t="s">
        <v>1558</v>
      </c>
    </row>
    <row r="44210">
      <c r="C44210" s="60" t="s">
        <v>1558</v>
      </c>
    </row>
    <row r="44211">
      <c r="C44211" s="60" t="s">
        <v>1558</v>
      </c>
    </row>
    <row r="44212">
      <c r="C44212" s="60" t="s">
        <v>1558</v>
      </c>
    </row>
    <row r="44213">
      <c r="C44213" s="60" t="s">
        <v>1558</v>
      </c>
    </row>
    <row r="44214">
      <c r="C44214" s="60" t="s">
        <v>1558</v>
      </c>
    </row>
    <row r="44215">
      <c r="C44215" s="60" t="s">
        <v>1558</v>
      </c>
    </row>
    <row r="44216">
      <c r="C44216" s="60" t="s">
        <v>1558</v>
      </c>
    </row>
    <row r="44217">
      <c r="C44217" s="60" t="s">
        <v>1558</v>
      </c>
    </row>
    <row r="44218">
      <c r="C44218" s="60" t="s">
        <v>1558</v>
      </c>
    </row>
    <row r="44219">
      <c r="C44219" s="60" t="s">
        <v>1558</v>
      </c>
    </row>
    <row r="44220">
      <c r="C44220" s="60" t="s">
        <v>1558</v>
      </c>
    </row>
    <row r="44221">
      <c r="C44221" s="60" t="s">
        <v>1558</v>
      </c>
    </row>
    <row r="44222">
      <c r="C44222" s="60" t="s">
        <v>1558</v>
      </c>
    </row>
    <row r="44223">
      <c r="C44223" s="60" t="s">
        <v>1558</v>
      </c>
    </row>
    <row r="44224">
      <c r="C44224" s="60" t="s">
        <v>1558</v>
      </c>
    </row>
    <row r="44225">
      <c r="C44225" s="60" t="s">
        <v>1558</v>
      </c>
    </row>
    <row r="44226">
      <c r="C44226" s="60" t="s">
        <v>1558</v>
      </c>
    </row>
    <row r="44227">
      <c r="C44227" s="60" t="s">
        <v>1558</v>
      </c>
    </row>
    <row r="44228">
      <c r="C44228" s="60" t="s">
        <v>1558</v>
      </c>
    </row>
    <row r="44229">
      <c r="C44229" s="60" t="s">
        <v>1558</v>
      </c>
    </row>
    <row r="44230">
      <c r="C44230" s="60" t="s">
        <v>1558</v>
      </c>
    </row>
    <row r="44231">
      <c r="C44231" s="60" t="s">
        <v>1558</v>
      </c>
    </row>
    <row r="44232">
      <c r="C44232" s="60" t="s">
        <v>1558</v>
      </c>
    </row>
    <row r="44233">
      <c r="C44233" s="60" t="s">
        <v>1558</v>
      </c>
    </row>
    <row r="44234">
      <c r="C44234" s="60" t="s">
        <v>1558</v>
      </c>
    </row>
    <row r="44235">
      <c r="C44235" s="60" t="s">
        <v>1558</v>
      </c>
    </row>
    <row r="44236">
      <c r="C44236" s="60" t="s">
        <v>1558</v>
      </c>
    </row>
    <row r="44237">
      <c r="C44237" s="60" t="s">
        <v>1558</v>
      </c>
    </row>
    <row r="44238">
      <c r="C44238" s="60" t="s">
        <v>1558</v>
      </c>
    </row>
    <row r="44239">
      <c r="C44239" s="60" t="s">
        <v>1558</v>
      </c>
    </row>
    <row r="44240">
      <c r="C44240" s="60" t="s">
        <v>1558</v>
      </c>
    </row>
    <row r="44241">
      <c r="C44241" s="60" t="s">
        <v>1558</v>
      </c>
    </row>
    <row r="44242">
      <c r="C44242" s="60" t="s">
        <v>1558</v>
      </c>
    </row>
    <row r="44243">
      <c r="C44243" s="60" t="s">
        <v>1558</v>
      </c>
    </row>
    <row r="44244">
      <c r="C44244" s="60" t="s">
        <v>1558</v>
      </c>
    </row>
    <row r="44245">
      <c r="C44245" s="60" t="s">
        <v>1558</v>
      </c>
    </row>
    <row r="44246">
      <c r="C44246" s="60" t="s">
        <v>1558</v>
      </c>
    </row>
    <row r="44247">
      <c r="C44247" s="60" t="s">
        <v>1558</v>
      </c>
    </row>
    <row r="44248">
      <c r="C44248" s="60" t="s">
        <v>1558</v>
      </c>
    </row>
    <row r="44249">
      <c r="C44249" s="60" t="s">
        <v>1558</v>
      </c>
    </row>
    <row r="44250">
      <c r="C44250" s="60" t="s">
        <v>1558</v>
      </c>
    </row>
    <row r="44251">
      <c r="C44251" s="60" t="s">
        <v>1558</v>
      </c>
    </row>
    <row r="44252">
      <c r="C44252" s="60" t="s">
        <v>1558</v>
      </c>
    </row>
    <row r="44253">
      <c r="C44253" s="60" t="s">
        <v>1558</v>
      </c>
    </row>
    <row r="44254">
      <c r="C44254" s="60" t="s">
        <v>1558</v>
      </c>
    </row>
    <row r="44255">
      <c r="C44255" s="60" t="s">
        <v>1558</v>
      </c>
    </row>
    <row r="44256">
      <c r="C44256" s="60" t="s">
        <v>1558</v>
      </c>
    </row>
    <row r="44257">
      <c r="C44257" s="60" t="s">
        <v>1558</v>
      </c>
    </row>
    <row r="44258">
      <c r="C44258" s="60" t="s">
        <v>1558</v>
      </c>
    </row>
    <row r="44259">
      <c r="C44259" s="60" t="s">
        <v>1558</v>
      </c>
    </row>
    <row r="44260">
      <c r="C44260" s="60" t="s">
        <v>1558</v>
      </c>
    </row>
    <row r="44261">
      <c r="C44261" s="60" t="s">
        <v>1558</v>
      </c>
    </row>
    <row r="44262">
      <c r="C44262" s="60" t="s">
        <v>1558</v>
      </c>
    </row>
    <row r="44263">
      <c r="C44263" s="60" t="s">
        <v>1558</v>
      </c>
    </row>
    <row r="44264">
      <c r="C44264" s="60" t="s">
        <v>1558</v>
      </c>
    </row>
    <row r="44265">
      <c r="C44265" s="60" t="s">
        <v>1558</v>
      </c>
    </row>
    <row r="44266">
      <c r="C44266" s="60" t="s">
        <v>1558</v>
      </c>
    </row>
    <row r="44267">
      <c r="C44267" s="60" t="s">
        <v>1558</v>
      </c>
    </row>
    <row r="44268">
      <c r="C44268" s="60" t="s">
        <v>1558</v>
      </c>
    </row>
    <row r="44269">
      <c r="C44269" s="60" t="s">
        <v>1558</v>
      </c>
    </row>
    <row r="44270">
      <c r="C44270" s="60" t="s">
        <v>1558</v>
      </c>
    </row>
    <row r="44271">
      <c r="C44271" s="60" t="s">
        <v>1558</v>
      </c>
    </row>
    <row r="44272">
      <c r="C44272" s="60" t="s">
        <v>1558</v>
      </c>
    </row>
    <row r="44273">
      <c r="C44273" s="60" t="s">
        <v>1558</v>
      </c>
    </row>
    <row r="44274">
      <c r="C44274" s="60" t="s">
        <v>1558</v>
      </c>
    </row>
    <row r="44275">
      <c r="C44275" s="60" t="s">
        <v>1558</v>
      </c>
    </row>
    <row r="44276">
      <c r="C44276" s="60" t="s">
        <v>1558</v>
      </c>
    </row>
    <row r="44277">
      <c r="C44277" s="60" t="s">
        <v>1558</v>
      </c>
    </row>
    <row r="44278">
      <c r="C44278" s="60" t="s">
        <v>1558</v>
      </c>
    </row>
    <row r="44279">
      <c r="C44279" s="60" t="s">
        <v>1558</v>
      </c>
    </row>
    <row r="44280">
      <c r="C44280" s="60" t="s">
        <v>1558</v>
      </c>
    </row>
    <row r="44281">
      <c r="C44281" s="60" t="s">
        <v>1558</v>
      </c>
    </row>
    <row r="44282">
      <c r="C44282" s="60" t="s">
        <v>1558</v>
      </c>
    </row>
    <row r="44283">
      <c r="C44283" s="60" t="s">
        <v>1558</v>
      </c>
    </row>
    <row r="44284">
      <c r="C44284" s="60" t="s">
        <v>1558</v>
      </c>
    </row>
    <row r="44285">
      <c r="C44285" s="60" t="s">
        <v>1558</v>
      </c>
    </row>
    <row r="44286">
      <c r="C44286" s="60" t="s">
        <v>1558</v>
      </c>
    </row>
    <row r="44287">
      <c r="C44287" s="60" t="s">
        <v>1558</v>
      </c>
    </row>
    <row r="44288">
      <c r="C44288" s="60" t="s">
        <v>1558</v>
      </c>
    </row>
    <row r="44289">
      <c r="C44289" s="60" t="s">
        <v>1558</v>
      </c>
    </row>
    <row r="44290">
      <c r="C44290" s="60" t="s">
        <v>1558</v>
      </c>
    </row>
    <row r="44291">
      <c r="C44291" s="60" t="s">
        <v>1558</v>
      </c>
    </row>
    <row r="44292">
      <c r="C44292" s="60" t="s">
        <v>1558</v>
      </c>
    </row>
    <row r="44293">
      <c r="C44293" s="60" t="s">
        <v>1558</v>
      </c>
    </row>
    <row r="44294">
      <c r="C44294" s="60" t="s">
        <v>1558</v>
      </c>
    </row>
    <row r="44295">
      <c r="C44295" s="60" t="s">
        <v>1558</v>
      </c>
    </row>
    <row r="44296">
      <c r="C44296" s="60" t="s">
        <v>1558</v>
      </c>
    </row>
    <row r="44297">
      <c r="C44297" s="60" t="s">
        <v>1558</v>
      </c>
    </row>
    <row r="44298">
      <c r="C44298" s="60" t="s">
        <v>1558</v>
      </c>
    </row>
    <row r="44299">
      <c r="C44299" s="60" t="s">
        <v>1558</v>
      </c>
    </row>
    <row r="44300">
      <c r="C44300" s="60" t="s">
        <v>1558</v>
      </c>
    </row>
    <row r="44301">
      <c r="C44301" s="60" t="s">
        <v>1558</v>
      </c>
    </row>
    <row r="44302">
      <c r="C44302" s="60" t="s">
        <v>1558</v>
      </c>
    </row>
    <row r="44303">
      <c r="C44303" s="60" t="s">
        <v>1558</v>
      </c>
    </row>
    <row r="44304">
      <c r="C44304" s="60" t="s">
        <v>1558</v>
      </c>
    </row>
    <row r="44305">
      <c r="C44305" s="60" t="s">
        <v>1558</v>
      </c>
    </row>
    <row r="44306">
      <c r="C44306" s="60" t="s">
        <v>1558</v>
      </c>
    </row>
    <row r="44307">
      <c r="C44307" s="60" t="s">
        <v>1558</v>
      </c>
    </row>
    <row r="44308">
      <c r="C44308" s="60" t="s">
        <v>1558</v>
      </c>
    </row>
    <row r="44309">
      <c r="C44309" s="60" t="s">
        <v>1558</v>
      </c>
    </row>
    <row r="44310">
      <c r="C44310" s="60" t="s">
        <v>1558</v>
      </c>
    </row>
    <row r="44311">
      <c r="C44311" s="60" t="s">
        <v>1558</v>
      </c>
    </row>
    <row r="44312">
      <c r="C44312" s="60" t="s">
        <v>1558</v>
      </c>
    </row>
    <row r="44313">
      <c r="C44313" s="60" t="s">
        <v>1558</v>
      </c>
    </row>
    <row r="44314">
      <c r="C44314" s="60" t="s">
        <v>1558</v>
      </c>
    </row>
    <row r="44315">
      <c r="C44315" s="60" t="s">
        <v>1558</v>
      </c>
    </row>
    <row r="44316">
      <c r="C44316" s="60" t="s">
        <v>1558</v>
      </c>
    </row>
    <row r="44317">
      <c r="C44317" s="60" t="s">
        <v>1558</v>
      </c>
    </row>
    <row r="44318">
      <c r="C44318" s="60" t="s">
        <v>1558</v>
      </c>
    </row>
    <row r="44319">
      <c r="C44319" s="60" t="s">
        <v>1558</v>
      </c>
    </row>
    <row r="44320">
      <c r="C44320" s="60" t="s">
        <v>1558</v>
      </c>
    </row>
    <row r="44321">
      <c r="C44321" s="60" t="s">
        <v>1558</v>
      </c>
    </row>
    <row r="44322">
      <c r="C44322" s="60" t="s">
        <v>1558</v>
      </c>
    </row>
    <row r="44323">
      <c r="C44323" s="60" t="s">
        <v>1558</v>
      </c>
    </row>
    <row r="44324">
      <c r="C44324" s="60" t="s">
        <v>1558</v>
      </c>
    </row>
    <row r="44325">
      <c r="C44325" s="60" t="s">
        <v>1558</v>
      </c>
    </row>
    <row r="44326">
      <c r="C44326" s="60" t="s">
        <v>1558</v>
      </c>
    </row>
    <row r="44327">
      <c r="C44327" s="60" t="s">
        <v>1558</v>
      </c>
    </row>
    <row r="44328">
      <c r="C44328" s="60" t="s">
        <v>1558</v>
      </c>
    </row>
    <row r="44329">
      <c r="C44329" s="60" t="s">
        <v>1558</v>
      </c>
    </row>
    <row r="44330">
      <c r="C44330" s="60" t="s">
        <v>1558</v>
      </c>
    </row>
    <row r="44331">
      <c r="C44331" s="60" t="s">
        <v>1558</v>
      </c>
    </row>
    <row r="44332">
      <c r="C44332" s="60" t="s">
        <v>1558</v>
      </c>
    </row>
    <row r="44333">
      <c r="C44333" s="60" t="s">
        <v>1558</v>
      </c>
    </row>
    <row r="44334">
      <c r="C44334" s="60" t="s">
        <v>1558</v>
      </c>
    </row>
    <row r="44335">
      <c r="C44335" s="60" t="s">
        <v>1558</v>
      </c>
    </row>
    <row r="44336">
      <c r="C44336" s="60" t="s">
        <v>1558</v>
      </c>
    </row>
    <row r="44337">
      <c r="C44337" s="60" t="s">
        <v>1558</v>
      </c>
    </row>
    <row r="44338">
      <c r="C44338" s="60" t="s">
        <v>1558</v>
      </c>
    </row>
    <row r="44339">
      <c r="C44339" s="60" t="s">
        <v>1558</v>
      </c>
    </row>
    <row r="44340">
      <c r="C44340" s="60" t="s">
        <v>1558</v>
      </c>
    </row>
    <row r="44341">
      <c r="C44341" s="60" t="s">
        <v>1558</v>
      </c>
    </row>
    <row r="44342">
      <c r="C44342" s="60" t="s">
        <v>1558</v>
      </c>
    </row>
    <row r="44343">
      <c r="C44343" s="60" t="s">
        <v>1558</v>
      </c>
    </row>
    <row r="44344">
      <c r="C44344" s="60" t="s">
        <v>1558</v>
      </c>
    </row>
    <row r="44345">
      <c r="C44345" s="60" t="s">
        <v>1558</v>
      </c>
    </row>
    <row r="44346">
      <c r="C44346" s="60" t="s">
        <v>1558</v>
      </c>
    </row>
    <row r="44347">
      <c r="C44347" s="60" t="s">
        <v>1558</v>
      </c>
    </row>
    <row r="44348">
      <c r="C44348" s="60" t="s">
        <v>1558</v>
      </c>
    </row>
    <row r="44349">
      <c r="C44349" s="60" t="s">
        <v>1558</v>
      </c>
    </row>
    <row r="44350">
      <c r="C44350" s="60" t="s">
        <v>1558</v>
      </c>
    </row>
    <row r="44351">
      <c r="C44351" s="60" t="s">
        <v>1558</v>
      </c>
    </row>
    <row r="44352">
      <c r="C44352" s="60" t="s">
        <v>1558</v>
      </c>
    </row>
    <row r="44353">
      <c r="C44353" s="60" t="s">
        <v>1558</v>
      </c>
    </row>
    <row r="44354">
      <c r="C44354" s="60" t="s">
        <v>1558</v>
      </c>
    </row>
    <row r="44355">
      <c r="C44355" s="60" t="s">
        <v>1558</v>
      </c>
    </row>
    <row r="44356">
      <c r="C44356" s="60" t="s">
        <v>1558</v>
      </c>
    </row>
    <row r="44357">
      <c r="C44357" s="60" t="s">
        <v>1558</v>
      </c>
    </row>
    <row r="44358">
      <c r="C44358" s="60" t="s">
        <v>1558</v>
      </c>
    </row>
    <row r="44359">
      <c r="C44359" s="60" t="s">
        <v>1558</v>
      </c>
    </row>
    <row r="44360">
      <c r="C44360" s="60" t="s">
        <v>1558</v>
      </c>
    </row>
    <row r="44361">
      <c r="C44361" s="60" t="s">
        <v>1558</v>
      </c>
    </row>
    <row r="44362">
      <c r="C44362" s="60" t="s">
        <v>1558</v>
      </c>
    </row>
    <row r="44363">
      <c r="C44363" s="60" t="s">
        <v>1558</v>
      </c>
    </row>
    <row r="44364">
      <c r="C44364" s="60" t="s">
        <v>1558</v>
      </c>
    </row>
    <row r="44365">
      <c r="C44365" s="60" t="s">
        <v>1558</v>
      </c>
    </row>
    <row r="44366">
      <c r="C44366" s="60" t="s">
        <v>1558</v>
      </c>
    </row>
    <row r="44367">
      <c r="C44367" s="60" t="s">
        <v>1558</v>
      </c>
    </row>
    <row r="44368">
      <c r="C44368" s="60" t="s">
        <v>1558</v>
      </c>
    </row>
    <row r="44369">
      <c r="C44369" s="60" t="s">
        <v>1558</v>
      </c>
    </row>
    <row r="44370">
      <c r="C44370" s="60" t="s">
        <v>1558</v>
      </c>
    </row>
    <row r="44371">
      <c r="C44371" s="60" t="s">
        <v>1558</v>
      </c>
    </row>
    <row r="44372">
      <c r="C44372" s="60" t="s">
        <v>1558</v>
      </c>
    </row>
    <row r="44373">
      <c r="C44373" s="60" t="s">
        <v>1558</v>
      </c>
    </row>
    <row r="44374">
      <c r="C44374" s="60" t="s">
        <v>1558</v>
      </c>
    </row>
    <row r="44375">
      <c r="C44375" s="60" t="s">
        <v>1558</v>
      </c>
    </row>
    <row r="44376">
      <c r="C44376" s="60" t="s">
        <v>1558</v>
      </c>
    </row>
    <row r="44377">
      <c r="C44377" s="60" t="s">
        <v>1558</v>
      </c>
    </row>
    <row r="44378">
      <c r="C44378" s="60" t="s">
        <v>1558</v>
      </c>
    </row>
    <row r="44379">
      <c r="C44379" s="60" t="s">
        <v>1558</v>
      </c>
    </row>
    <row r="44380">
      <c r="C44380" s="60" t="s">
        <v>1558</v>
      </c>
    </row>
    <row r="44381">
      <c r="C44381" s="60" t="s">
        <v>1558</v>
      </c>
    </row>
    <row r="44382">
      <c r="C44382" s="60" t="s">
        <v>1558</v>
      </c>
    </row>
    <row r="44383">
      <c r="C44383" s="60" t="s">
        <v>1558</v>
      </c>
    </row>
    <row r="44384">
      <c r="C44384" s="60" t="s">
        <v>1558</v>
      </c>
    </row>
    <row r="44385">
      <c r="C44385" s="60" t="s">
        <v>1558</v>
      </c>
    </row>
    <row r="44386">
      <c r="C44386" s="60" t="s">
        <v>1558</v>
      </c>
    </row>
    <row r="44387">
      <c r="C44387" s="60" t="s">
        <v>1558</v>
      </c>
    </row>
    <row r="44388">
      <c r="C44388" s="60" t="s">
        <v>1558</v>
      </c>
    </row>
    <row r="44389">
      <c r="C44389" s="60" t="s">
        <v>1558</v>
      </c>
    </row>
    <row r="44390">
      <c r="C44390" s="60" t="s">
        <v>1558</v>
      </c>
    </row>
    <row r="44391">
      <c r="C44391" s="60" t="s">
        <v>1558</v>
      </c>
    </row>
    <row r="44392">
      <c r="C44392" s="60" t="s">
        <v>1558</v>
      </c>
    </row>
    <row r="44393">
      <c r="C44393" s="60" t="s">
        <v>1558</v>
      </c>
    </row>
    <row r="44394">
      <c r="C44394" s="60" t="s">
        <v>1558</v>
      </c>
    </row>
    <row r="44395">
      <c r="C44395" s="60" t="s">
        <v>1558</v>
      </c>
    </row>
    <row r="44396">
      <c r="C44396" s="60" t="s">
        <v>1558</v>
      </c>
    </row>
    <row r="44397">
      <c r="C44397" s="60" t="s">
        <v>1558</v>
      </c>
    </row>
    <row r="44398">
      <c r="C44398" s="60" t="s">
        <v>1558</v>
      </c>
    </row>
    <row r="44399">
      <c r="C44399" s="60" t="s">
        <v>1558</v>
      </c>
    </row>
    <row r="44400">
      <c r="C44400" s="60" t="s">
        <v>1558</v>
      </c>
    </row>
    <row r="44401">
      <c r="C44401" s="60" t="s">
        <v>1558</v>
      </c>
    </row>
    <row r="44402">
      <c r="C44402" s="60" t="s">
        <v>1558</v>
      </c>
    </row>
    <row r="44403">
      <c r="C44403" s="60" t="s">
        <v>1558</v>
      </c>
    </row>
    <row r="44404">
      <c r="C44404" s="60" t="s">
        <v>1558</v>
      </c>
    </row>
    <row r="44405">
      <c r="C44405" s="60" t="s">
        <v>1558</v>
      </c>
    </row>
    <row r="44406">
      <c r="C44406" s="60" t="s">
        <v>1558</v>
      </c>
    </row>
    <row r="44407">
      <c r="C44407" s="60" t="s">
        <v>1558</v>
      </c>
    </row>
    <row r="44408">
      <c r="C44408" s="60" t="s">
        <v>1558</v>
      </c>
    </row>
    <row r="44409">
      <c r="C44409" s="60" t="s">
        <v>1558</v>
      </c>
    </row>
    <row r="44410">
      <c r="C44410" s="60" t="s">
        <v>1558</v>
      </c>
    </row>
    <row r="44411">
      <c r="C44411" s="60" t="s">
        <v>1558</v>
      </c>
    </row>
    <row r="44412">
      <c r="C44412" s="60" t="s">
        <v>1558</v>
      </c>
    </row>
    <row r="44413">
      <c r="C44413" s="60" t="s">
        <v>1558</v>
      </c>
    </row>
    <row r="44414">
      <c r="C44414" s="60" t="s">
        <v>1558</v>
      </c>
    </row>
    <row r="44415">
      <c r="C44415" s="60" t="s">
        <v>1558</v>
      </c>
    </row>
    <row r="44416">
      <c r="C44416" s="60" t="s">
        <v>1558</v>
      </c>
    </row>
    <row r="44417">
      <c r="C44417" s="60" t="s">
        <v>1558</v>
      </c>
    </row>
    <row r="44418">
      <c r="C44418" s="60" t="s">
        <v>1558</v>
      </c>
    </row>
    <row r="44419">
      <c r="C44419" s="60" t="s">
        <v>1558</v>
      </c>
    </row>
    <row r="44420">
      <c r="C44420" s="60" t="s">
        <v>1558</v>
      </c>
    </row>
    <row r="44421">
      <c r="C44421" s="60" t="s">
        <v>1558</v>
      </c>
    </row>
    <row r="44422">
      <c r="C44422" s="60" t="s">
        <v>1558</v>
      </c>
    </row>
    <row r="44423">
      <c r="C44423" s="60" t="s">
        <v>1558</v>
      </c>
    </row>
    <row r="44424">
      <c r="C44424" s="60" t="s">
        <v>1558</v>
      </c>
    </row>
    <row r="44425">
      <c r="C44425" s="60" t="s">
        <v>1558</v>
      </c>
    </row>
    <row r="44426">
      <c r="C44426" s="60" t="s">
        <v>1558</v>
      </c>
    </row>
    <row r="44427">
      <c r="C44427" s="60" t="s">
        <v>1558</v>
      </c>
    </row>
    <row r="44428">
      <c r="C44428" s="60" t="s">
        <v>1558</v>
      </c>
    </row>
    <row r="44429">
      <c r="C44429" s="60" t="s">
        <v>1558</v>
      </c>
    </row>
    <row r="44430">
      <c r="C44430" s="60" t="s">
        <v>1558</v>
      </c>
    </row>
    <row r="44431">
      <c r="C44431" s="60" t="s">
        <v>1558</v>
      </c>
    </row>
    <row r="44432">
      <c r="C44432" s="60" t="s">
        <v>1558</v>
      </c>
    </row>
    <row r="44433">
      <c r="C44433" s="60" t="s">
        <v>1558</v>
      </c>
    </row>
    <row r="44434">
      <c r="C44434" s="60" t="s">
        <v>1558</v>
      </c>
    </row>
    <row r="44435">
      <c r="C44435" s="60" t="s">
        <v>1558</v>
      </c>
    </row>
    <row r="44436">
      <c r="C44436" s="60" t="s">
        <v>1558</v>
      </c>
    </row>
    <row r="44437">
      <c r="C44437" s="60" t="s">
        <v>1558</v>
      </c>
    </row>
    <row r="44438">
      <c r="C44438" s="60" t="s">
        <v>1558</v>
      </c>
    </row>
    <row r="44439">
      <c r="C44439" s="60" t="s">
        <v>1558</v>
      </c>
    </row>
    <row r="44440">
      <c r="C44440" s="60" t="s">
        <v>1558</v>
      </c>
    </row>
    <row r="44441">
      <c r="C44441" s="60" t="s">
        <v>1558</v>
      </c>
    </row>
    <row r="44442">
      <c r="C44442" s="60" t="s">
        <v>1558</v>
      </c>
    </row>
    <row r="44443">
      <c r="C44443" s="60" t="s">
        <v>1558</v>
      </c>
    </row>
    <row r="44444">
      <c r="C44444" s="60" t="s">
        <v>1558</v>
      </c>
    </row>
    <row r="44445">
      <c r="C44445" s="60" t="s">
        <v>1558</v>
      </c>
    </row>
    <row r="44446">
      <c r="C44446" s="60" t="s">
        <v>1558</v>
      </c>
    </row>
    <row r="44447">
      <c r="C44447" s="60" t="s">
        <v>1558</v>
      </c>
    </row>
    <row r="44448">
      <c r="C44448" s="60" t="s">
        <v>1558</v>
      </c>
    </row>
    <row r="44449">
      <c r="C44449" s="60" t="s">
        <v>1558</v>
      </c>
    </row>
    <row r="44450">
      <c r="C44450" s="60" t="s">
        <v>1558</v>
      </c>
    </row>
    <row r="44451">
      <c r="C44451" s="60" t="s">
        <v>1558</v>
      </c>
    </row>
    <row r="44452">
      <c r="C44452" s="60" t="s">
        <v>1558</v>
      </c>
    </row>
    <row r="44453">
      <c r="C44453" s="60" t="s">
        <v>1558</v>
      </c>
    </row>
    <row r="44454">
      <c r="C44454" s="60" t="s">
        <v>1558</v>
      </c>
    </row>
    <row r="44455">
      <c r="C44455" s="60" t="s">
        <v>1558</v>
      </c>
    </row>
    <row r="44456">
      <c r="C44456" s="60" t="s">
        <v>1558</v>
      </c>
    </row>
    <row r="44457">
      <c r="C44457" s="60" t="s">
        <v>1558</v>
      </c>
    </row>
    <row r="44458">
      <c r="C44458" s="60" t="s">
        <v>1558</v>
      </c>
    </row>
    <row r="44459">
      <c r="C44459" s="60" t="s">
        <v>1558</v>
      </c>
    </row>
    <row r="44460">
      <c r="C44460" s="60" t="s">
        <v>1558</v>
      </c>
    </row>
    <row r="44461">
      <c r="C44461" s="60" t="s">
        <v>1558</v>
      </c>
    </row>
    <row r="44462">
      <c r="C44462" s="60" t="s">
        <v>1558</v>
      </c>
    </row>
    <row r="44463">
      <c r="C44463" s="60" t="s">
        <v>1558</v>
      </c>
    </row>
    <row r="44464">
      <c r="C44464" s="60" t="s">
        <v>1558</v>
      </c>
    </row>
    <row r="44465">
      <c r="C44465" s="60" t="s">
        <v>1558</v>
      </c>
    </row>
    <row r="44466">
      <c r="C44466" s="60" t="s">
        <v>1558</v>
      </c>
    </row>
    <row r="44467">
      <c r="C44467" s="60" t="s">
        <v>1558</v>
      </c>
    </row>
    <row r="44468">
      <c r="C44468" s="60" t="s">
        <v>1558</v>
      </c>
    </row>
    <row r="44469">
      <c r="C44469" s="60" t="s">
        <v>1558</v>
      </c>
    </row>
    <row r="44470">
      <c r="C44470" s="60" t="s">
        <v>1558</v>
      </c>
    </row>
    <row r="44471">
      <c r="C44471" s="60" t="s">
        <v>1558</v>
      </c>
    </row>
    <row r="44472">
      <c r="C44472" s="60" t="s">
        <v>1558</v>
      </c>
    </row>
    <row r="44473">
      <c r="C44473" s="60" t="s">
        <v>1558</v>
      </c>
    </row>
    <row r="44474">
      <c r="C44474" s="60" t="s">
        <v>1558</v>
      </c>
    </row>
    <row r="44475">
      <c r="C44475" s="60" t="s">
        <v>1558</v>
      </c>
    </row>
    <row r="44476">
      <c r="C44476" s="60" t="s">
        <v>1558</v>
      </c>
    </row>
    <row r="44477">
      <c r="C44477" s="60" t="s">
        <v>1558</v>
      </c>
    </row>
    <row r="44478">
      <c r="C44478" s="60" t="s">
        <v>1558</v>
      </c>
    </row>
    <row r="44479">
      <c r="C44479" s="60" t="s">
        <v>1558</v>
      </c>
    </row>
    <row r="44480">
      <c r="C44480" s="60" t="s">
        <v>1558</v>
      </c>
    </row>
    <row r="44481">
      <c r="C44481" s="60" t="s">
        <v>1558</v>
      </c>
    </row>
    <row r="44482">
      <c r="C44482" s="60" t="s">
        <v>1558</v>
      </c>
    </row>
    <row r="44483">
      <c r="C44483" s="60" t="s">
        <v>1558</v>
      </c>
    </row>
    <row r="44484">
      <c r="C44484" s="60" t="s">
        <v>1558</v>
      </c>
    </row>
    <row r="44485">
      <c r="C44485" s="60" t="s">
        <v>1558</v>
      </c>
    </row>
    <row r="44486">
      <c r="C44486" s="60" t="s">
        <v>1558</v>
      </c>
    </row>
    <row r="44487">
      <c r="C44487" s="60" t="s">
        <v>1558</v>
      </c>
    </row>
    <row r="44488">
      <c r="C44488" s="60" t="s">
        <v>1558</v>
      </c>
    </row>
    <row r="44489">
      <c r="C44489" s="60" t="s">
        <v>1558</v>
      </c>
    </row>
    <row r="44490">
      <c r="C44490" s="60" t="s">
        <v>1558</v>
      </c>
    </row>
    <row r="44491">
      <c r="C44491" s="60" t="s">
        <v>1558</v>
      </c>
    </row>
    <row r="44492">
      <c r="C44492" s="60" t="s">
        <v>1558</v>
      </c>
    </row>
    <row r="44493">
      <c r="C44493" s="60" t="s">
        <v>1558</v>
      </c>
    </row>
    <row r="44494">
      <c r="C44494" s="60" t="s">
        <v>1558</v>
      </c>
    </row>
    <row r="44495">
      <c r="C44495" s="60" t="s">
        <v>1558</v>
      </c>
    </row>
    <row r="44496">
      <c r="C44496" s="60" t="s">
        <v>1558</v>
      </c>
    </row>
    <row r="44497">
      <c r="C44497" s="60" t="s">
        <v>1558</v>
      </c>
    </row>
    <row r="44498">
      <c r="C44498" s="60" t="s">
        <v>1558</v>
      </c>
    </row>
    <row r="44499">
      <c r="C44499" s="60" t="s">
        <v>1558</v>
      </c>
    </row>
    <row r="44500">
      <c r="C44500" s="60" t="s">
        <v>1558</v>
      </c>
    </row>
    <row r="44501">
      <c r="C44501" s="60" t="s">
        <v>1558</v>
      </c>
    </row>
    <row r="44502">
      <c r="C44502" s="60" t="s">
        <v>1558</v>
      </c>
    </row>
    <row r="44503">
      <c r="C44503" s="60" t="s">
        <v>1558</v>
      </c>
    </row>
    <row r="44504">
      <c r="C44504" s="60" t="s">
        <v>1558</v>
      </c>
    </row>
    <row r="44505">
      <c r="C44505" s="60" t="s">
        <v>1558</v>
      </c>
    </row>
    <row r="44506">
      <c r="C44506" s="60" t="s">
        <v>1558</v>
      </c>
    </row>
    <row r="44507">
      <c r="C44507" s="60" t="s">
        <v>1558</v>
      </c>
    </row>
    <row r="44508">
      <c r="C44508" s="60" t="s">
        <v>1558</v>
      </c>
    </row>
    <row r="44509">
      <c r="C44509" s="60" t="s">
        <v>1558</v>
      </c>
    </row>
    <row r="44510">
      <c r="C44510" s="60" t="s">
        <v>1558</v>
      </c>
    </row>
    <row r="44511">
      <c r="C44511" s="60" t="s">
        <v>1558</v>
      </c>
    </row>
    <row r="44512">
      <c r="C44512" s="60" t="s">
        <v>1558</v>
      </c>
    </row>
    <row r="44513">
      <c r="C44513" s="60" t="s">
        <v>1558</v>
      </c>
    </row>
    <row r="44514">
      <c r="C44514" s="60" t="s">
        <v>1558</v>
      </c>
    </row>
    <row r="44515">
      <c r="C44515" s="60" t="s">
        <v>1558</v>
      </c>
    </row>
    <row r="44516">
      <c r="C44516" s="60" t="s">
        <v>1558</v>
      </c>
    </row>
    <row r="44517">
      <c r="C44517" s="60" t="s">
        <v>1558</v>
      </c>
    </row>
    <row r="44518">
      <c r="C44518" s="60" t="s">
        <v>1558</v>
      </c>
    </row>
    <row r="44519">
      <c r="C44519" s="60" t="s">
        <v>1558</v>
      </c>
    </row>
    <row r="44520">
      <c r="C44520" s="60" t="s">
        <v>1558</v>
      </c>
    </row>
    <row r="44521">
      <c r="C44521" s="60" t="s">
        <v>1558</v>
      </c>
    </row>
    <row r="44522">
      <c r="C44522" s="60" t="s">
        <v>1558</v>
      </c>
    </row>
    <row r="44523">
      <c r="C44523" s="60" t="s">
        <v>1558</v>
      </c>
    </row>
    <row r="44524">
      <c r="C44524" s="60" t="s">
        <v>1558</v>
      </c>
    </row>
    <row r="44525">
      <c r="C44525" s="60" t="s">
        <v>1558</v>
      </c>
    </row>
    <row r="44526">
      <c r="C44526" s="60" t="s">
        <v>1558</v>
      </c>
    </row>
    <row r="44527">
      <c r="C44527" s="60" t="s">
        <v>1558</v>
      </c>
    </row>
    <row r="44528">
      <c r="C44528" s="60" t="s">
        <v>1558</v>
      </c>
    </row>
    <row r="44529">
      <c r="C44529" s="60" t="s">
        <v>1558</v>
      </c>
    </row>
    <row r="44530">
      <c r="C44530" s="60" t="s">
        <v>1558</v>
      </c>
    </row>
    <row r="44531">
      <c r="C44531" s="60" t="s">
        <v>1558</v>
      </c>
    </row>
    <row r="44532">
      <c r="C44532" s="60" t="s">
        <v>1558</v>
      </c>
    </row>
    <row r="44533">
      <c r="C44533" s="60" t="s">
        <v>1558</v>
      </c>
    </row>
    <row r="44534">
      <c r="C44534" s="60" t="s">
        <v>1558</v>
      </c>
    </row>
    <row r="44535">
      <c r="C44535" s="60" t="s">
        <v>1558</v>
      </c>
    </row>
    <row r="44536">
      <c r="C44536" s="60" t="s">
        <v>1558</v>
      </c>
    </row>
    <row r="44537">
      <c r="C44537" s="60" t="s">
        <v>1558</v>
      </c>
    </row>
    <row r="44538">
      <c r="C44538" s="60" t="s">
        <v>1558</v>
      </c>
    </row>
    <row r="44539">
      <c r="C44539" s="60" t="s">
        <v>1558</v>
      </c>
    </row>
    <row r="44540">
      <c r="C44540" s="60" t="s">
        <v>1558</v>
      </c>
    </row>
    <row r="44541">
      <c r="C44541" s="60" t="s">
        <v>1558</v>
      </c>
    </row>
    <row r="44542">
      <c r="C44542" s="60" t="s">
        <v>1558</v>
      </c>
    </row>
    <row r="44543">
      <c r="C44543" s="60" t="s">
        <v>1558</v>
      </c>
    </row>
    <row r="44544">
      <c r="C44544" s="60" t="s">
        <v>1558</v>
      </c>
    </row>
    <row r="44545">
      <c r="C44545" s="60" t="s">
        <v>1558</v>
      </c>
    </row>
    <row r="44546">
      <c r="C44546" s="60" t="s">
        <v>1558</v>
      </c>
    </row>
    <row r="44547">
      <c r="C44547" s="60" t="s">
        <v>1558</v>
      </c>
    </row>
    <row r="44548">
      <c r="C44548" s="60" t="s">
        <v>1558</v>
      </c>
    </row>
    <row r="44549">
      <c r="C44549" s="60" t="s">
        <v>1558</v>
      </c>
    </row>
    <row r="44550">
      <c r="C44550" s="60" t="s">
        <v>1558</v>
      </c>
    </row>
    <row r="44551">
      <c r="C44551" s="60" t="s">
        <v>1558</v>
      </c>
    </row>
    <row r="44552">
      <c r="C44552" s="60" t="s">
        <v>1558</v>
      </c>
    </row>
    <row r="44553">
      <c r="C44553" s="60" t="s">
        <v>1558</v>
      </c>
    </row>
    <row r="44554">
      <c r="C44554" s="60" t="s">
        <v>1558</v>
      </c>
    </row>
    <row r="44555">
      <c r="C44555" s="60" t="s">
        <v>1558</v>
      </c>
    </row>
    <row r="44556">
      <c r="C44556" s="60" t="s">
        <v>1558</v>
      </c>
    </row>
    <row r="44557">
      <c r="C44557" s="60" t="s">
        <v>1558</v>
      </c>
    </row>
    <row r="44558">
      <c r="C44558" s="60" t="s">
        <v>1558</v>
      </c>
    </row>
    <row r="44559">
      <c r="C44559" s="60" t="s">
        <v>1558</v>
      </c>
    </row>
    <row r="44560">
      <c r="C44560" s="60" t="s">
        <v>1558</v>
      </c>
    </row>
    <row r="44561">
      <c r="C44561" s="60" t="s">
        <v>1558</v>
      </c>
    </row>
    <row r="44562">
      <c r="C44562" s="60" t="s">
        <v>1558</v>
      </c>
    </row>
    <row r="44563">
      <c r="C44563" s="60" t="s">
        <v>1558</v>
      </c>
    </row>
    <row r="44564">
      <c r="C44564" s="60" t="s">
        <v>1558</v>
      </c>
    </row>
    <row r="44565">
      <c r="C44565" s="60" t="s">
        <v>1558</v>
      </c>
    </row>
    <row r="44566">
      <c r="C44566" s="60" t="s">
        <v>1558</v>
      </c>
    </row>
    <row r="44567">
      <c r="C44567" s="60" t="s">
        <v>1558</v>
      </c>
    </row>
    <row r="44568">
      <c r="C44568" s="60" t="s">
        <v>1558</v>
      </c>
    </row>
    <row r="44569">
      <c r="C44569" s="60" t="s">
        <v>1558</v>
      </c>
    </row>
    <row r="44570">
      <c r="C44570" s="60" t="s">
        <v>1558</v>
      </c>
    </row>
    <row r="44571">
      <c r="C44571" s="60" t="s">
        <v>1558</v>
      </c>
    </row>
    <row r="44572">
      <c r="C44572" s="60" t="s">
        <v>1558</v>
      </c>
    </row>
    <row r="44573">
      <c r="C44573" s="60" t="s">
        <v>1558</v>
      </c>
    </row>
    <row r="44574">
      <c r="C44574" s="60" t="s">
        <v>1558</v>
      </c>
    </row>
    <row r="44575">
      <c r="C44575" s="60" t="s">
        <v>1558</v>
      </c>
    </row>
    <row r="44576">
      <c r="C44576" s="60" t="s">
        <v>1558</v>
      </c>
    </row>
    <row r="44577">
      <c r="C44577" s="60" t="s">
        <v>1558</v>
      </c>
    </row>
    <row r="44578">
      <c r="C44578" s="60" t="s">
        <v>1558</v>
      </c>
    </row>
    <row r="44579">
      <c r="C44579" s="60" t="s">
        <v>1558</v>
      </c>
    </row>
    <row r="44580">
      <c r="C44580" s="60" t="s">
        <v>1558</v>
      </c>
    </row>
    <row r="44581">
      <c r="C44581" s="60" t="s">
        <v>1558</v>
      </c>
    </row>
    <row r="44582">
      <c r="C44582" s="60" t="s">
        <v>1558</v>
      </c>
    </row>
    <row r="44583">
      <c r="C44583" s="60" t="s">
        <v>1558</v>
      </c>
    </row>
    <row r="44584">
      <c r="C44584" s="60" t="s">
        <v>1558</v>
      </c>
    </row>
    <row r="44585">
      <c r="C44585" s="60" t="s">
        <v>1558</v>
      </c>
    </row>
    <row r="44586">
      <c r="C44586" s="60" t="s">
        <v>1558</v>
      </c>
    </row>
    <row r="44587">
      <c r="C44587" s="60" t="s">
        <v>1558</v>
      </c>
    </row>
    <row r="44588">
      <c r="C44588" s="60" t="s">
        <v>1558</v>
      </c>
    </row>
    <row r="44589">
      <c r="C44589" s="60" t="s">
        <v>1558</v>
      </c>
    </row>
    <row r="44590">
      <c r="C44590" s="60" t="s">
        <v>1558</v>
      </c>
    </row>
    <row r="44591">
      <c r="C44591" s="60" t="s">
        <v>1558</v>
      </c>
    </row>
    <row r="44592">
      <c r="C44592" s="60" t="s">
        <v>1558</v>
      </c>
    </row>
    <row r="44593">
      <c r="C44593" s="60" t="s">
        <v>1558</v>
      </c>
    </row>
    <row r="44594">
      <c r="C44594" s="60" t="s">
        <v>1558</v>
      </c>
    </row>
    <row r="44595">
      <c r="C44595" s="60" t="s">
        <v>1558</v>
      </c>
    </row>
    <row r="44596">
      <c r="C44596" s="60" t="s">
        <v>1558</v>
      </c>
    </row>
    <row r="44597">
      <c r="C44597" s="60" t="s">
        <v>1558</v>
      </c>
    </row>
    <row r="44598">
      <c r="C44598" s="60" t="s">
        <v>1558</v>
      </c>
    </row>
    <row r="44599">
      <c r="C44599" s="60" t="s">
        <v>1558</v>
      </c>
    </row>
    <row r="44600">
      <c r="C44600" s="60" t="s">
        <v>1558</v>
      </c>
    </row>
    <row r="44601">
      <c r="C44601" s="60" t="s">
        <v>1558</v>
      </c>
    </row>
    <row r="44602">
      <c r="C44602" s="60" t="s">
        <v>1558</v>
      </c>
    </row>
    <row r="44603">
      <c r="C44603" s="60" t="s">
        <v>1558</v>
      </c>
    </row>
    <row r="44604">
      <c r="C44604" s="60" t="s">
        <v>1558</v>
      </c>
    </row>
    <row r="44605">
      <c r="C44605" s="60" t="s">
        <v>1558</v>
      </c>
    </row>
    <row r="44606">
      <c r="C44606" s="60" t="s">
        <v>1558</v>
      </c>
    </row>
    <row r="44607">
      <c r="C44607" s="60" t="s">
        <v>1558</v>
      </c>
    </row>
    <row r="44608">
      <c r="C44608" s="60" t="s">
        <v>1558</v>
      </c>
    </row>
    <row r="44609">
      <c r="C44609" s="60" t="s">
        <v>1558</v>
      </c>
    </row>
    <row r="44610">
      <c r="C44610" s="60" t="s">
        <v>1558</v>
      </c>
    </row>
    <row r="44611">
      <c r="C44611" s="60" t="s">
        <v>1558</v>
      </c>
    </row>
    <row r="44612">
      <c r="C44612" s="60" t="s">
        <v>1558</v>
      </c>
    </row>
    <row r="44613">
      <c r="C44613" s="60" t="s">
        <v>1558</v>
      </c>
    </row>
    <row r="44614">
      <c r="C44614" s="60" t="s">
        <v>1558</v>
      </c>
    </row>
    <row r="44615">
      <c r="C44615" s="60" t="s">
        <v>1558</v>
      </c>
    </row>
    <row r="44616">
      <c r="C44616" s="60" t="s">
        <v>1558</v>
      </c>
    </row>
    <row r="44617">
      <c r="C44617" s="60" t="s">
        <v>1558</v>
      </c>
    </row>
    <row r="44618">
      <c r="C44618" s="60" t="s">
        <v>1558</v>
      </c>
    </row>
    <row r="44619">
      <c r="C44619" s="60" t="s">
        <v>1558</v>
      </c>
    </row>
    <row r="44620">
      <c r="C44620" s="60" t="s">
        <v>1558</v>
      </c>
    </row>
    <row r="44621">
      <c r="C44621" s="60" t="s">
        <v>1558</v>
      </c>
    </row>
    <row r="44622">
      <c r="C44622" s="60" t="s">
        <v>1558</v>
      </c>
    </row>
    <row r="44623">
      <c r="C44623" s="60" t="s">
        <v>1558</v>
      </c>
    </row>
    <row r="44624">
      <c r="C44624" s="60" t="s">
        <v>1558</v>
      </c>
    </row>
    <row r="44625">
      <c r="C44625" s="60" t="s">
        <v>1558</v>
      </c>
    </row>
    <row r="44626">
      <c r="C44626" s="60" t="s">
        <v>1558</v>
      </c>
    </row>
    <row r="44627">
      <c r="C44627" s="60" t="s">
        <v>1558</v>
      </c>
    </row>
    <row r="44628">
      <c r="C44628" s="60" t="s">
        <v>1558</v>
      </c>
    </row>
    <row r="44629">
      <c r="C44629" s="60" t="s">
        <v>1558</v>
      </c>
    </row>
    <row r="44630">
      <c r="C44630" s="60" t="s">
        <v>1558</v>
      </c>
    </row>
    <row r="44631">
      <c r="C44631" s="60" t="s">
        <v>1558</v>
      </c>
    </row>
    <row r="44632">
      <c r="C44632" s="60" t="s">
        <v>1558</v>
      </c>
    </row>
    <row r="44633">
      <c r="C44633" s="60" t="s">
        <v>1558</v>
      </c>
    </row>
    <row r="44634">
      <c r="C44634" s="60" t="s">
        <v>1558</v>
      </c>
    </row>
    <row r="44635">
      <c r="C44635" s="60" t="s">
        <v>1558</v>
      </c>
    </row>
    <row r="44636">
      <c r="C44636" s="60" t="s">
        <v>1558</v>
      </c>
    </row>
    <row r="44637">
      <c r="C44637" s="60" t="s">
        <v>1558</v>
      </c>
    </row>
    <row r="44638">
      <c r="C44638" s="60" t="s">
        <v>1558</v>
      </c>
    </row>
    <row r="44639">
      <c r="C44639" s="60" t="s">
        <v>1558</v>
      </c>
    </row>
    <row r="44640">
      <c r="C44640" s="60" t="s">
        <v>1558</v>
      </c>
    </row>
    <row r="44641">
      <c r="C44641" s="60" t="s">
        <v>1558</v>
      </c>
    </row>
    <row r="44642">
      <c r="C44642" s="60" t="s">
        <v>1558</v>
      </c>
    </row>
    <row r="44643">
      <c r="C44643" s="60" t="s">
        <v>1558</v>
      </c>
    </row>
    <row r="44644">
      <c r="C44644" s="60" t="s">
        <v>1558</v>
      </c>
    </row>
    <row r="44645">
      <c r="C44645" s="60" t="s">
        <v>1558</v>
      </c>
    </row>
    <row r="44646">
      <c r="C44646" s="60" t="s">
        <v>1558</v>
      </c>
    </row>
    <row r="44647">
      <c r="C44647" s="60" t="s">
        <v>1558</v>
      </c>
    </row>
    <row r="44648">
      <c r="C44648" s="60" t="s">
        <v>1558</v>
      </c>
    </row>
    <row r="44649">
      <c r="C44649" s="60" t="s">
        <v>1558</v>
      </c>
    </row>
    <row r="44650">
      <c r="C44650" s="60" t="s">
        <v>1558</v>
      </c>
    </row>
    <row r="44651">
      <c r="C44651" s="60" t="s">
        <v>1558</v>
      </c>
    </row>
    <row r="44652">
      <c r="C44652" s="60" t="s">
        <v>1558</v>
      </c>
    </row>
    <row r="44653">
      <c r="C44653" s="60" t="s">
        <v>1558</v>
      </c>
    </row>
    <row r="44654">
      <c r="C44654" s="60" t="s">
        <v>1558</v>
      </c>
    </row>
    <row r="44655">
      <c r="C44655" s="60" t="s">
        <v>1558</v>
      </c>
    </row>
    <row r="44656">
      <c r="C44656" s="60" t="s">
        <v>1558</v>
      </c>
    </row>
    <row r="44657">
      <c r="C44657" s="60" t="s">
        <v>1558</v>
      </c>
    </row>
    <row r="44658">
      <c r="C44658" s="60" t="s">
        <v>1558</v>
      </c>
    </row>
    <row r="44659">
      <c r="C44659" s="60" t="s">
        <v>1558</v>
      </c>
    </row>
    <row r="44660">
      <c r="C44660" s="60" t="s">
        <v>1558</v>
      </c>
    </row>
    <row r="44661">
      <c r="C44661" s="60" t="s">
        <v>1558</v>
      </c>
    </row>
    <row r="44662">
      <c r="C44662" s="60" t="s">
        <v>1558</v>
      </c>
    </row>
    <row r="44663">
      <c r="C44663" s="60" t="s">
        <v>1558</v>
      </c>
    </row>
    <row r="44664">
      <c r="C44664" s="60" t="s">
        <v>1558</v>
      </c>
    </row>
    <row r="44665">
      <c r="C44665" s="60" t="s">
        <v>1558</v>
      </c>
    </row>
    <row r="44666">
      <c r="C44666" s="60" t="s">
        <v>1558</v>
      </c>
    </row>
    <row r="44667">
      <c r="C44667" s="60" t="s">
        <v>1558</v>
      </c>
    </row>
    <row r="44668">
      <c r="C44668" s="60" t="s">
        <v>1558</v>
      </c>
    </row>
    <row r="44669">
      <c r="C44669" s="60" t="s">
        <v>1558</v>
      </c>
    </row>
    <row r="44670">
      <c r="C44670" s="60" t="s">
        <v>1558</v>
      </c>
    </row>
    <row r="44671">
      <c r="C44671" s="60" t="s">
        <v>1558</v>
      </c>
    </row>
    <row r="44672">
      <c r="C44672" s="60" t="s">
        <v>1558</v>
      </c>
    </row>
    <row r="44673">
      <c r="C44673" s="60" t="s">
        <v>1558</v>
      </c>
    </row>
    <row r="44674">
      <c r="C44674" s="60" t="s">
        <v>1558</v>
      </c>
    </row>
    <row r="44675">
      <c r="C44675" s="60" t="s">
        <v>1558</v>
      </c>
    </row>
    <row r="44676">
      <c r="C44676" s="60" t="s">
        <v>1558</v>
      </c>
    </row>
    <row r="44677">
      <c r="C44677" s="60" t="s">
        <v>1558</v>
      </c>
    </row>
    <row r="44678">
      <c r="C44678" s="60" t="s">
        <v>1558</v>
      </c>
    </row>
    <row r="44679">
      <c r="C44679" s="60" t="s">
        <v>1558</v>
      </c>
    </row>
    <row r="44680">
      <c r="C44680" s="60" t="s">
        <v>1558</v>
      </c>
    </row>
    <row r="44681">
      <c r="C44681" s="60" t="s">
        <v>1558</v>
      </c>
    </row>
    <row r="44682">
      <c r="C44682" s="60" t="s">
        <v>1558</v>
      </c>
    </row>
    <row r="44683">
      <c r="C44683" s="60" t="s">
        <v>1558</v>
      </c>
    </row>
    <row r="44684">
      <c r="C44684" s="60" t="s">
        <v>1558</v>
      </c>
    </row>
    <row r="44685">
      <c r="C44685" s="60" t="s">
        <v>1558</v>
      </c>
    </row>
    <row r="44686">
      <c r="C44686" s="60" t="s">
        <v>1558</v>
      </c>
    </row>
    <row r="44687">
      <c r="C44687" s="60" t="s">
        <v>1558</v>
      </c>
    </row>
    <row r="44688">
      <c r="C44688" s="60" t="s">
        <v>1558</v>
      </c>
    </row>
    <row r="44689">
      <c r="C44689" s="60" t="s">
        <v>1558</v>
      </c>
    </row>
    <row r="44690">
      <c r="C44690" s="60" t="s">
        <v>1558</v>
      </c>
    </row>
    <row r="44691">
      <c r="C44691" s="60" t="s">
        <v>1558</v>
      </c>
    </row>
    <row r="44692">
      <c r="C44692" s="60" t="s">
        <v>1558</v>
      </c>
    </row>
    <row r="44693">
      <c r="C44693" s="60" t="s">
        <v>1558</v>
      </c>
    </row>
    <row r="44694">
      <c r="C44694" s="60" t="s">
        <v>1558</v>
      </c>
    </row>
    <row r="44695">
      <c r="C44695" s="60" t="s">
        <v>1558</v>
      </c>
    </row>
    <row r="44696">
      <c r="C44696" s="60" t="s">
        <v>1558</v>
      </c>
    </row>
    <row r="44697">
      <c r="C44697" s="60" t="s">
        <v>1558</v>
      </c>
    </row>
    <row r="44698">
      <c r="C44698" s="60" t="s">
        <v>1558</v>
      </c>
    </row>
    <row r="44699">
      <c r="C44699" s="60" t="s">
        <v>1558</v>
      </c>
    </row>
    <row r="44700">
      <c r="C44700" s="60" t="s">
        <v>1558</v>
      </c>
    </row>
    <row r="44701">
      <c r="C44701" s="60" t="s">
        <v>1558</v>
      </c>
    </row>
    <row r="44702">
      <c r="C44702" s="60" t="s">
        <v>1558</v>
      </c>
    </row>
    <row r="44703">
      <c r="C44703" s="60" t="s">
        <v>1558</v>
      </c>
    </row>
    <row r="44704">
      <c r="C44704" s="60" t="s">
        <v>1558</v>
      </c>
    </row>
    <row r="44705">
      <c r="C44705" s="60" t="s">
        <v>1558</v>
      </c>
    </row>
    <row r="44706">
      <c r="C44706" s="60" t="s">
        <v>1558</v>
      </c>
    </row>
    <row r="44707">
      <c r="C44707" s="60" t="s">
        <v>1558</v>
      </c>
    </row>
    <row r="44708">
      <c r="C44708" s="60" t="s">
        <v>1558</v>
      </c>
    </row>
    <row r="44709">
      <c r="C44709" s="60" t="s">
        <v>1558</v>
      </c>
    </row>
    <row r="44710">
      <c r="C44710" s="60" t="s">
        <v>1558</v>
      </c>
    </row>
    <row r="44711">
      <c r="C44711" s="60" t="s">
        <v>1558</v>
      </c>
    </row>
    <row r="44712">
      <c r="C44712" s="60" t="s">
        <v>1558</v>
      </c>
    </row>
    <row r="44713">
      <c r="C44713" s="60" t="s">
        <v>1558</v>
      </c>
    </row>
    <row r="44714">
      <c r="C44714" s="60" t="s">
        <v>1558</v>
      </c>
    </row>
    <row r="44715">
      <c r="C44715" s="60" t="s">
        <v>1558</v>
      </c>
    </row>
    <row r="44716">
      <c r="C44716" s="60" t="s">
        <v>1558</v>
      </c>
    </row>
    <row r="44717">
      <c r="C44717" s="60" t="s">
        <v>1558</v>
      </c>
    </row>
    <row r="44718">
      <c r="C44718" s="60" t="s">
        <v>1558</v>
      </c>
    </row>
    <row r="44719">
      <c r="C44719" s="60" t="s">
        <v>1558</v>
      </c>
    </row>
    <row r="44720">
      <c r="C44720" s="60" t="s">
        <v>1558</v>
      </c>
    </row>
    <row r="44721">
      <c r="C44721" s="60" t="s">
        <v>1558</v>
      </c>
    </row>
    <row r="44722">
      <c r="C44722" s="60" t="s">
        <v>1558</v>
      </c>
    </row>
    <row r="44723">
      <c r="C44723" s="60" t="s">
        <v>1558</v>
      </c>
    </row>
    <row r="44724">
      <c r="C44724" s="60" t="s">
        <v>1558</v>
      </c>
    </row>
    <row r="44725">
      <c r="C44725" s="60" t="s">
        <v>1558</v>
      </c>
    </row>
    <row r="44726">
      <c r="C44726" s="60" t="s">
        <v>1558</v>
      </c>
    </row>
    <row r="44727">
      <c r="C44727" s="60" t="s">
        <v>1558</v>
      </c>
    </row>
    <row r="44728">
      <c r="C44728" s="60" t="s">
        <v>1558</v>
      </c>
    </row>
    <row r="44729">
      <c r="C44729" s="60" t="s">
        <v>1558</v>
      </c>
    </row>
    <row r="44730">
      <c r="C44730" s="60" t="s">
        <v>1558</v>
      </c>
    </row>
    <row r="44731">
      <c r="C44731" s="60" t="s">
        <v>1558</v>
      </c>
    </row>
    <row r="44732">
      <c r="C44732" s="60" t="s">
        <v>1558</v>
      </c>
    </row>
    <row r="44733">
      <c r="C44733" s="60" t="s">
        <v>1558</v>
      </c>
    </row>
    <row r="44734">
      <c r="C44734" s="60" t="s">
        <v>1558</v>
      </c>
    </row>
    <row r="44735">
      <c r="C44735" s="60" t="s">
        <v>1558</v>
      </c>
    </row>
    <row r="44736">
      <c r="C44736" s="60" t="s">
        <v>1558</v>
      </c>
    </row>
    <row r="44737">
      <c r="C44737" s="60" t="s">
        <v>1558</v>
      </c>
    </row>
    <row r="44738">
      <c r="C44738" s="60" t="s">
        <v>1558</v>
      </c>
    </row>
    <row r="44739">
      <c r="C44739" s="60" t="s">
        <v>1558</v>
      </c>
    </row>
    <row r="44740">
      <c r="C44740" s="60" t="s">
        <v>1558</v>
      </c>
    </row>
    <row r="44741">
      <c r="C44741" s="60" t="s">
        <v>1558</v>
      </c>
    </row>
    <row r="44742">
      <c r="C44742" s="60" t="s">
        <v>1558</v>
      </c>
    </row>
    <row r="44743">
      <c r="C44743" s="60" t="s">
        <v>1558</v>
      </c>
    </row>
    <row r="44744">
      <c r="C44744" s="60" t="s">
        <v>1558</v>
      </c>
    </row>
    <row r="44745">
      <c r="C44745" s="60" t="s">
        <v>1558</v>
      </c>
    </row>
    <row r="44746">
      <c r="C44746" s="60" t="s">
        <v>1558</v>
      </c>
    </row>
    <row r="44747">
      <c r="C44747" s="60" t="s">
        <v>1558</v>
      </c>
    </row>
    <row r="44748">
      <c r="C44748" s="60" t="s">
        <v>1558</v>
      </c>
    </row>
    <row r="44749">
      <c r="C44749" s="60" t="s">
        <v>1558</v>
      </c>
    </row>
    <row r="44750">
      <c r="C44750" s="60" t="s">
        <v>1558</v>
      </c>
    </row>
    <row r="44751">
      <c r="C44751" s="60" t="s">
        <v>1558</v>
      </c>
    </row>
    <row r="44752">
      <c r="C44752" s="60" t="s">
        <v>1558</v>
      </c>
    </row>
    <row r="44753">
      <c r="C44753" s="60" t="s">
        <v>1558</v>
      </c>
    </row>
    <row r="44754">
      <c r="C44754" s="60" t="s">
        <v>1558</v>
      </c>
    </row>
    <row r="44755">
      <c r="C44755" s="60" t="s">
        <v>1558</v>
      </c>
    </row>
    <row r="44756">
      <c r="C44756" s="60" t="s">
        <v>1558</v>
      </c>
    </row>
    <row r="44757">
      <c r="C44757" s="60" t="s">
        <v>1558</v>
      </c>
    </row>
    <row r="44758">
      <c r="C44758" s="60" t="s">
        <v>1558</v>
      </c>
    </row>
    <row r="44759">
      <c r="C44759" s="60" t="s">
        <v>1558</v>
      </c>
    </row>
    <row r="44760">
      <c r="C44760" s="60" t="s">
        <v>1558</v>
      </c>
    </row>
    <row r="44761">
      <c r="C44761" s="60" t="s">
        <v>1558</v>
      </c>
    </row>
    <row r="44762">
      <c r="C44762" s="60" t="s">
        <v>1558</v>
      </c>
    </row>
    <row r="44763">
      <c r="C44763" s="60" t="s">
        <v>1558</v>
      </c>
    </row>
    <row r="44764">
      <c r="C44764" s="60" t="s">
        <v>1558</v>
      </c>
    </row>
    <row r="44765">
      <c r="C44765" s="60" t="s">
        <v>1558</v>
      </c>
    </row>
    <row r="44766">
      <c r="C44766" s="60" t="s">
        <v>1558</v>
      </c>
    </row>
    <row r="44767">
      <c r="C44767" s="60" t="s">
        <v>1558</v>
      </c>
    </row>
    <row r="44768">
      <c r="C44768" s="60" t="s">
        <v>1558</v>
      </c>
    </row>
    <row r="44769">
      <c r="C44769" s="60" t="s">
        <v>1558</v>
      </c>
    </row>
    <row r="44770">
      <c r="C44770" s="60" t="s">
        <v>1558</v>
      </c>
    </row>
    <row r="44771">
      <c r="C44771" s="60" t="s">
        <v>1558</v>
      </c>
    </row>
    <row r="44772">
      <c r="C44772" s="60" t="s">
        <v>1558</v>
      </c>
    </row>
    <row r="44773">
      <c r="C44773" s="60" t="s">
        <v>1558</v>
      </c>
    </row>
    <row r="44774">
      <c r="C44774" s="60" t="s">
        <v>1558</v>
      </c>
    </row>
    <row r="44775">
      <c r="C44775" s="60" t="s">
        <v>1558</v>
      </c>
    </row>
    <row r="44776">
      <c r="C44776" s="60" t="s">
        <v>1558</v>
      </c>
    </row>
    <row r="44777">
      <c r="C44777" s="60" t="s">
        <v>1558</v>
      </c>
    </row>
    <row r="44778">
      <c r="C44778" s="60" t="s">
        <v>1558</v>
      </c>
    </row>
    <row r="44779">
      <c r="C44779" s="60" t="s">
        <v>1558</v>
      </c>
    </row>
    <row r="44780">
      <c r="C44780" s="60" t="s">
        <v>1558</v>
      </c>
    </row>
    <row r="44781">
      <c r="C44781" s="60" t="s">
        <v>1558</v>
      </c>
    </row>
    <row r="44782">
      <c r="C44782" s="60" t="s">
        <v>1558</v>
      </c>
    </row>
    <row r="44783">
      <c r="C44783" s="60" t="s">
        <v>1558</v>
      </c>
    </row>
    <row r="44784">
      <c r="C44784" s="60" t="s">
        <v>1558</v>
      </c>
    </row>
    <row r="44785">
      <c r="C44785" s="60" t="s">
        <v>1558</v>
      </c>
    </row>
    <row r="44786">
      <c r="C44786" s="60" t="s">
        <v>1558</v>
      </c>
    </row>
    <row r="44787">
      <c r="C44787" s="60" t="s">
        <v>1558</v>
      </c>
    </row>
    <row r="44788">
      <c r="C44788" s="60" t="s">
        <v>1558</v>
      </c>
    </row>
    <row r="44789">
      <c r="C44789" s="60" t="s">
        <v>1558</v>
      </c>
    </row>
    <row r="44790">
      <c r="C44790" s="60" t="s">
        <v>1558</v>
      </c>
    </row>
    <row r="44791">
      <c r="C44791" s="60" t="s">
        <v>1558</v>
      </c>
    </row>
    <row r="44792">
      <c r="C44792" s="60" t="s">
        <v>1558</v>
      </c>
    </row>
    <row r="44793">
      <c r="C44793" s="60" t="s">
        <v>1558</v>
      </c>
    </row>
    <row r="44794">
      <c r="C44794" s="60" t="s">
        <v>1558</v>
      </c>
    </row>
    <row r="44795">
      <c r="C44795" s="60" t="s">
        <v>1558</v>
      </c>
    </row>
    <row r="44796">
      <c r="C44796" s="60" t="s">
        <v>1558</v>
      </c>
    </row>
    <row r="44797">
      <c r="C44797" s="60" t="s">
        <v>1558</v>
      </c>
    </row>
    <row r="44798">
      <c r="C44798" s="60" t="s">
        <v>1558</v>
      </c>
    </row>
    <row r="44799">
      <c r="C44799" s="60" t="s">
        <v>1558</v>
      </c>
    </row>
    <row r="44800">
      <c r="C44800" s="60" t="s">
        <v>1558</v>
      </c>
    </row>
    <row r="44801">
      <c r="C44801" s="60" t="s">
        <v>1558</v>
      </c>
    </row>
    <row r="44802">
      <c r="C44802" s="60" t="s">
        <v>1558</v>
      </c>
    </row>
    <row r="44803">
      <c r="C44803" s="60" t="s">
        <v>1558</v>
      </c>
    </row>
    <row r="44804">
      <c r="C44804" s="60" t="s">
        <v>1558</v>
      </c>
    </row>
    <row r="44805">
      <c r="C44805" s="60" t="s">
        <v>1558</v>
      </c>
    </row>
    <row r="44806">
      <c r="C44806" s="60" t="s">
        <v>1558</v>
      </c>
    </row>
    <row r="44807">
      <c r="C44807" s="60" t="s">
        <v>1558</v>
      </c>
    </row>
    <row r="44808">
      <c r="C44808" s="60" t="s">
        <v>1558</v>
      </c>
    </row>
    <row r="44809">
      <c r="C44809" s="60" t="s">
        <v>1558</v>
      </c>
    </row>
    <row r="44810">
      <c r="C44810" s="60" t="s">
        <v>1558</v>
      </c>
    </row>
    <row r="44811">
      <c r="C44811" s="60" t="s">
        <v>1558</v>
      </c>
    </row>
    <row r="44812">
      <c r="C44812" s="60" t="s">
        <v>1558</v>
      </c>
    </row>
    <row r="44813">
      <c r="C44813" s="60" t="s">
        <v>1558</v>
      </c>
    </row>
    <row r="44814">
      <c r="C44814" s="60" t="s">
        <v>1558</v>
      </c>
    </row>
    <row r="44815">
      <c r="C44815" s="60" t="s">
        <v>1558</v>
      </c>
    </row>
    <row r="44816">
      <c r="C44816" s="60" t="s">
        <v>1558</v>
      </c>
    </row>
    <row r="44817">
      <c r="C44817" s="60" t="s">
        <v>1558</v>
      </c>
    </row>
    <row r="44818">
      <c r="C44818" s="60" t="s">
        <v>1558</v>
      </c>
    </row>
    <row r="44819">
      <c r="C44819" s="60" t="s">
        <v>1558</v>
      </c>
    </row>
    <row r="44820">
      <c r="C44820" s="60" t="s">
        <v>1558</v>
      </c>
    </row>
    <row r="44821">
      <c r="C44821" s="60" t="s">
        <v>1558</v>
      </c>
    </row>
    <row r="44822">
      <c r="C44822" s="60" t="s">
        <v>1558</v>
      </c>
    </row>
    <row r="44823">
      <c r="C44823" s="60" t="s">
        <v>1558</v>
      </c>
    </row>
    <row r="44824">
      <c r="C44824" s="60" t="s">
        <v>1558</v>
      </c>
    </row>
    <row r="44825">
      <c r="C44825" s="60" t="s">
        <v>1558</v>
      </c>
    </row>
    <row r="44826">
      <c r="C44826" s="60" t="s">
        <v>1558</v>
      </c>
    </row>
    <row r="44827">
      <c r="C44827" s="60" t="s">
        <v>1558</v>
      </c>
    </row>
    <row r="44828">
      <c r="C44828" s="60" t="s">
        <v>1558</v>
      </c>
    </row>
    <row r="44829">
      <c r="C44829" s="60" t="s">
        <v>1558</v>
      </c>
    </row>
    <row r="44830">
      <c r="C44830" s="60" t="s">
        <v>1558</v>
      </c>
    </row>
    <row r="44831">
      <c r="C44831" s="60" t="s">
        <v>1558</v>
      </c>
    </row>
    <row r="44832">
      <c r="C44832" s="60" t="s">
        <v>1558</v>
      </c>
    </row>
    <row r="44833">
      <c r="C44833" s="60" t="s">
        <v>1558</v>
      </c>
    </row>
    <row r="44834">
      <c r="C44834" s="60" t="s">
        <v>1558</v>
      </c>
    </row>
    <row r="44835">
      <c r="C44835" s="60" t="s">
        <v>1558</v>
      </c>
    </row>
    <row r="44836">
      <c r="C44836" s="60" t="s">
        <v>1558</v>
      </c>
    </row>
    <row r="44837">
      <c r="C44837" s="60" t="s">
        <v>1558</v>
      </c>
    </row>
    <row r="44838">
      <c r="C44838" s="60" t="s">
        <v>1558</v>
      </c>
    </row>
    <row r="44839">
      <c r="C44839" s="60" t="s">
        <v>1558</v>
      </c>
    </row>
    <row r="44840">
      <c r="C44840" s="60" t="s">
        <v>1558</v>
      </c>
    </row>
    <row r="44841">
      <c r="C44841" s="60" t="s">
        <v>1558</v>
      </c>
    </row>
    <row r="44842">
      <c r="C44842" s="60" t="s">
        <v>1558</v>
      </c>
    </row>
    <row r="44843">
      <c r="C44843" s="60" t="s">
        <v>1558</v>
      </c>
    </row>
    <row r="44844">
      <c r="C44844" s="60" t="s">
        <v>1558</v>
      </c>
    </row>
    <row r="44845">
      <c r="C44845" s="60" t="s">
        <v>1558</v>
      </c>
    </row>
    <row r="44846">
      <c r="C44846" s="60" t="s">
        <v>1558</v>
      </c>
    </row>
    <row r="44847">
      <c r="C44847" s="60" t="s">
        <v>1558</v>
      </c>
    </row>
    <row r="44848">
      <c r="C44848" s="60" t="s">
        <v>1558</v>
      </c>
    </row>
    <row r="44849">
      <c r="C44849" s="60" t="s">
        <v>1558</v>
      </c>
    </row>
    <row r="44850">
      <c r="C44850" s="60" t="s">
        <v>1558</v>
      </c>
    </row>
    <row r="44851">
      <c r="C44851" s="60" t="s">
        <v>1558</v>
      </c>
    </row>
    <row r="44852">
      <c r="C44852" s="60" t="s">
        <v>1558</v>
      </c>
    </row>
    <row r="44853">
      <c r="C44853" s="60" t="s">
        <v>1558</v>
      </c>
    </row>
    <row r="44854">
      <c r="C44854" s="60" t="s">
        <v>1558</v>
      </c>
    </row>
    <row r="44855">
      <c r="C44855" s="60" t="s">
        <v>1558</v>
      </c>
    </row>
    <row r="44856">
      <c r="C44856" s="60" t="s">
        <v>1558</v>
      </c>
    </row>
    <row r="44857">
      <c r="C44857" s="60" t="s">
        <v>1558</v>
      </c>
    </row>
    <row r="44858">
      <c r="C44858" s="60" t="s">
        <v>1558</v>
      </c>
    </row>
    <row r="44859">
      <c r="C44859" s="60" t="s">
        <v>1558</v>
      </c>
    </row>
    <row r="44860">
      <c r="C44860" s="60" t="s">
        <v>1558</v>
      </c>
    </row>
    <row r="44861">
      <c r="C44861" s="60" t="s">
        <v>1558</v>
      </c>
    </row>
    <row r="44862">
      <c r="C44862" s="60" t="s">
        <v>1558</v>
      </c>
    </row>
    <row r="44863">
      <c r="C44863" s="60" t="s">
        <v>1558</v>
      </c>
    </row>
    <row r="44864">
      <c r="C44864" s="60" t="s">
        <v>1558</v>
      </c>
    </row>
    <row r="44865">
      <c r="C44865" s="60" t="s">
        <v>1558</v>
      </c>
    </row>
    <row r="44866">
      <c r="C44866" s="60" t="s">
        <v>1558</v>
      </c>
    </row>
    <row r="44867">
      <c r="C44867" s="60" t="s">
        <v>1558</v>
      </c>
    </row>
    <row r="44868">
      <c r="C44868" s="60" t="s">
        <v>1558</v>
      </c>
    </row>
    <row r="44869">
      <c r="C44869" s="60" t="s">
        <v>1558</v>
      </c>
    </row>
    <row r="44870">
      <c r="C44870" s="60" t="s">
        <v>1558</v>
      </c>
    </row>
    <row r="44871">
      <c r="C44871" s="60" t="s">
        <v>1558</v>
      </c>
    </row>
    <row r="44872">
      <c r="C44872" s="60" t="s">
        <v>1558</v>
      </c>
    </row>
    <row r="44873">
      <c r="C44873" s="60" t="s">
        <v>1558</v>
      </c>
    </row>
    <row r="44874">
      <c r="C44874" s="60" t="s">
        <v>1558</v>
      </c>
    </row>
    <row r="44875">
      <c r="C44875" s="60" t="s">
        <v>1558</v>
      </c>
    </row>
    <row r="44876">
      <c r="C44876" s="60" t="s">
        <v>1558</v>
      </c>
    </row>
    <row r="44877">
      <c r="C44877" s="60" t="s">
        <v>1558</v>
      </c>
    </row>
    <row r="44878">
      <c r="C44878" s="60" t="s">
        <v>1558</v>
      </c>
    </row>
    <row r="44879">
      <c r="C44879" s="60" t="s">
        <v>1558</v>
      </c>
    </row>
    <row r="44880">
      <c r="C44880" s="60" t="s">
        <v>1558</v>
      </c>
    </row>
    <row r="44881">
      <c r="C44881" s="60" t="s">
        <v>1558</v>
      </c>
    </row>
    <row r="44882">
      <c r="C44882" s="60" t="s">
        <v>1558</v>
      </c>
    </row>
    <row r="44883">
      <c r="C44883" s="60" t="s">
        <v>1558</v>
      </c>
    </row>
    <row r="44884">
      <c r="C44884" s="60" t="s">
        <v>1558</v>
      </c>
    </row>
    <row r="44885">
      <c r="C44885" s="60" t="s">
        <v>1558</v>
      </c>
    </row>
    <row r="44886">
      <c r="C44886" s="60" t="s">
        <v>1558</v>
      </c>
    </row>
    <row r="44887">
      <c r="C44887" s="60" t="s">
        <v>1558</v>
      </c>
    </row>
    <row r="44888">
      <c r="C44888" s="60" t="s">
        <v>1558</v>
      </c>
    </row>
    <row r="44889">
      <c r="C44889" s="60" t="s">
        <v>1558</v>
      </c>
    </row>
    <row r="44890">
      <c r="C44890" s="60" t="s">
        <v>1558</v>
      </c>
    </row>
    <row r="44891">
      <c r="C44891" s="60" t="s">
        <v>1558</v>
      </c>
    </row>
    <row r="44892">
      <c r="C44892" s="60" t="s">
        <v>1558</v>
      </c>
    </row>
    <row r="44893">
      <c r="C44893" s="60" t="s">
        <v>1558</v>
      </c>
    </row>
    <row r="44894">
      <c r="C44894" s="60" t="s">
        <v>1558</v>
      </c>
    </row>
    <row r="44895">
      <c r="C44895" s="60" t="s">
        <v>1558</v>
      </c>
    </row>
    <row r="44896">
      <c r="C44896" s="60" t="s">
        <v>1558</v>
      </c>
    </row>
    <row r="44897">
      <c r="C44897" s="60" t="s">
        <v>1558</v>
      </c>
    </row>
    <row r="44898">
      <c r="C44898" s="60" t="s">
        <v>1558</v>
      </c>
    </row>
    <row r="44899">
      <c r="C44899" s="60" t="s">
        <v>1558</v>
      </c>
    </row>
    <row r="44900">
      <c r="C44900" s="60" t="s">
        <v>1558</v>
      </c>
    </row>
    <row r="44901">
      <c r="C44901" s="60" t="s">
        <v>1558</v>
      </c>
    </row>
    <row r="44902">
      <c r="C44902" s="60" t="s">
        <v>1558</v>
      </c>
    </row>
    <row r="44903">
      <c r="C44903" s="60" t="s">
        <v>1558</v>
      </c>
    </row>
    <row r="44904">
      <c r="C44904" s="60" t="s">
        <v>1558</v>
      </c>
    </row>
    <row r="44905">
      <c r="C44905" s="60" t="s">
        <v>1558</v>
      </c>
    </row>
    <row r="44906">
      <c r="C44906" s="60" t="s">
        <v>1558</v>
      </c>
    </row>
    <row r="44907">
      <c r="C44907" s="60" t="s">
        <v>1558</v>
      </c>
    </row>
    <row r="44908">
      <c r="C44908" s="60" t="s">
        <v>1558</v>
      </c>
    </row>
    <row r="44909">
      <c r="C44909" s="60" t="s">
        <v>1558</v>
      </c>
    </row>
    <row r="44910">
      <c r="C44910" s="60" t="s">
        <v>1558</v>
      </c>
    </row>
    <row r="44911">
      <c r="C44911" s="60" t="s">
        <v>1558</v>
      </c>
    </row>
    <row r="44912">
      <c r="C44912" s="60" t="s">
        <v>1558</v>
      </c>
    </row>
    <row r="44913">
      <c r="C44913" s="60" t="s">
        <v>1558</v>
      </c>
    </row>
    <row r="44914">
      <c r="C44914" s="60" t="s">
        <v>1558</v>
      </c>
    </row>
    <row r="44915">
      <c r="C44915" s="60" t="s">
        <v>1558</v>
      </c>
    </row>
    <row r="44916">
      <c r="C44916" s="60" t="s">
        <v>1558</v>
      </c>
    </row>
    <row r="44917">
      <c r="C44917" s="60" t="s">
        <v>1558</v>
      </c>
    </row>
    <row r="44918">
      <c r="C44918" s="60" t="s">
        <v>1558</v>
      </c>
    </row>
    <row r="44919">
      <c r="C44919" s="60" t="s">
        <v>1558</v>
      </c>
    </row>
    <row r="44920">
      <c r="C44920" s="60" t="s">
        <v>1558</v>
      </c>
    </row>
    <row r="44921">
      <c r="C44921" s="60" t="s">
        <v>1558</v>
      </c>
    </row>
    <row r="44922">
      <c r="C44922" s="60" t="s">
        <v>1558</v>
      </c>
    </row>
    <row r="44923">
      <c r="C44923" s="60" t="s">
        <v>1558</v>
      </c>
    </row>
    <row r="44924">
      <c r="C44924" s="60" t="s">
        <v>1558</v>
      </c>
    </row>
    <row r="44925">
      <c r="C44925" s="60" t="s">
        <v>1558</v>
      </c>
    </row>
    <row r="44926">
      <c r="C44926" s="60" t="s">
        <v>1558</v>
      </c>
    </row>
    <row r="44927">
      <c r="C44927" s="60" t="s">
        <v>1558</v>
      </c>
    </row>
    <row r="44928">
      <c r="C44928" s="60" t="s">
        <v>1558</v>
      </c>
    </row>
    <row r="44929">
      <c r="C44929" s="60" t="s">
        <v>1558</v>
      </c>
    </row>
    <row r="44930">
      <c r="C44930" s="60" t="s">
        <v>1558</v>
      </c>
    </row>
    <row r="44931">
      <c r="C44931" s="60" t="s">
        <v>1558</v>
      </c>
    </row>
    <row r="44932">
      <c r="C44932" s="60" t="s">
        <v>1558</v>
      </c>
    </row>
    <row r="44933">
      <c r="C44933" s="60" t="s">
        <v>1558</v>
      </c>
    </row>
    <row r="44934">
      <c r="C44934" s="60" t="s">
        <v>1558</v>
      </c>
    </row>
    <row r="44935">
      <c r="C44935" s="60" t="s">
        <v>1558</v>
      </c>
    </row>
    <row r="44936">
      <c r="C44936" s="60" t="s">
        <v>1558</v>
      </c>
    </row>
    <row r="44937">
      <c r="C44937" s="60" t="s">
        <v>1558</v>
      </c>
    </row>
    <row r="44938">
      <c r="C44938" s="60" t="s">
        <v>1558</v>
      </c>
    </row>
    <row r="44939">
      <c r="C44939" s="60" t="s">
        <v>1558</v>
      </c>
    </row>
    <row r="44940">
      <c r="C44940" s="60" t="s">
        <v>1558</v>
      </c>
    </row>
    <row r="44941">
      <c r="C44941" s="60" t="s">
        <v>1558</v>
      </c>
    </row>
    <row r="44942">
      <c r="C44942" s="60" t="s">
        <v>1558</v>
      </c>
    </row>
    <row r="44943">
      <c r="C44943" s="60" t="s">
        <v>1558</v>
      </c>
    </row>
    <row r="44944">
      <c r="C44944" s="60" t="s">
        <v>1558</v>
      </c>
    </row>
    <row r="44945">
      <c r="C44945" s="60" t="s">
        <v>1558</v>
      </c>
    </row>
    <row r="44946">
      <c r="C44946" s="60" t="s">
        <v>1558</v>
      </c>
    </row>
    <row r="44947">
      <c r="C44947" s="60" t="s">
        <v>1558</v>
      </c>
    </row>
    <row r="44948">
      <c r="C44948" s="60" t="s">
        <v>1558</v>
      </c>
    </row>
    <row r="44949">
      <c r="C44949" s="60" t="s">
        <v>1558</v>
      </c>
    </row>
    <row r="44950">
      <c r="C44950" s="60" t="s">
        <v>1558</v>
      </c>
    </row>
    <row r="44951">
      <c r="C44951" s="60" t="s">
        <v>1558</v>
      </c>
    </row>
    <row r="44952">
      <c r="C44952" s="60" t="s">
        <v>1558</v>
      </c>
    </row>
    <row r="44953">
      <c r="C44953" s="60" t="s">
        <v>1558</v>
      </c>
    </row>
    <row r="44954">
      <c r="C44954" s="60" t="s">
        <v>1558</v>
      </c>
    </row>
    <row r="44955">
      <c r="C44955" s="60" t="s">
        <v>1558</v>
      </c>
    </row>
    <row r="44956">
      <c r="C44956" s="60" t="s">
        <v>1558</v>
      </c>
    </row>
    <row r="44957">
      <c r="C44957" s="60" t="s">
        <v>1558</v>
      </c>
    </row>
    <row r="44958">
      <c r="C44958" s="60" t="s">
        <v>1558</v>
      </c>
    </row>
    <row r="44959">
      <c r="C44959" s="60" t="s">
        <v>1558</v>
      </c>
    </row>
    <row r="44960">
      <c r="C44960" s="60" t="s">
        <v>1558</v>
      </c>
    </row>
    <row r="44961">
      <c r="C44961" s="60" t="s">
        <v>1558</v>
      </c>
    </row>
    <row r="44962">
      <c r="C44962" s="60" t="s">
        <v>1558</v>
      </c>
    </row>
    <row r="44963">
      <c r="C44963" s="60" t="s">
        <v>1558</v>
      </c>
    </row>
    <row r="44964">
      <c r="C44964" s="60" t="s">
        <v>1558</v>
      </c>
    </row>
    <row r="44965">
      <c r="C44965" s="60" t="s">
        <v>1558</v>
      </c>
    </row>
    <row r="44966">
      <c r="C44966" s="60" t="s">
        <v>1558</v>
      </c>
    </row>
    <row r="44967">
      <c r="C44967" s="60" t="s">
        <v>1558</v>
      </c>
    </row>
    <row r="44968">
      <c r="C44968" s="60" t="s">
        <v>1558</v>
      </c>
    </row>
    <row r="44969">
      <c r="C44969" s="60" t="s">
        <v>1558</v>
      </c>
    </row>
    <row r="44970">
      <c r="C44970" s="60" t="s">
        <v>1558</v>
      </c>
    </row>
    <row r="44971">
      <c r="C44971" s="60" t="s">
        <v>1558</v>
      </c>
    </row>
    <row r="44972">
      <c r="C44972" s="60" t="s">
        <v>1558</v>
      </c>
    </row>
    <row r="44973">
      <c r="C44973" s="60" t="s">
        <v>1558</v>
      </c>
    </row>
    <row r="44974">
      <c r="C44974" s="60" t="s">
        <v>1558</v>
      </c>
    </row>
    <row r="44975">
      <c r="C44975" s="60" t="s">
        <v>1558</v>
      </c>
    </row>
    <row r="44976">
      <c r="C44976" s="60" t="s">
        <v>1558</v>
      </c>
    </row>
    <row r="44977">
      <c r="C44977" s="60" t="s">
        <v>1558</v>
      </c>
    </row>
    <row r="44978">
      <c r="C44978" s="60" t="s">
        <v>1558</v>
      </c>
    </row>
    <row r="44979">
      <c r="C44979" s="60" t="s">
        <v>1558</v>
      </c>
    </row>
    <row r="44980">
      <c r="C44980" s="60" t="s">
        <v>1558</v>
      </c>
    </row>
    <row r="44981">
      <c r="C44981" s="60" t="s">
        <v>1558</v>
      </c>
    </row>
    <row r="44982">
      <c r="C44982" s="60" t="s">
        <v>1558</v>
      </c>
    </row>
    <row r="44983">
      <c r="C44983" s="60" t="s">
        <v>1558</v>
      </c>
    </row>
    <row r="44984">
      <c r="C44984" s="60" t="s">
        <v>1558</v>
      </c>
    </row>
    <row r="44985">
      <c r="C44985" s="60" t="s">
        <v>1558</v>
      </c>
    </row>
    <row r="44986">
      <c r="C44986" s="60" t="s">
        <v>1558</v>
      </c>
    </row>
    <row r="44987">
      <c r="C44987" s="60" t="s">
        <v>1558</v>
      </c>
    </row>
    <row r="44988">
      <c r="C44988" s="60" t="s">
        <v>1558</v>
      </c>
    </row>
    <row r="44989">
      <c r="C44989" s="60" t="s">
        <v>1558</v>
      </c>
    </row>
    <row r="44990">
      <c r="C44990" s="60" t="s">
        <v>1558</v>
      </c>
    </row>
    <row r="44991">
      <c r="C44991" s="60" t="s">
        <v>1558</v>
      </c>
    </row>
    <row r="44992">
      <c r="C44992" s="60" t="s">
        <v>1558</v>
      </c>
    </row>
    <row r="44993">
      <c r="C44993" s="60" t="s">
        <v>1558</v>
      </c>
    </row>
    <row r="44994">
      <c r="C44994" s="60" t="s">
        <v>1558</v>
      </c>
    </row>
    <row r="44995">
      <c r="C44995" s="60" t="s">
        <v>1558</v>
      </c>
    </row>
    <row r="44996">
      <c r="C44996" s="60" t="s">
        <v>1558</v>
      </c>
    </row>
    <row r="44997">
      <c r="C44997" s="60" t="s">
        <v>1558</v>
      </c>
    </row>
    <row r="44998">
      <c r="C44998" s="60" t="s">
        <v>1558</v>
      </c>
    </row>
    <row r="44999">
      <c r="C44999" s="60" t="s">
        <v>1558</v>
      </c>
    </row>
    <row r="45000">
      <c r="C45000" s="60" t="s">
        <v>1558</v>
      </c>
    </row>
    <row r="45001">
      <c r="C45001" s="60" t="s">
        <v>1558</v>
      </c>
    </row>
    <row r="45002">
      <c r="C45002" s="60" t="s">
        <v>1558</v>
      </c>
    </row>
    <row r="45003">
      <c r="C45003" s="60" t="s">
        <v>1558</v>
      </c>
    </row>
    <row r="45004">
      <c r="C45004" s="60" t="s">
        <v>1558</v>
      </c>
    </row>
    <row r="45005">
      <c r="C45005" s="60" t="s">
        <v>1558</v>
      </c>
    </row>
    <row r="45006">
      <c r="C45006" s="60" t="s">
        <v>1558</v>
      </c>
    </row>
    <row r="45007">
      <c r="C45007" s="60" t="s">
        <v>1558</v>
      </c>
    </row>
    <row r="45008">
      <c r="C45008" s="60" t="s">
        <v>1558</v>
      </c>
    </row>
    <row r="45009">
      <c r="C45009" s="60" t="s">
        <v>1558</v>
      </c>
    </row>
    <row r="45010">
      <c r="C45010" s="60" t="s">
        <v>1558</v>
      </c>
    </row>
    <row r="45011">
      <c r="C45011" s="60" t="s">
        <v>1558</v>
      </c>
    </row>
    <row r="45012">
      <c r="C45012" s="60" t="s">
        <v>1558</v>
      </c>
    </row>
    <row r="45013">
      <c r="C45013" s="60" t="s">
        <v>1558</v>
      </c>
    </row>
    <row r="45014">
      <c r="C45014" s="60" t="s">
        <v>1558</v>
      </c>
    </row>
    <row r="45015">
      <c r="C45015" s="60" t="s">
        <v>1558</v>
      </c>
    </row>
    <row r="45016">
      <c r="C45016" s="60" t="s">
        <v>1558</v>
      </c>
    </row>
    <row r="45017">
      <c r="C45017" s="60" t="s">
        <v>1558</v>
      </c>
    </row>
    <row r="45018">
      <c r="C45018" s="60" t="s">
        <v>1558</v>
      </c>
    </row>
    <row r="45019">
      <c r="C45019" s="60" t="s">
        <v>1558</v>
      </c>
    </row>
    <row r="45020">
      <c r="C45020" s="60" t="s">
        <v>1558</v>
      </c>
    </row>
    <row r="45021">
      <c r="C45021" s="60" t="s">
        <v>1558</v>
      </c>
    </row>
    <row r="45022">
      <c r="C45022" s="60" t="s">
        <v>1558</v>
      </c>
    </row>
    <row r="45023">
      <c r="C45023" s="60" t="s">
        <v>1558</v>
      </c>
    </row>
    <row r="45024">
      <c r="C45024" s="60" t="s">
        <v>1558</v>
      </c>
    </row>
    <row r="45025">
      <c r="C45025" s="60" t="s">
        <v>1558</v>
      </c>
    </row>
    <row r="45026">
      <c r="C45026" s="60" t="s">
        <v>1558</v>
      </c>
    </row>
    <row r="45027">
      <c r="C45027" s="60" t="s">
        <v>1558</v>
      </c>
    </row>
    <row r="45028">
      <c r="C45028" s="60" t="s">
        <v>1558</v>
      </c>
    </row>
    <row r="45029">
      <c r="C45029" s="60" t="s">
        <v>1558</v>
      </c>
    </row>
    <row r="45030">
      <c r="C45030" s="60" t="s">
        <v>1558</v>
      </c>
    </row>
    <row r="45031">
      <c r="C45031" s="60" t="s">
        <v>1558</v>
      </c>
    </row>
    <row r="45032">
      <c r="C45032" s="60" t="s">
        <v>1558</v>
      </c>
    </row>
    <row r="45033">
      <c r="C45033" s="60" t="s">
        <v>1558</v>
      </c>
    </row>
    <row r="45034">
      <c r="C45034" s="60" t="s">
        <v>1558</v>
      </c>
    </row>
    <row r="45035">
      <c r="C45035" s="60" t="s">
        <v>1558</v>
      </c>
    </row>
    <row r="45036">
      <c r="C45036" s="60" t="s">
        <v>1558</v>
      </c>
    </row>
    <row r="45037">
      <c r="C45037" s="60" t="s">
        <v>1558</v>
      </c>
    </row>
    <row r="45038">
      <c r="C45038" s="60" t="s">
        <v>1558</v>
      </c>
    </row>
    <row r="45039">
      <c r="C45039" s="60" t="s">
        <v>1558</v>
      </c>
    </row>
    <row r="45040">
      <c r="C45040" s="60" t="s">
        <v>1558</v>
      </c>
    </row>
    <row r="45041">
      <c r="C45041" s="60" t="s">
        <v>1558</v>
      </c>
    </row>
    <row r="45042">
      <c r="C45042" s="60" t="s">
        <v>1558</v>
      </c>
    </row>
    <row r="45043">
      <c r="C45043" s="60" t="s">
        <v>1558</v>
      </c>
    </row>
    <row r="45044">
      <c r="C45044" s="60" t="s">
        <v>1558</v>
      </c>
    </row>
    <row r="45045">
      <c r="C45045" s="60" t="s">
        <v>1558</v>
      </c>
    </row>
    <row r="45046">
      <c r="C45046" s="60" t="s">
        <v>1558</v>
      </c>
    </row>
    <row r="45047">
      <c r="C45047" s="60" t="s">
        <v>1558</v>
      </c>
    </row>
    <row r="45048">
      <c r="C45048" s="60" t="s">
        <v>1558</v>
      </c>
    </row>
    <row r="45049">
      <c r="C45049" s="60" t="s">
        <v>1558</v>
      </c>
    </row>
    <row r="45050">
      <c r="C45050" s="60" t="s">
        <v>1558</v>
      </c>
    </row>
    <row r="45051">
      <c r="C45051" s="60" t="s">
        <v>1558</v>
      </c>
    </row>
    <row r="45052">
      <c r="C45052" s="60" t="s">
        <v>1558</v>
      </c>
    </row>
    <row r="45053">
      <c r="C45053" s="60" t="s">
        <v>1558</v>
      </c>
    </row>
    <row r="45054">
      <c r="C45054" s="60" t="s">
        <v>1558</v>
      </c>
    </row>
    <row r="45055">
      <c r="C45055" s="60" t="s">
        <v>1558</v>
      </c>
    </row>
    <row r="45056">
      <c r="C45056" s="60" t="s">
        <v>1558</v>
      </c>
    </row>
    <row r="45057">
      <c r="C45057" s="60" t="s">
        <v>1558</v>
      </c>
    </row>
    <row r="45058">
      <c r="C45058" s="60" t="s">
        <v>1558</v>
      </c>
    </row>
    <row r="45059">
      <c r="C45059" s="60" t="s">
        <v>1558</v>
      </c>
    </row>
    <row r="45060">
      <c r="C45060" s="60" t="s">
        <v>1558</v>
      </c>
    </row>
    <row r="45061">
      <c r="C45061" s="60" t="s">
        <v>1558</v>
      </c>
    </row>
    <row r="45062">
      <c r="C45062" s="60" t="s">
        <v>1558</v>
      </c>
    </row>
    <row r="45063">
      <c r="C45063" s="60" t="s">
        <v>1558</v>
      </c>
    </row>
    <row r="45064">
      <c r="C45064" s="60" t="s">
        <v>1558</v>
      </c>
    </row>
    <row r="45065">
      <c r="C45065" s="60" t="s">
        <v>1558</v>
      </c>
    </row>
    <row r="45066">
      <c r="C45066" s="60" t="s">
        <v>1558</v>
      </c>
    </row>
    <row r="45067">
      <c r="C45067" s="60" t="s">
        <v>1558</v>
      </c>
    </row>
    <row r="45068">
      <c r="C45068" s="60" t="s">
        <v>1558</v>
      </c>
    </row>
    <row r="45069">
      <c r="C45069" s="60" t="s">
        <v>1558</v>
      </c>
    </row>
    <row r="45070">
      <c r="C45070" s="60" t="s">
        <v>1558</v>
      </c>
    </row>
    <row r="45071">
      <c r="C45071" s="60" t="s">
        <v>1558</v>
      </c>
    </row>
    <row r="45072">
      <c r="C45072" s="60" t="s">
        <v>1558</v>
      </c>
    </row>
    <row r="45073">
      <c r="C45073" s="60" t="s">
        <v>1558</v>
      </c>
    </row>
    <row r="45074">
      <c r="C45074" s="60" t="s">
        <v>1558</v>
      </c>
    </row>
    <row r="45075">
      <c r="C45075" s="60" t="s">
        <v>1558</v>
      </c>
    </row>
    <row r="45076">
      <c r="C45076" s="60" t="s">
        <v>1558</v>
      </c>
    </row>
    <row r="45077">
      <c r="C45077" s="60" t="s">
        <v>1558</v>
      </c>
    </row>
    <row r="45078">
      <c r="C45078" s="60" t="s">
        <v>1558</v>
      </c>
    </row>
    <row r="45079">
      <c r="C45079" s="60" t="s">
        <v>1558</v>
      </c>
    </row>
    <row r="45080">
      <c r="C45080" s="60" t="s">
        <v>1558</v>
      </c>
    </row>
    <row r="45081">
      <c r="C45081" s="60" t="s">
        <v>1558</v>
      </c>
    </row>
    <row r="45082">
      <c r="C45082" s="60" t="s">
        <v>1558</v>
      </c>
    </row>
    <row r="45083">
      <c r="C45083" s="60" t="s">
        <v>1558</v>
      </c>
    </row>
    <row r="45084">
      <c r="C45084" s="60" t="s">
        <v>1558</v>
      </c>
    </row>
    <row r="45085">
      <c r="C45085" s="60" t="s">
        <v>1558</v>
      </c>
    </row>
    <row r="45086">
      <c r="C45086" s="60" t="s">
        <v>1558</v>
      </c>
    </row>
    <row r="45087">
      <c r="C45087" s="60" t="s">
        <v>1558</v>
      </c>
    </row>
    <row r="45088">
      <c r="C45088" s="60" t="s">
        <v>1558</v>
      </c>
    </row>
    <row r="45089">
      <c r="C45089" s="60" t="s">
        <v>1558</v>
      </c>
    </row>
    <row r="45090">
      <c r="C45090" s="60" t="s">
        <v>1558</v>
      </c>
    </row>
    <row r="45091">
      <c r="C45091" s="60" t="s">
        <v>1558</v>
      </c>
    </row>
    <row r="45092">
      <c r="C45092" s="60" t="s">
        <v>1558</v>
      </c>
    </row>
    <row r="45093">
      <c r="C45093" s="60" t="s">
        <v>1558</v>
      </c>
    </row>
    <row r="45094">
      <c r="C45094" s="60" t="s">
        <v>1558</v>
      </c>
    </row>
    <row r="45095">
      <c r="C45095" s="60" t="s">
        <v>1558</v>
      </c>
    </row>
    <row r="45096">
      <c r="C45096" s="60" t="s">
        <v>1558</v>
      </c>
    </row>
    <row r="45097">
      <c r="C45097" s="60" t="s">
        <v>1558</v>
      </c>
    </row>
    <row r="45098">
      <c r="C45098" s="60" t="s">
        <v>1558</v>
      </c>
    </row>
    <row r="45099">
      <c r="C45099" s="60" t="s">
        <v>1558</v>
      </c>
    </row>
    <row r="45100">
      <c r="C45100" s="60" t="s">
        <v>1558</v>
      </c>
    </row>
    <row r="45101">
      <c r="C45101" s="60" t="s">
        <v>1558</v>
      </c>
    </row>
    <row r="45102">
      <c r="C45102" s="60" t="s">
        <v>1558</v>
      </c>
    </row>
    <row r="45103">
      <c r="C45103" s="60" t="s">
        <v>1558</v>
      </c>
    </row>
    <row r="45104">
      <c r="C45104" s="60" t="s">
        <v>1558</v>
      </c>
    </row>
    <row r="45105">
      <c r="C45105" s="60" t="s">
        <v>1558</v>
      </c>
    </row>
    <row r="45106">
      <c r="C45106" s="60" t="s">
        <v>1558</v>
      </c>
    </row>
    <row r="45107">
      <c r="C45107" s="60" t="s">
        <v>1558</v>
      </c>
    </row>
    <row r="45108">
      <c r="C45108" s="60" t="s">
        <v>1558</v>
      </c>
    </row>
    <row r="45109">
      <c r="C45109" s="60" t="s">
        <v>1558</v>
      </c>
    </row>
    <row r="45110">
      <c r="C45110" s="60" t="s">
        <v>1558</v>
      </c>
    </row>
    <row r="45111">
      <c r="C45111" s="60" t="s">
        <v>1558</v>
      </c>
    </row>
    <row r="45112">
      <c r="C45112" s="60" t="s">
        <v>1558</v>
      </c>
    </row>
    <row r="45113">
      <c r="C45113" s="60" t="s">
        <v>1558</v>
      </c>
    </row>
    <row r="45114">
      <c r="C45114" s="60" t="s">
        <v>1558</v>
      </c>
    </row>
    <row r="45115">
      <c r="C45115" s="60" t="s">
        <v>1558</v>
      </c>
    </row>
    <row r="45116">
      <c r="C45116" s="60" t="s">
        <v>1558</v>
      </c>
    </row>
    <row r="45117">
      <c r="C45117" s="60" t="s">
        <v>1558</v>
      </c>
    </row>
    <row r="45118">
      <c r="C45118" s="60" t="s">
        <v>1558</v>
      </c>
    </row>
    <row r="45119">
      <c r="C45119" s="60" t="s">
        <v>1558</v>
      </c>
    </row>
    <row r="45120">
      <c r="C45120" s="60" t="s">
        <v>1558</v>
      </c>
    </row>
    <row r="45121">
      <c r="C45121" s="60" t="s">
        <v>1558</v>
      </c>
    </row>
    <row r="45122">
      <c r="C45122" s="60" t="s">
        <v>1558</v>
      </c>
    </row>
    <row r="45123">
      <c r="C45123" s="60" t="s">
        <v>1558</v>
      </c>
    </row>
    <row r="45124">
      <c r="C45124" s="60" t="s">
        <v>1558</v>
      </c>
    </row>
    <row r="45125">
      <c r="C45125" s="60" t="s">
        <v>1558</v>
      </c>
    </row>
    <row r="45126">
      <c r="C45126" s="60" t="s">
        <v>1558</v>
      </c>
    </row>
    <row r="45127">
      <c r="C45127" s="60" t="s">
        <v>1558</v>
      </c>
    </row>
    <row r="45128">
      <c r="C45128" s="60" t="s">
        <v>1558</v>
      </c>
    </row>
    <row r="45129">
      <c r="C45129" s="60" t="s">
        <v>1558</v>
      </c>
    </row>
    <row r="45130">
      <c r="C45130" s="60" t="s">
        <v>1558</v>
      </c>
    </row>
    <row r="45131">
      <c r="C45131" s="60" t="s">
        <v>1558</v>
      </c>
    </row>
    <row r="45132">
      <c r="C45132" s="60" t="s">
        <v>1558</v>
      </c>
    </row>
    <row r="45133">
      <c r="C45133" s="60" t="s">
        <v>1558</v>
      </c>
    </row>
    <row r="45134">
      <c r="C45134" s="60" t="s">
        <v>1558</v>
      </c>
    </row>
    <row r="45135">
      <c r="C45135" s="60" t="s">
        <v>1558</v>
      </c>
    </row>
    <row r="45136">
      <c r="C45136" s="60" t="s">
        <v>1558</v>
      </c>
    </row>
    <row r="45137">
      <c r="C45137" s="60" t="s">
        <v>1558</v>
      </c>
    </row>
    <row r="45138">
      <c r="C45138" s="60" t="s">
        <v>1558</v>
      </c>
    </row>
    <row r="45139">
      <c r="C45139" s="60" t="s">
        <v>1558</v>
      </c>
    </row>
    <row r="45140">
      <c r="C45140" s="60" t="s">
        <v>1558</v>
      </c>
    </row>
    <row r="45141">
      <c r="C45141" s="60" t="s">
        <v>1558</v>
      </c>
    </row>
    <row r="45142">
      <c r="C45142" s="60" t="s">
        <v>1558</v>
      </c>
    </row>
    <row r="45143">
      <c r="C45143" s="60" t="s">
        <v>1558</v>
      </c>
    </row>
    <row r="45144">
      <c r="C45144" s="60" t="s">
        <v>1558</v>
      </c>
    </row>
    <row r="45145">
      <c r="C45145" s="60" t="s">
        <v>1558</v>
      </c>
    </row>
    <row r="45146">
      <c r="C45146" s="60" t="s">
        <v>1558</v>
      </c>
    </row>
    <row r="45147">
      <c r="C45147" s="60" t="s">
        <v>1558</v>
      </c>
    </row>
    <row r="45148">
      <c r="C45148" s="60" t="s">
        <v>1558</v>
      </c>
    </row>
    <row r="45149">
      <c r="C45149" s="60" t="s">
        <v>1558</v>
      </c>
    </row>
    <row r="45150">
      <c r="C45150" s="60" t="s">
        <v>1558</v>
      </c>
    </row>
    <row r="45151">
      <c r="C45151" s="60" t="s">
        <v>1558</v>
      </c>
    </row>
    <row r="45152">
      <c r="C45152" s="60" t="s">
        <v>1558</v>
      </c>
    </row>
    <row r="45153">
      <c r="C45153" s="60" t="s">
        <v>1558</v>
      </c>
    </row>
    <row r="45154">
      <c r="C45154" s="60" t="s">
        <v>1558</v>
      </c>
    </row>
    <row r="45155">
      <c r="C45155" s="60" t="s">
        <v>1558</v>
      </c>
    </row>
    <row r="45156">
      <c r="C45156" s="60" t="s">
        <v>1558</v>
      </c>
    </row>
    <row r="45157">
      <c r="C45157" s="60" t="s">
        <v>1558</v>
      </c>
    </row>
    <row r="45158">
      <c r="C45158" s="60" t="s">
        <v>1558</v>
      </c>
    </row>
    <row r="45159">
      <c r="C45159" s="60" t="s">
        <v>1558</v>
      </c>
    </row>
    <row r="45160">
      <c r="C45160" s="60" t="s">
        <v>1558</v>
      </c>
    </row>
    <row r="45161">
      <c r="C45161" s="60" t="s">
        <v>1558</v>
      </c>
    </row>
    <row r="45162">
      <c r="C45162" s="60" t="s">
        <v>1558</v>
      </c>
    </row>
    <row r="45163">
      <c r="C45163" s="60" t="s">
        <v>1558</v>
      </c>
    </row>
    <row r="45164">
      <c r="C45164" s="60" t="s">
        <v>1558</v>
      </c>
    </row>
    <row r="45165">
      <c r="C45165" s="60" t="s">
        <v>1558</v>
      </c>
    </row>
    <row r="45166">
      <c r="C45166" s="60" t="s">
        <v>1558</v>
      </c>
    </row>
    <row r="45167">
      <c r="C45167" s="60" t="s">
        <v>1558</v>
      </c>
    </row>
    <row r="45168">
      <c r="C45168" s="60" t="s">
        <v>1558</v>
      </c>
    </row>
    <row r="45169">
      <c r="C45169" s="60" t="s">
        <v>1558</v>
      </c>
    </row>
    <row r="45170">
      <c r="C45170" s="60" t="s">
        <v>1558</v>
      </c>
    </row>
    <row r="45171">
      <c r="C45171" s="60" t="s">
        <v>1558</v>
      </c>
    </row>
    <row r="45172">
      <c r="C45172" s="60" t="s">
        <v>1558</v>
      </c>
    </row>
    <row r="45173">
      <c r="C45173" s="60" t="s">
        <v>1558</v>
      </c>
    </row>
    <row r="45174">
      <c r="C45174" s="60" t="s">
        <v>1558</v>
      </c>
    </row>
    <row r="45175">
      <c r="C45175" s="60" t="s">
        <v>1558</v>
      </c>
    </row>
    <row r="45176">
      <c r="C45176" s="60" t="s">
        <v>1558</v>
      </c>
    </row>
    <row r="45177">
      <c r="C45177" s="60" t="s">
        <v>1558</v>
      </c>
    </row>
    <row r="45178">
      <c r="C45178" s="60" t="s">
        <v>1558</v>
      </c>
    </row>
    <row r="45179">
      <c r="C45179" s="60" t="s">
        <v>1558</v>
      </c>
    </row>
    <row r="45180">
      <c r="C45180" s="60" t="s">
        <v>1558</v>
      </c>
    </row>
    <row r="45181">
      <c r="C45181" s="60" t="s">
        <v>1558</v>
      </c>
    </row>
    <row r="45182">
      <c r="C45182" s="60" t="s">
        <v>1558</v>
      </c>
    </row>
    <row r="45183">
      <c r="C45183" s="60" t="s">
        <v>1558</v>
      </c>
    </row>
    <row r="45184">
      <c r="C45184" s="60" t="s">
        <v>1558</v>
      </c>
    </row>
    <row r="45185">
      <c r="C45185" s="60" t="s">
        <v>1558</v>
      </c>
    </row>
    <row r="45186">
      <c r="C45186" s="60" t="s">
        <v>1558</v>
      </c>
    </row>
    <row r="45187">
      <c r="C45187" s="60" t="s">
        <v>1558</v>
      </c>
    </row>
    <row r="45188">
      <c r="C45188" s="60" t="s">
        <v>1558</v>
      </c>
    </row>
    <row r="45189">
      <c r="C45189" s="60" t="s">
        <v>1558</v>
      </c>
    </row>
    <row r="45190">
      <c r="C45190" s="60" t="s">
        <v>1558</v>
      </c>
    </row>
    <row r="45191">
      <c r="C45191" s="60" t="s">
        <v>1558</v>
      </c>
    </row>
    <row r="45192">
      <c r="C45192" s="60" t="s">
        <v>1558</v>
      </c>
    </row>
    <row r="45193">
      <c r="C45193" s="60" t="s">
        <v>1558</v>
      </c>
    </row>
    <row r="45194">
      <c r="C45194" s="60" t="s">
        <v>1558</v>
      </c>
    </row>
    <row r="45195">
      <c r="C45195" s="60" t="s">
        <v>1558</v>
      </c>
    </row>
    <row r="45196">
      <c r="C45196" s="60" t="s">
        <v>1558</v>
      </c>
    </row>
    <row r="45197">
      <c r="C45197" s="60" t="s">
        <v>1558</v>
      </c>
    </row>
    <row r="45198">
      <c r="C45198" s="60" t="s">
        <v>1558</v>
      </c>
    </row>
    <row r="45199">
      <c r="C45199" s="60" t="s">
        <v>1558</v>
      </c>
    </row>
    <row r="45200">
      <c r="C45200" s="60" t="s">
        <v>1558</v>
      </c>
    </row>
    <row r="45201">
      <c r="C45201" s="60" t="s">
        <v>1558</v>
      </c>
    </row>
    <row r="45202">
      <c r="C45202" s="60" t="s">
        <v>1558</v>
      </c>
    </row>
    <row r="45203">
      <c r="C45203" s="60" t="s">
        <v>1558</v>
      </c>
    </row>
    <row r="45204">
      <c r="C45204" s="60" t="s">
        <v>1558</v>
      </c>
    </row>
    <row r="45205">
      <c r="C45205" s="60" t="s">
        <v>1558</v>
      </c>
    </row>
    <row r="45206">
      <c r="C45206" s="60" t="s">
        <v>1558</v>
      </c>
    </row>
    <row r="45207">
      <c r="C45207" s="60" t="s">
        <v>1558</v>
      </c>
    </row>
    <row r="45208">
      <c r="C45208" s="60" t="s">
        <v>1558</v>
      </c>
    </row>
    <row r="45209">
      <c r="C45209" s="60" t="s">
        <v>1558</v>
      </c>
    </row>
    <row r="45210">
      <c r="C45210" s="60" t="s">
        <v>1558</v>
      </c>
    </row>
    <row r="45211">
      <c r="C45211" s="60" t="s">
        <v>1558</v>
      </c>
    </row>
    <row r="45212">
      <c r="C45212" s="60" t="s">
        <v>1558</v>
      </c>
    </row>
    <row r="45213">
      <c r="C45213" s="60" t="s">
        <v>1558</v>
      </c>
    </row>
    <row r="45214">
      <c r="C45214" s="60" t="s">
        <v>1558</v>
      </c>
    </row>
    <row r="45215">
      <c r="C45215" s="60" t="s">
        <v>1558</v>
      </c>
    </row>
    <row r="45216">
      <c r="C45216" s="60" t="s">
        <v>1558</v>
      </c>
    </row>
    <row r="45217">
      <c r="C45217" s="60" t="s">
        <v>1558</v>
      </c>
    </row>
    <row r="45218">
      <c r="C45218" s="60" t="s">
        <v>1558</v>
      </c>
    </row>
    <row r="45219">
      <c r="C45219" s="60" t="s">
        <v>1558</v>
      </c>
    </row>
    <row r="45220">
      <c r="C45220" s="60" t="s">
        <v>1558</v>
      </c>
    </row>
    <row r="45221">
      <c r="C45221" s="60" t="s">
        <v>1558</v>
      </c>
    </row>
    <row r="45222">
      <c r="C45222" s="60" t="s">
        <v>1558</v>
      </c>
    </row>
    <row r="45223">
      <c r="C45223" s="60" t="s">
        <v>1558</v>
      </c>
    </row>
    <row r="45224">
      <c r="C45224" s="60" t="s">
        <v>1558</v>
      </c>
    </row>
    <row r="45225">
      <c r="C45225" s="60" t="s">
        <v>1558</v>
      </c>
    </row>
    <row r="45226">
      <c r="C45226" s="60" t="s">
        <v>1558</v>
      </c>
    </row>
    <row r="45227">
      <c r="C45227" s="60" t="s">
        <v>1558</v>
      </c>
    </row>
    <row r="45228">
      <c r="C45228" s="60" t="s">
        <v>1558</v>
      </c>
    </row>
    <row r="45229">
      <c r="C45229" s="60" t="s">
        <v>1558</v>
      </c>
    </row>
    <row r="45230">
      <c r="C45230" s="60" t="s">
        <v>1558</v>
      </c>
    </row>
    <row r="45231">
      <c r="C45231" s="60" t="s">
        <v>1558</v>
      </c>
    </row>
    <row r="45232">
      <c r="C45232" s="60" t="s">
        <v>1558</v>
      </c>
    </row>
    <row r="45233">
      <c r="C45233" s="60" t="s">
        <v>1558</v>
      </c>
    </row>
    <row r="45234">
      <c r="C45234" s="60" t="s">
        <v>1558</v>
      </c>
    </row>
    <row r="45235">
      <c r="C45235" s="60" t="s">
        <v>1558</v>
      </c>
    </row>
    <row r="45236">
      <c r="C45236" s="60" t="s">
        <v>1558</v>
      </c>
    </row>
    <row r="45237">
      <c r="C45237" s="60" t="s">
        <v>1558</v>
      </c>
    </row>
    <row r="45238">
      <c r="C45238" s="60" t="s">
        <v>1558</v>
      </c>
    </row>
    <row r="45239">
      <c r="C45239" s="60" t="s">
        <v>1558</v>
      </c>
    </row>
    <row r="45240">
      <c r="C45240" s="60" t="s">
        <v>1558</v>
      </c>
    </row>
    <row r="45241">
      <c r="C45241" s="60" t="s">
        <v>1558</v>
      </c>
    </row>
    <row r="45242">
      <c r="C45242" s="60" t="s">
        <v>1558</v>
      </c>
    </row>
    <row r="45243">
      <c r="C45243" s="60" t="s">
        <v>1558</v>
      </c>
    </row>
    <row r="45244">
      <c r="C45244" s="60" t="s">
        <v>1558</v>
      </c>
    </row>
    <row r="45245">
      <c r="C45245" s="60" t="s">
        <v>1558</v>
      </c>
    </row>
    <row r="45246">
      <c r="C45246" s="60" t="s">
        <v>1558</v>
      </c>
    </row>
    <row r="45247">
      <c r="C45247" s="60" t="s">
        <v>1558</v>
      </c>
    </row>
    <row r="45248">
      <c r="C45248" s="60" t="s">
        <v>1558</v>
      </c>
    </row>
    <row r="45249">
      <c r="C45249" s="60" t="s">
        <v>1558</v>
      </c>
    </row>
    <row r="45250">
      <c r="C45250" s="60" t="s">
        <v>1558</v>
      </c>
    </row>
    <row r="45251">
      <c r="C45251" s="60" t="s">
        <v>1558</v>
      </c>
    </row>
    <row r="45252">
      <c r="C45252" s="60" t="s">
        <v>1558</v>
      </c>
    </row>
    <row r="45253">
      <c r="C45253" s="60" t="s">
        <v>1558</v>
      </c>
    </row>
    <row r="45254">
      <c r="C45254" s="60" t="s">
        <v>1558</v>
      </c>
    </row>
    <row r="45255">
      <c r="C45255" s="60" t="s">
        <v>1558</v>
      </c>
    </row>
    <row r="45256">
      <c r="C45256" s="60" t="s">
        <v>1558</v>
      </c>
    </row>
    <row r="45257">
      <c r="C45257" s="60" t="s">
        <v>1558</v>
      </c>
    </row>
    <row r="45258">
      <c r="C45258" s="60" t="s">
        <v>1558</v>
      </c>
    </row>
    <row r="45259">
      <c r="C45259" s="60" t="s">
        <v>1558</v>
      </c>
    </row>
    <row r="45260">
      <c r="C45260" s="60" t="s">
        <v>1558</v>
      </c>
    </row>
    <row r="45261">
      <c r="C45261" s="60" t="s">
        <v>1558</v>
      </c>
    </row>
    <row r="45262">
      <c r="C45262" s="60" t="s">
        <v>1558</v>
      </c>
    </row>
    <row r="45263">
      <c r="C45263" s="60" t="s">
        <v>1558</v>
      </c>
    </row>
    <row r="45264">
      <c r="C45264" s="60" t="s">
        <v>1558</v>
      </c>
    </row>
    <row r="45265">
      <c r="C45265" s="60" t="s">
        <v>1558</v>
      </c>
    </row>
    <row r="45266">
      <c r="C45266" s="60" t="s">
        <v>1558</v>
      </c>
    </row>
    <row r="45267">
      <c r="C45267" s="60" t="s">
        <v>1558</v>
      </c>
    </row>
    <row r="45268">
      <c r="C45268" s="60" t="s">
        <v>1558</v>
      </c>
    </row>
    <row r="45269">
      <c r="C45269" s="60" t="s">
        <v>1558</v>
      </c>
    </row>
    <row r="45270">
      <c r="C45270" s="60" t="s">
        <v>1558</v>
      </c>
    </row>
    <row r="45271">
      <c r="C45271" s="60" t="s">
        <v>1558</v>
      </c>
    </row>
    <row r="45272">
      <c r="C45272" s="60" t="s">
        <v>1558</v>
      </c>
    </row>
    <row r="45273">
      <c r="C45273" s="60" t="s">
        <v>1558</v>
      </c>
    </row>
    <row r="45274">
      <c r="C45274" s="60" t="s">
        <v>1558</v>
      </c>
    </row>
    <row r="45275">
      <c r="C45275" s="60" t="s">
        <v>1558</v>
      </c>
    </row>
    <row r="45276">
      <c r="C45276" s="60" t="s">
        <v>1558</v>
      </c>
    </row>
    <row r="45277">
      <c r="C45277" s="60" t="s">
        <v>1558</v>
      </c>
    </row>
    <row r="45278">
      <c r="C45278" s="60" t="s">
        <v>1558</v>
      </c>
    </row>
    <row r="45279">
      <c r="C45279" s="60" t="s">
        <v>1558</v>
      </c>
    </row>
    <row r="45280">
      <c r="C45280" s="60" t="s">
        <v>1558</v>
      </c>
    </row>
    <row r="45281">
      <c r="C45281" s="60" t="s">
        <v>1558</v>
      </c>
    </row>
    <row r="45282">
      <c r="C45282" s="60" t="s">
        <v>1558</v>
      </c>
    </row>
    <row r="45283">
      <c r="C45283" s="60" t="s">
        <v>1558</v>
      </c>
    </row>
    <row r="45284">
      <c r="C45284" s="60" t="s">
        <v>1558</v>
      </c>
    </row>
    <row r="45285">
      <c r="C45285" s="60" t="s">
        <v>1558</v>
      </c>
    </row>
    <row r="45286">
      <c r="C45286" s="60" t="s">
        <v>1558</v>
      </c>
    </row>
    <row r="45287">
      <c r="C45287" s="60" t="s">
        <v>1558</v>
      </c>
    </row>
    <row r="45288">
      <c r="C45288" s="60" t="s">
        <v>1558</v>
      </c>
    </row>
    <row r="45289">
      <c r="C45289" s="60" t="s">
        <v>1558</v>
      </c>
    </row>
    <row r="45290">
      <c r="C45290" s="60" t="s">
        <v>1558</v>
      </c>
    </row>
    <row r="45291">
      <c r="C45291" s="60" t="s">
        <v>1558</v>
      </c>
    </row>
    <row r="45292">
      <c r="C45292" s="60" t="s">
        <v>1558</v>
      </c>
    </row>
    <row r="45293">
      <c r="C45293" s="60" t="s">
        <v>1558</v>
      </c>
    </row>
    <row r="45294">
      <c r="C45294" s="60" t="s">
        <v>1558</v>
      </c>
    </row>
    <row r="45295">
      <c r="C45295" s="60" t="s">
        <v>1558</v>
      </c>
    </row>
    <row r="45296">
      <c r="C45296" s="60" t="s">
        <v>1558</v>
      </c>
    </row>
    <row r="45297">
      <c r="C45297" s="60" t="s">
        <v>1558</v>
      </c>
    </row>
    <row r="45298">
      <c r="C45298" s="60" t="s">
        <v>1558</v>
      </c>
    </row>
    <row r="45299">
      <c r="C45299" s="60" t="s">
        <v>1558</v>
      </c>
    </row>
    <row r="45300">
      <c r="C45300" s="60" t="s">
        <v>1558</v>
      </c>
    </row>
    <row r="45301">
      <c r="C45301" s="60" t="s">
        <v>1558</v>
      </c>
    </row>
    <row r="45302">
      <c r="C45302" s="60" t="s">
        <v>1558</v>
      </c>
    </row>
    <row r="45303">
      <c r="C45303" s="60" t="s">
        <v>1558</v>
      </c>
    </row>
    <row r="45304">
      <c r="C45304" s="60" t="s">
        <v>1558</v>
      </c>
    </row>
    <row r="45305">
      <c r="C45305" s="60" t="s">
        <v>1558</v>
      </c>
    </row>
    <row r="45306">
      <c r="C45306" s="60" t="s">
        <v>1558</v>
      </c>
    </row>
    <row r="45307">
      <c r="C45307" s="60" t="s">
        <v>1558</v>
      </c>
    </row>
    <row r="45308">
      <c r="C45308" s="60" t="s">
        <v>1558</v>
      </c>
    </row>
    <row r="45309">
      <c r="C45309" s="60" t="s">
        <v>1558</v>
      </c>
    </row>
    <row r="45310">
      <c r="C45310" s="60" t="s">
        <v>1558</v>
      </c>
    </row>
    <row r="45311">
      <c r="C45311" s="60" t="s">
        <v>1558</v>
      </c>
    </row>
    <row r="45312">
      <c r="C45312" s="60" t="s">
        <v>1558</v>
      </c>
    </row>
    <row r="45313">
      <c r="C45313" s="60" t="s">
        <v>1558</v>
      </c>
    </row>
    <row r="45314">
      <c r="C45314" s="60" t="s">
        <v>1558</v>
      </c>
    </row>
    <row r="45315">
      <c r="C45315" s="60" t="s">
        <v>1558</v>
      </c>
    </row>
    <row r="45316">
      <c r="C45316" s="60" t="s">
        <v>1558</v>
      </c>
    </row>
    <row r="45317">
      <c r="C45317" s="60" t="s">
        <v>1558</v>
      </c>
    </row>
    <row r="45318">
      <c r="C45318" s="60" t="s">
        <v>1558</v>
      </c>
    </row>
    <row r="45319">
      <c r="C45319" s="60" t="s">
        <v>1558</v>
      </c>
    </row>
    <row r="45320">
      <c r="C45320" s="60" t="s">
        <v>1558</v>
      </c>
    </row>
    <row r="45321">
      <c r="C45321" s="60" t="s">
        <v>1558</v>
      </c>
    </row>
    <row r="45322">
      <c r="C45322" s="60" t="s">
        <v>1558</v>
      </c>
    </row>
    <row r="45323">
      <c r="C45323" s="60" t="s">
        <v>1558</v>
      </c>
    </row>
    <row r="45324">
      <c r="C45324" s="60" t="s">
        <v>1558</v>
      </c>
    </row>
    <row r="45325">
      <c r="C45325" s="60" t="s">
        <v>1558</v>
      </c>
    </row>
    <row r="45326">
      <c r="C45326" s="60" t="s">
        <v>1558</v>
      </c>
    </row>
    <row r="45327">
      <c r="C45327" s="60" t="s">
        <v>1558</v>
      </c>
    </row>
    <row r="45328">
      <c r="C45328" s="60" t="s">
        <v>1558</v>
      </c>
    </row>
    <row r="45329">
      <c r="C45329" s="60" t="s">
        <v>1558</v>
      </c>
    </row>
    <row r="45330">
      <c r="C45330" s="60" t="s">
        <v>1558</v>
      </c>
    </row>
    <row r="45331">
      <c r="C45331" s="60" t="s">
        <v>1558</v>
      </c>
    </row>
    <row r="45332">
      <c r="C45332" s="60" t="s">
        <v>1558</v>
      </c>
    </row>
    <row r="45333">
      <c r="C45333" s="60" t="s">
        <v>1558</v>
      </c>
    </row>
    <row r="45334">
      <c r="C45334" s="60" t="s">
        <v>1558</v>
      </c>
    </row>
    <row r="45335">
      <c r="C45335" s="60" t="s">
        <v>1558</v>
      </c>
    </row>
    <row r="45336">
      <c r="C45336" s="60" t="s">
        <v>1558</v>
      </c>
    </row>
    <row r="45337">
      <c r="C45337" s="60" t="s">
        <v>1558</v>
      </c>
    </row>
    <row r="45338">
      <c r="C45338" s="60" t="s">
        <v>1558</v>
      </c>
    </row>
    <row r="45339">
      <c r="C45339" s="60" t="s">
        <v>1558</v>
      </c>
    </row>
    <row r="45340">
      <c r="C45340" s="60" t="s">
        <v>1558</v>
      </c>
    </row>
    <row r="45341">
      <c r="C45341" s="60" t="s">
        <v>1558</v>
      </c>
    </row>
    <row r="45342">
      <c r="C45342" s="60" t="s">
        <v>1558</v>
      </c>
    </row>
    <row r="45343">
      <c r="C45343" s="60" t="s">
        <v>1558</v>
      </c>
    </row>
    <row r="45344">
      <c r="C45344" s="60" t="s">
        <v>1558</v>
      </c>
    </row>
    <row r="45345">
      <c r="C45345" s="60" t="s">
        <v>1558</v>
      </c>
    </row>
    <row r="45346">
      <c r="C45346" s="60" t="s">
        <v>1558</v>
      </c>
    </row>
    <row r="45347">
      <c r="C45347" s="60" t="s">
        <v>1558</v>
      </c>
    </row>
    <row r="45348">
      <c r="C45348" s="60" t="s">
        <v>1558</v>
      </c>
    </row>
    <row r="45349">
      <c r="C45349" s="60" t="s">
        <v>1558</v>
      </c>
    </row>
    <row r="45350">
      <c r="C45350" s="60" t="s">
        <v>1558</v>
      </c>
    </row>
    <row r="45351">
      <c r="C45351" s="60" t="s">
        <v>1558</v>
      </c>
    </row>
    <row r="45352">
      <c r="C45352" s="60" t="s">
        <v>1558</v>
      </c>
    </row>
    <row r="45353">
      <c r="C45353" s="60" t="s">
        <v>1558</v>
      </c>
    </row>
    <row r="45354">
      <c r="C45354" s="60" t="s">
        <v>1558</v>
      </c>
    </row>
    <row r="45355">
      <c r="C45355" s="60" t="s">
        <v>1558</v>
      </c>
    </row>
    <row r="45356">
      <c r="C45356" s="60" t="s">
        <v>1558</v>
      </c>
    </row>
    <row r="45357">
      <c r="C45357" s="60" t="s">
        <v>1558</v>
      </c>
    </row>
    <row r="45358">
      <c r="C45358" s="60" t="s">
        <v>1558</v>
      </c>
    </row>
    <row r="45359">
      <c r="C45359" s="60" t="s">
        <v>1558</v>
      </c>
    </row>
    <row r="45360">
      <c r="C45360" s="60" t="s">
        <v>1558</v>
      </c>
    </row>
    <row r="45361">
      <c r="C45361" s="60" t="s">
        <v>1558</v>
      </c>
    </row>
    <row r="45362">
      <c r="C45362" s="60" t="s">
        <v>1558</v>
      </c>
    </row>
    <row r="45363">
      <c r="C45363" s="60" t="s">
        <v>1558</v>
      </c>
    </row>
    <row r="45364">
      <c r="C45364" s="60" t="s">
        <v>1558</v>
      </c>
    </row>
    <row r="45365">
      <c r="C45365" s="60" t="s">
        <v>1558</v>
      </c>
    </row>
    <row r="45366">
      <c r="C45366" s="60" t="s">
        <v>1558</v>
      </c>
    </row>
    <row r="45367">
      <c r="C45367" s="60" t="s">
        <v>1558</v>
      </c>
    </row>
    <row r="45368">
      <c r="C45368" s="60" t="s">
        <v>1558</v>
      </c>
    </row>
    <row r="45369">
      <c r="C45369" s="60" t="s">
        <v>1558</v>
      </c>
    </row>
    <row r="45370">
      <c r="C45370" s="60" t="s">
        <v>1558</v>
      </c>
    </row>
    <row r="45371">
      <c r="C45371" s="60" t="s">
        <v>1558</v>
      </c>
    </row>
    <row r="45372">
      <c r="C45372" s="60" t="s">
        <v>1558</v>
      </c>
    </row>
    <row r="45373">
      <c r="C45373" s="60" t="s">
        <v>1558</v>
      </c>
    </row>
    <row r="45374">
      <c r="C45374" s="60" t="s">
        <v>1558</v>
      </c>
    </row>
    <row r="45375">
      <c r="C45375" s="60" t="s">
        <v>1558</v>
      </c>
    </row>
    <row r="45376">
      <c r="C45376" s="60" t="s">
        <v>1558</v>
      </c>
    </row>
    <row r="45377">
      <c r="C45377" s="60" t="s">
        <v>1558</v>
      </c>
    </row>
    <row r="45378">
      <c r="C45378" s="60" t="s">
        <v>1558</v>
      </c>
    </row>
    <row r="45379">
      <c r="C45379" s="60" t="s">
        <v>1558</v>
      </c>
    </row>
    <row r="45380">
      <c r="C45380" s="60" t="s">
        <v>1558</v>
      </c>
    </row>
    <row r="45381">
      <c r="C45381" s="60" t="s">
        <v>1558</v>
      </c>
    </row>
    <row r="45382">
      <c r="C45382" s="60" t="s">
        <v>1558</v>
      </c>
    </row>
    <row r="45383">
      <c r="C45383" s="60" t="s">
        <v>1558</v>
      </c>
    </row>
    <row r="45384">
      <c r="C45384" s="60" t="s">
        <v>1558</v>
      </c>
    </row>
    <row r="45385">
      <c r="C45385" s="60" t="s">
        <v>1558</v>
      </c>
    </row>
    <row r="45386">
      <c r="C45386" s="60" t="s">
        <v>1558</v>
      </c>
    </row>
    <row r="45387">
      <c r="C45387" s="60" t="s">
        <v>1558</v>
      </c>
    </row>
    <row r="45388">
      <c r="C45388" s="60" t="s">
        <v>1558</v>
      </c>
    </row>
    <row r="45389">
      <c r="C45389" s="60" t="s">
        <v>1558</v>
      </c>
    </row>
    <row r="45390">
      <c r="C45390" s="60" t="s">
        <v>1558</v>
      </c>
    </row>
    <row r="45391">
      <c r="C45391" s="60" t="s">
        <v>1558</v>
      </c>
    </row>
    <row r="45392">
      <c r="C45392" s="60" t="s">
        <v>1558</v>
      </c>
    </row>
    <row r="45393">
      <c r="C45393" s="60" t="s">
        <v>1558</v>
      </c>
    </row>
    <row r="45394">
      <c r="C45394" s="60" t="s">
        <v>1558</v>
      </c>
    </row>
    <row r="45395">
      <c r="C45395" s="60" t="s">
        <v>1558</v>
      </c>
    </row>
    <row r="45396">
      <c r="C45396" s="60" t="s">
        <v>1558</v>
      </c>
    </row>
    <row r="45397">
      <c r="C45397" s="60" t="s">
        <v>1558</v>
      </c>
    </row>
    <row r="45398">
      <c r="C45398" s="60" t="s">
        <v>1558</v>
      </c>
    </row>
    <row r="45399">
      <c r="C45399" s="60" t="s">
        <v>1558</v>
      </c>
    </row>
    <row r="45400">
      <c r="C45400" s="60" t="s">
        <v>1558</v>
      </c>
    </row>
    <row r="45401">
      <c r="C45401" s="60" t="s">
        <v>1558</v>
      </c>
    </row>
    <row r="45402">
      <c r="C45402" s="60" t="s">
        <v>1558</v>
      </c>
    </row>
    <row r="45403">
      <c r="C45403" s="60" t="s">
        <v>1558</v>
      </c>
    </row>
    <row r="45404">
      <c r="C45404" s="60" t="s">
        <v>1558</v>
      </c>
    </row>
    <row r="45405">
      <c r="C45405" s="60" t="s">
        <v>1558</v>
      </c>
    </row>
    <row r="45406">
      <c r="C45406" s="60" t="s">
        <v>1558</v>
      </c>
    </row>
    <row r="45407">
      <c r="C45407" s="60" t="s">
        <v>1558</v>
      </c>
    </row>
    <row r="45408">
      <c r="C45408" s="60" t="s">
        <v>1558</v>
      </c>
    </row>
    <row r="45409">
      <c r="C45409" s="60" t="s">
        <v>1558</v>
      </c>
    </row>
    <row r="45410">
      <c r="C45410" s="60" t="s">
        <v>1558</v>
      </c>
    </row>
    <row r="45411">
      <c r="C45411" s="60" t="s">
        <v>1558</v>
      </c>
    </row>
    <row r="45412">
      <c r="C45412" s="60" t="s">
        <v>1558</v>
      </c>
    </row>
    <row r="45413">
      <c r="C45413" s="60" t="s">
        <v>1558</v>
      </c>
    </row>
    <row r="45414">
      <c r="C45414" s="60" t="s">
        <v>1558</v>
      </c>
    </row>
    <row r="45415">
      <c r="C45415" s="60" t="s">
        <v>1558</v>
      </c>
    </row>
    <row r="45416">
      <c r="C45416" s="60" t="s">
        <v>1558</v>
      </c>
    </row>
    <row r="45417">
      <c r="C45417" s="60" t="s">
        <v>1558</v>
      </c>
    </row>
    <row r="45418">
      <c r="C45418" s="60" t="s">
        <v>1558</v>
      </c>
    </row>
    <row r="45419">
      <c r="C45419" s="60" t="s">
        <v>1558</v>
      </c>
    </row>
    <row r="45420">
      <c r="C45420" s="60" t="s">
        <v>1558</v>
      </c>
    </row>
    <row r="45421">
      <c r="C45421" s="60" t="s">
        <v>1558</v>
      </c>
    </row>
    <row r="45422">
      <c r="C45422" s="60" t="s">
        <v>1558</v>
      </c>
    </row>
    <row r="45423">
      <c r="C45423" s="60" t="s">
        <v>1558</v>
      </c>
    </row>
    <row r="45424">
      <c r="C45424" s="60" t="s">
        <v>1558</v>
      </c>
    </row>
    <row r="45425">
      <c r="C45425" s="60" t="s">
        <v>1558</v>
      </c>
    </row>
    <row r="45426">
      <c r="C45426" s="60" t="s">
        <v>1558</v>
      </c>
    </row>
    <row r="45427">
      <c r="C45427" s="60" t="s">
        <v>1558</v>
      </c>
    </row>
    <row r="45428">
      <c r="C45428" s="60" t="s">
        <v>1558</v>
      </c>
    </row>
    <row r="45429">
      <c r="C45429" s="60" t="s">
        <v>1558</v>
      </c>
    </row>
    <row r="45430">
      <c r="C45430" s="60" t="s">
        <v>1558</v>
      </c>
    </row>
    <row r="45431">
      <c r="C45431" s="60" t="s">
        <v>1558</v>
      </c>
    </row>
    <row r="45432">
      <c r="C45432" s="60" t="s">
        <v>1558</v>
      </c>
    </row>
    <row r="45433">
      <c r="C45433" s="60" t="s">
        <v>1558</v>
      </c>
    </row>
    <row r="45434">
      <c r="C45434" s="60" t="s">
        <v>1558</v>
      </c>
    </row>
    <row r="45435">
      <c r="C45435" s="60" t="s">
        <v>1558</v>
      </c>
    </row>
    <row r="45436">
      <c r="C45436" s="60" t="s">
        <v>1558</v>
      </c>
    </row>
    <row r="45437">
      <c r="C45437" s="60" t="s">
        <v>1558</v>
      </c>
    </row>
    <row r="45438">
      <c r="C45438" s="60" t="s">
        <v>1558</v>
      </c>
    </row>
    <row r="45439">
      <c r="C45439" s="60" t="s">
        <v>1558</v>
      </c>
    </row>
    <row r="45440">
      <c r="C45440" s="60" t="s">
        <v>1558</v>
      </c>
    </row>
    <row r="45441">
      <c r="C45441" s="60" t="s">
        <v>1558</v>
      </c>
    </row>
    <row r="45442">
      <c r="C45442" s="60" t="s">
        <v>1558</v>
      </c>
    </row>
    <row r="45443">
      <c r="C45443" s="60" t="s">
        <v>1558</v>
      </c>
    </row>
    <row r="45444">
      <c r="C45444" s="60" t="s">
        <v>1558</v>
      </c>
    </row>
    <row r="45445">
      <c r="C45445" s="60" t="s">
        <v>1558</v>
      </c>
    </row>
    <row r="45446">
      <c r="C45446" s="60" t="s">
        <v>1558</v>
      </c>
    </row>
    <row r="45447">
      <c r="C45447" s="60" t="s">
        <v>1558</v>
      </c>
    </row>
    <row r="45448">
      <c r="C45448" s="60" t="s">
        <v>1558</v>
      </c>
    </row>
    <row r="45449">
      <c r="C45449" s="60" t="s">
        <v>1558</v>
      </c>
    </row>
    <row r="45450">
      <c r="C45450" s="60" t="s">
        <v>1558</v>
      </c>
    </row>
    <row r="45451">
      <c r="C45451" s="60" t="s">
        <v>1558</v>
      </c>
    </row>
    <row r="45452">
      <c r="C45452" s="60" t="s">
        <v>1558</v>
      </c>
    </row>
    <row r="45453">
      <c r="C45453" s="60" t="s">
        <v>1558</v>
      </c>
    </row>
    <row r="45454">
      <c r="C45454" s="60" t="s">
        <v>1558</v>
      </c>
    </row>
    <row r="45455">
      <c r="C45455" s="60" t="s">
        <v>1558</v>
      </c>
    </row>
    <row r="45456">
      <c r="C45456" s="60" t="s">
        <v>1558</v>
      </c>
    </row>
    <row r="45457">
      <c r="C45457" s="60" t="s">
        <v>1558</v>
      </c>
    </row>
    <row r="45458">
      <c r="C45458" s="60" t="s">
        <v>1558</v>
      </c>
    </row>
    <row r="45459">
      <c r="C45459" s="60" t="s">
        <v>1558</v>
      </c>
    </row>
    <row r="45460">
      <c r="C45460" s="60" t="s">
        <v>1558</v>
      </c>
    </row>
    <row r="45461">
      <c r="C45461" s="60" t="s">
        <v>1558</v>
      </c>
    </row>
    <row r="45462">
      <c r="C45462" s="60" t="s">
        <v>1558</v>
      </c>
    </row>
    <row r="45463">
      <c r="C45463" s="60" t="s">
        <v>1558</v>
      </c>
    </row>
    <row r="45464">
      <c r="C45464" s="60" t="s">
        <v>1558</v>
      </c>
    </row>
    <row r="45465">
      <c r="C45465" s="60" t="s">
        <v>1558</v>
      </c>
    </row>
    <row r="45466">
      <c r="C45466" s="60" t="s">
        <v>1558</v>
      </c>
    </row>
    <row r="45467">
      <c r="C45467" s="60" t="s">
        <v>1558</v>
      </c>
    </row>
    <row r="45468">
      <c r="C45468" s="60" t="s">
        <v>1558</v>
      </c>
    </row>
    <row r="45469">
      <c r="C45469" s="60" t="s">
        <v>1558</v>
      </c>
    </row>
    <row r="45470">
      <c r="C45470" s="60" t="s">
        <v>1558</v>
      </c>
    </row>
    <row r="45471">
      <c r="C45471" s="60" t="s">
        <v>1558</v>
      </c>
    </row>
    <row r="45472">
      <c r="C45472" s="60" t="s">
        <v>1558</v>
      </c>
    </row>
    <row r="45473">
      <c r="C45473" s="60" t="s">
        <v>1558</v>
      </c>
    </row>
    <row r="45474">
      <c r="C45474" s="60" t="s">
        <v>1558</v>
      </c>
    </row>
    <row r="45475">
      <c r="C45475" s="60" t="s">
        <v>1558</v>
      </c>
    </row>
    <row r="45476">
      <c r="C45476" s="60" t="s">
        <v>1558</v>
      </c>
    </row>
    <row r="45477">
      <c r="C45477" s="60" t="s">
        <v>1558</v>
      </c>
    </row>
    <row r="45478">
      <c r="C45478" s="60" t="s">
        <v>1558</v>
      </c>
    </row>
    <row r="45479">
      <c r="C45479" s="60" t="s">
        <v>1558</v>
      </c>
    </row>
    <row r="45480">
      <c r="C45480" s="60" t="s">
        <v>1558</v>
      </c>
    </row>
    <row r="45481">
      <c r="C45481" s="60" t="s">
        <v>1558</v>
      </c>
    </row>
    <row r="45482">
      <c r="C45482" s="60" t="s">
        <v>1558</v>
      </c>
    </row>
    <row r="45483">
      <c r="C45483" s="60" t="s">
        <v>1558</v>
      </c>
    </row>
    <row r="45484">
      <c r="C45484" s="60" t="s">
        <v>1558</v>
      </c>
    </row>
    <row r="45485">
      <c r="C45485" s="60" t="s">
        <v>1558</v>
      </c>
    </row>
    <row r="45486">
      <c r="C45486" s="60" t="s">
        <v>1558</v>
      </c>
    </row>
    <row r="45487">
      <c r="C45487" s="60" t="s">
        <v>1558</v>
      </c>
    </row>
    <row r="45488">
      <c r="C45488" s="60" t="s">
        <v>1558</v>
      </c>
    </row>
    <row r="45489">
      <c r="C45489" s="60" t="s">
        <v>1558</v>
      </c>
    </row>
    <row r="45490">
      <c r="C45490" s="60" t="s">
        <v>1558</v>
      </c>
    </row>
    <row r="45491">
      <c r="C45491" s="60" t="s">
        <v>1558</v>
      </c>
    </row>
    <row r="45492">
      <c r="C45492" s="60" t="s">
        <v>1558</v>
      </c>
    </row>
    <row r="45493">
      <c r="C45493" s="60" t="s">
        <v>1558</v>
      </c>
    </row>
    <row r="45494">
      <c r="C45494" s="60" t="s">
        <v>1558</v>
      </c>
    </row>
    <row r="45495">
      <c r="C45495" s="60" t="s">
        <v>1558</v>
      </c>
    </row>
    <row r="45496">
      <c r="C45496" s="60" t="s">
        <v>1558</v>
      </c>
    </row>
    <row r="45497">
      <c r="C45497" s="60" t="s">
        <v>1558</v>
      </c>
    </row>
    <row r="45498">
      <c r="C45498" s="60" t="s">
        <v>1558</v>
      </c>
    </row>
    <row r="45499">
      <c r="C45499" s="60" t="s">
        <v>1558</v>
      </c>
    </row>
    <row r="45500">
      <c r="C45500" s="60" t="s">
        <v>1558</v>
      </c>
    </row>
    <row r="45501">
      <c r="C45501" s="60" t="s">
        <v>1558</v>
      </c>
    </row>
    <row r="45502">
      <c r="C45502" s="60" t="s">
        <v>1558</v>
      </c>
    </row>
    <row r="45503">
      <c r="C45503" s="60" t="s">
        <v>1558</v>
      </c>
    </row>
    <row r="45504">
      <c r="C45504" s="60" t="s">
        <v>1558</v>
      </c>
    </row>
    <row r="45505">
      <c r="C45505" s="60" t="s">
        <v>1558</v>
      </c>
    </row>
    <row r="45506">
      <c r="C45506" s="60" t="s">
        <v>1558</v>
      </c>
    </row>
    <row r="45507">
      <c r="C45507" s="60" t="s">
        <v>1558</v>
      </c>
    </row>
    <row r="45508">
      <c r="C45508" s="60" t="s">
        <v>1558</v>
      </c>
    </row>
    <row r="45509">
      <c r="C45509" s="60" t="s">
        <v>1558</v>
      </c>
    </row>
    <row r="45510">
      <c r="C45510" s="60" t="s">
        <v>1558</v>
      </c>
    </row>
    <row r="45511">
      <c r="C45511" s="60" t="s">
        <v>1558</v>
      </c>
    </row>
    <row r="45512">
      <c r="C45512" s="60" t="s">
        <v>1558</v>
      </c>
    </row>
    <row r="45513">
      <c r="C45513" s="60" t="s">
        <v>1558</v>
      </c>
    </row>
    <row r="45514">
      <c r="C45514" s="60" t="s">
        <v>1558</v>
      </c>
    </row>
    <row r="45515">
      <c r="C45515" s="60" t="s">
        <v>1558</v>
      </c>
    </row>
    <row r="45516">
      <c r="C45516" s="60" t="s">
        <v>1558</v>
      </c>
    </row>
    <row r="45517">
      <c r="C45517" s="60" t="s">
        <v>1558</v>
      </c>
    </row>
    <row r="45518">
      <c r="C45518" s="60" t="s">
        <v>1558</v>
      </c>
    </row>
    <row r="45519">
      <c r="C45519" s="60" t="s">
        <v>1558</v>
      </c>
    </row>
    <row r="45520">
      <c r="C45520" s="60" t="s">
        <v>1558</v>
      </c>
    </row>
    <row r="45521">
      <c r="C45521" s="60" t="s">
        <v>1558</v>
      </c>
    </row>
    <row r="45522">
      <c r="C45522" s="60" t="s">
        <v>1558</v>
      </c>
    </row>
    <row r="45523">
      <c r="C45523" s="60" t="s">
        <v>1558</v>
      </c>
    </row>
    <row r="45524">
      <c r="C45524" s="60" t="s">
        <v>1558</v>
      </c>
    </row>
    <row r="45525">
      <c r="C45525" s="60" t="s">
        <v>1558</v>
      </c>
    </row>
    <row r="45526">
      <c r="C45526" s="60" t="s">
        <v>1558</v>
      </c>
    </row>
    <row r="45527">
      <c r="C45527" s="60" t="s">
        <v>1558</v>
      </c>
    </row>
    <row r="45528">
      <c r="C45528" s="60" t="s">
        <v>1558</v>
      </c>
    </row>
    <row r="45529">
      <c r="C45529" s="60" t="s">
        <v>1558</v>
      </c>
    </row>
    <row r="45530">
      <c r="C45530" s="60" t="s">
        <v>1558</v>
      </c>
    </row>
    <row r="45531">
      <c r="C45531" s="60" t="s">
        <v>1558</v>
      </c>
    </row>
    <row r="45532">
      <c r="C45532" s="60" t="s">
        <v>1558</v>
      </c>
    </row>
    <row r="45533">
      <c r="C45533" s="60" t="s">
        <v>1558</v>
      </c>
    </row>
    <row r="45534">
      <c r="C45534" s="60" t="s">
        <v>1558</v>
      </c>
    </row>
    <row r="45535">
      <c r="C45535" s="60" t="s">
        <v>1558</v>
      </c>
    </row>
    <row r="45536">
      <c r="C45536" s="60" t="s">
        <v>1558</v>
      </c>
    </row>
    <row r="45537">
      <c r="C45537" s="60" t="s">
        <v>1558</v>
      </c>
    </row>
    <row r="45538">
      <c r="C45538" s="60" t="s">
        <v>1558</v>
      </c>
    </row>
    <row r="45539">
      <c r="C45539" s="60" t="s">
        <v>1558</v>
      </c>
    </row>
    <row r="45540">
      <c r="C45540" s="60" t="s">
        <v>1558</v>
      </c>
    </row>
    <row r="45541">
      <c r="C45541" s="60" t="s">
        <v>1558</v>
      </c>
    </row>
    <row r="45542">
      <c r="C45542" s="60" t="s">
        <v>1558</v>
      </c>
    </row>
    <row r="45543">
      <c r="C45543" s="60" t="s">
        <v>1558</v>
      </c>
    </row>
    <row r="45544">
      <c r="C45544" s="60" t="s">
        <v>1558</v>
      </c>
    </row>
    <row r="45545">
      <c r="C45545" s="60" t="s">
        <v>1558</v>
      </c>
    </row>
    <row r="45546">
      <c r="C45546" s="60" t="s">
        <v>1558</v>
      </c>
    </row>
    <row r="45547">
      <c r="C45547" s="60" t="s">
        <v>1558</v>
      </c>
    </row>
    <row r="45548">
      <c r="C45548" s="60" t="s">
        <v>1558</v>
      </c>
    </row>
    <row r="45549">
      <c r="C45549" s="60" t="s">
        <v>1558</v>
      </c>
    </row>
    <row r="45550">
      <c r="C45550" s="60" t="s">
        <v>1558</v>
      </c>
    </row>
    <row r="45551">
      <c r="C45551" s="60" t="s">
        <v>1558</v>
      </c>
    </row>
    <row r="45552">
      <c r="C45552" s="60" t="s">
        <v>1558</v>
      </c>
    </row>
    <row r="45553">
      <c r="C45553" s="60" t="s">
        <v>1558</v>
      </c>
    </row>
    <row r="45554">
      <c r="C45554" s="60" t="s">
        <v>1558</v>
      </c>
    </row>
    <row r="45555">
      <c r="C45555" s="60" t="s">
        <v>1558</v>
      </c>
    </row>
    <row r="45556">
      <c r="C45556" s="60" t="s">
        <v>1558</v>
      </c>
    </row>
    <row r="45557">
      <c r="C45557" s="60" t="s">
        <v>1558</v>
      </c>
    </row>
    <row r="45558">
      <c r="C45558" s="60" t="s">
        <v>1558</v>
      </c>
    </row>
    <row r="45559">
      <c r="C45559" s="60" t="s">
        <v>1558</v>
      </c>
    </row>
    <row r="45560">
      <c r="C45560" s="60" t="s">
        <v>1558</v>
      </c>
    </row>
    <row r="45561">
      <c r="C45561" s="60" t="s">
        <v>1558</v>
      </c>
    </row>
    <row r="45562">
      <c r="C45562" s="60" t="s">
        <v>1558</v>
      </c>
    </row>
    <row r="45563">
      <c r="C45563" s="60" t="s">
        <v>1558</v>
      </c>
    </row>
    <row r="45564">
      <c r="C45564" s="60" t="s">
        <v>1558</v>
      </c>
    </row>
    <row r="45565">
      <c r="C45565" s="60" t="s">
        <v>1558</v>
      </c>
    </row>
    <row r="45566">
      <c r="C45566" s="60" t="s">
        <v>1558</v>
      </c>
    </row>
    <row r="45567">
      <c r="C45567" s="60" t="s">
        <v>1558</v>
      </c>
    </row>
    <row r="45568">
      <c r="C45568" s="60" t="s">
        <v>1558</v>
      </c>
    </row>
    <row r="45569">
      <c r="C45569" s="60" t="s">
        <v>1558</v>
      </c>
    </row>
    <row r="45570">
      <c r="C45570" s="60" t="s">
        <v>1558</v>
      </c>
    </row>
    <row r="45571">
      <c r="C45571" s="60" t="s">
        <v>1558</v>
      </c>
    </row>
    <row r="45572">
      <c r="C45572" s="60" t="s">
        <v>1558</v>
      </c>
    </row>
    <row r="45573">
      <c r="C45573" s="60" t="s">
        <v>1558</v>
      </c>
    </row>
    <row r="45574">
      <c r="C45574" s="60" t="s">
        <v>1558</v>
      </c>
    </row>
    <row r="45575">
      <c r="C45575" s="60" t="s">
        <v>1558</v>
      </c>
    </row>
    <row r="45576">
      <c r="C45576" s="60" t="s">
        <v>1558</v>
      </c>
    </row>
    <row r="45577">
      <c r="C45577" s="60" t="s">
        <v>1558</v>
      </c>
    </row>
    <row r="45578">
      <c r="C45578" s="60" t="s">
        <v>1558</v>
      </c>
    </row>
    <row r="45579">
      <c r="C45579" s="60" t="s">
        <v>1558</v>
      </c>
    </row>
    <row r="45580">
      <c r="C45580" s="60" t="s">
        <v>1558</v>
      </c>
    </row>
    <row r="45581">
      <c r="C45581" s="60" t="s">
        <v>1558</v>
      </c>
    </row>
    <row r="45582">
      <c r="C45582" s="60" t="s">
        <v>1558</v>
      </c>
    </row>
    <row r="45583">
      <c r="C45583" s="60" t="s">
        <v>1558</v>
      </c>
    </row>
    <row r="45584">
      <c r="C45584" s="60" t="s">
        <v>1558</v>
      </c>
    </row>
    <row r="45585">
      <c r="C45585" s="60" t="s">
        <v>1558</v>
      </c>
    </row>
    <row r="45586">
      <c r="C45586" s="60" t="s">
        <v>1558</v>
      </c>
    </row>
    <row r="45587">
      <c r="C45587" s="60" t="s">
        <v>1558</v>
      </c>
    </row>
    <row r="45588">
      <c r="C45588" s="60" t="s">
        <v>1558</v>
      </c>
    </row>
    <row r="45589">
      <c r="C45589" s="60" t="s">
        <v>1558</v>
      </c>
    </row>
    <row r="45590">
      <c r="C45590" s="60" t="s">
        <v>1558</v>
      </c>
    </row>
    <row r="45591">
      <c r="C45591" s="60" t="s">
        <v>1558</v>
      </c>
    </row>
    <row r="45592">
      <c r="C45592" s="60" t="s">
        <v>1558</v>
      </c>
    </row>
    <row r="45593">
      <c r="C45593" s="60" t="s">
        <v>1558</v>
      </c>
    </row>
    <row r="45594">
      <c r="C45594" s="60" t="s">
        <v>1558</v>
      </c>
    </row>
    <row r="45595">
      <c r="C45595" s="60" t="s">
        <v>1558</v>
      </c>
    </row>
    <row r="45596">
      <c r="C45596" s="60" t="s">
        <v>1558</v>
      </c>
    </row>
    <row r="45597">
      <c r="C45597" s="60" t="s">
        <v>1558</v>
      </c>
    </row>
    <row r="45598">
      <c r="C45598" s="60" t="s">
        <v>1558</v>
      </c>
    </row>
    <row r="45599">
      <c r="C45599" s="60" t="s">
        <v>1558</v>
      </c>
    </row>
    <row r="45600">
      <c r="C45600" s="60" t="s">
        <v>1558</v>
      </c>
    </row>
    <row r="45601">
      <c r="C45601" s="60" t="s">
        <v>1558</v>
      </c>
    </row>
    <row r="45602">
      <c r="C45602" s="60" t="s">
        <v>1558</v>
      </c>
    </row>
    <row r="45603">
      <c r="C45603" s="60" t="s">
        <v>1558</v>
      </c>
    </row>
    <row r="45604">
      <c r="C45604" s="60" t="s">
        <v>1558</v>
      </c>
    </row>
    <row r="45605">
      <c r="C45605" s="60" t="s">
        <v>1558</v>
      </c>
    </row>
    <row r="45606">
      <c r="C45606" s="60" t="s">
        <v>1558</v>
      </c>
    </row>
    <row r="45607">
      <c r="C45607" s="60" t="s">
        <v>1558</v>
      </c>
    </row>
    <row r="45608">
      <c r="C45608" s="60" t="s">
        <v>1558</v>
      </c>
    </row>
    <row r="45609">
      <c r="C45609" s="60" t="s">
        <v>1558</v>
      </c>
    </row>
    <row r="45610">
      <c r="C45610" s="60" t="s">
        <v>1558</v>
      </c>
    </row>
    <row r="45611">
      <c r="C45611" s="60" t="s">
        <v>1558</v>
      </c>
    </row>
    <row r="45612">
      <c r="C45612" s="60" t="s">
        <v>1558</v>
      </c>
    </row>
    <row r="45613">
      <c r="C45613" s="60" t="s">
        <v>1558</v>
      </c>
    </row>
    <row r="45614">
      <c r="C45614" s="60" t="s">
        <v>1558</v>
      </c>
    </row>
    <row r="45615">
      <c r="C45615" s="60" t="s">
        <v>1558</v>
      </c>
    </row>
    <row r="45616">
      <c r="C45616" s="60" t="s">
        <v>1558</v>
      </c>
    </row>
    <row r="45617">
      <c r="C45617" s="60" t="s">
        <v>1558</v>
      </c>
    </row>
    <row r="45618">
      <c r="C45618" s="60" t="s">
        <v>1558</v>
      </c>
    </row>
    <row r="45619">
      <c r="C45619" s="60" t="s">
        <v>1558</v>
      </c>
    </row>
    <row r="45620">
      <c r="C45620" s="60" t="s">
        <v>1558</v>
      </c>
    </row>
    <row r="45621">
      <c r="C45621" s="60" t="s">
        <v>1558</v>
      </c>
    </row>
    <row r="45622">
      <c r="C45622" s="60" t="s">
        <v>1558</v>
      </c>
    </row>
    <row r="45623">
      <c r="C45623" s="60" t="s">
        <v>1558</v>
      </c>
    </row>
    <row r="45624">
      <c r="C45624" s="60" t="s">
        <v>1558</v>
      </c>
    </row>
    <row r="45625">
      <c r="C45625" s="60" t="s">
        <v>1558</v>
      </c>
    </row>
    <row r="45626">
      <c r="C45626" s="60" t="s">
        <v>1558</v>
      </c>
    </row>
    <row r="45627">
      <c r="C45627" s="60" t="s">
        <v>1558</v>
      </c>
    </row>
    <row r="45628">
      <c r="C45628" s="60" t="s">
        <v>1558</v>
      </c>
    </row>
    <row r="45629">
      <c r="C45629" s="60" t="s">
        <v>1558</v>
      </c>
    </row>
    <row r="45630">
      <c r="C45630" s="60" t="s">
        <v>1558</v>
      </c>
    </row>
    <row r="45631">
      <c r="C45631" s="60" t="s">
        <v>1558</v>
      </c>
    </row>
    <row r="45632">
      <c r="C45632" s="60" t="s">
        <v>1558</v>
      </c>
    </row>
    <row r="45633">
      <c r="C45633" s="60" t="s">
        <v>1558</v>
      </c>
    </row>
    <row r="45634">
      <c r="C45634" s="60" t="s">
        <v>1558</v>
      </c>
    </row>
    <row r="45635">
      <c r="C45635" s="60" t="s">
        <v>1558</v>
      </c>
    </row>
    <row r="45636">
      <c r="C45636" s="60" t="s">
        <v>1558</v>
      </c>
    </row>
    <row r="45637">
      <c r="C45637" s="60" t="s">
        <v>1558</v>
      </c>
    </row>
    <row r="45638">
      <c r="C45638" s="60" t="s">
        <v>1558</v>
      </c>
    </row>
    <row r="45639">
      <c r="C45639" s="60" t="s">
        <v>1558</v>
      </c>
    </row>
    <row r="45640">
      <c r="C45640" s="60" t="s">
        <v>1558</v>
      </c>
    </row>
    <row r="45641">
      <c r="C45641" s="60" t="s">
        <v>1558</v>
      </c>
    </row>
    <row r="45642">
      <c r="C45642" s="60" t="s">
        <v>1558</v>
      </c>
    </row>
    <row r="45643">
      <c r="C45643" s="60" t="s">
        <v>1558</v>
      </c>
    </row>
    <row r="45644">
      <c r="C45644" s="60" t="s">
        <v>1558</v>
      </c>
    </row>
    <row r="45645">
      <c r="C45645" s="60" t="s">
        <v>1558</v>
      </c>
    </row>
    <row r="45646">
      <c r="C45646" s="60" t="s">
        <v>1558</v>
      </c>
    </row>
    <row r="45647">
      <c r="C45647" s="60" t="s">
        <v>1558</v>
      </c>
    </row>
    <row r="45648">
      <c r="C45648" s="60" t="s">
        <v>1558</v>
      </c>
    </row>
    <row r="45649">
      <c r="C45649" s="60" t="s">
        <v>1558</v>
      </c>
    </row>
    <row r="45650">
      <c r="C45650" s="60" t="s">
        <v>1558</v>
      </c>
    </row>
    <row r="45651">
      <c r="C45651" s="60" t="s">
        <v>1558</v>
      </c>
    </row>
    <row r="45652">
      <c r="C45652" s="60" t="s">
        <v>1558</v>
      </c>
    </row>
    <row r="45653">
      <c r="C45653" s="60" t="s">
        <v>1558</v>
      </c>
    </row>
    <row r="45654">
      <c r="C45654" s="60" t="s">
        <v>1558</v>
      </c>
    </row>
    <row r="45655">
      <c r="C45655" s="60" t="s">
        <v>1558</v>
      </c>
    </row>
    <row r="45656">
      <c r="C45656" s="60" t="s">
        <v>1558</v>
      </c>
    </row>
    <row r="45657">
      <c r="C45657" s="60" t="s">
        <v>1558</v>
      </c>
    </row>
    <row r="45658">
      <c r="C45658" s="60" t="s">
        <v>1558</v>
      </c>
    </row>
    <row r="45659">
      <c r="C45659" s="60" t="s">
        <v>1558</v>
      </c>
    </row>
    <row r="45660">
      <c r="C45660" s="60" t="s">
        <v>1558</v>
      </c>
    </row>
    <row r="45661">
      <c r="C45661" s="60" t="s">
        <v>1558</v>
      </c>
    </row>
    <row r="45662">
      <c r="C45662" s="60" t="s">
        <v>1558</v>
      </c>
    </row>
    <row r="45663">
      <c r="C45663" s="60" t="s">
        <v>1558</v>
      </c>
    </row>
    <row r="45664">
      <c r="C45664" s="60" t="s">
        <v>1558</v>
      </c>
    </row>
    <row r="45665">
      <c r="C45665" s="60" t="s">
        <v>1558</v>
      </c>
    </row>
    <row r="45666">
      <c r="C45666" s="60" t="s">
        <v>1558</v>
      </c>
    </row>
    <row r="45667">
      <c r="C45667" s="60" t="s">
        <v>1558</v>
      </c>
    </row>
    <row r="45668">
      <c r="C45668" s="60" t="s">
        <v>1558</v>
      </c>
    </row>
    <row r="45669">
      <c r="C45669" s="60" t="s">
        <v>1558</v>
      </c>
    </row>
    <row r="45670">
      <c r="C45670" s="60" t="s">
        <v>1558</v>
      </c>
    </row>
    <row r="45671">
      <c r="C45671" s="60" t="s">
        <v>1558</v>
      </c>
    </row>
    <row r="45672">
      <c r="C45672" s="60" t="s">
        <v>1558</v>
      </c>
    </row>
    <row r="45673">
      <c r="C45673" s="60" t="s">
        <v>1558</v>
      </c>
    </row>
    <row r="45674">
      <c r="C45674" s="60" t="s">
        <v>1558</v>
      </c>
    </row>
    <row r="45675">
      <c r="C45675" s="60" t="s">
        <v>1558</v>
      </c>
    </row>
    <row r="45676">
      <c r="C45676" s="60" t="s">
        <v>1558</v>
      </c>
    </row>
    <row r="45677">
      <c r="C45677" s="60" t="s">
        <v>1558</v>
      </c>
    </row>
    <row r="45678">
      <c r="C45678" s="60" t="s">
        <v>1558</v>
      </c>
    </row>
    <row r="45679">
      <c r="C45679" s="60" t="s">
        <v>1558</v>
      </c>
    </row>
    <row r="45680">
      <c r="C45680" s="60" t="s">
        <v>1558</v>
      </c>
    </row>
    <row r="45681">
      <c r="C45681" s="60" t="s">
        <v>1558</v>
      </c>
    </row>
    <row r="45682">
      <c r="C45682" s="60" t="s">
        <v>1558</v>
      </c>
    </row>
    <row r="45683">
      <c r="C45683" s="60" t="s">
        <v>1558</v>
      </c>
    </row>
    <row r="45684">
      <c r="C45684" s="60" t="s">
        <v>1558</v>
      </c>
    </row>
    <row r="45685">
      <c r="C45685" s="60" t="s">
        <v>1558</v>
      </c>
    </row>
    <row r="45686">
      <c r="C45686" s="60" t="s">
        <v>1558</v>
      </c>
    </row>
    <row r="45687">
      <c r="C45687" s="60" t="s">
        <v>1558</v>
      </c>
    </row>
    <row r="45688">
      <c r="C45688" s="60" t="s">
        <v>1558</v>
      </c>
    </row>
    <row r="45689">
      <c r="C45689" s="60" t="s">
        <v>1558</v>
      </c>
    </row>
    <row r="45690">
      <c r="C45690" s="60" t="s">
        <v>1558</v>
      </c>
    </row>
    <row r="45691">
      <c r="C45691" s="60" t="s">
        <v>1558</v>
      </c>
    </row>
    <row r="45692">
      <c r="C45692" s="60" t="s">
        <v>1558</v>
      </c>
    </row>
    <row r="45693">
      <c r="C45693" s="60" t="s">
        <v>1558</v>
      </c>
    </row>
    <row r="45694">
      <c r="C45694" s="60" t="s">
        <v>1558</v>
      </c>
    </row>
    <row r="45695">
      <c r="C45695" s="60" t="s">
        <v>1558</v>
      </c>
    </row>
    <row r="45696">
      <c r="C45696" s="60" t="s">
        <v>1558</v>
      </c>
    </row>
    <row r="45697">
      <c r="C45697" s="60" t="s">
        <v>1558</v>
      </c>
    </row>
    <row r="45698">
      <c r="C45698" s="60" t="s">
        <v>1558</v>
      </c>
    </row>
    <row r="45699">
      <c r="C45699" s="60" t="s">
        <v>1558</v>
      </c>
    </row>
    <row r="45700">
      <c r="C45700" s="60" t="s">
        <v>1558</v>
      </c>
    </row>
    <row r="45701">
      <c r="C45701" s="60" t="s">
        <v>1558</v>
      </c>
    </row>
    <row r="45702">
      <c r="C45702" s="60" t="s">
        <v>1558</v>
      </c>
    </row>
    <row r="45703">
      <c r="C45703" s="60" t="s">
        <v>1558</v>
      </c>
    </row>
    <row r="45704">
      <c r="C45704" s="60" t="s">
        <v>1558</v>
      </c>
    </row>
    <row r="45705">
      <c r="C45705" s="60" t="s">
        <v>1558</v>
      </c>
    </row>
    <row r="45706">
      <c r="C45706" s="60" t="s">
        <v>1558</v>
      </c>
    </row>
    <row r="45707">
      <c r="C45707" s="60" t="s">
        <v>1558</v>
      </c>
    </row>
    <row r="45708">
      <c r="C45708" s="60" t="s">
        <v>1558</v>
      </c>
    </row>
    <row r="45709">
      <c r="C45709" s="60" t="s">
        <v>1558</v>
      </c>
    </row>
    <row r="45710">
      <c r="C45710" s="60" t="s">
        <v>1558</v>
      </c>
    </row>
    <row r="45711">
      <c r="C45711" s="60" t="s">
        <v>1558</v>
      </c>
    </row>
    <row r="45712">
      <c r="C45712" s="60" t="s">
        <v>1558</v>
      </c>
    </row>
    <row r="45713">
      <c r="C45713" s="60" t="s">
        <v>1558</v>
      </c>
    </row>
    <row r="45714">
      <c r="C45714" s="60" t="s">
        <v>1558</v>
      </c>
    </row>
    <row r="45715">
      <c r="C45715" s="60" t="s">
        <v>1558</v>
      </c>
    </row>
    <row r="45716">
      <c r="C45716" s="60" t="s">
        <v>1558</v>
      </c>
    </row>
    <row r="45717">
      <c r="C45717" s="60" t="s">
        <v>1558</v>
      </c>
    </row>
    <row r="45718">
      <c r="C45718" s="60" t="s">
        <v>1558</v>
      </c>
    </row>
    <row r="45719">
      <c r="C45719" s="60" t="s">
        <v>1558</v>
      </c>
    </row>
    <row r="45720">
      <c r="C45720" s="60" t="s">
        <v>1558</v>
      </c>
    </row>
    <row r="45721">
      <c r="C45721" s="60" t="s">
        <v>1558</v>
      </c>
    </row>
    <row r="45722">
      <c r="C45722" s="60" t="s">
        <v>1558</v>
      </c>
    </row>
    <row r="45723">
      <c r="C45723" s="60" t="s">
        <v>1558</v>
      </c>
    </row>
    <row r="45724">
      <c r="C45724" s="60" t="s">
        <v>1558</v>
      </c>
    </row>
    <row r="45725">
      <c r="C45725" s="60" t="s">
        <v>1558</v>
      </c>
    </row>
    <row r="45726">
      <c r="C45726" s="60" t="s">
        <v>1558</v>
      </c>
    </row>
    <row r="45727">
      <c r="C45727" s="60" t="s">
        <v>1558</v>
      </c>
    </row>
    <row r="45728">
      <c r="C45728" s="60" t="s">
        <v>1558</v>
      </c>
    </row>
    <row r="45729">
      <c r="C45729" s="60" t="s">
        <v>1558</v>
      </c>
    </row>
    <row r="45730">
      <c r="C45730" s="60" t="s">
        <v>1558</v>
      </c>
    </row>
    <row r="45731">
      <c r="C45731" s="60" t="s">
        <v>1558</v>
      </c>
    </row>
    <row r="45732">
      <c r="C45732" s="60" t="s">
        <v>1558</v>
      </c>
    </row>
    <row r="45733">
      <c r="C45733" s="60" t="s">
        <v>1558</v>
      </c>
    </row>
    <row r="45734">
      <c r="C45734" s="60" t="s">
        <v>1558</v>
      </c>
    </row>
    <row r="45735">
      <c r="C45735" s="60" t="s">
        <v>1558</v>
      </c>
    </row>
    <row r="45736">
      <c r="C45736" s="60" t="s">
        <v>1558</v>
      </c>
    </row>
    <row r="45737">
      <c r="C45737" s="60" t="s">
        <v>1558</v>
      </c>
    </row>
    <row r="45738">
      <c r="C45738" s="60" t="s">
        <v>1558</v>
      </c>
    </row>
    <row r="45739">
      <c r="C45739" s="60" t="s">
        <v>1558</v>
      </c>
    </row>
    <row r="45740">
      <c r="C45740" s="60" t="s">
        <v>1558</v>
      </c>
    </row>
    <row r="45741">
      <c r="C45741" s="60" t="s">
        <v>1558</v>
      </c>
    </row>
    <row r="45742">
      <c r="C45742" s="60" t="s">
        <v>1558</v>
      </c>
    </row>
    <row r="45743">
      <c r="C45743" s="60" t="s">
        <v>1558</v>
      </c>
    </row>
    <row r="45744">
      <c r="C45744" s="60" t="s">
        <v>1558</v>
      </c>
    </row>
    <row r="45745">
      <c r="C45745" s="60" t="s">
        <v>1558</v>
      </c>
    </row>
    <row r="45746">
      <c r="C45746" s="60" t="s">
        <v>1558</v>
      </c>
    </row>
    <row r="45747">
      <c r="C45747" s="60" t="s">
        <v>1558</v>
      </c>
    </row>
    <row r="45748">
      <c r="C45748" s="60" t="s">
        <v>1558</v>
      </c>
    </row>
    <row r="45749">
      <c r="C45749" s="60" t="s">
        <v>1558</v>
      </c>
    </row>
    <row r="45750">
      <c r="C45750" s="60" t="s">
        <v>1558</v>
      </c>
    </row>
    <row r="45751">
      <c r="C45751" s="60" t="s">
        <v>1558</v>
      </c>
    </row>
    <row r="45752">
      <c r="C45752" s="60" t="s">
        <v>1558</v>
      </c>
    </row>
    <row r="45753">
      <c r="C45753" s="60" t="s">
        <v>1558</v>
      </c>
    </row>
    <row r="45754">
      <c r="C45754" s="60" t="s">
        <v>1558</v>
      </c>
    </row>
    <row r="45755">
      <c r="C45755" s="60" t="s">
        <v>1558</v>
      </c>
    </row>
    <row r="45756">
      <c r="C45756" s="60" t="s">
        <v>1558</v>
      </c>
    </row>
    <row r="45757">
      <c r="C45757" s="60" t="s">
        <v>1558</v>
      </c>
    </row>
    <row r="45758">
      <c r="C45758" s="60" t="s">
        <v>1558</v>
      </c>
    </row>
    <row r="45759">
      <c r="C45759" s="60" t="s">
        <v>1558</v>
      </c>
    </row>
    <row r="45760">
      <c r="C45760" s="60" t="s">
        <v>1558</v>
      </c>
    </row>
    <row r="45761">
      <c r="C45761" s="60" t="s">
        <v>1558</v>
      </c>
    </row>
    <row r="45762">
      <c r="C45762" s="60" t="s">
        <v>1558</v>
      </c>
    </row>
    <row r="45763">
      <c r="C45763" s="60" t="s">
        <v>1558</v>
      </c>
    </row>
    <row r="45764">
      <c r="C45764" s="60" t="s">
        <v>1558</v>
      </c>
    </row>
    <row r="45765">
      <c r="C45765" s="60" t="s">
        <v>1558</v>
      </c>
    </row>
    <row r="45766">
      <c r="C45766" s="60" t="s">
        <v>1558</v>
      </c>
    </row>
    <row r="45767">
      <c r="C45767" s="60" t="s">
        <v>1558</v>
      </c>
    </row>
    <row r="45768">
      <c r="C45768" s="60" t="s">
        <v>1558</v>
      </c>
    </row>
    <row r="45769">
      <c r="C45769" s="60" t="s">
        <v>1558</v>
      </c>
    </row>
    <row r="45770">
      <c r="C45770" s="60" t="s">
        <v>1558</v>
      </c>
    </row>
    <row r="45771">
      <c r="C45771" s="60" t="s">
        <v>1558</v>
      </c>
    </row>
    <row r="45772">
      <c r="C45772" s="60" t="s">
        <v>1558</v>
      </c>
    </row>
    <row r="45773">
      <c r="C45773" s="60" t="s">
        <v>1558</v>
      </c>
    </row>
    <row r="45774">
      <c r="C45774" s="60" t="s">
        <v>1558</v>
      </c>
    </row>
    <row r="45775">
      <c r="C45775" s="60" t="s">
        <v>1558</v>
      </c>
    </row>
    <row r="45776">
      <c r="C45776" s="60" t="s">
        <v>1558</v>
      </c>
    </row>
    <row r="45777">
      <c r="C45777" s="60" t="s">
        <v>1558</v>
      </c>
    </row>
    <row r="45778">
      <c r="C45778" s="60" t="s">
        <v>1558</v>
      </c>
    </row>
    <row r="45779">
      <c r="C45779" s="60" t="s">
        <v>1558</v>
      </c>
    </row>
    <row r="45780">
      <c r="C45780" s="60" t="s">
        <v>1558</v>
      </c>
    </row>
    <row r="45781">
      <c r="C45781" s="60" t="s">
        <v>1558</v>
      </c>
    </row>
    <row r="45782">
      <c r="C45782" s="60" t="s">
        <v>1558</v>
      </c>
    </row>
    <row r="45783">
      <c r="C45783" s="60" t="s">
        <v>1558</v>
      </c>
    </row>
    <row r="45784">
      <c r="C45784" s="60" t="s">
        <v>1558</v>
      </c>
    </row>
    <row r="45785">
      <c r="C45785" s="60" t="s">
        <v>1558</v>
      </c>
    </row>
    <row r="45786">
      <c r="C45786" s="60" t="s">
        <v>1558</v>
      </c>
    </row>
    <row r="45787">
      <c r="C45787" s="60" t="s">
        <v>1558</v>
      </c>
    </row>
    <row r="45788">
      <c r="C45788" s="60" t="s">
        <v>1558</v>
      </c>
    </row>
    <row r="45789">
      <c r="C45789" s="60" t="s">
        <v>1558</v>
      </c>
    </row>
    <row r="45790">
      <c r="C45790" s="60" t="s">
        <v>1558</v>
      </c>
    </row>
    <row r="45791">
      <c r="C45791" s="60" t="s">
        <v>1558</v>
      </c>
    </row>
    <row r="45792">
      <c r="C45792" s="60" t="s">
        <v>1558</v>
      </c>
    </row>
    <row r="45793">
      <c r="C45793" s="60" t="s">
        <v>1558</v>
      </c>
    </row>
    <row r="45794">
      <c r="C45794" s="60" t="s">
        <v>1558</v>
      </c>
    </row>
    <row r="45795">
      <c r="C45795" s="60" t="s">
        <v>1558</v>
      </c>
    </row>
    <row r="45796">
      <c r="C45796" s="60" t="s">
        <v>1558</v>
      </c>
    </row>
    <row r="45797">
      <c r="C45797" s="60" t="s">
        <v>1558</v>
      </c>
    </row>
    <row r="45798">
      <c r="C45798" s="60" t="s">
        <v>1558</v>
      </c>
    </row>
    <row r="45799">
      <c r="C45799" s="60" t="s">
        <v>1558</v>
      </c>
    </row>
    <row r="45800">
      <c r="C45800" s="60" t="s">
        <v>1558</v>
      </c>
    </row>
    <row r="45801">
      <c r="C45801" s="60" t="s">
        <v>1558</v>
      </c>
    </row>
    <row r="45802">
      <c r="C45802" s="60" t="s">
        <v>1558</v>
      </c>
    </row>
    <row r="45803">
      <c r="C45803" s="60" t="s">
        <v>1558</v>
      </c>
    </row>
    <row r="45804">
      <c r="C45804" s="60" t="s">
        <v>1558</v>
      </c>
    </row>
    <row r="45805">
      <c r="C45805" s="60" t="s">
        <v>1558</v>
      </c>
    </row>
    <row r="45806">
      <c r="C45806" s="60" t="s">
        <v>1558</v>
      </c>
    </row>
    <row r="45807">
      <c r="C45807" s="60" t="s">
        <v>1558</v>
      </c>
    </row>
    <row r="45808">
      <c r="C45808" s="60" t="s">
        <v>1558</v>
      </c>
    </row>
    <row r="45809">
      <c r="C45809" s="60" t="s">
        <v>1558</v>
      </c>
    </row>
    <row r="45810">
      <c r="C45810" s="60" t="s">
        <v>1558</v>
      </c>
    </row>
    <row r="45811">
      <c r="C45811" s="60" t="s">
        <v>1558</v>
      </c>
    </row>
    <row r="45812">
      <c r="C45812" s="60" t="s">
        <v>1558</v>
      </c>
    </row>
    <row r="45813">
      <c r="C45813" s="60" t="s">
        <v>1558</v>
      </c>
    </row>
    <row r="45814">
      <c r="C45814" s="60" t="s">
        <v>1558</v>
      </c>
    </row>
    <row r="45815">
      <c r="C45815" s="60" t="s">
        <v>1558</v>
      </c>
    </row>
    <row r="45816">
      <c r="C45816" s="60" t="s">
        <v>1558</v>
      </c>
    </row>
    <row r="45817">
      <c r="C45817" s="60" t="s">
        <v>1558</v>
      </c>
    </row>
    <row r="45818">
      <c r="C45818" s="60" t="s">
        <v>1558</v>
      </c>
    </row>
    <row r="45819">
      <c r="C45819" s="60" t="s">
        <v>1558</v>
      </c>
    </row>
    <row r="45820">
      <c r="C45820" s="60" t="s">
        <v>1558</v>
      </c>
    </row>
    <row r="45821">
      <c r="C45821" s="60" t="s">
        <v>1558</v>
      </c>
    </row>
    <row r="45822">
      <c r="C45822" s="60" t="s">
        <v>1558</v>
      </c>
    </row>
    <row r="45823">
      <c r="C45823" s="60" t="s">
        <v>1558</v>
      </c>
    </row>
    <row r="45824">
      <c r="C45824" s="60" t="s">
        <v>1558</v>
      </c>
    </row>
    <row r="45825">
      <c r="C45825" s="60" t="s">
        <v>1558</v>
      </c>
    </row>
    <row r="45826">
      <c r="C45826" s="60" t="s">
        <v>1558</v>
      </c>
    </row>
    <row r="45827">
      <c r="C45827" s="60" t="s">
        <v>1558</v>
      </c>
    </row>
    <row r="45828">
      <c r="C45828" s="60" t="s">
        <v>1558</v>
      </c>
    </row>
    <row r="45829">
      <c r="C45829" s="60" t="s">
        <v>1558</v>
      </c>
    </row>
    <row r="45830">
      <c r="C45830" s="60" t="s">
        <v>1558</v>
      </c>
    </row>
    <row r="45831">
      <c r="C45831" s="60" t="s">
        <v>1558</v>
      </c>
    </row>
    <row r="45832">
      <c r="C45832" s="60" t="s">
        <v>1558</v>
      </c>
    </row>
    <row r="45833">
      <c r="C45833" s="60" t="s">
        <v>1558</v>
      </c>
    </row>
    <row r="45834">
      <c r="C45834" s="60" t="s">
        <v>1558</v>
      </c>
    </row>
    <row r="45835">
      <c r="C45835" s="60" t="s">
        <v>1558</v>
      </c>
    </row>
    <row r="45836">
      <c r="C45836" s="60" t="s">
        <v>1558</v>
      </c>
    </row>
    <row r="45837">
      <c r="C45837" s="60" t="s">
        <v>1558</v>
      </c>
    </row>
    <row r="45838">
      <c r="C45838" s="60" t="s">
        <v>1558</v>
      </c>
    </row>
    <row r="45839">
      <c r="C45839" s="60" t="s">
        <v>1558</v>
      </c>
    </row>
    <row r="45840">
      <c r="C45840" s="60" t="s">
        <v>1558</v>
      </c>
    </row>
    <row r="45841">
      <c r="C45841" s="60" t="s">
        <v>1558</v>
      </c>
    </row>
    <row r="45842">
      <c r="C45842" s="60" t="s">
        <v>1558</v>
      </c>
    </row>
    <row r="45843">
      <c r="C45843" s="60" t="s">
        <v>1558</v>
      </c>
    </row>
    <row r="45844">
      <c r="C45844" s="60" t="s">
        <v>1558</v>
      </c>
    </row>
    <row r="45845">
      <c r="C45845" s="60" t="s">
        <v>1558</v>
      </c>
    </row>
    <row r="45846">
      <c r="C45846" s="60" t="s">
        <v>1558</v>
      </c>
    </row>
    <row r="45847">
      <c r="C45847" s="60" t="s">
        <v>1558</v>
      </c>
    </row>
    <row r="45848">
      <c r="C45848" s="60" t="s">
        <v>1558</v>
      </c>
    </row>
    <row r="45849">
      <c r="C45849" s="60" t="s">
        <v>1558</v>
      </c>
    </row>
    <row r="45850">
      <c r="C45850" s="60" t="s">
        <v>1558</v>
      </c>
    </row>
    <row r="45851">
      <c r="C45851" s="60" t="s">
        <v>1558</v>
      </c>
    </row>
    <row r="45852">
      <c r="C45852" s="60" t="s">
        <v>1558</v>
      </c>
    </row>
    <row r="45853">
      <c r="C45853" s="60" t="s">
        <v>1558</v>
      </c>
    </row>
    <row r="45854">
      <c r="C45854" s="60" t="s">
        <v>1558</v>
      </c>
    </row>
    <row r="45855">
      <c r="C45855" s="60" t="s">
        <v>1558</v>
      </c>
    </row>
    <row r="45856">
      <c r="C45856" s="60" t="s">
        <v>1558</v>
      </c>
    </row>
    <row r="45857">
      <c r="C45857" s="60" t="s">
        <v>1558</v>
      </c>
    </row>
    <row r="45858">
      <c r="C45858" s="60" t="s">
        <v>1558</v>
      </c>
    </row>
    <row r="45859">
      <c r="C45859" s="60" t="s">
        <v>1558</v>
      </c>
    </row>
    <row r="45860">
      <c r="C45860" s="60" t="s">
        <v>1558</v>
      </c>
    </row>
    <row r="45861">
      <c r="C45861" s="60" t="s">
        <v>1558</v>
      </c>
    </row>
    <row r="45862">
      <c r="C45862" s="60" t="s">
        <v>1558</v>
      </c>
    </row>
    <row r="45863">
      <c r="C45863" s="60" t="s">
        <v>1558</v>
      </c>
    </row>
    <row r="45864">
      <c r="C45864" s="60" t="s">
        <v>1558</v>
      </c>
    </row>
    <row r="45865">
      <c r="C45865" s="60" t="s">
        <v>1558</v>
      </c>
    </row>
    <row r="45866">
      <c r="C45866" s="60" t="s">
        <v>1558</v>
      </c>
    </row>
    <row r="45867">
      <c r="C45867" s="60" t="s">
        <v>1558</v>
      </c>
    </row>
    <row r="45868">
      <c r="C45868" s="60" t="s">
        <v>1558</v>
      </c>
    </row>
    <row r="45869">
      <c r="C45869" s="60" t="s">
        <v>1558</v>
      </c>
    </row>
    <row r="45870">
      <c r="C45870" s="60" t="s">
        <v>1558</v>
      </c>
    </row>
    <row r="45871">
      <c r="C45871" s="60" t="s">
        <v>1558</v>
      </c>
    </row>
    <row r="45872">
      <c r="C45872" s="60" t="s">
        <v>1558</v>
      </c>
    </row>
    <row r="45873">
      <c r="C45873" s="60" t="s">
        <v>1558</v>
      </c>
    </row>
    <row r="45874">
      <c r="C45874" s="60" t="s">
        <v>1558</v>
      </c>
    </row>
    <row r="45875">
      <c r="C45875" s="60" t="s">
        <v>1558</v>
      </c>
    </row>
    <row r="45876">
      <c r="C45876" s="60" t="s">
        <v>1558</v>
      </c>
    </row>
    <row r="45877">
      <c r="C45877" s="60" t="s">
        <v>1558</v>
      </c>
    </row>
    <row r="45878">
      <c r="C45878" s="60" t="s">
        <v>1558</v>
      </c>
    </row>
    <row r="45879">
      <c r="C45879" s="60" t="s">
        <v>1558</v>
      </c>
    </row>
    <row r="45880">
      <c r="C45880" s="60" t="s">
        <v>1558</v>
      </c>
    </row>
    <row r="45881">
      <c r="C45881" s="60" t="s">
        <v>1558</v>
      </c>
    </row>
    <row r="45882">
      <c r="C45882" s="60" t="s">
        <v>1558</v>
      </c>
    </row>
    <row r="45883">
      <c r="C45883" s="60" t="s">
        <v>1558</v>
      </c>
    </row>
    <row r="45884">
      <c r="C45884" s="60" t="s">
        <v>1558</v>
      </c>
    </row>
    <row r="45885">
      <c r="C45885" s="60" t="s">
        <v>1558</v>
      </c>
    </row>
    <row r="45886">
      <c r="C45886" s="60" t="s">
        <v>1558</v>
      </c>
    </row>
    <row r="45887">
      <c r="C45887" s="60" t="s">
        <v>1558</v>
      </c>
    </row>
    <row r="45888">
      <c r="C45888" s="60" t="s">
        <v>1558</v>
      </c>
    </row>
    <row r="45889">
      <c r="C45889" s="60" t="s">
        <v>1558</v>
      </c>
    </row>
    <row r="45890">
      <c r="C45890" s="60" t="s">
        <v>1558</v>
      </c>
    </row>
    <row r="45891">
      <c r="C45891" s="60" t="s">
        <v>1558</v>
      </c>
    </row>
    <row r="45892">
      <c r="C45892" s="60" t="s">
        <v>1558</v>
      </c>
    </row>
    <row r="45893">
      <c r="C45893" s="60" t="s">
        <v>1558</v>
      </c>
    </row>
    <row r="45894">
      <c r="C45894" s="60" t="s">
        <v>1558</v>
      </c>
    </row>
    <row r="45895">
      <c r="C45895" s="60" t="s">
        <v>1558</v>
      </c>
    </row>
    <row r="45896">
      <c r="C45896" s="60" t="s">
        <v>1558</v>
      </c>
    </row>
    <row r="45897">
      <c r="C45897" s="60" t="s">
        <v>1558</v>
      </c>
    </row>
    <row r="45898">
      <c r="C45898" s="60" t="s">
        <v>1558</v>
      </c>
    </row>
    <row r="45899">
      <c r="C45899" s="60" t="s">
        <v>1558</v>
      </c>
    </row>
    <row r="45900">
      <c r="C45900" s="60" t="s">
        <v>1558</v>
      </c>
    </row>
    <row r="45901">
      <c r="C45901" s="60" t="s">
        <v>1558</v>
      </c>
    </row>
    <row r="45902">
      <c r="C45902" s="60" t="s">
        <v>1558</v>
      </c>
    </row>
    <row r="45903">
      <c r="C45903" s="60" t="s">
        <v>1558</v>
      </c>
    </row>
    <row r="45904">
      <c r="C45904" s="60" t="s">
        <v>1558</v>
      </c>
    </row>
    <row r="45905">
      <c r="C45905" s="60" t="s">
        <v>1558</v>
      </c>
    </row>
    <row r="45906">
      <c r="C45906" s="60" t="s">
        <v>1558</v>
      </c>
    </row>
    <row r="45907">
      <c r="C45907" s="60" t="s">
        <v>1558</v>
      </c>
    </row>
    <row r="45908">
      <c r="C45908" s="60" t="s">
        <v>1558</v>
      </c>
    </row>
    <row r="45909">
      <c r="C45909" s="60" t="s">
        <v>1558</v>
      </c>
    </row>
    <row r="45910">
      <c r="C45910" s="60" t="s">
        <v>1558</v>
      </c>
    </row>
    <row r="45911">
      <c r="C45911" s="60" t="s">
        <v>1558</v>
      </c>
    </row>
    <row r="45912">
      <c r="C45912" s="60" t="s">
        <v>1558</v>
      </c>
    </row>
    <row r="45913">
      <c r="C45913" s="60" t="s">
        <v>1558</v>
      </c>
    </row>
    <row r="45914">
      <c r="C45914" s="60" t="s">
        <v>1558</v>
      </c>
    </row>
    <row r="45915">
      <c r="C45915" s="60" t="s">
        <v>1558</v>
      </c>
    </row>
    <row r="45916">
      <c r="C45916" s="60" t="s">
        <v>1558</v>
      </c>
    </row>
    <row r="45917">
      <c r="C45917" s="60" t="s">
        <v>1558</v>
      </c>
    </row>
    <row r="45918">
      <c r="C45918" s="60" t="s">
        <v>1558</v>
      </c>
    </row>
    <row r="45919">
      <c r="C45919" s="60" t="s">
        <v>1558</v>
      </c>
    </row>
    <row r="45920">
      <c r="C45920" s="60" t="s">
        <v>1558</v>
      </c>
    </row>
    <row r="45921">
      <c r="C45921" s="60" t="s">
        <v>1558</v>
      </c>
    </row>
    <row r="45922">
      <c r="C45922" s="60" t="s">
        <v>1558</v>
      </c>
    </row>
    <row r="45923">
      <c r="C45923" s="60" t="s">
        <v>1558</v>
      </c>
    </row>
    <row r="45924">
      <c r="C45924" s="60" t="s">
        <v>1558</v>
      </c>
    </row>
    <row r="45925">
      <c r="C45925" s="60" t="s">
        <v>1558</v>
      </c>
    </row>
    <row r="45926">
      <c r="C45926" s="60" t="s">
        <v>1558</v>
      </c>
    </row>
    <row r="45927">
      <c r="C45927" s="60" t="s">
        <v>1558</v>
      </c>
    </row>
    <row r="45928">
      <c r="C45928" s="60" t="s">
        <v>1558</v>
      </c>
    </row>
    <row r="45929">
      <c r="C45929" s="60" t="s">
        <v>1558</v>
      </c>
    </row>
    <row r="45930">
      <c r="C45930" s="60" t="s">
        <v>1558</v>
      </c>
    </row>
    <row r="45931">
      <c r="C45931" s="60" t="s">
        <v>1558</v>
      </c>
    </row>
    <row r="45932">
      <c r="C45932" s="60" t="s">
        <v>1558</v>
      </c>
    </row>
    <row r="45933">
      <c r="C45933" s="60" t="s">
        <v>1558</v>
      </c>
    </row>
    <row r="45934">
      <c r="C45934" s="60" t="s">
        <v>1558</v>
      </c>
    </row>
    <row r="45935">
      <c r="C45935" s="60" t="s">
        <v>1558</v>
      </c>
    </row>
    <row r="45936">
      <c r="C45936" s="60" t="s">
        <v>1558</v>
      </c>
    </row>
    <row r="45937">
      <c r="C45937" s="60" t="s">
        <v>1558</v>
      </c>
    </row>
    <row r="45938">
      <c r="C45938" s="60" t="s">
        <v>1558</v>
      </c>
    </row>
    <row r="45939">
      <c r="C45939" s="60" t="s">
        <v>1558</v>
      </c>
    </row>
    <row r="45940">
      <c r="C45940" s="60" t="s">
        <v>1558</v>
      </c>
    </row>
    <row r="45941">
      <c r="C45941" s="60" t="s">
        <v>1558</v>
      </c>
    </row>
    <row r="45942">
      <c r="C45942" s="60" t="s">
        <v>1558</v>
      </c>
    </row>
    <row r="45943">
      <c r="C45943" s="60" t="s">
        <v>1558</v>
      </c>
    </row>
    <row r="45944">
      <c r="C45944" s="60" t="s">
        <v>1558</v>
      </c>
    </row>
    <row r="45945">
      <c r="C45945" s="60" t="s">
        <v>1558</v>
      </c>
    </row>
    <row r="45946">
      <c r="C45946" s="60" t="s">
        <v>1558</v>
      </c>
    </row>
    <row r="45947">
      <c r="C45947" s="60" t="s">
        <v>1558</v>
      </c>
    </row>
    <row r="45948">
      <c r="C45948" s="60" t="s">
        <v>1558</v>
      </c>
    </row>
    <row r="45949">
      <c r="C45949" s="60" t="s">
        <v>1558</v>
      </c>
    </row>
    <row r="45950">
      <c r="C45950" s="60" t="s">
        <v>1558</v>
      </c>
    </row>
    <row r="45951">
      <c r="C45951" s="60" t="s">
        <v>1558</v>
      </c>
    </row>
    <row r="45952">
      <c r="C45952" s="60" t="s">
        <v>1558</v>
      </c>
    </row>
    <row r="45953">
      <c r="C45953" s="60" t="s">
        <v>1558</v>
      </c>
    </row>
    <row r="45954">
      <c r="C45954" s="60" t="s">
        <v>1558</v>
      </c>
    </row>
    <row r="45955">
      <c r="C45955" s="60" t="s">
        <v>1558</v>
      </c>
    </row>
    <row r="45956">
      <c r="C45956" s="60" t="s">
        <v>1558</v>
      </c>
    </row>
    <row r="45957">
      <c r="C45957" s="60" t="s">
        <v>1558</v>
      </c>
    </row>
    <row r="45958">
      <c r="C45958" s="60" t="s">
        <v>1558</v>
      </c>
    </row>
    <row r="45959">
      <c r="C45959" s="60" t="s">
        <v>1558</v>
      </c>
    </row>
    <row r="45960">
      <c r="C45960" s="60" t="s">
        <v>1558</v>
      </c>
    </row>
    <row r="45961">
      <c r="C45961" s="60" t="s">
        <v>1558</v>
      </c>
    </row>
    <row r="45962">
      <c r="C45962" s="60" t="s">
        <v>1558</v>
      </c>
    </row>
    <row r="45963">
      <c r="C45963" s="60" t="s">
        <v>1558</v>
      </c>
    </row>
    <row r="45964">
      <c r="C45964" s="60" t="s">
        <v>1558</v>
      </c>
    </row>
    <row r="45965">
      <c r="C45965" s="60" t="s">
        <v>1558</v>
      </c>
    </row>
    <row r="45966">
      <c r="C45966" s="60" t="s">
        <v>1558</v>
      </c>
    </row>
    <row r="45967">
      <c r="C45967" s="60" t="s">
        <v>1558</v>
      </c>
    </row>
    <row r="45968">
      <c r="C45968" s="60" t="s">
        <v>1558</v>
      </c>
    </row>
    <row r="45969">
      <c r="C45969" s="60" t="s">
        <v>1558</v>
      </c>
    </row>
    <row r="45970">
      <c r="C45970" s="60" t="s">
        <v>1558</v>
      </c>
    </row>
    <row r="45971">
      <c r="C45971" s="60" t="s">
        <v>1558</v>
      </c>
    </row>
    <row r="45972">
      <c r="C45972" s="60" t="s">
        <v>1558</v>
      </c>
    </row>
    <row r="45973">
      <c r="C45973" s="60" t="s">
        <v>1558</v>
      </c>
    </row>
    <row r="45974">
      <c r="C45974" s="60" t="s">
        <v>1558</v>
      </c>
    </row>
    <row r="45975">
      <c r="C45975" s="60" t="s">
        <v>1558</v>
      </c>
    </row>
    <row r="45976">
      <c r="C45976" s="60" t="s">
        <v>1558</v>
      </c>
    </row>
    <row r="45977">
      <c r="C45977" s="60" t="s">
        <v>1558</v>
      </c>
    </row>
    <row r="45978">
      <c r="C45978" s="60" t="s">
        <v>1558</v>
      </c>
    </row>
    <row r="45979">
      <c r="C45979" s="60" t="s">
        <v>1558</v>
      </c>
    </row>
    <row r="45980">
      <c r="C45980" s="60" t="s">
        <v>1558</v>
      </c>
    </row>
    <row r="45981">
      <c r="C45981" s="60" t="s">
        <v>1558</v>
      </c>
    </row>
    <row r="45982">
      <c r="C45982" s="60" t="s">
        <v>1558</v>
      </c>
    </row>
    <row r="45983">
      <c r="C45983" s="60" t="s">
        <v>1558</v>
      </c>
    </row>
    <row r="45984">
      <c r="C45984" s="60" t="s">
        <v>1558</v>
      </c>
    </row>
    <row r="45985">
      <c r="C45985" s="60" t="s">
        <v>1558</v>
      </c>
    </row>
    <row r="45986">
      <c r="C45986" s="60" t="s">
        <v>1558</v>
      </c>
    </row>
    <row r="45987">
      <c r="C45987" s="60" t="s">
        <v>1558</v>
      </c>
    </row>
    <row r="45988">
      <c r="C45988" s="60" t="s">
        <v>1558</v>
      </c>
    </row>
    <row r="45989">
      <c r="C45989" s="60" t="s">
        <v>1558</v>
      </c>
    </row>
    <row r="45990">
      <c r="C45990" s="60" t="s">
        <v>1558</v>
      </c>
    </row>
    <row r="45991">
      <c r="C45991" s="60" t="s">
        <v>1558</v>
      </c>
    </row>
    <row r="45992">
      <c r="C45992" s="60" t="s">
        <v>1558</v>
      </c>
    </row>
    <row r="45993">
      <c r="C45993" s="60" t="s">
        <v>1558</v>
      </c>
    </row>
    <row r="45994">
      <c r="C45994" s="60" t="s">
        <v>1558</v>
      </c>
    </row>
    <row r="45995">
      <c r="C45995" s="60" t="s">
        <v>1558</v>
      </c>
    </row>
    <row r="45996">
      <c r="C45996" s="60" t="s">
        <v>1558</v>
      </c>
    </row>
    <row r="45997">
      <c r="C45997" s="60" t="s">
        <v>1558</v>
      </c>
    </row>
    <row r="45998">
      <c r="C45998" s="60" t="s">
        <v>1558</v>
      </c>
    </row>
    <row r="45999">
      <c r="C45999" s="60" t="s">
        <v>1558</v>
      </c>
    </row>
    <row r="46000">
      <c r="C46000" s="60" t="s">
        <v>1558</v>
      </c>
    </row>
    <row r="46001">
      <c r="C46001" s="60" t="s">
        <v>1558</v>
      </c>
    </row>
    <row r="46002">
      <c r="C46002" s="60" t="s">
        <v>1558</v>
      </c>
    </row>
    <row r="46003">
      <c r="C46003" s="60" t="s">
        <v>1558</v>
      </c>
    </row>
    <row r="46004">
      <c r="C46004" s="60" t="s">
        <v>1558</v>
      </c>
    </row>
    <row r="46005">
      <c r="C46005" s="60" t="s">
        <v>1558</v>
      </c>
    </row>
    <row r="46006">
      <c r="C46006" s="60" t="s">
        <v>1558</v>
      </c>
    </row>
    <row r="46007">
      <c r="C46007" s="60" t="s">
        <v>1558</v>
      </c>
    </row>
    <row r="46008">
      <c r="C46008" s="60" t="s">
        <v>1558</v>
      </c>
    </row>
    <row r="46009">
      <c r="C46009" s="60" t="s">
        <v>1558</v>
      </c>
    </row>
    <row r="46010">
      <c r="C46010" s="60" t="s">
        <v>1558</v>
      </c>
    </row>
    <row r="46011">
      <c r="C46011" s="60" t="s">
        <v>1558</v>
      </c>
    </row>
    <row r="46012">
      <c r="C46012" s="60" t="s">
        <v>1558</v>
      </c>
    </row>
    <row r="46013">
      <c r="C46013" s="60" t="s">
        <v>1558</v>
      </c>
    </row>
    <row r="46014">
      <c r="C46014" s="60" t="s">
        <v>1558</v>
      </c>
    </row>
    <row r="46015">
      <c r="C46015" s="60" t="s">
        <v>1558</v>
      </c>
    </row>
    <row r="46016">
      <c r="C46016" s="60" t="s">
        <v>1558</v>
      </c>
    </row>
    <row r="46017">
      <c r="C46017" s="60" t="s">
        <v>1558</v>
      </c>
    </row>
    <row r="46018">
      <c r="C46018" s="60" t="s">
        <v>1558</v>
      </c>
    </row>
    <row r="46019">
      <c r="C46019" s="60" t="s">
        <v>1558</v>
      </c>
    </row>
    <row r="46020">
      <c r="C46020" s="60" t="s">
        <v>1558</v>
      </c>
    </row>
    <row r="46021">
      <c r="C46021" s="60" t="s">
        <v>1558</v>
      </c>
    </row>
    <row r="46022">
      <c r="C46022" s="60" t="s">
        <v>1558</v>
      </c>
    </row>
    <row r="46023">
      <c r="C46023" s="60" t="s">
        <v>1558</v>
      </c>
    </row>
    <row r="46024">
      <c r="C46024" s="60" t="s">
        <v>1558</v>
      </c>
    </row>
    <row r="46025">
      <c r="C46025" s="60" t="s">
        <v>1558</v>
      </c>
    </row>
    <row r="46026">
      <c r="C46026" s="60" t="s">
        <v>1558</v>
      </c>
    </row>
    <row r="46027">
      <c r="C46027" s="60" t="s">
        <v>1558</v>
      </c>
    </row>
    <row r="46028">
      <c r="C46028" s="60" t="s">
        <v>1558</v>
      </c>
    </row>
    <row r="46029">
      <c r="C46029" s="60" t="s">
        <v>1558</v>
      </c>
    </row>
    <row r="46030">
      <c r="C46030" s="60" t="s">
        <v>1558</v>
      </c>
    </row>
    <row r="46031">
      <c r="C46031" s="60" t="s">
        <v>1558</v>
      </c>
    </row>
    <row r="46032">
      <c r="C46032" s="60" t="s">
        <v>1558</v>
      </c>
    </row>
    <row r="46033">
      <c r="C46033" s="60" t="s">
        <v>1558</v>
      </c>
    </row>
    <row r="46034">
      <c r="C46034" s="60" t="s">
        <v>1558</v>
      </c>
    </row>
    <row r="46035">
      <c r="C46035" s="60" t="s">
        <v>1558</v>
      </c>
    </row>
    <row r="46036">
      <c r="C46036" s="60" t="s">
        <v>1558</v>
      </c>
    </row>
    <row r="46037">
      <c r="C46037" s="60" t="s">
        <v>1558</v>
      </c>
    </row>
    <row r="46038">
      <c r="C46038" s="60" t="s">
        <v>1558</v>
      </c>
    </row>
    <row r="46039">
      <c r="C46039" s="60" t="s">
        <v>1558</v>
      </c>
    </row>
    <row r="46040">
      <c r="C46040" s="60" t="s">
        <v>1558</v>
      </c>
    </row>
    <row r="46041">
      <c r="C46041" s="60" t="s">
        <v>1558</v>
      </c>
    </row>
    <row r="46042">
      <c r="C46042" s="60" t="s">
        <v>1558</v>
      </c>
    </row>
    <row r="46043">
      <c r="C46043" s="60" t="s">
        <v>1558</v>
      </c>
    </row>
    <row r="46044">
      <c r="C46044" s="60" t="s">
        <v>1558</v>
      </c>
    </row>
    <row r="46045">
      <c r="C46045" s="60" t="s">
        <v>1558</v>
      </c>
    </row>
    <row r="46046">
      <c r="C46046" s="60" t="s">
        <v>1558</v>
      </c>
    </row>
    <row r="46047">
      <c r="C46047" s="60" t="s">
        <v>1558</v>
      </c>
    </row>
    <row r="46048">
      <c r="C46048" s="60" t="s">
        <v>1558</v>
      </c>
    </row>
    <row r="46049">
      <c r="C46049" s="60" t="s">
        <v>1558</v>
      </c>
    </row>
    <row r="46050">
      <c r="C46050" s="60" t="s">
        <v>1558</v>
      </c>
    </row>
    <row r="46051">
      <c r="C46051" s="60" t="s">
        <v>1558</v>
      </c>
    </row>
    <row r="46052">
      <c r="C46052" s="60" t="s">
        <v>1558</v>
      </c>
    </row>
    <row r="46053">
      <c r="C46053" s="60" t="s">
        <v>1558</v>
      </c>
    </row>
    <row r="46054">
      <c r="C46054" s="60" t="s">
        <v>1558</v>
      </c>
    </row>
    <row r="46055">
      <c r="C46055" s="60" t="s">
        <v>1558</v>
      </c>
    </row>
    <row r="46056">
      <c r="C46056" s="60" t="s">
        <v>1558</v>
      </c>
    </row>
    <row r="46057">
      <c r="C46057" s="60" t="s">
        <v>1558</v>
      </c>
    </row>
    <row r="46058">
      <c r="C46058" s="60" t="s">
        <v>1558</v>
      </c>
    </row>
    <row r="46059">
      <c r="C46059" s="60" t="s">
        <v>1558</v>
      </c>
    </row>
    <row r="46060">
      <c r="C46060" s="60" t="s">
        <v>1558</v>
      </c>
    </row>
    <row r="46061">
      <c r="C46061" s="60" t="s">
        <v>1558</v>
      </c>
    </row>
    <row r="46062">
      <c r="C46062" s="60" t="s">
        <v>1558</v>
      </c>
    </row>
    <row r="46063">
      <c r="C46063" s="60" t="s">
        <v>1558</v>
      </c>
    </row>
    <row r="46064">
      <c r="C46064" s="60" t="s">
        <v>1558</v>
      </c>
    </row>
    <row r="46065">
      <c r="C46065" s="60" t="s">
        <v>1558</v>
      </c>
    </row>
    <row r="46066">
      <c r="C46066" s="60" t="s">
        <v>1558</v>
      </c>
    </row>
    <row r="46067">
      <c r="C46067" s="60" t="s">
        <v>1558</v>
      </c>
    </row>
    <row r="46068">
      <c r="C46068" s="60" t="s">
        <v>1558</v>
      </c>
    </row>
    <row r="46069">
      <c r="C46069" s="60" t="s">
        <v>1558</v>
      </c>
    </row>
    <row r="46070">
      <c r="C46070" s="60" t="s">
        <v>1558</v>
      </c>
    </row>
    <row r="46071">
      <c r="C46071" s="60" t="s">
        <v>1558</v>
      </c>
    </row>
    <row r="46072">
      <c r="C46072" s="60" t="s">
        <v>1558</v>
      </c>
    </row>
    <row r="46073">
      <c r="C46073" s="60" t="s">
        <v>1558</v>
      </c>
    </row>
    <row r="46074">
      <c r="C46074" s="60" t="s">
        <v>1558</v>
      </c>
    </row>
    <row r="46075">
      <c r="C46075" s="60" t="s">
        <v>1558</v>
      </c>
    </row>
    <row r="46076">
      <c r="C46076" s="60" t="s">
        <v>1558</v>
      </c>
    </row>
    <row r="46077">
      <c r="C46077" s="60" t="s">
        <v>1558</v>
      </c>
    </row>
    <row r="46078">
      <c r="C46078" s="60" t="s">
        <v>1558</v>
      </c>
    </row>
    <row r="46079">
      <c r="C46079" s="60" t="s">
        <v>1558</v>
      </c>
    </row>
    <row r="46080">
      <c r="C46080" s="60" t="s">
        <v>1558</v>
      </c>
    </row>
    <row r="46081">
      <c r="C46081" s="60" t="s">
        <v>1558</v>
      </c>
    </row>
    <row r="46082">
      <c r="C46082" s="60" t="s">
        <v>1558</v>
      </c>
    </row>
    <row r="46083">
      <c r="C46083" s="60" t="s">
        <v>1558</v>
      </c>
    </row>
    <row r="46084">
      <c r="C46084" s="60" t="s">
        <v>1558</v>
      </c>
    </row>
    <row r="46085">
      <c r="C46085" s="60" t="s">
        <v>1558</v>
      </c>
    </row>
    <row r="46086">
      <c r="C46086" s="60" t="s">
        <v>1558</v>
      </c>
    </row>
    <row r="46087">
      <c r="C46087" s="60" t="s">
        <v>1558</v>
      </c>
    </row>
    <row r="46088">
      <c r="C46088" s="60" t="s">
        <v>1558</v>
      </c>
    </row>
    <row r="46089">
      <c r="C46089" s="60" t="s">
        <v>1558</v>
      </c>
    </row>
    <row r="46090">
      <c r="C46090" s="60" t="s">
        <v>1558</v>
      </c>
    </row>
    <row r="46091">
      <c r="C46091" s="60" t="s">
        <v>1558</v>
      </c>
    </row>
    <row r="46092">
      <c r="C46092" s="60" t="s">
        <v>1558</v>
      </c>
    </row>
    <row r="46093">
      <c r="C46093" s="60" t="s">
        <v>1558</v>
      </c>
    </row>
    <row r="46094">
      <c r="C46094" s="60" t="s">
        <v>1558</v>
      </c>
    </row>
    <row r="46095">
      <c r="C46095" s="60" t="s">
        <v>1558</v>
      </c>
    </row>
    <row r="46096">
      <c r="C46096" s="60" t="s">
        <v>1558</v>
      </c>
    </row>
    <row r="46097">
      <c r="C46097" s="60" t="s">
        <v>1558</v>
      </c>
    </row>
    <row r="46098">
      <c r="C46098" s="60" t="s">
        <v>1558</v>
      </c>
    </row>
    <row r="46099">
      <c r="C46099" s="60" t="s">
        <v>1558</v>
      </c>
    </row>
    <row r="46100">
      <c r="C46100" s="60" t="s">
        <v>1558</v>
      </c>
    </row>
    <row r="46101">
      <c r="C46101" s="60" t="s">
        <v>1558</v>
      </c>
    </row>
    <row r="46102">
      <c r="C46102" s="60" t="s">
        <v>1558</v>
      </c>
    </row>
    <row r="46103">
      <c r="C46103" s="60" t="s">
        <v>1558</v>
      </c>
    </row>
    <row r="46104">
      <c r="C46104" s="60" t="s">
        <v>1558</v>
      </c>
    </row>
    <row r="46105">
      <c r="C46105" s="60" t="s">
        <v>1558</v>
      </c>
    </row>
    <row r="46106">
      <c r="C46106" s="60" t="s">
        <v>1558</v>
      </c>
    </row>
    <row r="46107">
      <c r="C46107" s="60" t="s">
        <v>1558</v>
      </c>
    </row>
    <row r="46108">
      <c r="C46108" s="60" t="s">
        <v>1558</v>
      </c>
    </row>
    <row r="46109">
      <c r="C46109" s="60" t="s">
        <v>1558</v>
      </c>
    </row>
    <row r="46110">
      <c r="C46110" s="60" t="s">
        <v>1558</v>
      </c>
    </row>
    <row r="46111">
      <c r="C46111" s="60" t="s">
        <v>1558</v>
      </c>
    </row>
    <row r="46112">
      <c r="C46112" s="60" t="s">
        <v>1558</v>
      </c>
    </row>
    <row r="46113">
      <c r="C46113" s="60" t="s">
        <v>1558</v>
      </c>
    </row>
    <row r="46114">
      <c r="C46114" s="60" t="s">
        <v>1558</v>
      </c>
    </row>
    <row r="46115">
      <c r="C46115" s="60" t="s">
        <v>1558</v>
      </c>
    </row>
    <row r="46116">
      <c r="C46116" s="60" t="s">
        <v>1558</v>
      </c>
    </row>
    <row r="46117">
      <c r="C46117" s="60" t="s">
        <v>1558</v>
      </c>
    </row>
    <row r="46118">
      <c r="C46118" s="60" t="s">
        <v>1558</v>
      </c>
    </row>
    <row r="46119">
      <c r="C46119" s="60" t="s">
        <v>1558</v>
      </c>
    </row>
    <row r="46120">
      <c r="C46120" s="60" t="s">
        <v>1558</v>
      </c>
    </row>
    <row r="46121">
      <c r="C46121" s="60" t="s">
        <v>1558</v>
      </c>
    </row>
    <row r="46122">
      <c r="C46122" s="60" t="s">
        <v>1558</v>
      </c>
    </row>
    <row r="46123">
      <c r="C46123" s="60" t="s">
        <v>1558</v>
      </c>
    </row>
    <row r="46124">
      <c r="C46124" s="60" t="s">
        <v>1558</v>
      </c>
    </row>
    <row r="46125">
      <c r="C46125" s="60" t="s">
        <v>1558</v>
      </c>
    </row>
    <row r="46126">
      <c r="C46126" s="60" t="s">
        <v>1558</v>
      </c>
    </row>
    <row r="46127">
      <c r="C46127" s="60" t="s">
        <v>1558</v>
      </c>
    </row>
    <row r="46128">
      <c r="C46128" s="60" t="s">
        <v>1558</v>
      </c>
    </row>
    <row r="46129">
      <c r="C46129" s="60" t="s">
        <v>1558</v>
      </c>
    </row>
    <row r="46130">
      <c r="C46130" s="60" t="s">
        <v>1558</v>
      </c>
    </row>
    <row r="46131">
      <c r="C46131" s="60" t="s">
        <v>1558</v>
      </c>
    </row>
    <row r="46132">
      <c r="C46132" s="60" t="s">
        <v>1558</v>
      </c>
    </row>
    <row r="46133">
      <c r="C46133" s="60" t="s">
        <v>1558</v>
      </c>
    </row>
    <row r="46134">
      <c r="C46134" s="60" t="s">
        <v>1558</v>
      </c>
    </row>
    <row r="46135">
      <c r="C46135" s="60" t="s">
        <v>1558</v>
      </c>
    </row>
    <row r="46136">
      <c r="C46136" s="60" t="s">
        <v>1558</v>
      </c>
    </row>
    <row r="46137">
      <c r="C46137" s="60" t="s">
        <v>1558</v>
      </c>
    </row>
    <row r="46138">
      <c r="C46138" s="60" t="s">
        <v>1558</v>
      </c>
    </row>
    <row r="46139">
      <c r="C46139" s="60" t="s">
        <v>1558</v>
      </c>
    </row>
    <row r="46140">
      <c r="C46140" s="60" t="s">
        <v>1558</v>
      </c>
    </row>
    <row r="46141">
      <c r="C46141" s="60" t="s">
        <v>1558</v>
      </c>
    </row>
    <row r="46142">
      <c r="C46142" s="60" t="s">
        <v>1558</v>
      </c>
    </row>
    <row r="46143">
      <c r="C46143" s="60" t="s">
        <v>1558</v>
      </c>
    </row>
    <row r="46144">
      <c r="C46144" s="60" t="s">
        <v>1558</v>
      </c>
    </row>
    <row r="46145">
      <c r="C46145" s="60" t="s">
        <v>1558</v>
      </c>
    </row>
    <row r="46146">
      <c r="C46146" s="60" t="s">
        <v>1558</v>
      </c>
    </row>
    <row r="46147">
      <c r="C46147" s="60" t="s">
        <v>1558</v>
      </c>
    </row>
    <row r="46148">
      <c r="C46148" s="60" t="s">
        <v>1558</v>
      </c>
    </row>
    <row r="46149">
      <c r="C46149" s="60" t="s">
        <v>1558</v>
      </c>
    </row>
    <row r="46150">
      <c r="C46150" s="60" t="s">
        <v>1558</v>
      </c>
    </row>
    <row r="46151">
      <c r="C46151" s="60" t="s">
        <v>1558</v>
      </c>
    </row>
    <row r="46152">
      <c r="C46152" s="60" t="s">
        <v>1558</v>
      </c>
    </row>
    <row r="46153">
      <c r="C46153" s="60" t="s">
        <v>1558</v>
      </c>
    </row>
    <row r="46154">
      <c r="C46154" s="60" t="s">
        <v>1558</v>
      </c>
    </row>
    <row r="46155">
      <c r="C46155" s="60" t="s">
        <v>1558</v>
      </c>
    </row>
    <row r="46156">
      <c r="C46156" s="60" t="s">
        <v>1558</v>
      </c>
    </row>
    <row r="46157">
      <c r="C46157" s="60" t="s">
        <v>1558</v>
      </c>
    </row>
    <row r="46158">
      <c r="C46158" s="60" t="s">
        <v>1558</v>
      </c>
    </row>
    <row r="46159">
      <c r="C46159" s="60" t="s">
        <v>1558</v>
      </c>
    </row>
    <row r="46160">
      <c r="C46160" s="60" t="s">
        <v>1558</v>
      </c>
    </row>
    <row r="46161">
      <c r="C46161" s="60" t="s">
        <v>1558</v>
      </c>
    </row>
    <row r="46162">
      <c r="C46162" s="60" t="s">
        <v>1558</v>
      </c>
    </row>
    <row r="46163">
      <c r="C46163" s="60" t="s">
        <v>1558</v>
      </c>
    </row>
    <row r="46164">
      <c r="C46164" s="60" t="s">
        <v>1558</v>
      </c>
    </row>
    <row r="46165">
      <c r="C46165" s="60" t="s">
        <v>1558</v>
      </c>
    </row>
    <row r="46166">
      <c r="C46166" s="60" t="s">
        <v>1558</v>
      </c>
    </row>
    <row r="46167">
      <c r="C46167" s="60" t="s">
        <v>1558</v>
      </c>
    </row>
    <row r="46168">
      <c r="C46168" s="60" t="s">
        <v>1558</v>
      </c>
    </row>
    <row r="46169">
      <c r="C46169" s="60" t="s">
        <v>1558</v>
      </c>
    </row>
    <row r="46170">
      <c r="C46170" s="60" t="s">
        <v>1558</v>
      </c>
    </row>
    <row r="46171">
      <c r="C46171" s="60" t="s">
        <v>1558</v>
      </c>
    </row>
    <row r="46172">
      <c r="C46172" s="60" t="s">
        <v>1558</v>
      </c>
    </row>
    <row r="46173">
      <c r="C46173" s="60" t="s">
        <v>1558</v>
      </c>
    </row>
    <row r="46174">
      <c r="C46174" s="60" t="s">
        <v>1558</v>
      </c>
    </row>
    <row r="46175">
      <c r="C46175" s="60" t="s">
        <v>1558</v>
      </c>
    </row>
    <row r="46176">
      <c r="C46176" s="60" t="s">
        <v>1558</v>
      </c>
    </row>
    <row r="46177">
      <c r="C46177" s="60" t="s">
        <v>1558</v>
      </c>
    </row>
    <row r="46178">
      <c r="C46178" s="60" t="s">
        <v>1558</v>
      </c>
    </row>
    <row r="46179">
      <c r="C46179" s="60" t="s">
        <v>1558</v>
      </c>
    </row>
    <row r="46180">
      <c r="C46180" s="60" t="s">
        <v>1558</v>
      </c>
    </row>
    <row r="46181">
      <c r="C46181" s="60" t="s">
        <v>1558</v>
      </c>
    </row>
    <row r="46182">
      <c r="C46182" s="60" t="s">
        <v>1558</v>
      </c>
    </row>
    <row r="46183">
      <c r="C46183" s="60" t="s">
        <v>1558</v>
      </c>
    </row>
    <row r="46184">
      <c r="C46184" s="60" t="s">
        <v>1558</v>
      </c>
    </row>
    <row r="46185">
      <c r="C46185" s="60" t="s">
        <v>1558</v>
      </c>
    </row>
    <row r="46186">
      <c r="C46186" s="60" t="s">
        <v>1558</v>
      </c>
    </row>
    <row r="46187">
      <c r="C46187" s="60" t="s">
        <v>1558</v>
      </c>
    </row>
    <row r="46188">
      <c r="C46188" s="60" t="s">
        <v>1558</v>
      </c>
    </row>
    <row r="46189">
      <c r="C46189" s="60" t="s">
        <v>1558</v>
      </c>
    </row>
    <row r="46190">
      <c r="C46190" s="60" t="s">
        <v>1558</v>
      </c>
    </row>
    <row r="46191">
      <c r="C46191" s="60" t="s">
        <v>1558</v>
      </c>
    </row>
    <row r="46192">
      <c r="C46192" s="60" t="s">
        <v>1558</v>
      </c>
    </row>
    <row r="46193">
      <c r="C46193" s="60" t="s">
        <v>1558</v>
      </c>
    </row>
    <row r="46194">
      <c r="C46194" s="60" t="s">
        <v>1558</v>
      </c>
    </row>
    <row r="46195">
      <c r="C46195" s="60" t="s">
        <v>1558</v>
      </c>
    </row>
    <row r="46196">
      <c r="C46196" s="60" t="s">
        <v>1558</v>
      </c>
    </row>
    <row r="46197">
      <c r="C46197" s="60" t="s">
        <v>1558</v>
      </c>
    </row>
    <row r="46198">
      <c r="C46198" s="60" t="s">
        <v>1558</v>
      </c>
    </row>
    <row r="46199">
      <c r="C46199" s="60" t="s">
        <v>1558</v>
      </c>
    </row>
    <row r="46200">
      <c r="C46200" s="60" t="s">
        <v>1558</v>
      </c>
    </row>
    <row r="46201">
      <c r="C46201" s="60" t="s">
        <v>1558</v>
      </c>
    </row>
    <row r="46202">
      <c r="C46202" s="60" t="s">
        <v>1558</v>
      </c>
    </row>
    <row r="46203">
      <c r="C46203" s="60" t="s">
        <v>1558</v>
      </c>
    </row>
    <row r="46204">
      <c r="C46204" s="60" t="s">
        <v>1558</v>
      </c>
    </row>
    <row r="46205">
      <c r="C46205" s="60" t="s">
        <v>1558</v>
      </c>
    </row>
    <row r="46206">
      <c r="C46206" s="60" t="s">
        <v>1558</v>
      </c>
    </row>
    <row r="46207">
      <c r="C46207" s="60" t="s">
        <v>1558</v>
      </c>
    </row>
    <row r="46208">
      <c r="C46208" s="60" t="s">
        <v>1558</v>
      </c>
    </row>
    <row r="46209">
      <c r="C46209" s="60" t="s">
        <v>1558</v>
      </c>
    </row>
    <row r="46210">
      <c r="C46210" s="60" t="s">
        <v>1558</v>
      </c>
    </row>
    <row r="46211">
      <c r="C46211" s="60" t="s">
        <v>1558</v>
      </c>
    </row>
    <row r="46212">
      <c r="C46212" s="60" t="s">
        <v>1558</v>
      </c>
    </row>
    <row r="46213">
      <c r="C46213" s="60" t="s">
        <v>1558</v>
      </c>
    </row>
    <row r="46214">
      <c r="C46214" s="60" t="s">
        <v>1558</v>
      </c>
    </row>
    <row r="46215">
      <c r="C46215" s="60" t="s">
        <v>1558</v>
      </c>
    </row>
    <row r="46216">
      <c r="C46216" s="60" t="s">
        <v>1558</v>
      </c>
    </row>
    <row r="46217">
      <c r="C46217" s="60" t="s">
        <v>1558</v>
      </c>
    </row>
    <row r="46218">
      <c r="C46218" s="60" t="s">
        <v>1558</v>
      </c>
    </row>
    <row r="46219">
      <c r="C46219" s="60" t="s">
        <v>1558</v>
      </c>
    </row>
    <row r="46220">
      <c r="C46220" s="60" t="s">
        <v>1558</v>
      </c>
    </row>
    <row r="46221">
      <c r="C46221" s="60" t="s">
        <v>1558</v>
      </c>
    </row>
    <row r="46222">
      <c r="C46222" s="60" t="s">
        <v>1558</v>
      </c>
    </row>
    <row r="46223">
      <c r="C46223" s="60" t="s">
        <v>1558</v>
      </c>
    </row>
    <row r="46224">
      <c r="C46224" s="60" t="s">
        <v>1558</v>
      </c>
    </row>
    <row r="46225">
      <c r="C46225" s="60" t="s">
        <v>1558</v>
      </c>
    </row>
    <row r="46226">
      <c r="C46226" s="60" t="s">
        <v>1558</v>
      </c>
    </row>
    <row r="46227">
      <c r="C46227" s="60" t="s">
        <v>1558</v>
      </c>
    </row>
    <row r="46228">
      <c r="C46228" s="60" t="s">
        <v>1558</v>
      </c>
    </row>
    <row r="46229">
      <c r="C46229" s="60" t="s">
        <v>1558</v>
      </c>
    </row>
    <row r="46230">
      <c r="C46230" s="60" t="s">
        <v>1558</v>
      </c>
    </row>
    <row r="46231">
      <c r="C46231" s="60" t="s">
        <v>1558</v>
      </c>
    </row>
    <row r="46232">
      <c r="C46232" s="60" t="s">
        <v>1558</v>
      </c>
    </row>
    <row r="46233">
      <c r="C46233" s="60" t="s">
        <v>1558</v>
      </c>
    </row>
    <row r="46234">
      <c r="C46234" s="60" t="s">
        <v>1558</v>
      </c>
    </row>
    <row r="46235">
      <c r="C46235" s="60" t="s">
        <v>1558</v>
      </c>
    </row>
    <row r="46236">
      <c r="C46236" s="60" t="s">
        <v>1558</v>
      </c>
    </row>
    <row r="46237">
      <c r="C46237" s="60" t="s">
        <v>1558</v>
      </c>
    </row>
    <row r="46238">
      <c r="C46238" s="60" t="s">
        <v>1558</v>
      </c>
    </row>
    <row r="46239">
      <c r="C46239" s="60" t="s">
        <v>1558</v>
      </c>
    </row>
    <row r="46240">
      <c r="C46240" s="60" t="s">
        <v>1558</v>
      </c>
    </row>
    <row r="46241">
      <c r="C46241" s="60" t="s">
        <v>1558</v>
      </c>
    </row>
    <row r="46242">
      <c r="C46242" s="60" t="s">
        <v>1558</v>
      </c>
    </row>
    <row r="46243">
      <c r="C46243" s="60" t="s">
        <v>1558</v>
      </c>
    </row>
    <row r="46244">
      <c r="C46244" s="60" t="s">
        <v>1558</v>
      </c>
    </row>
    <row r="46245">
      <c r="C46245" s="60" t="s">
        <v>1558</v>
      </c>
    </row>
    <row r="46246">
      <c r="C46246" s="60" t="s">
        <v>1558</v>
      </c>
    </row>
    <row r="46247">
      <c r="C46247" s="60" t="s">
        <v>1558</v>
      </c>
    </row>
    <row r="46248">
      <c r="C46248" s="60" t="s">
        <v>1558</v>
      </c>
    </row>
    <row r="46249">
      <c r="C46249" s="60" t="s">
        <v>1558</v>
      </c>
    </row>
    <row r="46250">
      <c r="C46250" s="60" t="s">
        <v>1558</v>
      </c>
    </row>
    <row r="46251">
      <c r="C46251" s="60" t="s">
        <v>1558</v>
      </c>
    </row>
    <row r="46252">
      <c r="C46252" s="60" t="s">
        <v>1558</v>
      </c>
    </row>
    <row r="46253">
      <c r="C46253" s="60" t="s">
        <v>1558</v>
      </c>
    </row>
    <row r="46254">
      <c r="C46254" s="60" t="s">
        <v>1558</v>
      </c>
    </row>
    <row r="46255">
      <c r="C46255" s="60" t="s">
        <v>1558</v>
      </c>
    </row>
    <row r="46256">
      <c r="C46256" s="60" t="s">
        <v>1558</v>
      </c>
    </row>
    <row r="46257">
      <c r="C46257" s="60" t="s">
        <v>1558</v>
      </c>
    </row>
    <row r="46258">
      <c r="C46258" s="60" t="s">
        <v>1558</v>
      </c>
    </row>
    <row r="46259">
      <c r="C46259" s="60" t="s">
        <v>1558</v>
      </c>
    </row>
    <row r="46260">
      <c r="C46260" s="60" t="s">
        <v>1558</v>
      </c>
    </row>
    <row r="46261">
      <c r="C46261" s="60" t="s">
        <v>1558</v>
      </c>
    </row>
    <row r="46262">
      <c r="C46262" s="60" t="s">
        <v>1558</v>
      </c>
    </row>
    <row r="46263">
      <c r="C46263" s="60" t="s">
        <v>1558</v>
      </c>
    </row>
    <row r="46264">
      <c r="C46264" s="60" t="s">
        <v>1558</v>
      </c>
    </row>
    <row r="46265">
      <c r="C46265" s="60" t="s">
        <v>1558</v>
      </c>
    </row>
    <row r="46266">
      <c r="C46266" s="60" t="s">
        <v>1558</v>
      </c>
    </row>
    <row r="46267">
      <c r="C46267" s="60" t="s">
        <v>1558</v>
      </c>
    </row>
    <row r="46268">
      <c r="C46268" s="60" t="s">
        <v>1558</v>
      </c>
    </row>
    <row r="46269">
      <c r="C46269" s="60" t="s">
        <v>1558</v>
      </c>
    </row>
    <row r="46270">
      <c r="C46270" s="60" t="s">
        <v>1558</v>
      </c>
    </row>
    <row r="46271">
      <c r="C46271" s="60" t="s">
        <v>1558</v>
      </c>
    </row>
    <row r="46272">
      <c r="C46272" s="60" t="s">
        <v>1558</v>
      </c>
    </row>
    <row r="46273">
      <c r="C46273" s="60" t="s">
        <v>1558</v>
      </c>
    </row>
    <row r="46274">
      <c r="C46274" s="60" t="s">
        <v>1558</v>
      </c>
    </row>
    <row r="46275">
      <c r="C46275" s="60" t="s">
        <v>1558</v>
      </c>
    </row>
    <row r="46276">
      <c r="C46276" s="60" t="s">
        <v>1558</v>
      </c>
    </row>
    <row r="46277">
      <c r="C46277" s="60" t="s">
        <v>1558</v>
      </c>
    </row>
    <row r="46278">
      <c r="C46278" s="60" t="s">
        <v>1558</v>
      </c>
    </row>
    <row r="46279">
      <c r="C46279" s="60" t="s">
        <v>1558</v>
      </c>
    </row>
    <row r="46280">
      <c r="C46280" s="60" t="s">
        <v>1558</v>
      </c>
    </row>
    <row r="46281">
      <c r="C46281" s="60" t="s">
        <v>1558</v>
      </c>
    </row>
    <row r="46282">
      <c r="C46282" s="60" t="s">
        <v>1558</v>
      </c>
    </row>
    <row r="46283">
      <c r="C46283" s="60" t="s">
        <v>1558</v>
      </c>
    </row>
    <row r="46284">
      <c r="C46284" s="60" t="s">
        <v>1558</v>
      </c>
    </row>
    <row r="46285">
      <c r="C46285" s="60" t="s">
        <v>1558</v>
      </c>
    </row>
    <row r="46286">
      <c r="C46286" s="60" t="s">
        <v>1558</v>
      </c>
    </row>
    <row r="46287">
      <c r="C46287" s="60" t="s">
        <v>1558</v>
      </c>
    </row>
    <row r="46288">
      <c r="C46288" s="60" t="s">
        <v>1558</v>
      </c>
    </row>
    <row r="46289">
      <c r="C46289" s="60" t="s">
        <v>1558</v>
      </c>
    </row>
    <row r="46290">
      <c r="C46290" s="60" t="s">
        <v>1558</v>
      </c>
    </row>
    <row r="46291">
      <c r="C46291" s="60" t="s">
        <v>1558</v>
      </c>
    </row>
    <row r="46292">
      <c r="C46292" s="60" t="s">
        <v>1558</v>
      </c>
    </row>
    <row r="46293">
      <c r="C46293" s="60" t="s">
        <v>1558</v>
      </c>
    </row>
    <row r="46294">
      <c r="C46294" s="60" t="s">
        <v>1558</v>
      </c>
    </row>
    <row r="46295">
      <c r="C46295" s="60" t="s">
        <v>1558</v>
      </c>
    </row>
    <row r="46296">
      <c r="C46296" s="60" t="s">
        <v>1558</v>
      </c>
    </row>
    <row r="46297">
      <c r="C46297" s="60" t="s">
        <v>1558</v>
      </c>
    </row>
    <row r="46298">
      <c r="C46298" s="60" t="s">
        <v>1558</v>
      </c>
    </row>
    <row r="46299">
      <c r="C46299" s="60" t="s">
        <v>1558</v>
      </c>
    </row>
    <row r="46300">
      <c r="C46300" s="60" t="s">
        <v>1558</v>
      </c>
    </row>
    <row r="46301">
      <c r="C46301" s="60" t="s">
        <v>1558</v>
      </c>
    </row>
    <row r="46302">
      <c r="C46302" s="60" t="s">
        <v>1558</v>
      </c>
    </row>
    <row r="46303">
      <c r="C46303" s="60" t="s">
        <v>1558</v>
      </c>
    </row>
    <row r="46304">
      <c r="C46304" s="60" t="s">
        <v>1558</v>
      </c>
    </row>
    <row r="46305">
      <c r="C46305" s="60" t="s">
        <v>1558</v>
      </c>
    </row>
    <row r="46306">
      <c r="C46306" s="60" t="s">
        <v>1558</v>
      </c>
    </row>
    <row r="46307">
      <c r="C46307" s="60" t="s">
        <v>1558</v>
      </c>
    </row>
    <row r="46308">
      <c r="C46308" s="60" t="s">
        <v>1558</v>
      </c>
    </row>
    <row r="46309">
      <c r="C46309" s="60" t="s">
        <v>1558</v>
      </c>
    </row>
    <row r="46310">
      <c r="C46310" s="60" t="s">
        <v>1558</v>
      </c>
    </row>
    <row r="46311">
      <c r="C46311" s="60" t="s">
        <v>1558</v>
      </c>
    </row>
    <row r="46312">
      <c r="C46312" s="60" t="s">
        <v>1558</v>
      </c>
    </row>
    <row r="46313">
      <c r="C46313" s="60" t="s">
        <v>1558</v>
      </c>
    </row>
    <row r="46314">
      <c r="C46314" s="60" t="s">
        <v>1558</v>
      </c>
    </row>
    <row r="46315">
      <c r="C46315" s="60" t="s">
        <v>1558</v>
      </c>
    </row>
    <row r="46316">
      <c r="C46316" s="60" t="s">
        <v>1558</v>
      </c>
    </row>
    <row r="46317">
      <c r="C46317" s="60" t="s">
        <v>1558</v>
      </c>
    </row>
    <row r="46318">
      <c r="C46318" s="60" t="s">
        <v>1558</v>
      </c>
    </row>
    <row r="46319">
      <c r="C46319" s="60" t="s">
        <v>1558</v>
      </c>
    </row>
    <row r="46320">
      <c r="C46320" s="60" t="s">
        <v>1558</v>
      </c>
    </row>
    <row r="46321">
      <c r="C46321" s="60" t="s">
        <v>1558</v>
      </c>
    </row>
    <row r="46322">
      <c r="C46322" s="60" t="s">
        <v>1558</v>
      </c>
    </row>
    <row r="46323">
      <c r="C46323" s="60" t="s">
        <v>1558</v>
      </c>
    </row>
    <row r="46324">
      <c r="C46324" s="60" t="s">
        <v>1558</v>
      </c>
    </row>
    <row r="46325">
      <c r="C46325" s="60" t="s">
        <v>1558</v>
      </c>
    </row>
    <row r="46326">
      <c r="C46326" s="60" t="s">
        <v>1558</v>
      </c>
    </row>
    <row r="46327">
      <c r="C46327" s="60" t="s">
        <v>1558</v>
      </c>
    </row>
    <row r="46328">
      <c r="C46328" s="60" t="s">
        <v>1558</v>
      </c>
    </row>
    <row r="46329">
      <c r="C46329" s="60" t="s">
        <v>1558</v>
      </c>
    </row>
    <row r="46330">
      <c r="C46330" s="60" t="s">
        <v>1558</v>
      </c>
    </row>
    <row r="46331">
      <c r="C46331" s="60" t="s">
        <v>1558</v>
      </c>
    </row>
    <row r="46332">
      <c r="C46332" s="60" t="s">
        <v>1558</v>
      </c>
    </row>
    <row r="46333">
      <c r="C46333" s="60" t="s">
        <v>1558</v>
      </c>
    </row>
    <row r="46334">
      <c r="C46334" s="60" t="s">
        <v>1558</v>
      </c>
    </row>
    <row r="46335">
      <c r="C46335" s="60" t="s">
        <v>1558</v>
      </c>
    </row>
    <row r="46336">
      <c r="C46336" s="60" t="s">
        <v>1558</v>
      </c>
    </row>
    <row r="46337">
      <c r="C46337" s="60" t="s">
        <v>1558</v>
      </c>
    </row>
    <row r="46338">
      <c r="C46338" s="60" t="s">
        <v>1558</v>
      </c>
    </row>
    <row r="46339">
      <c r="C46339" s="60" t="s">
        <v>1558</v>
      </c>
    </row>
    <row r="46340">
      <c r="C46340" s="60" t="s">
        <v>1558</v>
      </c>
    </row>
    <row r="46341">
      <c r="C46341" s="60" t="s">
        <v>1558</v>
      </c>
    </row>
    <row r="46342">
      <c r="C46342" s="60" t="s">
        <v>1558</v>
      </c>
    </row>
    <row r="46343">
      <c r="C46343" s="60" t="s">
        <v>1558</v>
      </c>
    </row>
    <row r="46344">
      <c r="C46344" s="60" t="s">
        <v>1558</v>
      </c>
    </row>
    <row r="46345">
      <c r="C46345" s="60" t="s">
        <v>1558</v>
      </c>
    </row>
    <row r="46346">
      <c r="C46346" s="60" t="s">
        <v>1558</v>
      </c>
    </row>
    <row r="46347">
      <c r="C46347" s="60" t="s">
        <v>1558</v>
      </c>
    </row>
    <row r="46348">
      <c r="C46348" s="60" t="s">
        <v>1558</v>
      </c>
    </row>
    <row r="46349">
      <c r="C46349" s="60" t="s">
        <v>1558</v>
      </c>
    </row>
    <row r="46350">
      <c r="C46350" s="60" t="s">
        <v>1558</v>
      </c>
    </row>
    <row r="46351">
      <c r="C46351" s="60" t="s">
        <v>1558</v>
      </c>
    </row>
    <row r="46352">
      <c r="C46352" s="60" t="s">
        <v>1558</v>
      </c>
    </row>
    <row r="46353">
      <c r="C46353" s="60" t="s">
        <v>1558</v>
      </c>
    </row>
    <row r="46354">
      <c r="C46354" s="60" t="s">
        <v>1558</v>
      </c>
    </row>
    <row r="46355">
      <c r="C46355" s="60" t="s">
        <v>1558</v>
      </c>
    </row>
    <row r="46356">
      <c r="C46356" s="60" t="s">
        <v>1558</v>
      </c>
    </row>
    <row r="46357">
      <c r="C46357" s="60" t="s">
        <v>1558</v>
      </c>
    </row>
    <row r="46358">
      <c r="C46358" s="60" t="s">
        <v>1558</v>
      </c>
    </row>
    <row r="46359">
      <c r="C46359" s="60" t="s">
        <v>1558</v>
      </c>
    </row>
    <row r="46360">
      <c r="C46360" s="60" t="s">
        <v>1558</v>
      </c>
    </row>
    <row r="46361">
      <c r="C46361" s="60" t="s">
        <v>1558</v>
      </c>
    </row>
    <row r="46362">
      <c r="C46362" s="60" t="s">
        <v>1558</v>
      </c>
    </row>
    <row r="46363">
      <c r="C46363" s="60" t="s">
        <v>1558</v>
      </c>
    </row>
    <row r="46364">
      <c r="C46364" s="60" t="s">
        <v>1558</v>
      </c>
    </row>
    <row r="46365">
      <c r="C46365" s="60" t="s">
        <v>1558</v>
      </c>
    </row>
    <row r="46366">
      <c r="C46366" s="60" t="s">
        <v>1558</v>
      </c>
    </row>
    <row r="46367">
      <c r="C46367" s="60" t="s">
        <v>1558</v>
      </c>
    </row>
    <row r="46368">
      <c r="C46368" s="60" t="s">
        <v>1558</v>
      </c>
    </row>
    <row r="46369">
      <c r="C46369" s="60" t="s">
        <v>1558</v>
      </c>
    </row>
    <row r="46370">
      <c r="C46370" s="60" t="s">
        <v>1558</v>
      </c>
    </row>
    <row r="46371">
      <c r="C46371" s="60" t="s">
        <v>1558</v>
      </c>
    </row>
    <row r="46372">
      <c r="C46372" s="60" t="s">
        <v>1558</v>
      </c>
    </row>
    <row r="46373">
      <c r="C46373" s="60" t="s">
        <v>1558</v>
      </c>
    </row>
    <row r="46374">
      <c r="C46374" s="60" t="s">
        <v>1558</v>
      </c>
    </row>
    <row r="46375">
      <c r="C46375" s="60" t="s">
        <v>1558</v>
      </c>
    </row>
    <row r="46376">
      <c r="C46376" s="60" t="s">
        <v>1558</v>
      </c>
    </row>
    <row r="46377">
      <c r="C46377" s="60" t="s">
        <v>1558</v>
      </c>
    </row>
    <row r="46378">
      <c r="C46378" s="60" t="s">
        <v>1558</v>
      </c>
    </row>
    <row r="46379">
      <c r="C46379" s="60" t="s">
        <v>1558</v>
      </c>
    </row>
    <row r="46380">
      <c r="C46380" s="60" t="s">
        <v>1558</v>
      </c>
    </row>
    <row r="46381">
      <c r="C46381" s="60" t="s">
        <v>1558</v>
      </c>
    </row>
    <row r="46382">
      <c r="C46382" s="60" t="s">
        <v>1558</v>
      </c>
    </row>
    <row r="46383">
      <c r="C46383" s="60" t="s">
        <v>1558</v>
      </c>
    </row>
    <row r="46384">
      <c r="C46384" s="60" t="s">
        <v>1558</v>
      </c>
    </row>
    <row r="46385">
      <c r="C46385" s="60" t="s">
        <v>1558</v>
      </c>
    </row>
    <row r="46386">
      <c r="C46386" s="60" t="s">
        <v>1558</v>
      </c>
    </row>
    <row r="46387">
      <c r="C46387" s="60" t="s">
        <v>1558</v>
      </c>
    </row>
    <row r="46388">
      <c r="C46388" s="60" t="s">
        <v>1558</v>
      </c>
    </row>
    <row r="46389">
      <c r="C46389" s="60" t="s">
        <v>1558</v>
      </c>
    </row>
    <row r="46390">
      <c r="C46390" s="60" t="s">
        <v>1558</v>
      </c>
    </row>
    <row r="46391">
      <c r="C46391" s="60" t="s">
        <v>1558</v>
      </c>
    </row>
    <row r="46392">
      <c r="C46392" s="60" t="s">
        <v>1558</v>
      </c>
    </row>
    <row r="46393">
      <c r="C46393" s="60" t="s">
        <v>1558</v>
      </c>
    </row>
    <row r="46394">
      <c r="C46394" s="60" t="s">
        <v>1558</v>
      </c>
    </row>
    <row r="46395">
      <c r="C46395" s="60" t="s">
        <v>1558</v>
      </c>
    </row>
    <row r="46396">
      <c r="C46396" s="60" t="s">
        <v>1558</v>
      </c>
    </row>
    <row r="46397">
      <c r="C46397" s="60" t="s">
        <v>1558</v>
      </c>
    </row>
    <row r="46398">
      <c r="C46398" s="60" t="s">
        <v>1558</v>
      </c>
    </row>
    <row r="46399">
      <c r="C46399" s="60" t="s">
        <v>1558</v>
      </c>
    </row>
    <row r="46400">
      <c r="C46400" s="60" t="s">
        <v>1558</v>
      </c>
    </row>
    <row r="46401">
      <c r="C46401" s="60" t="s">
        <v>1558</v>
      </c>
    </row>
    <row r="46402">
      <c r="C46402" s="60" t="s">
        <v>1558</v>
      </c>
    </row>
    <row r="46403">
      <c r="C46403" s="60" t="s">
        <v>1558</v>
      </c>
    </row>
    <row r="46404">
      <c r="C46404" s="60" t="s">
        <v>1558</v>
      </c>
    </row>
    <row r="46405">
      <c r="C46405" s="60" t="s">
        <v>1558</v>
      </c>
    </row>
    <row r="46406">
      <c r="C46406" s="60" t="s">
        <v>1558</v>
      </c>
    </row>
    <row r="46407">
      <c r="C46407" s="60" t="s">
        <v>1558</v>
      </c>
    </row>
    <row r="46408">
      <c r="C46408" s="60" t="s">
        <v>1558</v>
      </c>
    </row>
    <row r="46409">
      <c r="C46409" s="60" t="s">
        <v>1558</v>
      </c>
    </row>
    <row r="46410">
      <c r="C46410" s="60" t="s">
        <v>1558</v>
      </c>
    </row>
    <row r="46411">
      <c r="C46411" s="60" t="s">
        <v>1558</v>
      </c>
    </row>
    <row r="46412">
      <c r="C46412" s="60" t="s">
        <v>1558</v>
      </c>
    </row>
    <row r="46413">
      <c r="C46413" s="60" t="s">
        <v>1558</v>
      </c>
    </row>
    <row r="46414">
      <c r="C46414" s="60" t="s">
        <v>1558</v>
      </c>
    </row>
    <row r="46415">
      <c r="C46415" s="60" t="s">
        <v>1558</v>
      </c>
    </row>
    <row r="46416">
      <c r="C46416" s="60" t="s">
        <v>1558</v>
      </c>
    </row>
    <row r="46417">
      <c r="C46417" s="60" t="s">
        <v>1558</v>
      </c>
    </row>
    <row r="46418">
      <c r="C46418" s="60" t="s">
        <v>1558</v>
      </c>
    </row>
    <row r="46419">
      <c r="C46419" s="60" t="s">
        <v>1558</v>
      </c>
    </row>
    <row r="46420">
      <c r="C46420" s="60" t="s">
        <v>1558</v>
      </c>
    </row>
    <row r="46421">
      <c r="C46421" s="60" t="s">
        <v>1558</v>
      </c>
    </row>
    <row r="46422">
      <c r="C46422" s="60" t="s">
        <v>1558</v>
      </c>
    </row>
    <row r="46423">
      <c r="C46423" s="60" t="s">
        <v>1558</v>
      </c>
    </row>
    <row r="46424">
      <c r="C46424" s="60" t="s">
        <v>1558</v>
      </c>
    </row>
    <row r="46425">
      <c r="C46425" s="60" t="s">
        <v>1558</v>
      </c>
    </row>
    <row r="46426">
      <c r="C46426" s="60" t="s">
        <v>1558</v>
      </c>
    </row>
    <row r="46427">
      <c r="C46427" s="60" t="s">
        <v>1558</v>
      </c>
    </row>
    <row r="46428">
      <c r="C46428" s="60" t="s">
        <v>1558</v>
      </c>
    </row>
    <row r="46429">
      <c r="C46429" s="60" t="s">
        <v>1558</v>
      </c>
    </row>
    <row r="46430">
      <c r="C46430" s="60" t="s">
        <v>1558</v>
      </c>
    </row>
    <row r="46431">
      <c r="C46431" s="60" t="s">
        <v>1558</v>
      </c>
    </row>
    <row r="46432">
      <c r="C46432" s="60" t="s">
        <v>1558</v>
      </c>
    </row>
    <row r="46433">
      <c r="C46433" s="60" t="s">
        <v>1558</v>
      </c>
    </row>
    <row r="46434">
      <c r="C46434" s="60" t="s">
        <v>1558</v>
      </c>
    </row>
    <row r="46435">
      <c r="C46435" s="60" t="s">
        <v>1558</v>
      </c>
    </row>
    <row r="46436">
      <c r="C46436" s="60" t="s">
        <v>1558</v>
      </c>
    </row>
    <row r="46437">
      <c r="C46437" s="60" t="s">
        <v>1558</v>
      </c>
    </row>
    <row r="46438">
      <c r="C46438" s="60" t="s">
        <v>1558</v>
      </c>
    </row>
    <row r="46439">
      <c r="C46439" s="60" t="s">
        <v>1558</v>
      </c>
    </row>
    <row r="46440">
      <c r="C46440" s="60" t="s">
        <v>1558</v>
      </c>
    </row>
    <row r="46441">
      <c r="C46441" s="60" t="s">
        <v>1558</v>
      </c>
    </row>
    <row r="46442">
      <c r="C46442" s="60" t="s">
        <v>1558</v>
      </c>
    </row>
    <row r="46443">
      <c r="C46443" s="60" t="s">
        <v>1558</v>
      </c>
    </row>
    <row r="46444">
      <c r="C46444" s="60" t="s">
        <v>1558</v>
      </c>
    </row>
    <row r="46445">
      <c r="C46445" s="60" t="s">
        <v>1558</v>
      </c>
    </row>
    <row r="46446">
      <c r="C46446" s="60" t="s">
        <v>1558</v>
      </c>
    </row>
    <row r="46447">
      <c r="C46447" s="60" t="s">
        <v>1558</v>
      </c>
    </row>
    <row r="46448">
      <c r="C46448" s="60" t="s">
        <v>1558</v>
      </c>
    </row>
    <row r="46449">
      <c r="C46449" s="60" t="s">
        <v>1558</v>
      </c>
    </row>
    <row r="46450">
      <c r="C46450" s="60" t="s">
        <v>1558</v>
      </c>
    </row>
    <row r="46451">
      <c r="C46451" s="60" t="s">
        <v>1558</v>
      </c>
    </row>
    <row r="46452">
      <c r="C46452" s="60" t="s">
        <v>1558</v>
      </c>
    </row>
    <row r="46453">
      <c r="C46453" s="60" t="s">
        <v>1558</v>
      </c>
    </row>
    <row r="46454">
      <c r="C46454" s="60" t="s">
        <v>1558</v>
      </c>
    </row>
    <row r="46455">
      <c r="C46455" s="60" t="s">
        <v>1558</v>
      </c>
    </row>
    <row r="46456">
      <c r="C46456" s="60" t="s">
        <v>1558</v>
      </c>
    </row>
    <row r="46457">
      <c r="C46457" s="60" t="s">
        <v>1558</v>
      </c>
    </row>
    <row r="46458">
      <c r="C46458" s="60" t="s">
        <v>1558</v>
      </c>
    </row>
    <row r="46459">
      <c r="C46459" s="60" t="s">
        <v>1558</v>
      </c>
    </row>
    <row r="46460">
      <c r="C46460" s="60" t="s">
        <v>1558</v>
      </c>
    </row>
    <row r="46461">
      <c r="C46461" s="60" t="s">
        <v>1558</v>
      </c>
    </row>
    <row r="46462">
      <c r="C46462" s="60" t="s">
        <v>1558</v>
      </c>
    </row>
    <row r="46463">
      <c r="C46463" s="60" t="s">
        <v>1558</v>
      </c>
    </row>
    <row r="46464">
      <c r="C46464" s="60" t="s">
        <v>1558</v>
      </c>
    </row>
    <row r="46465">
      <c r="C46465" s="60" t="s">
        <v>1558</v>
      </c>
    </row>
    <row r="46466">
      <c r="C46466" s="60" t="s">
        <v>1558</v>
      </c>
    </row>
    <row r="46467">
      <c r="C46467" s="60" t="s">
        <v>1558</v>
      </c>
    </row>
    <row r="46468">
      <c r="C46468" s="60" t="s">
        <v>1558</v>
      </c>
    </row>
    <row r="46469">
      <c r="C46469" s="60" t="s">
        <v>1558</v>
      </c>
    </row>
    <row r="46470">
      <c r="C46470" s="60" t="s">
        <v>1558</v>
      </c>
    </row>
    <row r="46471">
      <c r="C46471" s="60" t="s">
        <v>1558</v>
      </c>
    </row>
    <row r="46472">
      <c r="C46472" s="60" t="s">
        <v>1558</v>
      </c>
    </row>
    <row r="46473">
      <c r="C46473" s="60" t="s">
        <v>1558</v>
      </c>
    </row>
    <row r="46474">
      <c r="C46474" s="60" t="s">
        <v>1558</v>
      </c>
    </row>
    <row r="46475">
      <c r="C46475" s="60" t="s">
        <v>1558</v>
      </c>
    </row>
    <row r="46476">
      <c r="C46476" s="60" t="s">
        <v>1558</v>
      </c>
    </row>
    <row r="46477">
      <c r="C46477" s="60" t="s">
        <v>1558</v>
      </c>
    </row>
    <row r="46478">
      <c r="C46478" s="60" t="s">
        <v>1558</v>
      </c>
    </row>
    <row r="46479">
      <c r="C46479" s="60" t="s">
        <v>1558</v>
      </c>
    </row>
    <row r="46480">
      <c r="C46480" s="60" t="s">
        <v>1558</v>
      </c>
    </row>
    <row r="46481">
      <c r="C46481" s="60" t="s">
        <v>1558</v>
      </c>
    </row>
    <row r="46482">
      <c r="C46482" s="60" t="s">
        <v>1558</v>
      </c>
    </row>
    <row r="46483">
      <c r="C46483" s="60" t="s">
        <v>1558</v>
      </c>
    </row>
    <row r="46484">
      <c r="C46484" s="60" t="s">
        <v>1558</v>
      </c>
    </row>
    <row r="46485">
      <c r="C46485" s="60" t="s">
        <v>1558</v>
      </c>
    </row>
    <row r="46486">
      <c r="C46486" s="60" t="s">
        <v>1558</v>
      </c>
    </row>
    <row r="46487">
      <c r="C46487" s="60" t="s">
        <v>1558</v>
      </c>
    </row>
    <row r="46488">
      <c r="C46488" s="60" t="s">
        <v>1558</v>
      </c>
    </row>
    <row r="46489">
      <c r="C46489" s="60" t="s">
        <v>1558</v>
      </c>
    </row>
    <row r="46490">
      <c r="C46490" s="60" t="s">
        <v>1558</v>
      </c>
    </row>
    <row r="46491">
      <c r="C46491" s="60" t="s">
        <v>1558</v>
      </c>
    </row>
    <row r="46492">
      <c r="C46492" s="60" t="s">
        <v>1558</v>
      </c>
    </row>
    <row r="46493">
      <c r="C46493" s="60" t="s">
        <v>1558</v>
      </c>
    </row>
    <row r="46494">
      <c r="C46494" s="60" t="s">
        <v>1558</v>
      </c>
    </row>
    <row r="46495">
      <c r="C46495" s="60" t="s">
        <v>1558</v>
      </c>
    </row>
    <row r="46496">
      <c r="C46496" s="60" t="s">
        <v>1558</v>
      </c>
    </row>
    <row r="46497">
      <c r="C46497" s="60" t="s">
        <v>1558</v>
      </c>
    </row>
    <row r="46498">
      <c r="C46498" s="60" t="s">
        <v>1558</v>
      </c>
    </row>
    <row r="46499">
      <c r="C46499" s="60" t="s">
        <v>1558</v>
      </c>
    </row>
    <row r="46500">
      <c r="C46500" s="60" t="s">
        <v>1558</v>
      </c>
    </row>
    <row r="46501">
      <c r="C46501" s="60" t="s">
        <v>1558</v>
      </c>
    </row>
    <row r="46502">
      <c r="C46502" s="60" t="s">
        <v>1558</v>
      </c>
    </row>
    <row r="46503">
      <c r="C46503" s="60" t="s">
        <v>1558</v>
      </c>
    </row>
    <row r="46504">
      <c r="C46504" s="60" t="s">
        <v>1558</v>
      </c>
    </row>
    <row r="46505">
      <c r="C46505" s="60" t="s">
        <v>1558</v>
      </c>
    </row>
    <row r="46506">
      <c r="C46506" s="60" t="s">
        <v>1558</v>
      </c>
    </row>
    <row r="46507">
      <c r="C46507" s="60" t="s">
        <v>1558</v>
      </c>
    </row>
    <row r="46508">
      <c r="C46508" s="60" t="s">
        <v>1558</v>
      </c>
    </row>
    <row r="46509">
      <c r="C46509" s="60" t="s">
        <v>1558</v>
      </c>
    </row>
    <row r="46510">
      <c r="C46510" s="60" t="s">
        <v>1558</v>
      </c>
    </row>
    <row r="46511">
      <c r="C46511" s="60" t="s">
        <v>1558</v>
      </c>
    </row>
    <row r="46512">
      <c r="C46512" s="60" t="s">
        <v>1558</v>
      </c>
    </row>
    <row r="46513">
      <c r="C46513" s="60" t="s">
        <v>1558</v>
      </c>
    </row>
    <row r="46514">
      <c r="C46514" s="60" t="s">
        <v>1558</v>
      </c>
    </row>
    <row r="46515">
      <c r="C46515" s="60" t="s">
        <v>1558</v>
      </c>
    </row>
    <row r="46516">
      <c r="C46516" s="60" t="s">
        <v>1558</v>
      </c>
    </row>
    <row r="46517">
      <c r="C46517" s="60" t="s">
        <v>1558</v>
      </c>
    </row>
    <row r="46518">
      <c r="C46518" s="60" t="s">
        <v>1558</v>
      </c>
    </row>
    <row r="46519">
      <c r="C46519" s="60" t="s">
        <v>1558</v>
      </c>
    </row>
    <row r="46520">
      <c r="C46520" s="60" t="s">
        <v>1558</v>
      </c>
    </row>
    <row r="46521">
      <c r="C46521" s="60" t="s">
        <v>1558</v>
      </c>
    </row>
    <row r="46522">
      <c r="C46522" s="60" t="s">
        <v>1558</v>
      </c>
    </row>
    <row r="46523">
      <c r="C46523" s="60" t="s">
        <v>1558</v>
      </c>
    </row>
    <row r="46524">
      <c r="C46524" s="60" t="s">
        <v>1558</v>
      </c>
    </row>
    <row r="46525">
      <c r="C46525" s="60" t="s">
        <v>1558</v>
      </c>
    </row>
    <row r="46526">
      <c r="C46526" s="60" t="s">
        <v>1558</v>
      </c>
    </row>
    <row r="46527">
      <c r="C46527" s="60" t="s">
        <v>1558</v>
      </c>
    </row>
    <row r="46528">
      <c r="C46528" s="60" t="s">
        <v>1558</v>
      </c>
    </row>
    <row r="46529">
      <c r="C46529" s="60" t="s">
        <v>1558</v>
      </c>
    </row>
    <row r="46530">
      <c r="C46530" s="60" t="s">
        <v>1558</v>
      </c>
    </row>
    <row r="46531">
      <c r="C46531" s="60" t="s">
        <v>1558</v>
      </c>
    </row>
    <row r="46532">
      <c r="C46532" s="60" t="s">
        <v>1558</v>
      </c>
    </row>
    <row r="46533">
      <c r="C46533" s="60" t="s">
        <v>1558</v>
      </c>
    </row>
    <row r="46534">
      <c r="C46534" s="60" t="s">
        <v>1558</v>
      </c>
    </row>
    <row r="46535">
      <c r="C46535" s="60" t="s">
        <v>1558</v>
      </c>
    </row>
    <row r="46536">
      <c r="C46536" s="60" t="s">
        <v>1558</v>
      </c>
    </row>
    <row r="46537">
      <c r="C46537" s="60" t="s">
        <v>1558</v>
      </c>
    </row>
    <row r="46538">
      <c r="C46538" s="60" t="s">
        <v>1558</v>
      </c>
    </row>
    <row r="46539">
      <c r="C46539" s="60" t="s">
        <v>1558</v>
      </c>
    </row>
    <row r="46540">
      <c r="C46540" s="60" t="s">
        <v>1558</v>
      </c>
    </row>
    <row r="46541">
      <c r="C46541" s="60" t="s">
        <v>1558</v>
      </c>
    </row>
    <row r="46542">
      <c r="C46542" s="60" t="s">
        <v>1558</v>
      </c>
    </row>
    <row r="46543">
      <c r="C46543" s="60" t="s">
        <v>1558</v>
      </c>
    </row>
    <row r="46544">
      <c r="C46544" s="60" t="s">
        <v>1558</v>
      </c>
    </row>
    <row r="46545">
      <c r="C46545" s="60" t="s">
        <v>1558</v>
      </c>
    </row>
    <row r="46546">
      <c r="C46546" s="60" t="s">
        <v>1558</v>
      </c>
    </row>
    <row r="46547">
      <c r="C46547" s="60" t="s">
        <v>1558</v>
      </c>
    </row>
    <row r="46548">
      <c r="C46548" s="60" t="s">
        <v>1558</v>
      </c>
    </row>
    <row r="46549">
      <c r="C46549" s="60" t="s">
        <v>1558</v>
      </c>
    </row>
    <row r="46550">
      <c r="C46550" s="60" t="s">
        <v>1558</v>
      </c>
    </row>
    <row r="46551">
      <c r="C46551" s="60" t="s">
        <v>1558</v>
      </c>
    </row>
    <row r="46552">
      <c r="C46552" s="60" t="s">
        <v>1558</v>
      </c>
    </row>
    <row r="46553">
      <c r="C46553" s="60" t="s">
        <v>1558</v>
      </c>
    </row>
    <row r="46554">
      <c r="C46554" s="60" t="s">
        <v>1558</v>
      </c>
    </row>
    <row r="46555">
      <c r="C46555" s="60" t="s">
        <v>1558</v>
      </c>
    </row>
    <row r="46556">
      <c r="C46556" s="60" t="s">
        <v>1558</v>
      </c>
    </row>
    <row r="46557">
      <c r="C46557" s="60" t="s">
        <v>1558</v>
      </c>
    </row>
    <row r="46558">
      <c r="C46558" s="60" t="s">
        <v>1558</v>
      </c>
    </row>
    <row r="46559">
      <c r="C46559" s="60" t="s">
        <v>1558</v>
      </c>
    </row>
    <row r="46560">
      <c r="C46560" s="60" t="s">
        <v>1558</v>
      </c>
    </row>
    <row r="46561">
      <c r="C46561" s="60" t="s">
        <v>1558</v>
      </c>
    </row>
    <row r="46562">
      <c r="C46562" s="60" t="s">
        <v>1558</v>
      </c>
    </row>
    <row r="46563">
      <c r="C46563" s="60" t="s">
        <v>1558</v>
      </c>
    </row>
    <row r="46564">
      <c r="C46564" s="60" t="s">
        <v>1558</v>
      </c>
    </row>
    <row r="46565">
      <c r="C46565" s="60" t="s">
        <v>1558</v>
      </c>
    </row>
    <row r="46566">
      <c r="C46566" s="60" t="s">
        <v>1558</v>
      </c>
    </row>
    <row r="46567">
      <c r="C46567" s="60" t="s">
        <v>1558</v>
      </c>
    </row>
    <row r="46568">
      <c r="C46568" s="60" t="s">
        <v>1558</v>
      </c>
    </row>
    <row r="46569">
      <c r="C46569" s="60" t="s">
        <v>1558</v>
      </c>
    </row>
    <row r="46570">
      <c r="C46570" s="60" t="s">
        <v>1558</v>
      </c>
    </row>
    <row r="46571">
      <c r="C46571" s="60" t="s">
        <v>1558</v>
      </c>
    </row>
    <row r="46572">
      <c r="C46572" s="60" t="s">
        <v>1558</v>
      </c>
    </row>
    <row r="46573">
      <c r="C46573" s="60" t="s">
        <v>1558</v>
      </c>
    </row>
    <row r="46574">
      <c r="C46574" s="60" t="s">
        <v>1558</v>
      </c>
    </row>
    <row r="46575">
      <c r="C46575" s="60" t="s">
        <v>1558</v>
      </c>
    </row>
    <row r="46576">
      <c r="C46576" s="60" t="s">
        <v>1558</v>
      </c>
    </row>
    <row r="46577">
      <c r="C46577" s="60" t="s">
        <v>1558</v>
      </c>
    </row>
    <row r="46578">
      <c r="C46578" s="60" t="s">
        <v>1558</v>
      </c>
    </row>
    <row r="46579">
      <c r="C46579" s="60" t="s">
        <v>1558</v>
      </c>
    </row>
    <row r="46580">
      <c r="C46580" s="60" t="s">
        <v>1558</v>
      </c>
    </row>
    <row r="46581">
      <c r="C46581" s="60" t="s">
        <v>1558</v>
      </c>
    </row>
    <row r="46582">
      <c r="C46582" s="60" t="s">
        <v>1558</v>
      </c>
    </row>
    <row r="46583">
      <c r="C46583" s="60" t="s">
        <v>1558</v>
      </c>
    </row>
    <row r="46584">
      <c r="C46584" s="60" t="s">
        <v>1558</v>
      </c>
    </row>
    <row r="46585">
      <c r="C46585" s="60" t="s">
        <v>1558</v>
      </c>
    </row>
    <row r="46586">
      <c r="C46586" s="60" t="s">
        <v>1558</v>
      </c>
    </row>
    <row r="46587">
      <c r="C46587" s="60" t="s">
        <v>1558</v>
      </c>
    </row>
    <row r="46588">
      <c r="C46588" s="60" t="s">
        <v>1558</v>
      </c>
    </row>
    <row r="46589">
      <c r="C46589" s="60" t="s">
        <v>1558</v>
      </c>
    </row>
    <row r="46590">
      <c r="C46590" s="60" t="s">
        <v>1558</v>
      </c>
    </row>
    <row r="46591">
      <c r="C46591" s="60" t="s">
        <v>1558</v>
      </c>
    </row>
    <row r="46592">
      <c r="C46592" s="60" t="s">
        <v>1558</v>
      </c>
    </row>
    <row r="46593">
      <c r="C46593" s="60" t="s">
        <v>1558</v>
      </c>
    </row>
    <row r="46594">
      <c r="C46594" s="60" t="s">
        <v>1558</v>
      </c>
    </row>
    <row r="46595">
      <c r="C46595" s="60" t="s">
        <v>1558</v>
      </c>
    </row>
    <row r="46596">
      <c r="C46596" s="60" t="s">
        <v>1558</v>
      </c>
    </row>
    <row r="46597">
      <c r="C46597" s="60" t="s">
        <v>1558</v>
      </c>
    </row>
    <row r="46598">
      <c r="C46598" s="60" t="s">
        <v>1558</v>
      </c>
    </row>
    <row r="46599">
      <c r="C46599" s="60" t="s">
        <v>1558</v>
      </c>
    </row>
    <row r="46600">
      <c r="C46600" s="60" t="s">
        <v>1558</v>
      </c>
    </row>
    <row r="46601">
      <c r="C46601" s="60" t="s">
        <v>1558</v>
      </c>
    </row>
    <row r="46602">
      <c r="C46602" s="60" t="s">
        <v>1558</v>
      </c>
    </row>
    <row r="46603">
      <c r="C46603" s="60" t="s">
        <v>1558</v>
      </c>
    </row>
    <row r="46604">
      <c r="C46604" s="60" t="s">
        <v>1558</v>
      </c>
    </row>
    <row r="46605">
      <c r="C46605" s="60" t="s">
        <v>1558</v>
      </c>
    </row>
    <row r="46606">
      <c r="C46606" s="60" t="s">
        <v>1558</v>
      </c>
    </row>
    <row r="46607">
      <c r="C46607" s="60" t="s">
        <v>1558</v>
      </c>
    </row>
    <row r="46608">
      <c r="C46608" s="60" t="s">
        <v>1558</v>
      </c>
    </row>
    <row r="46609">
      <c r="C46609" s="60" t="s">
        <v>1558</v>
      </c>
    </row>
    <row r="46610">
      <c r="C46610" s="60" t="s">
        <v>1558</v>
      </c>
    </row>
    <row r="46611">
      <c r="C46611" s="60" t="s">
        <v>1558</v>
      </c>
    </row>
    <row r="46612">
      <c r="C46612" s="60" t="s">
        <v>1558</v>
      </c>
    </row>
    <row r="46613">
      <c r="C46613" s="60" t="s">
        <v>1558</v>
      </c>
    </row>
    <row r="46614">
      <c r="C46614" s="60" t="s">
        <v>1558</v>
      </c>
    </row>
    <row r="46615">
      <c r="C46615" s="60" t="s">
        <v>1558</v>
      </c>
    </row>
    <row r="46616">
      <c r="C46616" s="60" t="s">
        <v>1558</v>
      </c>
    </row>
    <row r="46617">
      <c r="C46617" s="60" t="s">
        <v>1558</v>
      </c>
    </row>
    <row r="46618">
      <c r="C46618" s="60" t="s">
        <v>1558</v>
      </c>
    </row>
    <row r="46619">
      <c r="C46619" s="60" t="s">
        <v>1558</v>
      </c>
    </row>
    <row r="46620">
      <c r="C46620" s="60" t="s">
        <v>1558</v>
      </c>
    </row>
    <row r="46621">
      <c r="C46621" s="60" t="s">
        <v>1558</v>
      </c>
    </row>
    <row r="46622">
      <c r="C46622" s="60" t="s">
        <v>1558</v>
      </c>
    </row>
    <row r="46623">
      <c r="C46623" s="60" t="s">
        <v>1558</v>
      </c>
    </row>
    <row r="46624">
      <c r="C46624" s="60" t="s">
        <v>1558</v>
      </c>
    </row>
    <row r="46625">
      <c r="C46625" s="60" t="s">
        <v>1558</v>
      </c>
    </row>
    <row r="46626">
      <c r="C46626" s="60" t="s">
        <v>1558</v>
      </c>
    </row>
    <row r="46627">
      <c r="C46627" s="60" t="s">
        <v>1558</v>
      </c>
    </row>
    <row r="46628">
      <c r="C46628" s="60" t="s">
        <v>1558</v>
      </c>
    </row>
    <row r="46629">
      <c r="C46629" s="60" t="s">
        <v>1558</v>
      </c>
    </row>
    <row r="46630">
      <c r="C46630" s="60" t="s">
        <v>1558</v>
      </c>
    </row>
    <row r="46631">
      <c r="C46631" s="60" t="s">
        <v>1558</v>
      </c>
    </row>
    <row r="46632">
      <c r="C46632" s="60" t="s">
        <v>1558</v>
      </c>
    </row>
    <row r="46633">
      <c r="C46633" s="60" t="s">
        <v>1558</v>
      </c>
    </row>
    <row r="46634">
      <c r="C46634" s="60" t="s">
        <v>1558</v>
      </c>
    </row>
    <row r="46635">
      <c r="C46635" s="60" t="s">
        <v>1558</v>
      </c>
    </row>
    <row r="46636">
      <c r="C46636" s="60" t="s">
        <v>1558</v>
      </c>
    </row>
    <row r="46637">
      <c r="C46637" s="60" t="s">
        <v>1558</v>
      </c>
    </row>
    <row r="46638">
      <c r="C46638" s="60" t="s">
        <v>1558</v>
      </c>
    </row>
    <row r="46639">
      <c r="C46639" s="60" t="s">
        <v>1558</v>
      </c>
    </row>
    <row r="46640">
      <c r="C46640" s="60" t="s">
        <v>1558</v>
      </c>
    </row>
    <row r="46641">
      <c r="C46641" s="60" t="s">
        <v>1558</v>
      </c>
    </row>
    <row r="46642">
      <c r="C46642" s="60" t="s">
        <v>1558</v>
      </c>
    </row>
    <row r="46643">
      <c r="C46643" s="60" t="s">
        <v>1558</v>
      </c>
    </row>
    <row r="46644">
      <c r="C46644" s="60" t="s">
        <v>1558</v>
      </c>
    </row>
    <row r="46645">
      <c r="C46645" s="60" t="s">
        <v>1558</v>
      </c>
    </row>
    <row r="46646">
      <c r="C46646" s="60" t="s">
        <v>1558</v>
      </c>
    </row>
    <row r="46647">
      <c r="C46647" s="60" t="s">
        <v>1558</v>
      </c>
    </row>
    <row r="46648">
      <c r="C46648" s="60" t="s">
        <v>1558</v>
      </c>
    </row>
    <row r="46649">
      <c r="C46649" s="60" t="s">
        <v>1558</v>
      </c>
    </row>
    <row r="46650">
      <c r="C46650" s="60" t="s">
        <v>1558</v>
      </c>
    </row>
    <row r="46651">
      <c r="C46651" s="60" t="s">
        <v>1558</v>
      </c>
    </row>
    <row r="46652">
      <c r="C46652" s="60" t="s">
        <v>1558</v>
      </c>
    </row>
    <row r="46653">
      <c r="C46653" s="60" t="s">
        <v>1558</v>
      </c>
    </row>
    <row r="46654">
      <c r="C46654" s="60" t="s">
        <v>1558</v>
      </c>
    </row>
    <row r="46655">
      <c r="C46655" s="60" t="s">
        <v>1558</v>
      </c>
    </row>
    <row r="46656">
      <c r="C46656" s="60" t="s">
        <v>1558</v>
      </c>
    </row>
    <row r="46657">
      <c r="C46657" s="60" t="s">
        <v>1558</v>
      </c>
    </row>
    <row r="46658">
      <c r="C46658" s="60" t="s">
        <v>1558</v>
      </c>
    </row>
    <row r="46659">
      <c r="C46659" s="60" t="s">
        <v>1558</v>
      </c>
    </row>
    <row r="46660">
      <c r="C46660" s="60" t="s">
        <v>1558</v>
      </c>
    </row>
    <row r="46661">
      <c r="C46661" s="60" t="s">
        <v>1558</v>
      </c>
    </row>
    <row r="46662">
      <c r="C46662" s="60" t="s">
        <v>1558</v>
      </c>
    </row>
    <row r="46663">
      <c r="C46663" s="60" t="s">
        <v>1558</v>
      </c>
    </row>
    <row r="46664">
      <c r="C46664" s="60" t="s">
        <v>1558</v>
      </c>
    </row>
    <row r="46665">
      <c r="C46665" s="60" t="s">
        <v>1558</v>
      </c>
    </row>
    <row r="46666">
      <c r="C46666" s="60" t="s">
        <v>1558</v>
      </c>
    </row>
    <row r="46667">
      <c r="C46667" s="60" t="s">
        <v>1558</v>
      </c>
    </row>
    <row r="46668">
      <c r="C46668" s="60" t="s">
        <v>1558</v>
      </c>
    </row>
    <row r="46669">
      <c r="C46669" s="60" t="s">
        <v>1558</v>
      </c>
    </row>
    <row r="46670">
      <c r="C46670" s="60" t="s">
        <v>1558</v>
      </c>
    </row>
    <row r="46671">
      <c r="C46671" s="60" t="s">
        <v>1558</v>
      </c>
    </row>
    <row r="46672">
      <c r="C46672" s="60" t="s">
        <v>1558</v>
      </c>
    </row>
    <row r="46673">
      <c r="C46673" s="60" t="s">
        <v>1558</v>
      </c>
    </row>
    <row r="46674">
      <c r="C46674" s="60" t="s">
        <v>1558</v>
      </c>
    </row>
    <row r="46675">
      <c r="C46675" s="60" t="s">
        <v>1558</v>
      </c>
    </row>
    <row r="46676">
      <c r="C46676" s="60" t="s">
        <v>1558</v>
      </c>
    </row>
    <row r="46677">
      <c r="C46677" s="60" t="s">
        <v>1558</v>
      </c>
    </row>
    <row r="46678">
      <c r="C46678" s="60" t="s">
        <v>1558</v>
      </c>
    </row>
    <row r="46679">
      <c r="C46679" s="60" t="s">
        <v>1558</v>
      </c>
    </row>
    <row r="46680">
      <c r="C46680" s="60" t="s">
        <v>1558</v>
      </c>
    </row>
    <row r="46681">
      <c r="C46681" s="60" t="s">
        <v>1558</v>
      </c>
    </row>
    <row r="46682">
      <c r="C46682" s="60" t="s">
        <v>1558</v>
      </c>
    </row>
    <row r="46683">
      <c r="C46683" s="60" t="s">
        <v>1558</v>
      </c>
    </row>
    <row r="46684">
      <c r="C46684" s="60" t="s">
        <v>1558</v>
      </c>
    </row>
    <row r="46685">
      <c r="C46685" s="60" t="s">
        <v>1558</v>
      </c>
    </row>
    <row r="46686">
      <c r="C46686" s="60" t="s">
        <v>1558</v>
      </c>
    </row>
    <row r="46687">
      <c r="C46687" s="60" t="s">
        <v>1558</v>
      </c>
    </row>
    <row r="46688">
      <c r="C46688" s="60" t="s">
        <v>1558</v>
      </c>
    </row>
    <row r="46689">
      <c r="C46689" s="60" t="s">
        <v>1558</v>
      </c>
    </row>
    <row r="46690">
      <c r="C46690" s="60" t="s">
        <v>1558</v>
      </c>
    </row>
    <row r="46691">
      <c r="C46691" s="60" t="s">
        <v>1558</v>
      </c>
    </row>
    <row r="46692">
      <c r="C46692" s="60" t="s">
        <v>1558</v>
      </c>
    </row>
    <row r="46693">
      <c r="C46693" s="60" t="s">
        <v>1558</v>
      </c>
    </row>
    <row r="46694">
      <c r="C46694" s="60" t="s">
        <v>1558</v>
      </c>
    </row>
    <row r="46695">
      <c r="C46695" s="60" t="s">
        <v>1558</v>
      </c>
    </row>
    <row r="46696">
      <c r="C46696" s="60" t="s">
        <v>1558</v>
      </c>
    </row>
    <row r="46697">
      <c r="C46697" s="60" t="s">
        <v>1558</v>
      </c>
    </row>
    <row r="46698">
      <c r="C46698" s="60" t="s">
        <v>1558</v>
      </c>
    </row>
    <row r="46699">
      <c r="C46699" s="60" t="s">
        <v>1558</v>
      </c>
    </row>
    <row r="46700">
      <c r="C46700" s="60" t="s">
        <v>1558</v>
      </c>
    </row>
    <row r="46701">
      <c r="C46701" s="60" t="s">
        <v>1558</v>
      </c>
    </row>
    <row r="46702">
      <c r="C46702" s="60" t="s">
        <v>1558</v>
      </c>
    </row>
    <row r="46703">
      <c r="C46703" s="60" t="s">
        <v>1558</v>
      </c>
    </row>
    <row r="46704">
      <c r="C46704" s="60" t="s">
        <v>1558</v>
      </c>
    </row>
    <row r="46705">
      <c r="C46705" s="60" t="s">
        <v>1558</v>
      </c>
    </row>
    <row r="46706">
      <c r="C46706" s="60" t="s">
        <v>1558</v>
      </c>
    </row>
    <row r="46707">
      <c r="C46707" s="60" t="s">
        <v>1558</v>
      </c>
    </row>
    <row r="46708">
      <c r="C46708" s="60" t="s">
        <v>1558</v>
      </c>
    </row>
    <row r="46709">
      <c r="C46709" s="60" t="s">
        <v>1558</v>
      </c>
    </row>
    <row r="46710">
      <c r="C46710" s="60" t="s">
        <v>1558</v>
      </c>
    </row>
    <row r="46711">
      <c r="C46711" s="60" t="s">
        <v>1558</v>
      </c>
    </row>
    <row r="46712">
      <c r="C46712" s="60" t="s">
        <v>1558</v>
      </c>
    </row>
    <row r="46713">
      <c r="C46713" s="60" t="s">
        <v>1558</v>
      </c>
    </row>
    <row r="46714">
      <c r="C46714" s="60" t="s">
        <v>1558</v>
      </c>
    </row>
    <row r="46715">
      <c r="C46715" s="60" t="s">
        <v>1558</v>
      </c>
    </row>
    <row r="46716">
      <c r="C46716" s="60" t="s">
        <v>1558</v>
      </c>
    </row>
    <row r="46717">
      <c r="C46717" s="60" t="s">
        <v>1558</v>
      </c>
    </row>
    <row r="46718">
      <c r="C46718" s="60" t="s">
        <v>1558</v>
      </c>
    </row>
    <row r="46719">
      <c r="C46719" s="60" t="s">
        <v>1558</v>
      </c>
    </row>
    <row r="46720">
      <c r="C46720" s="60" t="s">
        <v>1558</v>
      </c>
    </row>
    <row r="46721">
      <c r="C46721" s="60" t="s">
        <v>1558</v>
      </c>
    </row>
    <row r="46722">
      <c r="C46722" s="60" t="s">
        <v>1558</v>
      </c>
    </row>
    <row r="46723">
      <c r="C46723" s="60" t="s">
        <v>1558</v>
      </c>
    </row>
    <row r="46724">
      <c r="C46724" s="60" t="s">
        <v>1558</v>
      </c>
    </row>
    <row r="46725">
      <c r="C46725" s="60" t="s">
        <v>1558</v>
      </c>
    </row>
    <row r="46726">
      <c r="C46726" s="60" t="s">
        <v>1558</v>
      </c>
    </row>
    <row r="46727">
      <c r="C46727" s="60" t="s">
        <v>1558</v>
      </c>
    </row>
    <row r="46728">
      <c r="C46728" s="60" t="s">
        <v>1558</v>
      </c>
    </row>
    <row r="46729">
      <c r="C46729" s="60" t="s">
        <v>1558</v>
      </c>
    </row>
    <row r="46730">
      <c r="C46730" s="60" t="s">
        <v>1558</v>
      </c>
    </row>
    <row r="46731">
      <c r="C46731" s="60" t="s">
        <v>1558</v>
      </c>
    </row>
    <row r="46732">
      <c r="C46732" s="60" t="s">
        <v>1558</v>
      </c>
    </row>
    <row r="46733">
      <c r="C46733" s="60" t="s">
        <v>1558</v>
      </c>
    </row>
    <row r="46734">
      <c r="C46734" s="60" t="s">
        <v>1558</v>
      </c>
    </row>
    <row r="46735">
      <c r="C46735" s="60" t="s">
        <v>1558</v>
      </c>
    </row>
    <row r="46736">
      <c r="C46736" s="60" t="s">
        <v>1558</v>
      </c>
    </row>
    <row r="46737">
      <c r="C46737" s="60" t="s">
        <v>1558</v>
      </c>
    </row>
    <row r="46738">
      <c r="C46738" s="60" t="s">
        <v>1558</v>
      </c>
    </row>
    <row r="46739">
      <c r="C46739" s="60" t="s">
        <v>1558</v>
      </c>
    </row>
    <row r="46740">
      <c r="C46740" s="60" t="s">
        <v>1558</v>
      </c>
    </row>
    <row r="46741">
      <c r="C46741" s="60" t="s">
        <v>1558</v>
      </c>
    </row>
    <row r="46742">
      <c r="C46742" s="60" t="s">
        <v>1558</v>
      </c>
    </row>
    <row r="46743">
      <c r="C46743" s="60" t="s">
        <v>1558</v>
      </c>
    </row>
    <row r="46744">
      <c r="C46744" s="60" t="s">
        <v>1558</v>
      </c>
    </row>
    <row r="46745">
      <c r="C46745" s="60" t="s">
        <v>1558</v>
      </c>
    </row>
    <row r="46746">
      <c r="C46746" s="60" t="s">
        <v>1558</v>
      </c>
    </row>
    <row r="46747">
      <c r="C46747" s="60" t="s">
        <v>1558</v>
      </c>
    </row>
    <row r="46748">
      <c r="C46748" s="60" t="s">
        <v>1558</v>
      </c>
    </row>
    <row r="46749">
      <c r="C46749" s="60" t="s">
        <v>1558</v>
      </c>
    </row>
    <row r="46750">
      <c r="C46750" s="60" t="s">
        <v>1558</v>
      </c>
    </row>
    <row r="46751">
      <c r="C46751" s="60" t="s">
        <v>1558</v>
      </c>
    </row>
    <row r="46752">
      <c r="C46752" s="60" t="s">
        <v>1558</v>
      </c>
    </row>
    <row r="46753">
      <c r="C46753" s="60" t="s">
        <v>1558</v>
      </c>
    </row>
    <row r="46754">
      <c r="C46754" s="60" t="s">
        <v>1558</v>
      </c>
    </row>
    <row r="46755">
      <c r="C46755" s="60" t="s">
        <v>1558</v>
      </c>
    </row>
    <row r="46756">
      <c r="C46756" s="60" t="s">
        <v>1558</v>
      </c>
    </row>
    <row r="46757">
      <c r="C46757" s="60" t="s">
        <v>1558</v>
      </c>
    </row>
    <row r="46758">
      <c r="C46758" s="60" t="s">
        <v>1558</v>
      </c>
    </row>
    <row r="46759">
      <c r="C46759" s="60" t="s">
        <v>1558</v>
      </c>
    </row>
    <row r="46760">
      <c r="C46760" s="60" t="s">
        <v>1558</v>
      </c>
    </row>
    <row r="46761">
      <c r="C46761" s="60" t="s">
        <v>1558</v>
      </c>
    </row>
    <row r="46762">
      <c r="C46762" s="60" t="s">
        <v>1558</v>
      </c>
    </row>
    <row r="46763">
      <c r="C46763" s="60" t="s">
        <v>1558</v>
      </c>
    </row>
    <row r="46764">
      <c r="C46764" s="60" t="s">
        <v>1558</v>
      </c>
    </row>
    <row r="46765">
      <c r="C46765" s="60" t="s">
        <v>1558</v>
      </c>
    </row>
    <row r="46766">
      <c r="C46766" s="60" t="s">
        <v>1558</v>
      </c>
    </row>
    <row r="46767">
      <c r="C46767" s="60" t="s">
        <v>1558</v>
      </c>
    </row>
    <row r="46768">
      <c r="C46768" s="60" t="s">
        <v>1558</v>
      </c>
    </row>
    <row r="46769">
      <c r="C46769" s="60" t="s">
        <v>1558</v>
      </c>
    </row>
    <row r="46770">
      <c r="C46770" s="60" t="s">
        <v>1558</v>
      </c>
    </row>
    <row r="46771">
      <c r="C46771" s="60" t="s">
        <v>1558</v>
      </c>
    </row>
    <row r="46772">
      <c r="C46772" s="60" t="s">
        <v>1558</v>
      </c>
    </row>
    <row r="46773">
      <c r="C46773" s="60" t="s">
        <v>1558</v>
      </c>
    </row>
    <row r="46774">
      <c r="C46774" s="60" t="s">
        <v>1558</v>
      </c>
    </row>
    <row r="46775">
      <c r="C46775" s="60" t="s">
        <v>1558</v>
      </c>
    </row>
    <row r="46776">
      <c r="C46776" s="60" t="s">
        <v>1558</v>
      </c>
    </row>
    <row r="46777">
      <c r="C46777" s="60" t="s">
        <v>1558</v>
      </c>
    </row>
    <row r="46778">
      <c r="C46778" s="60" t="s">
        <v>1558</v>
      </c>
    </row>
    <row r="46779">
      <c r="C46779" s="60" t="s">
        <v>1558</v>
      </c>
    </row>
    <row r="46780">
      <c r="C46780" s="60" t="s">
        <v>1558</v>
      </c>
    </row>
    <row r="46781">
      <c r="C46781" s="60" t="s">
        <v>1558</v>
      </c>
    </row>
    <row r="46782">
      <c r="C46782" s="60" t="s">
        <v>1558</v>
      </c>
    </row>
    <row r="46783">
      <c r="C46783" s="60" t="s">
        <v>1558</v>
      </c>
    </row>
    <row r="46784">
      <c r="C46784" s="60" t="s">
        <v>1558</v>
      </c>
    </row>
    <row r="46785">
      <c r="C46785" s="60" t="s">
        <v>1558</v>
      </c>
    </row>
    <row r="46786">
      <c r="C46786" s="60" t="s">
        <v>1558</v>
      </c>
    </row>
    <row r="46787">
      <c r="C46787" s="60" t="s">
        <v>1558</v>
      </c>
    </row>
    <row r="46788">
      <c r="C46788" s="60" t="s">
        <v>1558</v>
      </c>
    </row>
    <row r="46789">
      <c r="C46789" s="60" t="s">
        <v>1558</v>
      </c>
    </row>
    <row r="46790">
      <c r="C46790" s="60" t="s">
        <v>1558</v>
      </c>
    </row>
    <row r="46791">
      <c r="C46791" s="60" t="s">
        <v>1558</v>
      </c>
    </row>
    <row r="46792">
      <c r="C46792" s="60" t="s">
        <v>1558</v>
      </c>
    </row>
    <row r="46793">
      <c r="C46793" s="60" t="s">
        <v>1558</v>
      </c>
    </row>
    <row r="46794">
      <c r="C46794" s="60" t="s">
        <v>1558</v>
      </c>
    </row>
    <row r="46795">
      <c r="C46795" s="60" t="s">
        <v>1558</v>
      </c>
    </row>
    <row r="46796">
      <c r="C46796" s="60" t="s">
        <v>1558</v>
      </c>
    </row>
    <row r="46797">
      <c r="C46797" s="60" t="s">
        <v>1558</v>
      </c>
    </row>
    <row r="46798">
      <c r="C46798" s="60" t="s">
        <v>1558</v>
      </c>
    </row>
    <row r="46799">
      <c r="C46799" s="60" t="s">
        <v>1558</v>
      </c>
    </row>
    <row r="46800">
      <c r="C46800" s="60" t="s">
        <v>1558</v>
      </c>
    </row>
    <row r="46801">
      <c r="C46801" s="60" t="s">
        <v>1558</v>
      </c>
    </row>
    <row r="46802">
      <c r="C46802" s="60" t="s">
        <v>1558</v>
      </c>
    </row>
    <row r="46803">
      <c r="C46803" s="60" t="s">
        <v>1558</v>
      </c>
    </row>
    <row r="46804">
      <c r="C46804" s="60" t="s">
        <v>1558</v>
      </c>
    </row>
    <row r="46805">
      <c r="C46805" s="60" t="s">
        <v>1558</v>
      </c>
    </row>
    <row r="46806">
      <c r="C46806" s="60" t="s">
        <v>1558</v>
      </c>
    </row>
    <row r="46807">
      <c r="C46807" s="60" t="s">
        <v>1558</v>
      </c>
    </row>
    <row r="46808">
      <c r="C46808" s="60" t="s">
        <v>1558</v>
      </c>
    </row>
    <row r="46809">
      <c r="C46809" s="60" t="s">
        <v>1558</v>
      </c>
    </row>
    <row r="46810">
      <c r="C46810" s="60" t="s">
        <v>1558</v>
      </c>
    </row>
    <row r="46811">
      <c r="C46811" s="60" t="s">
        <v>1558</v>
      </c>
    </row>
    <row r="46812">
      <c r="C46812" s="60" t="s">
        <v>1558</v>
      </c>
    </row>
    <row r="46813">
      <c r="C46813" s="60" t="s">
        <v>1558</v>
      </c>
    </row>
    <row r="46814">
      <c r="C46814" s="60" t="s">
        <v>1558</v>
      </c>
    </row>
    <row r="46815">
      <c r="C46815" s="60" t="s">
        <v>1558</v>
      </c>
    </row>
    <row r="46816">
      <c r="C46816" s="60" t="s">
        <v>1558</v>
      </c>
    </row>
    <row r="46817">
      <c r="C46817" s="60" t="s">
        <v>1558</v>
      </c>
    </row>
    <row r="46818">
      <c r="C46818" s="60" t="s">
        <v>1558</v>
      </c>
    </row>
    <row r="46819">
      <c r="C46819" s="60" t="s">
        <v>1558</v>
      </c>
    </row>
    <row r="46820">
      <c r="C46820" s="60" t="s">
        <v>1558</v>
      </c>
    </row>
    <row r="46821">
      <c r="C46821" s="60" t="s">
        <v>1558</v>
      </c>
    </row>
    <row r="46822">
      <c r="C46822" s="60" t="s">
        <v>1558</v>
      </c>
    </row>
    <row r="46823">
      <c r="C46823" s="60" t="s">
        <v>1558</v>
      </c>
    </row>
    <row r="46824">
      <c r="C46824" s="60" t="s">
        <v>1558</v>
      </c>
    </row>
    <row r="46825">
      <c r="C46825" s="60" t="s">
        <v>1558</v>
      </c>
    </row>
    <row r="46826">
      <c r="C46826" s="60" t="s">
        <v>1558</v>
      </c>
    </row>
    <row r="46827">
      <c r="C46827" s="60" t="s">
        <v>1558</v>
      </c>
    </row>
    <row r="46828">
      <c r="C46828" s="60" t="s">
        <v>1558</v>
      </c>
    </row>
    <row r="46829">
      <c r="C46829" s="60" t="s">
        <v>1558</v>
      </c>
    </row>
    <row r="46830">
      <c r="C46830" s="60" t="s">
        <v>1558</v>
      </c>
    </row>
    <row r="46831">
      <c r="C46831" s="60" t="s">
        <v>1558</v>
      </c>
    </row>
    <row r="46832">
      <c r="C46832" s="60" t="s">
        <v>1558</v>
      </c>
    </row>
    <row r="46833">
      <c r="C46833" s="60" t="s">
        <v>1558</v>
      </c>
    </row>
    <row r="46834">
      <c r="C46834" s="60" t="s">
        <v>1558</v>
      </c>
    </row>
    <row r="46835">
      <c r="C46835" s="60" t="s">
        <v>1558</v>
      </c>
    </row>
    <row r="46836">
      <c r="C46836" s="60" t="s">
        <v>1558</v>
      </c>
    </row>
    <row r="46837">
      <c r="C46837" s="60" t="s">
        <v>1558</v>
      </c>
    </row>
    <row r="46838">
      <c r="C46838" s="60" t="s">
        <v>1558</v>
      </c>
    </row>
    <row r="46839">
      <c r="C46839" s="60" t="s">
        <v>1558</v>
      </c>
    </row>
    <row r="46840">
      <c r="C46840" s="60" t="s">
        <v>1558</v>
      </c>
    </row>
    <row r="46841">
      <c r="C46841" s="60" t="s">
        <v>1558</v>
      </c>
    </row>
    <row r="46842">
      <c r="C46842" s="60" t="s">
        <v>1558</v>
      </c>
    </row>
    <row r="46843">
      <c r="C46843" s="60" t="s">
        <v>1558</v>
      </c>
    </row>
    <row r="46844">
      <c r="C46844" s="60" t="s">
        <v>1558</v>
      </c>
    </row>
    <row r="46845">
      <c r="C46845" s="60" t="s">
        <v>1558</v>
      </c>
    </row>
    <row r="46846">
      <c r="C46846" s="60" t="s">
        <v>1558</v>
      </c>
    </row>
    <row r="46847">
      <c r="C46847" s="60" t="s">
        <v>1558</v>
      </c>
    </row>
    <row r="46848">
      <c r="C46848" s="60" t="s">
        <v>1558</v>
      </c>
    </row>
    <row r="46849">
      <c r="C46849" s="60" t="s">
        <v>1558</v>
      </c>
    </row>
    <row r="46850">
      <c r="C46850" s="60" t="s">
        <v>1558</v>
      </c>
    </row>
    <row r="46851">
      <c r="C46851" s="60" t="s">
        <v>1558</v>
      </c>
    </row>
    <row r="46852">
      <c r="C46852" s="60" t="s">
        <v>1558</v>
      </c>
    </row>
    <row r="46853">
      <c r="C46853" s="60" t="s">
        <v>1558</v>
      </c>
    </row>
    <row r="46854">
      <c r="C46854" s="60" t="s">
        <v>1558</v>
      </c>
    </row>
    <row r="46855">
      <c r="C46855" s="60" t="s">
        <v>1558</v>
      </c>
    </row>
    <row r="46856">
      <c r="C46856" s="60" t="s">
        <v>1558</v>
      </c>
    </row>
    <row r="46857">
      <c r="C46857" s="60" t="s">
        <v>1558</v>
      </c>
    </row>
    <row r="46858">
      <c r="C46858" s="60" t="s">
        <v>1558</v>
      </c>
    </row>
    <row r="46859">
      <c r="C46859" s="60" t="s">
        <v>1558</v>
      </c>
    </row>
    <row r="46860">
      <c r="C46860" s="60" t="s">
        <v>1558</v>
      </c>
    </row>
    <row r="46861">
      <c r="C46861" s="60" t="s">
        <v>1558</v>
      </c>
    </row>
    <row r="46862">
      <c r="C46862" s="60" t="s">
        <v>1558</v>
      </c>
    </row>
    <row r="46863">
      <c r="C46863" s="60" t="s">
        <v>1558</v>
      </c>
    </row>
    <row r="46864">
      <c r="C46864" s="60" t="s">
        <v>1558</v>
      </c>
    </row>
    <row r="46865">
      <c r="C46865" s="60" t="s">
        <v>1558</v>
      </c>
    </row>
    <row r="46866">
      <c r="C46866" s="60" t="s">
        <v>1558</v>
      </c>
    </row>
    <row r="46867">
      <c r="C46867" s="60" t="s">
        <v>1558</v>
      </c>
    </row>
    <row r="46868">
      <c r="C46868" s="60" t="s">
        <v>1558</v>
      </c>
    </row>
    <row r="46869">
      <c r="C46869" s="60" t="s">
        <v>1558</v>
      </c>
    </row>
    <row r="46870">
      <c r="C46870" s="60" t="s">
        <v>1558</v>
      </c>
    </row>
    <row r="46871">
      <c r="C46871" s="60" t="s">
        <v>1558</v>
      </c>
    </row>
    <row r="46872">
      <c r="C46872" s="60" t="s">
        <v>1558</v>
      </c>
    </row>
    <row r="46873">
      <c r="C46873" s="60" t="s">
        <v>1558</v>
      </c>
    </row>
    <row r="46874">
      <c r="C46874" s="60" t="s">
        <v>1558</v>
      </c>
    </row>
    <row r="46875">
      <c r="C46875" s="60" t="s">
        <v>1558</v>
      </c>
    </row>
    <row r="46876">
      <c r="C46876" s="60" t="s">
        <v>1558</v>
      </c>
    </row>
    <row r="46877">
      <c r="C46877" s="60" t="s">
        <v>1558</v>
      </c>
    </row>
    <row r="46878">
      <c r="C46878" s="60" t="s">
        <v>1558</v>
      </c>
    </row>
    <row r="46879">
      <c r="C46879" s="60" t="s">
        <v>1558</v>
      </c>
    </row>
    <row r="46880">
      <c r="C46880" s="60" t="s">
        <v>1558</v>
      </c>
    </row>
    <row r="46881">
      <c r="C46881" s="60" t="s">
        <v>1558</v>
      </c>
    </row>
    <row r="46882">
      <c r="C46882" s="60" t="s">
        <v>1558</v>
      </c>
    </row>
    <row r="46883">
      <c r="C46883" s="60" t="s">
        <v>1558</v>
      </c>
    </row>
    <row r="46884">
      <c r="C46884" s="60" t="s">
        <v>1558</v>
      </c>
    </row>
    <row r="46885">
      <c r="C46885" s="60" t="s">
        <v>1558</v>
      </c>
    </row>
    <row r="46886">
      <c r="C46886" s="60" t="s">
        <v>1558</v>
      </c>
    </row>
    <row r="46887">
      <c r="C46887" s="60" t="s">
        <v>1558</v>
      </c>
    </row>
    <row r="46888">
      <c r="C46888" s="60" t="s">
        <v>1558</v>
      </c>
    </row>
    <row r="46889">
      <c r="C46889" s="60" t="s">
        <v>1558</v>
      </c>
    </row>
    <row r="46890">
      <c r="C46890" s="60" t="s">
        <v>1558</v>
      </c>
    </row>
    <row r="46891">
      <c r="C46891" s="60" t="s">
        <v>1558</v>
      </c>
    </row>
    <row r="46892">
      <c r="C46892" s="60" t="s">
        <v>1558</v>
      </c>
    </row>
    <row r="46893">
      <c r="C46893" s="60" t="s">
        <v>1558</v>
      </c>
    </row>
    <row r="46894">
      <c r="C46894" s="60" t="s">
        <v>1558</v>
      </c>
    </row>
    <row r="46895">
      <c r="C46895" s="60" t="s">
        <v>1558</v>
      </c>
    </row>
    <row r="46896">
      <c r="C46896" s="60" t="s">
        <v>1558</v>
      </c>
    </row>
    <row r="46897">
      <c r="C46897" s="60" t="s">
        <v>1558</v>
      </c>
    </row>
    <row r="46898">
      <c r="C46898" s="60" t="s">
        <v>1558</v>
      </c>
    </row>
    <row r="46899">
      <c r="C46899" s="60" t="s">
        <v>1558</v>
      </c>
    </row>
    <row r="46900">
      <c r="C46900" s="60" t="s">
        <v>1558</v>
      </c>
    </row>
    <row r="46901">
      <c r="C46901" s="60" t="s">
        <v>1558</v>
      </c>
    </row>
    <row r="46902">
      <c r="C46902" s="60" t="s">
        <v>1558</v>
      </c>
    </row>
    <row r="46903">
      <c r="C46903" s="60" t="s">
        <v>1558</v>
      </c>
    </row>
    <row r="46904">
      <c r="C46904" s="60" t="s">
        <v>1558</v>
      </c>
    </row>
    <row r="46905">
      <c r="C46905" s="60" t="s">
        <v>1558</v>
      </c>
    </row>
    <row r="46906">
      <c r="C46906" s="60" t="s">
        <v>1558</v>
      </c>
    </row>
    <row r="46907">
      <c r="C46907" s="60" t="s">
        <v>1558</v>
      </c>
    </row>
    <row r="46908">
      <c r="C46908" s="60" t="s">
        <v>1558</v>
      </c>
    </row>
    <row r="46909">
      <c r="C46909" s="60" t="s">
        <v>1558</v>
      </c>
    </row>
    <row r="46910">
      <c r="C46910" s="60" t="s">
        <v>1558</v>
      </c>
    </row>
    <row r="46911">
      <c r="C46911" s="60" t="s">
        <v>1558</v>
      </c>
    </row>
    <row r="46912">
      <c r="C46912" s="60" t="s">
        <v>1558</v>
      </c>
    </row>
    <row r="46913">
      <c r="C46913" s="60" t="s">
        <v>1558</v>
      </c>
    </row>
    <row r="46914">
      <c r="C46914" s="60" t="s">
        <v>1558</v>
      </c>
    </row>
    <row r="46915">
      <c r="C46915" s="60" t="s">
        <v>1558</v>
      </c>
    </row>
    <row r="46916">
      <c r="C46916" s="60" t="s">
        <v>1558</v>
      </c>
    </row>
    <row r="46917">
      <c r="C46917" s="60" t="s">
        <v>1558</v>
      </c>
    </row>
    <row r="46918">
      <c r="C46918" s="60" t="s">
        <v>1558</v>
      </c>
    </row>
    <row r="46919">
      <c r="C46919" s="60" t="s">
        <v>1558</v>
      </c>
    </row>
    <row r="46920">
      <c r="C46920" s="60" t="s">
        <v>1558</v>
      </c>
    </row>
    <row r="46921">
      <c r="C46921" s="60" t="s">
        <v>1558</v>
      </c>
    </row>
    <row r="46922">
      <c r="C46922" s="60" t="s">
        <v>1558</v>
      </c>
    </row>
    <row r="46923">
      <c r="C46923" s="60" t="s">
        <v>1558</v>
      </c>
    </row>
    <row r="46924">
      <c r="C46924" s="60" t="s">
        <v>1558</v>
      </c>
    </row>
    <row r="46925">
      <c r="C46925" s="60" t="s">
        <v>1558</v>
      </c>
    </row>
    <row r="46926">
      <c r="C46926" s="60" t="s">
        <v>1558</v>
      </c>
    </row>
    <row r="46927">
      <c r="C46927" s="60" t="s">
        <v>1558</v>
      </c>
    </row>
    <row r="46928">
      <c r="C46928" s="60" t="s">
        <v>1558</v>
      </c>
    </row>
    <row r="46929">
      <c r="C46929" s="60" t="s">
        <v>1558</v>
      </c>
    </row>
    <row r="46930">
      <c r="C46930" s="60" t="s">
        <v>1558</v>
      </c>
    </row>
    <row r="46931">
      <c r="C46931" s="60" t="s">
        <v>1558</v>
      </c>
    </row>
    <row r="46932">
      <c r="C46932" s="60" t="s">
        <v>1558</v>
      </c>
    </row>
    <row r="46933">
      <c r="C46933" s="60" t="s">
        <v>1558</v>
      </c>
    </row>
    <row r="46934">
      <c r="C46934" s="60" t="s">
        <v>1558</v>
      </c>
    </row>
    <row r="46935">
      <c r="C46935" s="60" t="s">
        <v>1558</v>
      </c>
    </row>
    <row r="46936">
      <c r="C46936" s="60" t="s">
        <v>1558</v>
      </c>
    </row>
    <row r="46937">
      <c r="C46937" s="60" t="s">
        <v>1558</v>
      </c>
    </row>
    <row r="46938">
      <c r="C46938" s="60" t="s">
        <v>1558</v>
      </c>
    </row>
    <row r="46939">
      <c r="C46939" s="60" t="s">
        <v>1558</v>
      </c>
    </row>
    <row r="46940">
      <c r="C46940" s="60" t="s">
        <v>1558</v>
      </c>
    </row>
    <row r="46941">
      <c r="C46941" s="60" t="s">
        <v>1558</v>
      </c>
    </row>
    <row r="46942">
      <c r="C46942" s="60" t="s">
        <v>1558</v>
      </c>
    </row>
    <row r="46943">
      <c r="C46943" s="60" t="s">
        <v>1558</v>
      </c>
    </row>
    <row r="46944">
      <c r="C46944" s="60" t="s">
        <v>1558</v>
      </c>
    </row>
    <row r="46945">
      <c r="C46945" s="60" t="s">
        <v>1558</v>
      </c>
    </row>
    <row r="46946">
      <c r="C46946" s="60" t="s">
        <v>1558</v>
      </c>
    </row>
    <row r="46947">
      <c r="C46947" s="60" t="s">
        <v>1558</v>
      </c>
    </row>
    <row r="46948">
      <c r="C46948" s="60" t="s">
        <v>1558</v>
      </c>
    </row>
    <row r="46949">
      <c r="C46949" s="60" t="s">
        <v>1558</v>
      </c>
    </row>
    <row r="46950">
      <c r="C46950" s="60" t="s">
        <v>1558</v>
      </c>
    </row>
    <row r="46951">
      <c r="C46951" s="60" t="s">
        <v>1558</v>
      </c>
    </row>
    <row r="46952">
      <c r="C46952" s="60" t="s">
        <v>1558</v>
      </c>
    </row>
    <row r="46953">
      <c r="C46953" s="60" t="s">
        <v>1558</v>
      </c>
    </row>
    <row r="46954">
      <c r="C46954" s="60" t="s">
        <v>1558</v>
      </c>
    </row>
    <row r="46955">
      <c r="C46955" s="60" t="s">
        <v>1558</v>
      </c>
    </row>
    <row r="46956">
      <c r="C46956" s="60" t="s">
        <v>1558</v>
      </c>
    </row>
    <row r="46957">
      <c r="C46957" s="60" t="s">
        <v>1558</v>
      </c>
    </row>
    <row r="46958">
      <c r="C46958" s="60" t="s">
        <v>1558</v>
      </c>
    </row>
    <row r="46959">
      <c r="C46959" s="60" t="s">
        <v>1558</v>
      </c>
    </row>
    <row r="46960">
      <c r="C46960" s="60" t="s">
        <v>1558</v>
      </c>
    </row>
    <row r="46961">
      <c r="C46961" s="60" t="s">
        <v>1558</v>
      </c>
    </row>
    <row r="46962">
      <c r="C46962" s="60" t="s">
        <v>1558</v>
      </c>
    </row>
    <row r="46963">
      <c r="C46963" s="60" t="s">
        <v>1558</v>
      </c>
    </row>
    <row r="46964">
      <c r="C46964" s="60" t="s">
        <v>1558</v>
      </c>
    </row>
    <row r="46965">
      <c r="C46965" s="60" t="s">
        <v>1558</v>
      </c>
    </row>
    <row r="46966">
      <c r="C46966" s="60" t="s">
        <v>1558</v>
      </c>
    </row>
    <row r="46967">
      <c r="C46967" s="60" t="s">
        <v>1558</v>
      </c>
    </row>
    <row r="46968">
      <c r="C46968" s="60" t="s">
        <v>1558</v>
      </c>
    </row>
    <row r="46969">
      <c r="C46969" s="60" t="s">
        <v>1558</v>
      </c>
    </row>
    <row r="46970">
      <c r="C46970" s="60" t="s">
        <v>1558</v>
      </c>
    </row>
    <row r="46971">
      <c r="C46971" s="60" t="s">
        <v>1558</v>
      </c>
    </row>
    <row r="46972">
      <c r="C46972" s="60" t="s">
        <v>1558</v>
      </c>
    </row>
    <row r="46973">
      <c r="C46973" s="60" t="s">
        <v>1558</v>
      </c>
    </row>
    <row r="46974">
      <c r="C46974" s="60" t="s">
        <v>1558</v>
      </c>
    </row>
    <row r="46975">
      <c r="C46975" s="60" t="s">
        <v>1558</v>
      </c>
    </row>
    <row r="46976">
      <c r="C46976" s="60" t="s">
        <v>1558</v>
      </c>
    </row>
    <row r="46977">
      <c r="C46977" s="60" t="s">
        <v>1558</v>
      </c>
    </row>
    <row r="46978">
      <c r="C46978" s="60" t="s">
        <v>1558</v>
      </c>
    </row>
    <row r="46979">
      <c r="C46979" s="60" t="s">
        <v>1558</v>
      </c>
    </row>
    <row r="46980">
      <c r="C46980" s="60" t="s">
        <v>1558</v>
      </c>
    </row>
    <row r="46981">
      <c r="C46981" s="60" t="s">
        <v>1558</v>
      </c>
    </row>
    <row r="46982">
      <c r="C46982" s="60" t="s">
        <v>1558</v>
      </c>
    </row>
    <row r="46983">
      <c r="C46983" s="60" t="s">
        <v>1558</v>
      </c>
    </row>
    <row r="46984">
      <c r="C46984" s="60" t="s">
        <v>1558</v>
      </c>
    </row>
    <row r="46985">
      <c r="C46985" s="60" t="s">
        <v>1558</v>
      </c>
    </row>
    <row r="46986">
      <c r="C46986" s="60" t="s">
        <v>1558</v>
      </c>
    </row>
    <row r="46987">
      <c r="C46987" s="60" t="s">
        <v>1558</v>
      </c>
    </row>
    <row r="46988">
      <c r="C46988" s="60" t="s">
        <v>1558</v>
      </c>
    </row>
    <row r="46989">
      <c r="C46989" s="60" t="s">
        <v>1558</v>
      </c>
    </row>
    <row r="46990">
      <c r="C46990" s="60" t="s">
        <v>1558</v>
      </c>
    </row>
    <row r="46991">
      <c r="C46991" s="60" t="s">
        <v>1558</v>
      </c>
    </row>
    <row r="46992">
      <c r="C46992" s="60" t="s">
        <v>1558</v>
      </c>
    </row>
    <row r="46993">
      <c r="C46993" s="60" t="s">
        <v>1558</v>
      </c>
    </row>
    <row r="46994">
      <c r="C46994" s="60" t="s">
        <v>1558</v>
      </c>
    </row>
    <row r="46995">
      <c r="C46995" s="60" t="s">
        <v>1558</v>
      </c>
    </row>
    <row r="46996">
      <c r="C46996" s="60" t="s">
        <v>1558</v>
      </c>
    </row>
    <row r="46997">
      <c r="C46997" s="60" t="s">
        <v>1558</v>
      </c>
    </row>
    <row r="46998">
      <c r="C46998" s="60" t="s">
        <v>1558</v>
      </c>
    </row>
    <row r="46999">
      <c r="C46999" s="60" t="s">
        <v>1558</v>
      </c>
    </row>
    <row r="47000">
      <c r="C47000" s="60" t="s">
        <v>1558</v>
      </c>
    </row>
    <row r="47001">
      <c r="C47001" s="60" t="s">
        <v>1558</v>
      </c>
    </row>
    <row r="47002">
      <c r="C47002" s="60" t="s">
        <v>1558</v>
      </c>
    </row>
    <row r="47003">
      <c r="C47003" s="60" t="s">
        <v>1558</v>
      </c>
    </row>
    <row r="47004">
      <c r="C47004" s="60" t="s">
        <v>1558</v>
      </c>
    </row>
    <row r="47005">
      <c r="C47005" s="60" t="s">
        <v>1558</v>
      </c>
    </row>
    <row r="47006">
      <c r="C47006" s="60" t="s">
        <v>1558</v>
      </c>
    </row>
    <row r="47007">
      <c r="C47007" s="60" t="s">
        <v>1558</v>
      </c>
    </row>
    <row r="47008">
      <c r="C47008" s="60" t="s">
        <v>1558</v>
      </c>
    </row>
    <row r="47009">
      <c r="C47009" s="60" t="s">
        <v>1558</v>
      </c>
    </row>
    <row r="47010">
      <c r="C47010" s="60" t="s">
        <v>1558</v>
      </c>
    </row>
    <row r="47011">
      <c r="C47011" s="60" t="s">
        <v>1558</v>
      </c>
    </row>
    <row r="47012">
      <c r="C47012" s="60" t="s">
        <v>1558</v>
      </c>
    </row>
    <row r="47013">
      <c r="C47013" s="60" t="s">
        <v>1558</v>
      </c>
    </row>
    <row r="47014">
      <c r="C47014" s="60" t="s">
        <v>1558</v>
      </c>
    </row>
    <row r="47015">
      <c r="C47015" s="60" t="s">
        <v>1558</v>
      </c>
    </row>
    <row r="47016">
      <c r="C47016" s="60" t="s">
        <v>1558</v>
      </c>
    </row>
    <row r="47017">
      <c r="C47017" s="60" t="s">
        <v>1558</v>
      </c>
    </row>
    <row r="47018">
      <c r="C47018" s="60" t="s">
        <v>1558</v>
      </c>
    </row>
    <row r="47019">
      <c r="C47019" s="60" t="s">
        <v>1558</v>
      </c>
    </row>
    <row r="47020">
      <c r="C47020" s="60" t="s">
        <v>1558</v>
      </c>
    </row>
    <row r="47021">
      <c r="C47021" s="60" t="s">
        <v>1558</v>
      </c>
    </row>
    <row r="47022">
      <c r="C47022" s="60" t="s">
        <v>1558</v>
      </c>
    </row>
    <row r="47023">
      <c r="C47023" s="60" t="s">
        <v>1558</v>
      </c>
    </row>
    <row r="47024">
      <c r="C47024" s="60" t="s">
        <v>1558</v>
      </c>
    </row>
    <row r="47025">
      <c r="C47025" s="60" t="s">
        <v>1558</v>
      </c>
    </row>
    <row r="47026">
      <c r="C47026" s="60" t="s">
        <v>1558</v>
      </c>
    </row>
    <row r="47027">
      <c r="C47027" s="60" t="s">
        <v>1558</v>
      </c>
    </row>
    <row r="47028">
      <c r="C47028" s="60" t="s">
        <v>1558</v>
      </c>
    </row>
    <row r="47029">
      <c r="C47029" s="60" t="s">
        <v>1558</v>
      </c>
    </row>
    <row r="47030">
      <c r="C47030" s="60" t="s">
        <v>1558</v>
      </c>
    </row>
    <row r="47031">
      <c r="C47031" s="60" t="s">
        <v>1558</v>
      </c>
    </row>
    <row r="47032">
      <c r="C47032" s="60" t="s">
        <v>1558</v>
      </c>
    </row>
    <row r="47033">
      <c r="C47033" s="60" t="s">
        <v>1558</v>
      </c>
    </row>
    <row r="47034">
      <c r="C47034" s="60" t="s">
        <v>1558</v>
      </c>
    </row>
    <row r="47035">
      <c r="C47035" s="60" t="s">
        <v>1558</v>
      </c>
    </row>
    <row r="47036">
      <c r="C47036" s="60" t="s">
        <v>1558</v>
      </c>
    </row>
    <row r="47037">
      <c r="C47037" s="60" t="s">
        <v>1558</v>
      </c>
    </row>
    <row r="47038">
      <c r="C47038" s="60" t="s">
        <v>1558</v>
      </c>
    </row>
    <row r="47039">
      <c r="C47039" s="60" t="s">
        <v>1558</v>
      </c>
    </row>
    <row r="47040">
      <c r="C47040" s="60" t="s">
        <v>1558</v>
      </c>
    </row>
    <row r="47041">
      <c r="C47041" s="60" t="s">
        <v>1558</v>
      </c>
    </row>
    <row r="47042">
      <c r="C47042" s="60" t="s">
        <v>1558</v>
      </c>
    </row>
    <row r="47043">
      <c r="C47043" s="60" t="s">
        <v>1558</v>
      </c>
    </row>
    <row r="47044">
      <c r="C47044" s="60" t="s">
        <v>1558</v>
      </c>
    </row>
    <row r="47045">
      <c r="C47045" s="60" t="s">
        <v>1558</v>
      </c>
    </row>
    <row r="47046">
      <c r="C47046" s="60" t="s">
        <v>1558</v>
      </c>
    </row>
    <row r="47047">
      <c r="C47047" s="60" t="s">
        <v>1558</v>
      </c>
    </row>
    <row r="47048">
      <c r="C47048" s="60" t="s">
        <v>1558</v>
      </c>
    </row>
    <row r="47049">
      <c r="C47049" s="60" t="s">
        <v>1558</v>
      </c>
    </row>
    <row r="47050">
      <c r="C47050" s="60" t="s">
        <v>1558</v>
      </c>
    </row>
    <row r="47051">
      <c r="C47051" s="60" t="s">
        <v>1558</v>
      </c>
    </row>
    <row r="47052">
      <c r="C47052" s="60" t="s">
        <v>1558</v>
      </c>
    </row>
    <row r="47053">
      <c r="C47053" s="60" t="s">
        <v>1558</v>
      </c>
    </row>
    <row r="47054">
      <c r="C47054" s="60" t="s">
        <v>1558</v>
      </c>
    </row>
    <row r="47055">
      <c r="C47055" s="60" t="s">
        <v>1558</v>
      </c>
    </row>
    <row r="47056">
      <c r="C47056" s="60" t="s">
        <v>1558</v>
      </c>
    </row>
    <row r="47057">
      <c r="C47057" s="60" t="s">
        <v>1558</v>
      </c>
    </row>
    <row r="47058">
      <c r="C47058" s="60" t="s">
        <v>1558</v>
      </c>
    </row>
    <row r="47059">
      <c r="C47059" s="60" t="s">
        <v>1558</v>
      </c>
    </row>
    <row r="47060">
      <c r="C47060" s="60" t="s">
        <v>1558</v>
      </c>
    </row>
    <row r="47061">
      <c r="C47061" s="60" t="s">
        <v>1558</v>
      </c>
    </row>
    <row r="47062">
      <c r="C47062" s="60" t="s">
        <v>1558</v>
      </c>
    </row>
    <row r="47063">
      <c r="C47063" s="60" t="s">
        <v>1558</v>
      </c>
    </row>
    <row r="47064">
      <c r="C47064" s="60" t="s">
        <v>1558</v>
      </c>
    </row>
    <row r="47065">
      <c r="C47065" s="60" t="s">
        <v>1558</v>
      </c>
    </row>
    <row r="47066">
      <c r="C47066" s="60" t="s">
        <v>1558</v>
      </c>
    </row>
    <row r="47067">
      <c r="C47067" s="60" t="s">
        <v>1558</v>
      </c>
    </row>
    <row r="47068">
      <c r="C47068" s="60" t="s">
        <v>1558</v>
      </c>
    </row>
    <row r="47069">
      <c r="C47069" s="60" t="s">
        <v>1558</v>
      </c>
    </row>
    <row r="47070">
      <c r="C47070" s="60" t="s">
        <v>1558</v>
      </c>
    </row>
    <row r="47071">
      <c r="C47071" s="60" t="s">
        <v>1558</v>
      </c>
    </row>
    <row r="47072">
      <c r="C47072" s="60" t="s">
        <v>1558</v>
      </c>
    </row>
    <row r="47073">
      <c r="C47073" s="60" t="s">
        <v>1558</v>
      </c>
    </row>
    <row r="47074">
      <c r="C47074" s="60" t="s">
        <v>1558</v>
      </c>
    </row>
    <row r="47075">
      <c r="C47075" s="60" t="s">
        <v>1558</v>
      </c>
    </row>
    <row r="47076">
      <c r="C47076" s="60" t="s">
        <v>1558</v>
      </c>
    </row>
    <row r="47077">
      <c r="C47077" s="60" t="s">
        <v>1558</v>
      </c>
    </row>
    <row r="47078">
      <c r="C47078" s="60" t="s">
        <v>1558</v>
      </c>
    </row>
    <row r="47079">
      <c r="C47079" s="60" t="s">
        <v>1558</v>
      </c>
    </row>
    <row r="47080">
      <c r="C47080" s="60" t="s">
        <v>1558</v>
      </c>
    </row>
    <row r="47081">
      <c r="C47081" s="60" t="s">
        <v>1558</v>
      </c>
    </row>
    <row r="47082">
      <c r="C47082" s="60" t="s">
        <v>1558</v>
      </c>
    </row>
    <row r="47083">
      <c r="C47083" s="60" t="s">
        <v>1558</v>
      </c>
    </row>
    <row r="47084">
      <c r="C47084" s="60" t="s">
        <v>1558</v>
      </c>
    </row>
    <row r="47085">
      <c r="C47085" s="60" t="s">
        <v>1558</v>
      </c>
    </row>
    <row r="47086">
      <c r="C47086" s="60" t="s">
        <v>1558</v>
      </c>
    </row>
    <row r="47087">
      <c r="C47087" s="60" t="s">
        <v>1558</v>
      </c>
    </row>
    <row r="47088">
      <c r="C47088" s="60" t="s">
        <v>1558</v>
      </c>
    </row>
    <row r="47089">
      <c r="C47089" s="60" t="s">
        <v>1558</v>
      </c>
    </row>
    <row r="47090">
      <c r="C47090" s="60" t="s">
        <v>1558</v>
      </c>
    </row>
    <row r="47091">
      <c r="C47091" s="60" t="s">
        <v>1558</v>
      </c>
    </row>
    <row r="47092">
      <c r="C47092" s="60" t="s">
        <v>1558</v>
      </c>
    </row>
    <row r="47093">
      <c r="C47093" s="60" t="s">
        <v>1558</v>
      </c>
    </row>
    <row r="47094">
      <c r="C47094" s="60" t="s">
        <v>1558</v>
      </c>
    </row>
    <row r="47095">
      <c r="C47095" s="60" t="s">
        <v>1558</v>
      </c>
    </row>
    <row r="47096">
      <c r="C47096" s="60" t="s">
        <v>1558</v>
      </c>
    </row>
    <row r="47097">
      <c r="C47097" s="60" t="s">
        <v>1558</v>
      </c>
    </row>
    <row r="47098">
      <c r="C47098" s="60" t="s">
        <v>1558</v>
      </c>
    </row>
    <row r="47099">
      <c r="C47099" s="60" t="s">
        <v>1558</v>
      </c>
    </row>
    <row r="47100">
      <c r="C47100" s="60" t="s">
        <v>1558</v>
      </c>
    </row>
    <row r="47101">
      <c r="C47101" s="60" t="s">
        <v>1558</v>
      </c>
    </row>
    <row r="47102">
      <c r="C47102" s="60" t="s">
        <v>1558</v>
      </c>
    </row>
    <row r="47103">
      <c r="C47103" s="60" t="s">
        <v>1558</v>
      </c>
    </row>
    <row r="47104">
      <c r="C47104" s="60" t="s">
        <v>1558</v>
      </c>
    </row>
    <row r="47105">
      <c r="C47105" s="60" t="s">
        <v>1558</v>
      </c>
    </row>
    <row r="47106">
      <c r="C47106" s="60" t="s">
        <v>1558</v>
      </c>
    </row>
    <row r="47107">
      <c r="C47107" s="60" t="s">
        <v>1558</v>
      </c>
    </row>
    <row r="47108">
      <c r="C47108" s="60" t="s">
        <v>1558</v>
      </c>
    </row>
    <row r="47109">
      <c r="C47109" s="60" t="s">
        <v>1558</v>
      </c>
    </row>
    <row r="47110">
      <c r="C47110" s="60" t="s">
        <v>1558</v>
      </c>
    </row>
    <row r="47111">
      <c r="C47111" s="60" t="s">
        <v>1558</v>
      </c>
    </row>
    <row r="47112">
      <c r="C47112" s="60" t="s">
        <v>1558</v>
      </c>
    </row>
    <row r="47113">
      <c r="C47113" s="60" t="s">
        <v>1558</v>
      </c>
    </row>
    <row r="47114">
      <c r="C47114" s="60" t="s">
        <v>1558</v>
      </c>
    </row>
    <row r="47115">
      <c r="C47115" s="60" t="s">
        <v>1558</v>
      </c>
    </row>
    <row r="47116">
      <c r="C47116" s="60" t="s">
        <v>1558</v>
      </c>
    </row>
    <row r="47117">
      <c r="C47117" s="60" t="s">
        <v>1558</v>
      </c>
    </row>
    <row r="47118">
      <c r="C47118" s="60" t="s">
        <v>1558</v>
      </c>
    </row>
    <row r="47119">
      <c r="C47119" s="60" t="s">
        <v>1558</v>
      </c>
    </row>
    <row r="47120">
      <c r="C47120" s="60" t="s">
        <v>1558</v>
      </c>
    </row>
    <row r="47121">
      <c r="C47121" s="60" t="s">
        <v>1558</v>
      </c>
    </row>
    <row r="47122">
      <c r="C47122" s="60" t="s">
        <v>1558</v>
      </c>
    </row>
    <row r="47123">
      <c r="C47123" s="60" t="s">
        <v>1558</v>
      </c>
    </row>
    <row r="47124">
      <c r="C47124" s="60" t="s">
        <v>1558</v>
      </c>
    </row>
    <row r="47125">
      <c r="C47125" s="60" t="s">
        <v>1558</v>
      </c>
    </row>
    <row r="47126">
      <c r="C47126" s="60" t="s">
        <v>1558</v>
      </c>
    </row>
    <row r="47127">
      <c r="C47127" s="60" t="s">
        <v>1558</v>
      </c>
    </row>
    <row r="47128">
      <c r="C47128" s="60" t="s">
        <v>1558</v>
      </c>
    </row>
    <row r="47129">
      <c r="C47129" s="60" t="s">
        <v>1558</v>
      </c>
    </row>
    <row r="47130">
      <c r="C47130" s="60" t="s">
        <v>1558</v>
      </c>
    </row>
    <row r="47131">
      <c r="C47131" s="60" t="s">
        <v>1558</v>
      </c>
    </row>
    <row r="47132">
      <c r="C47132" s="60" t="s">
        <v>1558</v>
      </c>
    </row>
    <row r="47133">
      <c r="C47133" s="60" t="s">
        <v>1558</v>
      </c>
    </row>
    <row r="47134">
      <c r="C47134" s="60" t="s">
        <v>1558</v>
      </c>
    </row>
    <row r="47135">
      <c r="C47135" s="60" t="s">
        <v>1558</v>
      </c>
    </row>
    <row r="47136">
      <c r="C47136" s="60" t="s">
        <v>1558</v>
      </c>
    </row>
    <row r="47137">
      <c r="C47137" s="60" t="s">
        <v>1558</v>
      </c>
    </row>
    <row r="47138">
      <c r="C47138" s="60" t="s">
        <v>1558</v>
      </c>
    </row>
    <row r="47139">
      <c r="C47139" s="60" t="s">
        <v>1558</v>
      </c>
    </row>
    <row r="47140">
      <c r="C47140" s="60" t="s">
        <v>1558</v>
      </c>
    </row>
    <row r="47141">
      <c r="C47141" s="60" t="s">
        <v>1558</v>
      </c>
    </row>
    <row r="47142">
      <c r="C47142" s="60" t="s">
        <v>1558</v>
      </c>
    </row>
    <row r="47143">
      <c r="C47143" s="60" t="s">
        <v>1558</v>
      </c>
    </row>
    <row r="47144">
      <c r="C47144" s="60" t="s">
        <v>1558</v>
      </c>
    </row>
    <row r="47145">
      <c r="C47145" s="60" t="s">
        <v>1558</v>
      </c>
    </row>
    <row r="47146">
      <c r="C47146" s="60" t="s">
        <v>1558</v>
      </c>
    </row>
    <row r="47147">
      <c r="C47147" s="60" t="s">
        <v>1558</v>
      </c>
    </row>
    <row r="47148">
      <c r="C47148" s="60" t="s">
        <v>1558</v>
      </c>
    </row>
    <row r="47149">
      <c r="C47149" s="60" t="s">
        <v>1558</v>
      </c>
    </row>
    <row r="47150">
      <c r="C47150" s="60" t="s">
        <v>1558</v>
      </c>
    </row>
    <row r="47151">
      <c r="C47151" s="60" t="s">
        <v>1558</v>
      </c>
    </row>
    <row r="47152">
      <c r="C47152" s="60" t="s">
        <v>1558</v>
      </c>
    </row>
    <row r="47153">
      <c r="C47153" s="60" t="s">
        <v>1558</v>
      </c>
    </row>
    <row r="47154">
      <c r="C47154" s="60" t="s">
        <v>1558</v>
      </c>
    </row>
    <row r="47155">
      <c r="C47155" s="60" t="s">
        <v>1558</v>
      </c>
    </row>
    <row r="47156">
      <c r="C47156" s="60" t="s">
        <v>1558</v>
      </c>
    </row>
    <row r="47157">
      <c r="C47157" s="60" t="s">
        <v>1558</v>
      </c>
    </row>
    <row r="47158">
      <c r="C47158" s="60" t="s">
        <v>1558</v>
      </c>
    </row>
    <row r="47159">
      <c r="C47159" s="60" t="s">
        <v>1558</v>
      </c>
    </row>
    <row r="47160">
      <c r="C47160" s="60" t="s">
        <v>1558</v>
      </c>
    </row>
    <row r="47161">
      <c r="C47161" s="60" t="s">
        <v>1558</v>
      </c>
    </row>
    <row r="47162">
      <c r="C47162" s="60" t="s">
        <v>1558</v>
      </c>
    </row>
    <row r="47163">
      <c r="C47163" s="60" t="s">
        <v>1558</v>
      </c>
    </row>
    <row r="47164">
      <c r="C47164" s="60" t="s">
        <v>1558</v>
      </c>
    </row>
    <row r="47165">
      <c r="C47165" s="60" t="s">
        <v>1558</v>
      </c>
    </row>
    <row r="47166">
      <c r="C47166" s="60" t="s">
        <v>1558</v>
      </c>
    </row>
    <row r="47167">
      <c r="C47167" s="60" t="s">
        <v>1558</v>
      </c>
    </row>
    <row r="47168">
      <c r="C47168" s="60" t="s">
        <v>1558</v>
      </c>
    </row>
    <row r="47169">
      <c r="C47169" s="60" t="s">
        <v>1558</v>
      </c>
    </row>
    <row r="47170">
      <c r="C47170" s="60" t="s">
        <v>1558</v>
      </c>
    </row>
    <row r="47171">
      <c r="C47171" s="60" t="s">
        <v>1558</v>
      </c>
    </row>
    <row r="47172">
      <c r="C47172" s="60" t="s">
        <v>1558</v>
      </c>
    </row>
    <row r="47173">
      <c r="C47173" s="60" t="s">
        <v>1558</v>
      </c>
    </row>
    <row r="47174">
      <c r="C47174" s="60" t="s">
        <v>1558</v>
      </c>
    </row>
    <row r="47175">
      <c r="C47175" s="60" t="s">
        <v>1558</v>
      </c>
    </row>
    <row r="47176">
      <c r="C47176" s="60" t="s">
        <v>1558</v>
      </c>
    </row>
    <row r="47177">
      <c r="C47177" s="60" t="s">
        <v>1558</v>
      </c>
    </row>
    <row r="47178">
      <c r="C47178" s="60" t="s">
        <v>1558</v>
      </c>
    </row>
    <row r="47179">
      <c r="C47179" s="60" t="s">
        <v>1558</v>
      </c>
    </row>
    <row r="47180">
      <c r="C47180" s="60" t="s">
        <v>1558</v>
      </c>
    </row>
    <row r="47181">
      <c r="C47181" s="60" t="s">
        <v>1558</v>
      </c>
    </row>
    <row r="47182">
      <c r="C47182" s="60" t="s">
        <v>1558</v>
      </c>
    </row>
    <row r="47183">
      <c r="C47183" s="60" t="s">
        <v>1558</v>
      </c>
    </row>
    <row r="47184">
      <c r="C47184" s="60" t="s">
        <v>1558</v>
      </c>
    </row>
    <row r="47185">
      <c r="C47185" s="60" t="s">
        <v>1558</v>
      </c>
    </row>
    <row r="47186">
      <c r="C47186" s="60" t="s">
        <v>1558</v>
      </c>
    </row>
    <row r="47187">
      <c r="C47187" s="60" t="s">
        <v>1558</v>
      </c>
    </row>
    <row r="47188">
      <c r="C47188" s="60" t="s">
        <v>1558</v>
      </c>
    </row>
    <row r="47189">
      <c r="C47189" s="60" t="s">
        <v>1558</v>
      </c>
    </row>
    <row r="47190">
      <c r="C47190" s="60" t="s">
        <v>1558</v>
      </c>
    </row>
    <row r="47191">
      <c r="C47191" s="60" t="s">
        <v>1558</v>
      </c>
    </row>
    <row r="47192">
      <c r="C47192" s="60" t="s">
        <v>1558</v>
      </c>
    </row>
    <row r="47193">
      <c r="C47193" s="60" t="s">
        <v>1558</v>
      </c>
    </row>
    <row r="47194">
      <c r="C47194" s="60" t="s">
        <v>1558</v>
      </c>
    </row>
    <row r="47195">
      <c r="C47195" s="60" t="s">
        <v>1558</v>
      </c>
    </row>
    <row r="47196">
      <c r="C47196" s="60" t="s">
        <v>1558</v>
      </c>
    </row>
    <row r="47197">
      <c r="C47197" s="60" t="s">
        <v>1558</v>
      </c>
    </row>
    <row r="47198">
      <c r="C47198" s="60" t="s">
        <v>1558</v>
      </c>
    </row>
    <row r="47199">
      <c r="C47199" s="60" t="s">
        <v>1558</v>
      </c>
    </row>
    <row r="47200">
      <c r="C47200" s="60" t="s">
        <v>1558</v>
      </c>
    </row>
    <row r="47201">
      <c r="C47201" s="60" t="s">
        <v>1558</v>
      </c>
    </row>
    <row r="47202">
      <c r="C47202" s="60" t="s">
        <v>1558</v>
      </c>
    </row>
    <row r="47203">
      <c r="C47203" s="60" t="s">
        <v>1558</v>
      </c>
    </row>
    <row r="47204">
      <c r="C47204" s="60" t="s">
        <v>1558</v>
      </c>
    </row>
    <row r="47205">
      <c r="C47205" s="60" t="s">
        <v>1558</v>
      </c>
    </row>
    <row r="47206">
      <c r="C47206" s="60" t="s">
        <v>1558</v>
      </c>
    </row>
    <row r="47207">
      <c r="C47207" s="60" t="s">
        <v>1558</v>
      </c>
    </row>
    <row r="47208">
      <c r="C47208" s="60" t="s">
        <v>1558</v>
      </c>
    </row>
    <row r="47209">
      <c r="C47209" s="60" t="s">
        <v>1558</v>
      </c>
    </row>
    <row r="47210">
      <c r="C47210" s="60" t="s">
        <v>1558</v>
      </c>
    </row>
    <row r="47211">
      <c r="C47211" s="60" t="s">
        <v>1558</v>
      </c>
    </row>
    <row r="47212">
      <c r="C47212" s="60" t="s">
        <v>1558</v>
      </c>
    </row>
    <row r="47213">
      <c r="C47213" s="60" t="s">
        <v>1558</v>
      </c>
    </row>
    <row r="47214">
      <c r="C47214" s="60" t="s">
        <v>1558</v>
      </c>
    </row>
    <row r="47215">
      <c r="C47215" s="60" t="s">
        <v>1558</v>
      </c>
    </row>
    <row r="47216">
      <c r="C47216" s="60" t="s">
        <v>1558</v>
      </c>
    </row>
    <row r="47217">
      <c r="C47217" s="60" t="s">
        <v>1558</v>
      </c>
    </row>
    <row r="47218">
      <c r="C47218" s="60" t="s">
        <v>1558</v>
      </c>
    </row>
    <row r="47219">
      <c r="C47219" s="60" t="s">
        <v>1558</v>
      </c>
    </row>
    <row r="47220">
      <c r="C47220" s="60" t="s">
        <v>1558</v>
      </c>
    </row>
    <row r="47221">
      <c r="C47221" s="60" t="s">
        <v>1558</v>
      </c>
    </row>
    <row r="47222">
      <c r="C47222" s="60" t="s">
        <v>1558</v>
      </c>
    </row>
    <row r="47223">
      <c r="C47223" s="60" t="s">
        <v>1558</v>
      </c>
    </row>
    <row r="47224">
      <c r="C47224" s="60" t="s">
        <v>1558</v>
      </c>
    </row>
    <row r="47225">
      <c r="C47225" s="60" t="s">
        <v>1558</v>
      </c>
    </row>
    <row r="47226">
      <c r="C47226" s="60" t="s">
        <v>1558</v>
      </c>
    </row>
    <row r="47227">
      <c r="C47227" s="60" t="s">
        <v>1558</v>
      </c>
    </row>
    <row r="47228">
      <c r="C47228" s="60" t="s">
        <v>1558</v>
      </c>
    </row>
    <row r="47229">
      <c r="C47229" s="60" t="s">
        <v>1558</v>
      </c>
    </row>
    <row r="47230">
      <c r="C47230" s="60" t="s">
        <v>1558</v>
      </c>
    </row>
    <row r="47231">
      <c r="C47231" s="60" t="s">
        <v>1558</v>
      </c>
    </row>
    <row r="47232">
      <c r="C47232" s="60" t="s">
        <v>1558</v>
      </c>
    </row>
    <row r="47233">
      <c r="C47233" s="60" t="s">
        <v>1558</v>
      </c>
    </row>
    <row r="47234">
      <c r="C47234" s="60" t="s">
        <v>1558</v>
      </c>
    </row>
    <row r="47235">
      <c r="C47235" s="60" t="s">
        <v>1558</v>
      </c>
    </row>
    <row r="47236">
      <c r="C47236" s="60" t="s">
        <v>1558</v>
      </c>
    </row>
    <row r="47237">
      <c r="C47237" s="60" t="s">
        <v>1558</v>
      </c>
    </row>
    <row r="47238">
      <c r="C47238" s="60" t="s">
        <v>1558</v>
      </c>
    </row>
    <row r="47239">
      <c r="C47239" s="60" t="s">
        <v>1558</v>
      </c>
    </row>
    <row r="47240">
      <c r="C47240" s="60" t="s">
        <v>1558</v>
      </c>
    </row>
    <row r="47241">
      <c r="C47241" s="60" t="s">
        <v>1558</v>
      </c>
    </row>
    <row r="47242">
      <c r="C47242" s="60" t="s">
        <v>1558</v>
      </c>
    </row>
    <row r="47243">
      <c r="C47243" s="60" t="s">
        <v>1558</v>
      </c>
    </row>
    <row r="47244">
      <c r="C47244" s="60" t="s">
        <v>1558</v>
      </c>
    </row>
    <row r="47245">
      <c r="C47245" s="60" t="s">
        <v>1558</v>
      </c>
    </row>
    <row r="47246">
      <c r="C47246" s="60" t="s">
        <v>1558</v>
      </c>
    </row>
    <row r="47247">
      <c r="C47247" s="60" t="s">
        <v>1558</v>
      </c>
    </row>
    <row r="47248">
      <c r="C47248" s="60" t="s">
        <v>1558</v>
      </c>
    </row>
    <row r="47249">
      <c r="C47249" s="60" t="s">
        <v>1558</v>
      </c>
    </row>
    <row r="47250">
      <c r="C47250" s="60" t="s">
        <v>1558</v>
      </c>
    </row>
    <row r="47251">
      <c r="C47251" s="60" t="s">
        <v>1558</v>
      </c>
    </row>
    <row r="47252">
      <c r="C47252" s="60" t="s">
        <v>1558</v>
      </c>
    </row>
    <row r="47253">
      <c r="C47253" s="60" t="s">
        <v>1558</v>
      </c>
    </row>
    <row r="47254">
      <c r="C47254" s="60" t="s">
        <v>1558</v>
      </c>
    </row>
    <row r="47255">
      <c r="C47255" s="60" t="s">
        <v>1558</v>
      </c>
    </row>
    <row r="47256">
      <c r="C47256" s="60" t="s">
        <v>1558</v>
      </c>
    </row>
    <row r="47257">
      <c r="C47257" s="60" t="s">
        <v>1558</v>
      </c>
    </row>
    <row r="47258">
      <c r="C47258" s="60" t="s">
        <v>1558</v>
      </c>
    </row>
    <row r="47259">
      <c r="C47259" s="60" t="s">
        <v>1558</v>
      </c>
    </row>
    <row r="47260">
      <c r="C47260" s="60" t="s">
        <v>1558</v>
      </c>
    </row>
    <row r="47261">
      <c r="C47261" s="60" t="s">
        <v>1558</v>
      </c>
    </row>
    <row r="47262">
      <c r="C47262" s="60" t="s">
        <v>1558</v>
      </c>
    </row>
    <row r="47263">
      <c r="C47263" s="60" t="s">
        <v>1558</v>
      </c>
    </row>
    <row r="47264">
      <c r="C47264" s="60" t="s">
        <v>1558</v>
      </c>
    </row>
    <row r="47265">
      <c r="C47265" s="60" t="s">
        <v>1558</v>
      </c>
    </row>
    <row r="47266">
      <c r="C47266" s="60" t="s">
        <v>1558</v>
      </c>
    </row>
    <row r="47267">
      <c r="C47267" s="60" t="s">
        <v>1558</v>
      </c>
    </row>
    <row r="47268">
      <c r="C47268" s="60" t="s">
        <v>1558</v>
      </c>
    </row>
    <row r="47269">
      <c r="C47269" s="60" t="s">
        <v>1558</v>
      </c>
    </row>
    <row r="47270">
      <c r="C47270" s="60" t="s">
        <v>1558</v>
      </c>
    </row>
    <row r="47271">
      <c r="C47271" s="60" t="s">
        <v>1558</v>
      </c>
    </row>
    <row r="47272">
      <c r="C47272" s="60" t="s">
        <v>1558</v>
      </c>
    </row>
    <row r="47273">
      <c r="C47273" s="60" t="s">
        <v>1558</v>
      </c>
    </row>
    <row r="47274">
      <c r="C47274" s="60" t="s">
        <v>1558</v>
      </c>
    </row>
    <row r="47275">
      <c r="C47275" s="60" t="s">
        <v>1558</v>
      </c>
    </row>
    <row r="47276">
      <c r="C47276" s="60" t="s">
        <v>1558</v>
      </c>
    </row>
    <row r="47277">
      <c r="C47277" s="60" t="s">
        <v>1558</v>
      </c>
    </row>
    <row r="47278">
      <c r="C47278" s="60" t="s">
        <v>1558</v>
      </c>
    </row>
    <row r="47279">
      <c r="C47279" s="60" t="s">
        <v>1558</v>
      </c>
    </row>
    <row r="47280">
      <c r="C47280" s="60" t="s">
        <v>1558</v>
      </c>
    </row>
    <row r="47281">
      <c r="C47281" s="60" t="s">
        <v>1558</v>
      </c>
    </row>
    <row r="47282">
      <c r="C47282" s="60" t="s">
        <v>1558</v>
      </c>
    </row>
    <row r="47283">
      <c r="C47283" s="60" t="s">
        <v>1558</v>
      </c>
    </row>
    <row r="47284">
      <c r="C47284" s="60" t="s">
        <v>1558</v>
      </c>
    </row>
    <row r="47285">
      <c r="C47285" s="60" t="s">
        <v>1558</v>
      </c>
    </row>
    <row r="47286">
      <c r="C47286" s="60" t="s">
        <v>1558</v>
      </c>
    </row>
    <row r="47287">
      <c r="C47287" s="60" t="s">
        <v>1558</v>
      </c>
    </row>
    <row r="47288">
      <c r="C47288" s="60" t="s">
        <v>1558</v>
      </c>
    </row>
    <row r="47289">
      <c r="C47289" s="60" t="s">
        <v>1558</v>
      </c>
    </row>
    <row r="47290">
      <c r="C47290" s="60" t="s">
        <v>1558</v>
      </c>
    </row>
    <row r="47291">
      <c r="C47291" s="60" t="s">
        <v>1558</v>
      </c>
    </row>
    <row r="47292">
      <c r="C47292" s="60" t="s">
        <v>1558</v>
      </c>
    </row>
    <row r="47293">
      <c r="C47293" s="60" t="s">
        <v>1558</v>
      </c>
    </row>
    <row r="47294">
      <c r="C47294" s="60" t="s">
        <v>1558</v>
      </c>
    </row>
    <row r="47295">
      <c r="C47295" s="60" t="s">
        <v>1558</v>
      </c>
    </row>
    <row r="47296">
      <c r="C47296" s="60" t="s">
        <v>1558</v>
      </c>
    </row>
    <row r="47297">
      <c r="C47297" s="60" t="s">
        <v>1558</v>
      </c>
    </row>
    <row r="47298">
      <c r="C47298" s="60" t="s">
        <v>1558</v>
      </c>
    </row>
    <row r="47299">
      <c r="C47299" s="60" t="s">
        <v>1558</v>
      </c>
    </row>
    <row r="47300">
      <c r="C47300" s="60" t="s">
        <v>1558</v>
      </c>
    </row>
    <row r="47301">
      <c r="C47301" s="60" t="s">
        <v>1558</v>
      </c>
    </row>
    <row r="47302">
      <c r="C47302" s="60" t="s">
        <v>1558</v>
      </c>
    </row>
    <row r="47303">
      <c r="C47303" s="60" t="s">
        <v>1558</v>
      </c>
    </row>
    <row r="47304">
      <c r="C47304" s="60" t="s">
        <v>1558</v>
      </c>
    </row>
    <row r="47305">
      <c r="C47305" s="60" t="s">
        <v>1558</v>
      </c>
    </row>
    <row r="47306">
      <c r="C47306" s="60" t="s">
        <v>1558</v>
      </c>
    </row>
    <row r="47307">
      <c r="C47307" s="60" t="s">
        <v>1558</v>
      </c>
    </row>
    <row r="47308">
      <c r="C47308" s="60" t="s">
        <v>1558</v>
      </c>
    </row>
    <row r="47309">
      <c r="C47309" s="60" t="s">
        <v>1558</v>
      </c>
    </row>
    <row r="47310">
      <c r="C47310" s="60" t="s">
        <v>1558</v>
      </c>
    </row>
    <row r="47311">
      <c r="C47311" s="60" t="s">
        <v>1558</v>
      </c>
    </row>
    <row r="47312">
      <c r="C47312" s="60" t="s">
        <v>1558</v>
      </c>
    </row>
    <row r="47313">
      <c r="C47313" s="60" t="s">
        <v>1558</v>
      </c>
    </row>
    <row r="47314">
      <c r="C47314" s="60" t="s">
        <v>1558</v>
      </c>
    </row>
    <row r="47315">
      <c r="C47315" s="60" t="s">
        <v>1558</v>
      </c>
    </row>
    <row r="47316">
      <c r="C47316" s="60" t="s">
        <v>1558</v>
      </c>
    </row>
    <row r="47317">
      <c r="C47317" s="60" t="s">
        <v>1558</v>
      </c>
    </row>
    <row r="47318">
      <c r="C47318" s="60" t="s">
        <v>1558</v>
      </c>
    </row>
    <row r="47319">
      <c r="C47319" s="60" t="s">
        <v>1558</v>
      </c>
    </row>
    <row r="47320">
      <c r="C47320" s="60" t="s">
        <v>1558</v>
      </c>
    </row>
    <row r="47321">
      <c r="C47321" s="60" t="s">
        <v>1558</v>
      </c>
    </row>
    <row r="47322">
      <c r="C47322" s="60" t="s">
        <v>1558</v>
      </c>
    </row>
    <row r="47323">
      <c r="C47323" s="60" t="s">
        <v>1558</v>
      </c>
    </row>
    <row r="47324">
      <c r="C47324" s="60" t="s">
        <v>1558</v>
      </c>
    </row>
    <row r="47325">
      <c r="C47325" s="60" t="s">
        <v>1558</v>
      </c>
    </row>
    <row r="47326">
      <c r="C47326" s="60" t="s">
        <v>1558</v>
      </c>
    </row>
    <row r="47327">
      <c r="C47327" s="60" t="s">
        <v>1558</v>
      </c>
    </row>
    <row r="47328">
      <c r="C47328" s="60" t="s">
        <v>1558</v>
      </c>
    </row>
    <row r="47329">
      <c r="C47329" s="60" t="s">
        <v>1558</v>
      </c>
    </row>
    <row r="47330">
      <c r="C47330" s="60" t="s">
        <v>1558</v>
      </c>
    </row>
    <row r="47331">
      <c r="C47331" s="60" t="s">
        <v>1558</v>
      </c>
    </row>
    <row r="47332">
      <c r="C47332" s="60" t="s">
        <v>1558</v>
      </c>
    </row>
    <row r="47333">
      <c r="C47333" s="60" t="s">
        <v>1558</v>
      </c>
    </row>
    <row r="47334">
      <c r="C47334" s="60" t="s">
        <v>1558</v>
      </c>
    </row>
    <row r="47335">
      <c r="C47335" s="60" t="s">
        <v>1558</v>
      </c>
    </row>
    <row r="47336">
      <c r="C47336" s="60" t="s">
        <v>1558</v>
      </c>
    </row>
    <row r="47337">
      <c r="C47337" s="60" t="s">
        <v>1558</v>
      </c>
    </row>
    <row r="47338">
      <c r="C47338" s="60" t="s">
        <v>1558</v>
      </c>
    </row>
    <row r="47339">
      <c r="C47339" s="60" t="s">
        <v>1558</v>
      </c>
    </row>
    <row r="47340">
      <c r="C47340" s="60" t="s">
        <v>1558</v>
      </c>
    </row>
    <row r="47341">
      <c r="C47341" s="60" t="s">
        <v>1558</v>
      </c>
    </row>
    <row r="47342">
      <c r="C47342" s="60" t="s">
        <v>1558</v>
      </c>
    </row>
    <row r="47343">
      <c r="C47343" s="60" t="s">
        <v>1558</v>
      </c>
    </row>
    <row r="47344">
      <c r="C47344" s="60" t="s">
        <v>1558</v>
      </c>
    </row>
    <row r="47345">
      <c r="C47345" s="60" t="s">
        <v>1558</v>
      </c>
    </row>
    <row r="47346">
      <c r="C47346" s="60" t="s">
        <v>1558</v>
      </c>
    </row>
    <row r="47347">
      <c r="C47347" s="60" t="s">
        <v>1558</v>
      </c>
    </row>
    <row r="47348">
      <c r="C47348" s="60" t="s">
        <v>1558</v>
      </c>
    </row>
    <row r="47349">
      <c r="C47349" s="60" t="s">
        <v>1558</v>
      </c>
    </row>
    <row r="47350">
      <c r="C47350" s="60" t="s">
        <v>1558</v>
      </c>
    </row>
    <row r="47351">
      <c r="C47351" s="60" t="s">
        <v>1558</v>
      </c>
    </row>
    <row r="47352">
      <c r="C47352" s="60" t="s">
        <v>1558</v>
      </c>
    </row>
    <row r="47353">
      <c r="C47353" s="60" t="s">
        <v>1558</v>
      </c>
    </row>
    <row r="47354">
      <c r="C47354" s="60" t="s">
        <v>1558</v>
      </c>
    </row>
    <row r="47355">
      <c r="C47355" s="60" t="s">
        <v>1558</v>
      </c>
    </row>
    <row r="47356">
      <c r="C47356" s="60" t="s">
        <v>1558</v>
      </c>
    </row>
    <row r="47357">
      <c r="C47357" s="60" t="s">
        <v>1558</v>
      </c>
    </row>
    <row r="47358">
      <c r="C47358" s="60" t="s">
        <v>1558</v>
      </c>
    </row>
    <row r="47359">
      <c r="C47359" s="60" t="s">
        <v>1558</v>
      </c>
    </row>
    <row r="47360">
      <c r="C47360" s="60" t="s">
        <v>1558</v>
      </c>
    </row>
    <row r="47361">
      <c r="C47361" s="60" t="s">
        <v>1558</v>
      </c>
    </row>
    <row r="47362">
      <c r="C47362" s="60" t="s">
        <v>1558</v>
      </c>
    </row>
    <row r="47363">
      <c r="C47363" s="60" t="s">
        <v>1558</v>
      </c>
    </row>
    <row r="47364">
      <c r="C47364" s="60" t="s">
        <v>1558</v>
      </c>
    </row>
    <row r="47365">
      <c r="C47365" s="60" t="s">
        <v>1558</v>
      </c>
    </row>
    <row r="47366">
      <c r="C47366" s="60" t="s">
        <v>1558</v>
      </c>
    </row>
    <row r="47367">
      <c r="C47367" s="60" t="s">
        <v>1558</v>
      </c>
    </row>
    <row r="47368">
      <c r="C47368" s="60" t="s">
        <v>1558</v>
      </c>
    </row>
    <row r="47369">
      <c r="C47369" s="60" t="s">
        <v>1558</v>
      </c>
    </row>
    <row r="47370">
      <c r="C47370" s="60" t="s">
        <v>1558</v>
      </c>
    </row>
    <row r="47371">
      <c r="C47371" s="60" t="s">
        <v>1558</v>
      </c>
    </row>
    <row r="47372">
      <c r="C47372" s="60" t="s">
        <v>1558</v>
      </c>
    </row>
    <row r="47373">
      <c r="C47373" s="60" t="s">
        <v>1558</v>
      </c>
    </row>
    <row r="47374">
      <c r="C47374" s="60" t="s">
        <v>1558</v>
      </c>
    </row>
    <row r="47375">
      <c r="C47375" s="60" t="s">
        <v>1558</v>
      </c>
    </row>
    <row r="47376">
      <c r="C47376" s="60" t="s">
        <v>1558</v>
      </c>
    </row>
    <row r="47377">
      <c r="C47377" s="60" t="s">
        <v>1558</v>
      </c>
    </row>
    <row r="47378">
      <c r="C47378" s="60" t="s">
        <v>1558</v>
      </c>
    </row>
    <row r="47379">
      <c r="C47379" s="60" t="s">
        <v>1558</v>
      </c>
    </row>
    <row r="47380">
      <c r="C47380" s="60" t="s">
        <v>1558</v>
      </c>
    </row>
    <row r="47381">
      <c r="C47381" s="60" t="s">
        <v>1558</v>
      </c>
    </row>
    <row r="47382">
      <c r="C47382" s="60" t="s">
        <v>1558</v>
      </c>
    </row>
    <row r="47383">
      <c r="C47383" s="60" t="s">
        <v>1558</v>
      </c>
    </row>
    <row r="47384">
      <c r="C47384" s="60" t="s">
        <v>1558</v>
      </c>
    </row>
    <row r="47385">
      <c r="C47385" s="60" t="s">
        <v>1558</v>
      </c>
    </row>
    <row r="47386">
      <c r="C47386" s="60" t="s">
        <v>1558</v>
      </c>
    </row>
    <row r="47387">
      <c r="C47387" s="60" t="s">
        <v>1558</v>
      </c>
    </row>
    <row r="47388">
      <c r="C47388" s="60" t="s">
        <v>1558</v>
      </c>
    </row>
    <row r="47389">
      <c r="C47389" s="60" t="s">
        <v>1558</v>
      </c>
    </row>
    <row r="47390">
      <c r="C47390" s="60" t="s">
        <v>1558</v>
      </c>
    </row>
    <row r="47391">
      <c r="C47391" s="60" t="s">
        <v>1558</v>
      </c>
    </row>
    <row r="47392">
      <c r="C47392" s="60" t="s">
        <v>1558</v>
      </c>
    </row>
    <row r="47393">
      <c r="C47393" s="60" t="s">
        <v>1558</v>
      </c>
    </row>
    <row r="47394">
      <c r="C47394" s="60" t="s">
        <v>1558</v>
      </c>
    </row>
    <row r="47395">
      <c r="C47395" s="60" t="s">
        <v>1558</v>
      </c>
    </row>
    <row r="47396">
      <c r="C47396" s="60" t="s">
        <v>1558</v>
      </c>
    </row>
    <row r="47397">
      <c r="C47397" s="60" t="s">
        <v>1558</v>
      </c>
    </row>
    <row r="47398">
      <c r="C47398" s="60" t="s">
        <v>1558</v>
      </c>
    </row>
    <row r="47399">
      <c r="C47399" s="60" t="s">
        <v>1558</v>
      </c>
    </row>
    <row r="47400">
      <c r="C47400" s="60" t="s">
        <v>1558</v>
      </c>
    </row>
    <row r="47401">
      <c r="C47401" s="60" t="s">
        <v>1558</v>
      </c>
    </row>
    <row r="47402">
      <c r="C47402" s="60" t="s">
        <v>1558</v>
      </c>
    </row>
    <row r="47403">
      <c r="C47403" s="60" t="s">
        <v>1558</v>
      </c>
    </row>
    <row r="47404">
      <c r="C47404" s="60" t="s">
        <v>1558</v>
      </c>
    </row>
    <row r="47405">
      <c r="C47405" s="60" t="s">
        <v>1558</v>
      </c>
    </row>
    <row r="47406">
      <c r="C47406" s="60" t="s">
        <v>1558</v>
      </c>
    </row>
    <row r="47407">
      <c r="C47407" s="60" t="s">
        <v>1558</v>
      </c>
    </row>
    <row r="47408">
      <c r="C47408" s="60" t="s">
        <v>1558</v>
      </c>
    </row>
    <row r="47409">
      <c r="C47409" s="60" t="s">
        <v>1558</v>
      </c>
    </row>
    <row r="47410">
      <c r="C47410" s="60" t="s">
        <v>1558</v>
      </c>
    </row>
    <row r="47411">
      <c r="C47411" s="60" t="s">
        <v>1558</v>
      </c>
    </row>
    <row r="47412">
      <c r="C47412" s="60" t="s">
        <v>1558</v>
      </c>
    </row>
    <row r="47413">
      <c r="C47413" s="60" t="s">
        <v>1558</v>
      </c>
    </row>
    <row r="47414">
      <c r="C47414" s="60" t="s">
        <v>1558</v>
      </c>
    </row>
    <row r="47415">
      <c r="C47415" s="60" t="s">
        <v>1558</v>
      </c>
    </row>
    <row r="47416">
      <c r="C47416" s="60" t="s">
        <v>1558</v>
      </c>
    </row>
    <row r="47417">
      <c r="C47417" s="60" t="s">
        <v>1558</v>
      </c>
    </row>
    <row r="47418">
      <c r="C47418" s="60" t="s">
        <v>1558</v>
      </c>
    </row>
    <row r="47419">
      <c r="C47419" s="60" t="s">
        <v>1558</v>
      </c>
    </row>
    <row r="47420">
      <c r="C47420" s="60" t="s">
        <v>1558</v>
      </c>
    </row>
    <row r="47421">
      <c r="C47421" s="60" t="s">
        <v>1558</v>
      </c>
    </row>
    <row r="47422">
      <c r="C47422" s="60" t="s">
        <v>1558</v>
      </c>
    </row>
    <row r="47423">
      <c r="C47423" s="60" t="s">
        <v>1558</v>
      </c>
    </row>
    <row r="47424">
      <c r="C47424" s="60" t="s">
        <v>1558</v>
      </c>
    </row>
    <row r="47425">
      <c r="C47425" s="60" t="s">
        <v>1558</v>
      </c>
    </row>
    <row r="47426">
      <c r="C47426" s="60" t="s">
        <v>1558</v>
      </c>
    </row>
    <row r="47427">
      <c r="C47427" s="60" t="s">
        <v>1558</v>
      </c>
    </row>
    <row r="47428">
      <c r="C47428" s="60" t="s">
        <v>1558</v>
      </c>
    </row>
    <row r="47429">
      <c r="C47429" s="60" t="s">
        <v>1558</v>
      </c>
    </row>
    <row r="47430">
      <c r="C47430" s="60" t="s">
        <v>1558</v>
      </c>
    </row>
    <row r="47431">
      <c r="C47431" s="60" t="s">
        <v>1558</v>
      </c>
    </row>
    <row r="47432">
      <c r="C47432" s="60" t="s">
        <v>1558</v>
      </c>
    </row>
    <row r="47433">
      <c r="C47433" s="60" t="s">
        <v>1558</v>
      </c>
    </row>
    <row r="47434">
      <c r="C47434" s="60" t="s">
        <v>1558</v>
      </c>
    </row>
    <row r="47435">
      <c r="C47435" s="60" t="s">
        <v>1558</v>
      </c>
    </row>
    <row r="47436">
      <c r="C47436" s="60" t="s">
        <v>1558</v>
      </c>
    </row>
    <row r="47437">
      <c r="C47437" s="60" t="s">
        <v>1558</v>
      </c>
    </row>
    <row r="47438">
      <c r="C47438" s="60" t="s">
        <v>1558</v>
      </c>
    </row>
    <row r="47439">
      <c r="C47439" s="60" t="s">
        <v>1558</v>
      </c>
    </row>
    <row r="47440">
      <c r="C47440" s="60" t="s">
        <v>1558</v>
      </c>
    </row>
    <row r="47441">
      <c r="C47441" s="60" t="s">
        <v>1558</v>
      </c>
    </row>
    <row r="47442">
      <c r="C47442" s="60" t="s">
        <v>1558</v>
      </c>
    </row>
    <row r="47443">
      <c r="C47443" s="60" t="s">
        <v>1558</v>
      </c>
    </row>
    <row r="47444">
      <c r="C47444" s="60" t="s">
        <v>1558</v>
      </c>
    </row>
    <row r="47445">
      <c r="C47445" s="60" t="s">
        <v>1558</v>
      </c>
    </row>
    <row r="47446">
      <c r="C47446" s="60" t="s">
        <v>1558</v>
      </c>
    </row>
    <row r="47447">
      <c r="C47447" s="60" t="s">
        <v>1558</v>
      </c>
    </row>
    <row r="47448">
      <c r="C47448" s="60" t="s">
        <v>1558</v>
      </c>
    </row>
    <row r="47449">
      <c r="C47449" s="60" t="s">
        <v>1558</v>
      </c>
    </row>
    <row r="47450">
      <c r="C47450" s="60" t="s">
        <v>1558</v>
      </c>
    </row>
    <row r="47451">
      <c r="C47451" s="60" t="s">
        <v>1558</v>
      </c>
    </row>
    <row r="47452">
      <c r="C47452" s="60" t="s">
        <v>1558</v>
      </c>
    </row>
    <row r="47453">
      <c r="C47453" s="60" t="s">
        <v>1558</v>
      </c>
    </row>
    <row r="47454">
      <c r="C47454" s="60" t="s">
        <v>1558</v>
      </c>
    </row>
    <row r="47455">
      <c r="C47455" s="60" t="s">
        <v>1558</v>
      </c>
    </row>
    <row r="47456">
      <c r="C47456" s="60" t="s">
        <v>1558</v>
      </c>
    </row>
    <row r="47457">
      <c r="C47457" s="60" t="s">
        <v>1558</v>
      </c>
    </row>
    <row r="47458">
      <c r="C47458" s="60" t="s">
        <v>1558</v>
      </c>
    </row>
    <row r="47459">
      <c r="C47459" s="60" t="s">
        <v>1558</v>
      </c>
    </row>
    <row r="47460">
      <c r="C47460" s="60" t="s">
        <v>1558</v>
      </c>
    </row>
    <row r="47461">
      <c r="C47461" s="60" t="s">
        <v>1558</v>
      </c>
    </row>
    <row r="47462">
      <c r="C47462" s="60" t="s">
        <v>1558</v>
      </c>
    </row>
    <row r="47463">
      <c r="C47463" s="60" t="s">
        <v>1558</v>
      </c>
    </row>
    <row r="47464">
      <c r="C47464" s="60" t="s">
        <v>1558</v>
      </c>
    </row>
    <row r="47465">
      <c r="C47465" s="60" t="s">
        <v>1558</v>
      </c>
    </row>
    <row r="47466">
      <c r="C47466" s="60" t="s">
        <v>1558</v>
      </c>
    </row>
    <row r="47467">
      <c r="C47467" s="60" t="s">
        <v>1558</v>
      </c>
    </row>
    <row r="47468">
      <c r="C47468" s="60" t="s">
        <v>1558</v>
      </c>
    </row>
    <row r="47469">
      <c r="C47469" s="60" t="s">
        <v>1558</v>
      </c>
    </row>
    <row r="47470">
      <c r="C47470" s="60" t="s">
        <v>1558</v>
      </c>
    </row>
    <row r="47471">
      <c r="C47471" s="60" t="s">
        <v>1558</v>
      </c>
    </row>
    <row r="47472">
      <c r="C47472" s="60" t="s">
        <v>1558</v>
      </c>
    </row>
    <row r="47473">
      <c r="C47473" s="60" t="s">
        <v>1558</v>
      </c>
    </row>
    <row r="47474">
      <c r="C47474" s="60" t="s">
        <v>1558</v>
      </c>
    </row>
    <row r="47475">
      <c r="C47475" s="60" t="s">
        <v>1558</v>
      </c>
    </row>
    <row r="47476">
      <c r="C47476" s="60" t="s">
        <v>1558</v>
      </c>
    </row>
    <row r="47477">
      <c r="C47477" s="60" t="s">
        <v>1558</v>
      </c>
    </row>
    <row r="47478">
      <c r="C47478" s="60" t="s">
        <v>1558</v>
      </c>
    </row>
    <row r="47479">
      <c r="C47479" s="60" t="s">
        <v>1558</v>
      </c>
    </row>
    <row r="47480">
      <c r="C47480" s="60" t="s">
        <v>1558</v>
      </c>
    </row>
    <row r="47481">
      <c r="C47481" s="60" t="s">
        <v>1558</v>
      </c>
    </row>
    <row r="47482">
      <c r="C47482" s="60" t="s">
        <v>1558</v>
      </c>
    </row>
    <row r="47483">
      <c r="C47483" s="60" t="s">
        <v>1558</v>
      </c>
    </row>
    <row r="47484">
      <c r="C47484" s="60" t="s">
        <v>1558</v>
      </c>
    </row>
    <row r="47485">
      <c r="C47485" s="60" t="s">
        <v>1558</v>
      </c>
    </row>
    <row r="47486">
      <c r="C47486" s="60" t="s">
        <v>1558</v>
      </c>
    </row>
    <row r="47487">
      <c r="C47487" s="60" t="s">
        <v>1558</v>
      </c>
    </row>
    <row r="47488">
      <c r="C47488" s="60" t="s">
        <v>1558</v>
      </c>
    </row>
    <row r="47489">
      <c r="C47489" s="60" t="s">
        <v>1558</v>
      </c>
    </row>
    <row r="47490">
      <c r="C47490" s="60" t="s">
        <v>1558</v>
      </c>
    </row>
    <row r="47491">
      <c r="C47491" s="60" t="s">
        <v>1558</v>
      </c>
    </row>
    <row r="47492">
      <c r="C47492" s="60" t="s">
        <v>1558</v>
      </c>
    </row>
    <row r="47493">
      <c r="C47493" s="60" t="s">
        <v>1558</v>
      </c>
    </row>
    <row r="47494">
      <c r="C47494" s="60" t="s">
        <v>1558</v>
      </c>
    </row>
    <row r="47495">
      <c r="C47495" s="60" t="s">
        <v>1558</v>
      </c>
    </row>
    <row r="47496">
      <c r="C47496" s="60" t="s">
        <v>1558</v>
      </c>
    </row>
    <row r="47497">
      <c r="C47497" s="60" t="s">
        <v>1558</v>
      </c>
    </row>
    <row r="47498">
      <c r="C47498" s="60" t="s">
        <v>1558</v>
      </c>
    </row>
    <row r="47499">
      <c r="C47499" s="60" t="s">
        <v>1558</v>
      </c>
    </row>
    <row r="47500">
      <c r="C47500" s="60" t="s">
        <v>1558</v>
      </c>
    </row>
    <row r="47501">
      <c r="C47501" s="60" t="s">
        <v>1558</v>
      </c>
    </row>
    <row r="47502">
      <c r="C47502" s="60" t="s">
        <v>1558</v>
      </c>
    </row>
    <row r="47503">
      <c r="C47503" s="60" t="s">
        <v>1558</v>
      </c>
    </row>
    <row r="47504">
      <c r="C47504" s="60" t="s">
        <v>1558</v>
      </c>
    </row>
    <row r="47505">
      <c r="C47505" s="60" t="s">
        <v>1558</v>
      </c>
    </row>
    <row r="47506">
      <c r="C47506" s="60" t="s">
        <v>1558</v>
      </c>
    </row>
    <row r="47507">
      <c r="C47507" s="60" t="s">
        <v>1558</v>
      </c>
    </row>
    <row r="47508">
      <c r="C47508" s="60" t="s">
        <v>1558</v>
      </c>
    </row>
    <row r="47509">
      <c r="C47509" s="60" t="s">
        <v>1558</v>
      </c>
    </row>
    <row r="47510">
      <c r="C47510" s="60" t="s">
        <v>1558</v>
      </c>
    </row>
    <row r="47511">
      <c r="C47511" s="60" t="s">
        <v>1558</v>
      </c>
    </row>
    <row r="47512">
      <c r="C47512" s="60" t="s">
        <v>1558</v>
      </c>
    </row>
    <row r="47513">
      <c r="C47513" s="60" t="s">
        <v>1558</v>
      </c>
    </row>
    <row r="47514">
      <c r="C47514" s="60" t="s">
        <v>1558</v>
      </c>
    </row>
    <row r="47515">
      <c r="C47515" s="60" t="s">
        <v>1558</v>
      </c>
    </row>
    <row r="47516">
      <c r="C47516" s="60" t="s">
        <v>1558</v>
      </c>
    </row>
    <row r="47517">
      <c r="C47517" s="60" t="s">
        <v>1558</v>
      </c>
    </row>
    <row r="47518">
      <c r="C47518" s="60" t="s">
        <v>1558</v>
      </c>
    </row>
    <row r="47519">
      <c r="C47519" s="60" t="s">
        <v>1558</v>
      </c>
    </row>
    <row r="47520">
      <c r="C47520" s="60" t="s">
        <v>1558</v>
      </c>
    </row>
    <row r="47521">
      <c r="C47521" s="60" t="s">
        <v>1558</v>
      </c>
    </row>
    <row r="47522">
      <c r="C47522" s="60" t="s">
        <v>1558</v>
      </c>
    </row>
    <row r="47523">
      <c r="C47523" s="60" t="s">
        <v>1558</v>
      </c>
    </row>
    <row r="47524">
      <c r="C47524" s="60" t="s">
        <v>1558</v>
      </c>
    </row>
    <row r="47525">
      <c r="C47525" s="60" t="s">
        <v>1558</v>
      </c>
    </row>
    <row r="47526">
      <c r="C47526" s="60" t="s">
        <v>1558</v>
      </c>
    </row>
    <row r="47527">
      <c r="C47527" s="60" t="s">
        <v>1558</v>
      </c>
    </row>
    <row r="47528">
      <c r="C47528" s="60" t="s">
        <v>1558</v>
      </c>
    </row>
    <row r="47529">
      <c r="C47529" s="60" t="s">
        <v>1558</v>
      </c>
    </row>
    <row r="47530">
      <c r="C47530" s="60" t="s">
        <v>1558</v>
      </c>
    </row>
    <row r="47531">
      <c r="C47531" s="60" t="s">
        <v>1558</v>
      </c>
    </row>
    <row r="47532">
      <c r="C47532" s="60" t="s">
        <v>1558</v>
      </c>
    </row>
    <row r="47533">
      <c r="C47533" s="60" t="s">
        <v>1558</v>
      </c>
    </row>
    <row r="47534">
      <c r="C47534" s="60" t="s">
        <v>1558</v>
      </c>
    </row>
    <row r="47535">
      <c r="C47535" s="60" t="s">
        <v>1558</v>
      </c>
    </row>
    <row r="47536">
      <c r="C47536" s="60" t="s">
        <v>1558</v>
      </c>
    </row>
    <row r="47537">
      <c r="C47537" s="60" t="s">
        <v>1558</v>
      </c>
    </row>
    <row r="47538">
      <c r="C47538" s="60" t="s">
        <v>1558</v>
      </c>
    </row>
    <row r="47539">
      <c r="C47539" s="60" t="s">
        <v>1558</v>
      </c>
    </row>
    <row r="47540">
      <c r="C47540" s="60" t="s">
        <v>1558</v>
      </c>
    </row>
    <row r="47541">
      <c r="C47541" s="60" t="s">
        <v>1558</v>
      </c>
    </row>
    <row r="47542">
      <c r="C47542" s="60" t="s">
        <v>1558</v>
      </c>
    </row>
    <row r="47543">
      <c r="C47543" s="60" t="s">
        <v>1558</v>
      </c>
    </row>
    <row r="47544">
      <c r="C47544" s="60" t="s">
        <v>1558</v>
      </c>
    </row>
    <row r="47545">
      <c r="C47545" s="60" t="s">
        <v>1558</v>
      </c>
    </row>
    <row r="47546">
      <c r="C47546" s="60" t="s">
        <v>1558</v>
      </c>
    </row>
    <row r="47547">
      <c r="C47547" s="60" t="s">
        <v>1558</v>
      </c>
    </row>
    <row r="47548">
      <c r="C47548" s="60" t="s">
        <v>1558</v>
      </c>
    </row>
    <row r="47549">
      <c r="C47549" s="60" t="s">
        <v>1558</v>
      </c>
    </row>
    <row r="47550">
      <c r="C47550" s="60" t="s">
        <v>1558</v>
      </c>
    </row>
    <row r="47551">
      <c r="C47551" s="60" t="s">
        <v>1558</v>
      </c>
    </row>
    <row r="47552">
      <c r="C47552" s="60" t="s">
        <v>1558</v>
      </c>
    </row>
    <row r="47553">
      <c r="C47553" s="60" t="s">
        <v>1558</v>
      </c>
    </row>
    <row r="47554">
      <c r="C47554" s="60" t="s">
        <v>1558</v>
      </c>
    </row>
    <row r="47555">
      <c r="C47555" s="60" t="s">
        <v>1558</v>
      </c>
    </row>
    <row r="47556">
      <c r="C47556" s="60" t="s">
        <v>1558</v>
      </c>
    </row>
    <row r="47557">
      <c r="C47557" s="60" t="s">
        <v>1558</v>
      </c>
    </row>
    <row r="47558">
      <c r="C47558" s="60" t="s">
        <v>1558</v>
      </c>
    </row>
    <row r="47559">
      <c r="C47559" s="60" t="s">
        <v>1558</v>
      </c>
    </row>
    <row r="47560">
      <c r="C47560" s="60" t="s">
        <v>1558</v>
      </c>
    </row>
    <row r="47561">
      <c r="C47561" s="60" t="s">
        <v>1558</v>
      </c>
    </row>
    <row r="47562">
      <c r="C47562" s="60" t="s">
        <v>1558</v>
      </c>
    </row>
    <row r="47563">
      <c r="C47563" s="60" t="s">
        <v>1558</v>
      </c>
    </row>
    <row r="47564">
      <c r="C47564" s="60" t="s">
        <v>1558</v>
      </c>
    </row>
    <row r="47565">
      <c r="C47565" s="60" t="s">
        <v>1558</v>
      </c>
    </row>
    <row r="47566">
      <c r="C47566" s="60" t="s">
        <v>1558</v>
      </c>
    </row>
    <row r="47567">
      <c r="C47567" s="60" t="s">
        <v>1558</v>
      </c>
    </row>
    <row r="47568">
      <c r="C47568" s="60" t="s">
        <v>1558</v>
      </c>
    </row>
    <row r="47569">
      <c r="C47569" s="60" t="s">
        <v>1558</v>
      </c>
    </row>
    <row r="47570">
      <c r="C47570" s="60" t="s">
        <v>1558</v>
      </c>
    </row>
    <row r="47571">
      <c r="C47571" s="60" t="s">
        <v>1558</v>
      </c>
    </row>
    <row r="47572">
      <c r="C47572" s="60" t="s">
        <v>1558</v>
      </c>
    </row>
    <row r="47573">
      <c r="C47573" s="60" t="s">
        <v>1558</v>
      </c>
    </row>
    <row r="47574">
      <c r="C47574" s="60" t="s">
        <v>1558</v>
      </c>
    </row>
    <row r="47575">
      <c r="C47575" s="60" t="s">
        <v>1558</v>
      </c>
    </row>
    <row r="47576">
      <c r="C47576" s="60" t="s">
        <v>1558</v>
      </c>
    </row>
    <row r="47577">
      <c r="C47577" s="60" t="s">
        <v>1558</v>
      </c>
    </row>
    <row r="47578">
      <c r="C47578" s="60" t="s">
        <v>1558</v>
      </c>
    </row>
    <row r="47579">
      <c r="C47579" s="60" t="s">
        <v>1558</v>
      </c>
    </row>
    <row r="47580">
      <c r="C47580" s="60" t="s">
        <v>1558</v>
      </c>
    </row>
    <row r="47581">
      <c r="C47581" s="60" t="s">
        <v>1558</v>
      </c>
    </row>
    <row r="47582">
      <c r="C47582" s="60" t="s">
        <v>1558</v>
      </c>
    </row>
    <row r="47583">
      <c r="C47583" s="60" t="s">
        <v>1558</v>
      </c>
    </row>
    <row r="47584">
      <c r="C47584" s="60" t="s">
        <v>1558</v>
      </c>
    </row>
    <row r="47585">
      <c r="C47585" s="60" t="s">
        <v>1558</v>
      </c>
    </row>
    <row r="47586">
      <c r="C47586" s="60" t="s">
        <v>1558</v>
      </c>
    </row>
    <row r="47587">
      <c r="C47587" s="60" t="s">
        <v>1558</v>
      </c>
    </row>
    <row r="47588">
      <c r="C47588" s="60" t="s">
        <v>1558</v>
      </c>
    </row>
    <row r="47589">
      <c r="C47589" s="60" t="s">
        <v>1558</v>
      </c>
    </row>
    <row r="47590">
      <c r="C47590" s="60" t="s">
        <v>1558</v>
      </c>
    </row>
    <row r="47591">
      <c r="C47591" s="60" t="s">
        <v>1558</v>
      </c>
    </row>
    <row r="47592">
      <c r="C47592" s="60" t="s">
        <v>1558</v>
      </c>
    </row>
    <row r="47593">
      <c r="C47593" s="60" t="s">
        <v>1558</v>
      </c>
    </row>
    <row r="47594">
      <c r="C47594" s="60" t="s">
        <v>1558</v>
      </c>
    </row>
    <row r="47595">
      <c r="C47595" s="60" t="s">
        <v>1558</v>
      </c>
    </row>
    <row r="47596">
      <c r="C47596" s="60" t="s">
        <v>1558</v>
      </c>
    </row>
    <row r="47597">
      <c r="C47597" s="60" t="s">
        <v>1558</v>
      </c>
    </row>
    <row r="47598">
      <c r="C47598" s="60" t="s">
        <v>1558</v>
      </c>
    </row>
    <row r="47599">
      <c r="C47599" s="60" t="s">
        <v>1558</v>
      </c>
    </row>
    <row r="47600">
      <c r="C47600" s="60" t="s">
        <v>1558</v>
      </c>
    </row>
    <row r="47601">
      <c r="C47601" s="60" t="s">
        <v>1558</v>
      </c>
    </row>
    <row r="47602">
      <c r="C47602" s="60" t="s">
        <v>1558</v>
      </c>
    </row>
    <row r="47603">
      <c r="C47603" s="60" t="s">
        <v>1558</v>
      </c>
    </row>
    <row r="47604">
      <c r="C47604" s="60" t="s">
        <v>1558</v>
      </c>
    </row>
    <row r="47605">
      <c r="C47605" s="60" t="s">
        <v>1558</v>
      </c>
    </row>
    <row r="47606">
      <c r="C47606" s="60" t="s">
        <v>1558</v>
      </c>
    </row>
    <row r="47607">
      <c r="C47607" s="60" t="s">
        <v>1558</v>
      </c>
    </row>
    <row r="47608">
      <c r="C47608" s="60" t="s">
        <v>1558</v>
      </c>
    </row>
    <row r="47609">
      <c r="C47609" s="60" t="s">
        <v>1558</v>
      </c>
    </row>
    <row r="47610">
      <c r="C47610" s="60" t="s">
        <v>1558</v>
      </c>
    </row>
    <row r="47611">
      <c r="C47611" s="60" t="s">
        <v>1558</v>
      </c>
    </row>
    <row r="47612">
      <c r="C47612" s="60" t="s">
        <v>1558</v>
      </c>
    </row>
    <row r="47613">
      <c r="C47613" s="60" t="s">
        <v>1558</v>
      </c>
    </row>
    <row r="47614">
      <c r="C47614" s="60" t="s">
        <v>1558</v>
      </c>
    </row>
    <row r="47615">
      <c r="C47615" s="60" t="s">
        <v>1558</v>
      </c>
    </row>
    <row r="47616">
      <c r="C47616" s="60" t="s">
        <v>1558</v>
      </c>
    </row>
    <row r="47617">
      <c r="C47617" s="60" t="s">
        <v>1558</v>
      </c>
    </row>
    <row r="47618">
      <c r="C47618" s="60" t="s">
        <v>1558</v>
      </c>
    </row>
    <row r="47619">
      <c r="C47619" s="60" t="s">
        <v>1558</v>
      </c>
    </row>
    <row r="47620">
      <c r="C47620" s="60" t="s">
        <v>1558</v>
      </c>
    </row>
    <row r="47621">
      <c r="C47621" s="60" t="s">
        <v>1558</v>
      </c>
    </row>
    <row r="47622">
      <c r="C47622" s="60" t="s">
        <v>1558</v>
      </c>
    </row>
    <row r="47623">
      <c r="C47623" s="60" t="s">
        <v>1558</v>
      </c>
    </row>
    <row r="47624">
      <c r="C47624" s="60" t="s">
        <v>1558</v>
      </c>
    </row>
    <row r="47625">
      <c r="C47625" s="60" t="s">
        <v>1558</v>
      </c>
    </row>
    <row r="47626">
      <c r="C47626" s="60" t="s">
        <v>1558</v>
      </c>
    </row>
    <row r="47627">
      <c r="C47627" s="60" t="s">
        <v>1558</v>
      </c>
    </row>
    <row r="47628">
      <c r="C47628" s="60" t="s">
        <v>1558</v>
      </c>
    </row>
    <row r="47629">
      <c r="C47629" s="60" t="s">
        <v>1558</v>
      </c>
    </row>
    <row r="47630">
      <c r="C47630" s="60" t="s">
        <v>1558</v>
      </c>
    </row>
    <row r="47631">
      <c r="C47631" s="60" t="s">
        <v>1558</v>
      </c>
    </row>
    <row r="47632">
      <c r="C47632" s="60" t="s">
        <v>1558</v>
      </c>
    </row>
    <row r="47633">
      <c r="C47633" s="60" t="s">
        <v>1558</v>
      </c>
    </row>
    <row r="47634">
      <c r="C47634" s="60" t="s">
        <v>1558</v>
      </c>
    </row>
    <row r="47635">
      <c r="C47635" s="60" t="s">
        <v>1558</v>
      </c>
    </row>
    <row r="47636">
      <c r="C47636" s="60" t="s">
        <v>1558</v>
      </c>
    </row>
    <row r="47637">
      <c r="C47637" s="60" t="s">
        <v>1558</v>
      </c>
    </row>
    <row r="47638">
      <c r="C47638" s="60" t="s">
        <v>1558</v>
      </c>
    </row>
    <row r="47639">
      <c r="C47639" s="60" t="s">
        <v>1558</v>
      </c>
    </row>
    <row r="47640">
      <c r="C47640" s="60" t="s">
        <v>1558</v>
      </c>
    </row>
    <row r="47641">
      <c r="C47641" s="60" t="s">
        <v>1558</v>
      </c>
    </row>
    <row r="47642">
      <c r="C47642" s="60" t="s">
        <v>1558</v>
      </c>
    </row>
    <row r="47643">
      <c r="C47643" s="60" t="s">
        <v>1558</v>
      </c>
    </row>
    <row r="47644">
      <c r="C47644" s="60" t="s">
        <v>1558</v>
      </c>
    </row>
    <row r="47645">
      <c r="C47645" s="60" t="s">
        <v>1558</v>
      </c>
    </row>
    <row r="47646">
      <c r="C47646" s="60" t="s">
        <v>1558</v>
      </c>
    </row>
    <row r="47647">
      <c r="C47647" s="60" t="s">
        <v>1558</v>
      </c>
    </row>
    <row r="47648">
      <c r="C47648" s="60" t="s">
        <v>1558</v>
      </c>
    </row>
    <row r="47649">
      <c r="C47649" s="60" t="s">
        <v>1558</v>
      </c>
    </row>
    <row r="47650">
      <c r="C47650" s="60" t="s">
        <v>1558</v>
      </c>
    </row>
    <row r="47651">
      <c r="C47651" s="60" t="s">
        <v>1558</v>
      </c>
    </row>
    <row r="47652">
      <c r="C47652" s="60" t="s">
        <v>1558</v>
      </c>
    </row>
    <row r="47653">
      <c r="C47653" s="60" t="s">
        <v>1558</v>
      </c>
    </row>
    <row r="47654">
      <c r="C47654" s="60" t="s">
        <v>1558</v>
      </c>
    </row>
    <row r="47655">
      <c r="C47655" s="60" t="s">
        <v>1558</v>
      </c>
    </row>
    <row r="47656">
      <c r="C47656" s="60" t="s">
        <v>1558</v>
      </c>
    </row>
    <row r="47657">
      <c r="C47657" s="60" t="s">
        <v>1558</v>
      </c>
    </row>
    <row r="47658">
      <c r="C47658" s="60" t="s">
        <v>1558</v>
      </c>
    </row>
    <row r="47659">
      <c r="C47659" s="60" t="s">
        <v>1558</v>
      </c>
    </row>
    <row r="47660">
      <c r="C47660" s="60" t="s">
        <v>1558</v>
      </c>
    </row>
    <row r="47661">
      <c r="C47661" s="60" t="s">
        <v>1558</v>
      </c>
    </row>
    <row r="47662">
      <c r="C47662" s="60" t="s">
        <v>1558</v>
      </c>
    </row>
    <row r="47663">
      <c r="C47663" s="60" t="s">
        <v>1558</v>
      </c>
    </row>
    <row r="47664">
      <c r="C47664" s="60" t="s">
        <v>1558</v>
      </c>
    </row>
    <row r="47665">
      <c r="C47665" s="60" t="s">
        <v>1558</v>
      </c>
    </row>
    <row r="47666">
      <c r="C47666" s="60" t="s">
        <v>1558</v>
      </c>
    </row>
    <row r="47667">
      <c r="C47667" s="60" t="s">
        <v>1558</v>
      </c>
    </row>
    <row r="47668">
      <c r="C47668" s="60" t="s">
        <v>1558</v>
      </c>
    </row>
    <row r="47669">
      <c r="C47669" s="60" t="s">
        <v>1558</v>
      </c>
    </row>
    <row r="47670">
      <c r="C47670" s="60" t="s">
        <v>1558</v>
      </c>
    </row>
    <row r="47671">
      <c r="C47671" s="60" t="s">
        <v>1558</v>
      </c>
    </row>
    <row r="47672">
      <c r="C47672" s="60" t="s">
        <v>1558</v>
      </c>
    </row>
    <row r="47673">
      <c r="C47673" s="60" t="s">
        <v>1558</v>
      </c>
    </row>
    <row r="47674">
      <c r="C47674" s="60" t="s">
        <v>1558</v>
      </c>
    </row>
    <row r="47675">
      <c r="C47675" s="60" t="s">
        <v>1558</v>
      </c>
    </row>
    <row r="47676">
      <c r="C47676" s="60" t="s">
        <v>1558</v>
      </c>
    </row>
    <row r="47677">
      <c r="C47677" s="60" t="s">
        <v>1558</v>
      </c>
    </row>
    <row r="47678">
      <c r="C47678" s="60" t="s">
        <v>1558</v>
      </c>
    </row>
    <row r="47679">
      <c r="C47679" s="60" t="s">
        <v>1558</v>
      </c>
    </row>
    <row r="47680">
      <c r="C47680" s="60" t="s">
        <v>1558</v>
      </c>
    </row>
    <row r="47681">
      <c r="C47681" s="60" t="s">
        <v>1558</v>
      </c>
    </row>
    <row r="47682">
      <c r="C47682" s="60" t="s">
        <v>1558</v>
      </c>
    </row>
    <row r="47683">
      <c r="C47683" s="60" t="s">
        <v>1558</v>
      </c>
    </row>
    <row r="47684">
      <c r="C47684" s="60" t="s">
        <v>1558</v>
      </c>
    </row>
    <row r="47685">
      <c r="C47685" s="60" t="s">
        <v>1558</v>
      </c>
    </row>
    <row r="47686">
      <c r="C47686" s="60" t="s">
        <v>1558</v>
      </c>
    </row>
    <row r="47687">
      <c r="C47687" s="60" t="s">
        <v>1558</v>
      </c>
    </row>
    <row r="47688">
      <c r="C47688" s="60" t="s">
        <v>1558</v>
      </c>
    </row>
    <row r="47689">
      <c r="C47689" s="60" t="s">
        <v>1558</v>
      </c>
    </row>
    <row r="47690">
      <c r="C47690" s="60" t="s">
        <v>1558</v>
      </c>
    </row>
    <row r="47691">
      <c r="C47691" s="60" t="s">
        <v>1558</v>
      </c>
    </row>
    <row r="47692">
      <c r="C47692" s="60" t="s">
        <v>1558</v>
      </c>
    </row>
    <row r="47693">
      <c r="C47693" s="60" t="s">
        <v>1558</v>
      </c>
    </row>
    <row r="47694">
      <c r="C47694" s="60" t="s">
        <v>1558</v>
      </c>
    </row>
    <row r="47695">
      <c r="C47695" s="60" t="s">
        <v>1558</v>
      </c>
    </row>
    <row r="47696">
      <c r="C47696" s="60" t="s">
        <v>1558</v>
      </c>
    </row>
    <row r="47697">
      <c r="C47697" s="60" t="s">
        <v>1558</v>
      </c>
    </row>
    <row r="47698">
      <c r="C47698" s="60" t="s">
        <v>1558</v>
      </c>
    </row>
    <row r="47699">
      <c r="C47699" s="60" t="s">
        <v>1558</v>
      </c>
    </row>
    <row r="47700">
      <c r="C47700" s="60" t="s">
        <v>1558</v>
      </c>
    </row>
    <row r="47701">
      <c r="C47701" s="60" t="s">
        <v>1558</v>
      </c>
    </row>
    <row r="47702">
      <c r="C47702" s="60" t="s">
        <v>1558</v>
      </c>
    </row>
    <row r="47703">
      <c r="C47703" s="60" t="s">
        <v>1558</v>
      </c>
    </row>
    <row r="47704">
      <c r="C47704" s="60" t="s">
        <v>1558</v>
      </c>
    </row>
    <row r="47705">
      <c r="C47705" s="60" t="s">
        <v>1558</v>
      </c>
    </row>
    <row r="47706">
      <c r="C47706" s="60" t="s">
        <v>1558</v>
      </c>
    </row>
    <row r="47707">
      <c r="C47707" s="60" t="s">
        <v>1558</v>
      </c>
    </row>
    <row r="47708">
      <c r="C47708" s="60" t="s">
        <v>1558</v>
      </c>
    </row>
    <row r="47709">
      <c r="C47709" s="60" t="s">
        <v>1558</v>
      </c>
    </row>
    <row r="47710">
      <c r="C47710" s="60" t="s">
        <v>1558</v>
      </c>
    </row>
    <row r="47711">
      <c r="C47711" s="60" t="s">
        <v>1558</v>
      </c>
    </row>
    <row r="47712">
      <c r="C47712" s="60" t="s">
        <v>1558</v>
      </c>
    </row>
    <row r="47713">
      <c r="C47713" s="60" t="s">
        <v>1558</v>
      </c>
    </row>
    <row r="47714">
      <c r="C47714" s="60" t="s">
        <v>1558</v>
      </c>
    </row>
    <row r="47715">
      <c r="C47715" s="60" t="s">
        <v>1558</v>
      </c>
    </row>
    <row r="47716">
      <c r="C47716" s="60" t="s">
        <v>1558</v>
      </c>
    </row>
    <row r="47717">
      <c r="C47717" s="60" t="s">
        <v>1558</v>
      </c>
    </row>
    <row r="47718">
      <c r="C47718" s="60" t="s">
        <v>1558</v>
      </c>
    </row>
    <row r="47719">
      <c r="C47719" s="60" t="s">
        <v>1558</v>
      </c>
    </row>
    <row r="47720">
      <c r="C47720" s="60" t="s">
        <v>1558</v>
      </c>
    </row>
    <row r="47721">
      <c r="C47721" s="60" t="s">
        <v>1558</v>
      </c>
    </row>
    <row r="47722">
      <c r="C47722" s="60" t="s">
        <v>1558</v>
      </c>
    </row>
    <row r="47723">
      <c r="C47723" s="60" t="s">
        <v>1558</v>
      </c>
    </row>
    <row r="47724">
      <c r="C47724" s="60" t="s">
        <v>1558</v>
      </c>
    </row>
    <row r="47725">
      <c r="C47725" s="60" t="s">
        <v>1558</v>
      </c>
    </row>
    <row r="47726">
      <c r="C47726" s="60" t="s">
        <v>1558</v>
      </c>
    </row>
    <row r="47727">
      <c r="C47727" s="60" t="s">
        <v>1558</v>
      </c>
    </row>
    <row r="47728">
      <c r="C47728" s="60" t="s">
        <v>1558</v>
      </c>
    </row>
    <row r="47729">
      <c r="C47729" s="60" t="s">
        <v>1558</v>
      </c>
    </row>
    <row r="47730">
      <c r="C47730" s="60" t="s">
        <v>1558</v>
      </c>
    </row>
    <row r="47731">
      <c r="C47731" s="60" t="s">
        <v>1558</v>
      </c>
    </row>
    <row r="47732">
      <c r="C47732" s="60" t="s">
        <v>1558</v>
      </c>
    </row>
    <row r="47733">
      <c r="C47733" s="60" t="s">
        <v>1558</v>
      </c>
    </row>
    <row r="47734">
      <c r="C47734" s="60" t="s">
        <v>1558</v>
      </c>
    </row>
    <row r="47735">
      <c r="C47735" s="60" t="s">
        <v>1558</v>
      </c>
    </row>
    <row r="47736">
      <c r="C47736" s="60" t="s">
        <v>1558</v>
      </c>
    </row>
    <row r="47737">
      <c r="C47737" s="60" t="s">
        <v>1558</v>
      </c>
    </row>
    <row r="47738">
      <c r="C47738" s="60" t="s">
        <v>1558</v>
      </c>
    </row>
    <row r="47739">
      <c r="C47739" s="60" t="s">
        <v>1558</v>
      </c>
    </row>
    <row r="47740">
      <c r="C47740" s="60" t="s">
        <v>1558</v>
      </c>
    </row>
    <row r="47741">
      <c r="C47741" s="60" t="s">
        <v>1558</v>
      </c>
    </row>
    <row r="47742">
      <c r="C47742" s="60" t="s">
        <v>1558</v>
      </c>
    </row>
    <row r="47743">
      <c r="C47743" s="60" t="s">
        <v>1558</v>
      </c>
    </row>
    <row r="47744">
      <c r="C47744" s="60" t="s">
        <v>1558</v>
      </c>
    </row>
    <row r="47745">
      <c r="C47745" s="60" t="s">
        <v>1558</v>
      </c>
    </row>
    <row r="47746">
      <c r="C47746" s="60" t="s">
        <v>1558</v>
      </c>
    </row>
    <row r="47747">
      <c r="C47747" s="60" t="s">
        <v>1558</v>
      </c>
    </row>
    <row r="47748">
      <c r="C47748" s="60" t="s">
        <v>1558</v>
      </c>
    </row>
    <row r="47749">
      <c r="C47749" s="60" t="s">
        <v>1558</v>
      </c>
    </row>
    <row r="47750">
      <c r="C47750" s="60" t="s">
        <v>1558</v>
      </c>
    </row>
    <row r="47751">
      <c r="C47751" s="60" t="s">
        <v>1558</v>
      </c>
    </row>
    <row r="47752">
      <c r="C47752" s="60" t="s">
        <v>1558</v>
      </c>
    </row>
    <row r="47753">
      <c r="C47753" s="60" t="s">
        <v>1558</v>
      </c>
    </row>
    <row r="47754">
      <c r="C47754" s="60" t="s">
        <v>1558</v>
      </c>
    </row>
    <row r="47755">
      <c r="C47755" s="60" t="s">
        <v>1558</v>
      </c>
    </row>
    <row r="47756">
      <c r="C47756" s="60" t="s">
        <v>1558</v>
      </c>
    </row>
    <row r="47757">
      <c r="C47757" s="60" t="s">
        <v>1558</v>
      </c>
    </row>
    <row r="47758">
      <c r="C47758" s="60" t="s">
        <v>1558</v>
      </c>
    </row>
    <row r="47759">
      <c r="C47759" s="60" t="s">
        <v>1558</v>
      </c>
    </row>
    <row r="47760">
      <c r="C47760" s="60" t="s">
        <v>1558</v>
      </c>
    </row>
    <row r="47761">
      <c r="C47761" s="60" t="s">
        <v>1558</v>
      </c>
    </row>
    <row r="47762">
      <c r="C47762" s="60" t="s">
        <v>1558</v>
      </c>
    </row>
    <row r="47763">
      <c r="C47763" s="60" t="s">
        <v>1558</v>
      </c>
    </row>
    <row r="47764">
      <c r="C47764" s="60" t="s">
        <v>1558</v>
      </c>
    </row>
    <row r="47765">
      <c r="C47765" s="60" t="s">
        <v>1558</v>
      </c>
    </row>
    <row r="47766">
      <c r="C47766" s="60" t="s">
        <v>1558</v>
      </c>
    </row>
    <row r="47767">
      <c r="C47767" s="60" t="s">
        <v>1558</v>
      </c>
    </row>
    <row r="47768">
      <c r="C47768" s="60" t="s">
        <v>1558</v>
      </c>
    </row>
    <row r="47769">
      <c r="C47769" s="60" t="s">
        <v>1558</v>
      </c>
    </row>
    <row r="47770">
      <c r="C47770" s="60" t="s">
        <v>1558</v>
      </c>
    </row>
    <row r="47771">
      <c r="C47771" s="60" t="s">
        <v>1558</v>
      </c>
    </row>
    <row r="47772">
      <c r="C47772" s="60" t="s">
        <v>1558</v>
      </c>
    </row>
    <row r="47773">
      <c r="C47773" s="60" t="s">
        <v>1558</v>
      </c>
    </row>
    <row r="47774">
      <c r="C47774" s="60" t="s">
        <v>1558</v>
      </c>
    </row>
    <row r="47775">
      <c r="C47775" s="60" t="s">
        <v>1558</v>
      </c>
    </row>
    <row r="47776">
      <c r="C47776" s="60" t="s">
        <v>1558</v>
      </c>
    </row>
    <row r="47777">
      <c r="C47777" s="60" t="s">
        <v>1558</v>
      </c>
    </row>
    <row r="47778">
      <c r="C47778" s="60" t="s">
        <v>1558</v>
      </c>
    </row>
    <row r="47779">
      <c r="C47779" s="60" t="s">
        <v>1558</v>
      </c>
    </row>
    <row r="47780">
      <c r="C47780" s="60" t="s">
        <v>1558</v>
      </c>
    </row>
    <row r="47781">
      <c r="C47781" s="60" t="s">
        <v>1558</v>
      </c>
    </row>
    <row r="47782">
      <c r="C47782" s="60" t="s">
        <v>1558</v>
      </c>
    </row>
    <row r="47783">
      <c r="C47783" s="60" t="s">
        <v>1558</v>
      </c>
    </row>
    <row r="47784">
      <c r="C47784" s="60" t="s">
        <v>1558</v>
      </c>
    </row>
    <row r="47785">
      <c r="C47785" s="60" t="s">
        <v>1558</v>
      </c>
    </row>
    <row r="47786">
      <c r="C47786" s="60" t="s">
        <v>1558</v>
      </c>
    </row>
    <row r="47787">
      <c r="C47787" s="60" t="s">
        <v>1558</v>
      </c>
    </row>
    <row r="47788">
      <c r="C47788" s="60" t="s">
        <v>1558</v>
      </c>
    </row>
    <row r="47789">
      <c r="C47789" s="60" t="s">
        <v>1558</v>
      </c>
    </row>
    <row r="47790">
      <c r="C47790" s="60" t="s">
        <v>1558</v>
      </c>
    </row>
    <row r="47791">
      <c r="C47791" s="60" t="s">
        <v>1558</v>
      </c>
    </row>
    <row r="47792">
      <c r="C47792" s="60" t="s">
        <v>1558</v>
      </c>
    </row>
    <row r="47793">
      <c r="C47793" s="60" t="s">
        <v>1558</v>
      </c>
    </row>
    <row r="47794">
      <c r="C47794" s="60" t="s">
        <v>1558</v>
      </c>
    </row>
    <row r="47795">
      <c r="C47795" s="60" t="s">
        <v>1558</v>
      </c>
    </row>
    <row r="47796">
      <c r="C47796" s="60" t="s">
        <v>1558</v>
      </c>
    </row>
    <row r="47797">
      <c r="C47797" s="60" t="s">
        <v>1558</v>
      </c>
    </row>
    <row r="47798">
      <c r="C47798" s="60" t="s">
        <v>1558</v>
      </c>
    </row>
    <row r="47799">
      <c r="C47799" s="60" t="s">
        <v>1558</v>
      </c>
    </row>
    <row r="47800">
      <c r="C47800" s="60" t="s">
        <v>1558</v>
      </c>
    </row>
    <row r="47801">
      <c r="C47801" s="60" t="s">
        <v>1558</v>
      </c>
    </row>
    <row r="47802">
      <c r="C47802" s="60" t="s">
        <v>1558</v>
      </c>
    </row>
    <row r="47803">
      <c r="C47803" s="60" t="s">
        <v>1558</v>
      </c>
    </row>
    <row r="47804">
      <c r="C47804" s="60" t="s">
        <v>1558</v>
      </c>
    </row>
    <row r="47805">
      <c r="C47805" s="60" t="s">
        <v>1558</v>
      </c>
    </row>
    <row r="47806">
      <c r="C47806" s="60" t="s">
        <v>1558</v>
      </c>
    </row>
    <row r="47807">
      <c r="C47807" s="60" t="s">
        <v>1558</v>
      </c>
    </row>
    <row r="47808">
      <c r="C47808" s="60" t="s">
        <v>1558</v>
      </c>
    </row>
    <row r="47809">
      <c r="C47809" s="60" t="s">
        <v>1558</v>
      </c>
    </row>
    <row r="47810">
      <c r="C47810" s="60" t="s">
        <v>1558</v>
      </c>
    </row>
    <row r="47811">
      <c r="C47811" s="60" t="s">
        <v>1558</v>
      </c>
    </row>
    <row r="47812">
      <c r="C47812" s="60" t="s">
        <v>1558</v>
      </c>
    </row>
    <row r="47813">
      <c r="C47813" s="60" t="s">
        <v>1558</v>
      </c>
    </row>
    <row r="47814">
      <c r="C47814" s="60" t="s">
        <v>1558</v>
      </c>
    </row>
    <row r="47815">
      <c r="C47815" s="60" t="s">
        <v>1558</v>
      </c>
    </row>
    <row r="47816">
      <c r="C47816" s="60" t="s">
        <v>1558</v>
      </c>
    </row>
    <row r="47817">
      <c r="C47817" s="60" t="s">
        <v>1558</v>
      </c>
    </row>
    <row r="47818">
      <c r="C47818" s="60" t="s">
        <v>1558</v>
      </c>
    </row>
    <row r="47819">
      <c r="C47819" s="60" t="s">
        <v>1558</v>
      </c>
    </row>
    <row r="47820">
      <c r="C47820" s="60" t="s">
        <v>1558</v>
      </c>
    </row>
    <row r="47821">
      <c r="C47821" s="60" t="s">
        <v>1558</v>
      </c>
    </row>
    <row r="47822">
      <c r="C47822" s="60" t="s">
        <v>1558</v>
      </c>
    </row>
    <row r="47823">
      <c r="C47823" s="60" t="s">
        <v>1558</v>
      </c>
    </row>
    <row r="47824">
      <c r="C47824" s="60" t="s">
        <v>1558</v>
      </c>
    </row>
    <row r="47825">
      <c r="C47825" s="60" t="s">
        <v>1558</v>
      </c>
    </row>
    <row r="47826">
      <c r="C47826" s="60" t="s">
        <v>1558</v>
      </c>
    </row>
    <row r="47827">
      <c r="C47827" s="60" t="s">
        <v>1558</v>
      </c>
    </row>
    <row r="47828">
      <c r="C47828" s="60" t="s">
        <v>1558</v>
      </c>
    </row>
    <row r="47829">
      <c r="C47829" s="60" t="s">
        <v>1558</v>
      </c>
    </row>
    <row r="47830">
      <c r="C47830" s="60" t="s">
        <v>1558</v>
      </c>
    </row>
    <row r="47831">
      <c r="C47831" s="60" t="s">
        <v>1558</v>
      </c>
    </row>
    <row r="47832">
      <c r="C47832" s="60" t="s">
        <v>1558</v>
      </c>
    </row>
    <row r="47833">
      <c r="C47833" s="60" t="s">
        <v>1558</v>
      </c>
    </row>
    <row r="47834">
      <c r="C47834" s="60" t="s">
        <v>1558</v>
      </c>
    </row>
    <row r="47835">
      <c r="C47835" s="60" t="s">
        <v>1558</v>
      </c>
    </row>
    <row r="47836">
      <c r="C47836" s="60" t="s">
        <v>1558</v>
      </c>
    </row>
    <row r="47837">
      <c r="C47837" s="60" t="s">
        <v>1558</v>
      </c>
    </row>
    <row r="47838">
      <c r="C47838" s="60" t="s">
        <v>1558</v>
      </c>
    </row>
    <row r="47839">
      <c r="C47839" s="60" t="s">
        <v>1558</v>
      </c>
    </row>
    <row r="47840">
      <c r="C47840" s="60" t="s">
        <v>1558</v>
      </c>
    </row>
    <row r="47841">
      <c r="C47841" s="60" t="s">
        <v>1558</v>
      </c>
    </row>
    <row r="47842">
      <c r="C47842" s="60" t="s">
        <v>1558</v>
      </c>
    </row>
    <row r="47843">
      <c r="C47843" s="60" t="s">
        <v>1558</v>
      </c>
    </row>
    <row r="47844">
      <c r="C47844" s="60" t="s">
        <v>1558</v>
      </c>
    </row>
    <row r="47845">
      <c r="C47845" s="60" t="s">
        <v>1558</v>
      </c>
    </row>
    <row r="47846">
      <c r="C47846" s="60" t="s">
        <v>1558</v>
      </c>
    </row>
    <row r="47847">
      <c r="C47847" s="60" t="s">
        <v>1558</v>
      </c>
    </row>
    <row r="47848">
      <c r="C47848" s="60" t="s">
        <v>1558</v>
      </c>
    </row>
    <row r="47849">
      <c r="C47849" s="60" t="s">
        <v>1558</v>
      </c>
    </row>
    <row r="47850">
      <c r="C47850" s="60" t="s">
        <v>1558</v>
      </c>
    </row>
    <row r="47851">
      <c r="C47851" s="60" t="s">
        <v>1558</v>
      </c>
    </row>
    <row r="47852">
      <c r="C47852" s="60" t="s">
        <v>1558</v>
      </c>
    </row>
    <row r="47853">
      <c r="C47853" s="60" t="s">
        <v>1558</v>
      </c>
    </row>
    <row r="47854">
      <c r="C47854" s="60" t="s">
        <v>1558</v>
      </c>
    </row>
    <row r="47855">
      <c r="C47855" s="60" t="s">
        <v>1558</v>
      </c>
    </row>
    <row r="47856">
      <c r="C47856" s="60" t="s">
        <v>1558</v>
      </c>
    </row>
    <row r="47857">
      <c r="C47857" s="60" t="s">
        <v>1558</v>
      </c>
    </row>
    <row r="47858">
      <c r="C47858" s="60" t="s">
        <v>1558</v>
      </c>
    </row>
    <row r="47859">
      <c r="C47859" s="60" t="s">
        <v>1558</v>
      </c>
    </row>
    <row r="47860">
      <c r="C47860" s="60" t="s">
        <v>1558</v>
      </c>
    </row>
    <row r="47861">
      <c r="C47861" s="60" t="s">
        <v>1558</v>
      </c>
    </row>
    <row r="47862">
      <c r="C47862" s="60" t="s">
        <v>1558</v>
      </c>
    </row>
    <row r="47863">
      <c r="C47863" s="60" t="s">
        <v>1558</v>
      </c>
    </row>
    <row r="47864">
      <c r="C47864" s="60" t="s">
        <v>1558</v>
      </c>
    </row>
    <row r="47865">
      <c r="C47865" s="60" t="s">
        <v>1558</v>
      </c>
    </row>
    <row r="47866">
      <c r="C47866" s="60" t="s">
        <v>1558</v>
      </c>
    </row>
    <row r="47867">
      <c r="C47867" s="60" t="s">
        <v>1558</v>
      </c>
    </row>
    <row r="47868">
      <c r="C47868" s="60" t="s">
        <v>1558</v>
      </c>
    </row>
    <row r="47869">
      <c r="C47869" s="60" t="s">
        <v>1558</v>
      </c>
    </row>
    <row r="47870">
      <c r="C47870" s="60" t="s">
        <v>1558</v>
      </c>
    </row>
    <row r="47871">
      <c r="C47871" s="60" t="s">
        <v>1558</v>
      </c>
    </row>
    <row r="47872">
      <c r="C47872" s="60" t="s">
        <v>1558</v>
      </c>
    </row>
    <row r="47873">
      <c r="C47873" s="60" t="s">
        <v>1558</v>
      </c>
    </row>
    <row r="47874">
      <c r="C47874" s="60" t="s">
        <v>1558</v>
      </c>
    </row>
    <row r="47875">
      <c r="C47875" s="60" t="s">
        <v>1558</v>
      </c>
    </row>
    <row r="47876">
      <c r="C47876" s="60" t="s">
        <v>1558</v>
      </c>
    </row>
    <row r="47877">
      <c r="C47877" s="60" t="s">
        <v>1558</v>
      </c>
    </row>
    <row r="47878">
      <c r="C47878" s="60" t="s">
        <v>1558</v>
      </c>
    </row>
    <row r="47879">
      <c r="C47879" s="60" t="s">
        <v>1558</v>
      </c>
    </row>
    <row r="47880">
      <c r="C47880" s="60" t="s">
        <v>1558</v>
      </c>
    </row>
    <row r="47881">
      <c r="C47881" s="60" t="s">
        <v>1558</v>
      </c>
    </row>
    <row r="47882">
      <c r="C47882" s="60" t="s">
        <v>1558</v>
      </c>
    </row>
    <row r="47883">
      <c r="C47883" s="60" t="s">
        <v>1558</v>
      </c>
    </row>
    <row r="47884">
      <c r="C47884" s="60" t="s">
        <v>1558</v>
      </c>
    </row>
    <row r="47885">
      <c r="C47885" s="60" t="s">
        <v>1558</v>
      </c>
    </row>
    <row r="47886">
      <c r="C47886" s="60" t="s">
        <v>1558</v>
      </c>
    </row>
    <row r="47887">
      <c r="C47887" s="60" t="s">
        <v>1558</v>
      </c>
    </row>
    <row r="47888">
      <c r="C47888" s="60" t="s">
        <v>1558</v>
      </c>
    </row>
    <row r="47889">
      <c r="C47889" s="60" t="s">
        <v>1558</v>
      </c>
    </row>
    <row r="47890">
      <c r="C47890" s="60" t="s">
        <v>1558</v>
      </c>
    </row>
    <row r="47891">
      <c r="C47891" s="60" t="s">
        <v>1558</v>
      </c>
    </row>
    <row r="47892">
      <c r="C47892" s="60" t="s">
        <v>1558</v>
      </c>
    </row>
    <row r="47893">
      <c r="C47893" s="60" t="s">
        <v>1558</v>
      </c>
    </row>
    <row r="47894">
      <c r="C47894" s="60" t="s">
        <v>1558</v>
      </c>
    </row>
    <row r="47895">
      <c r="C47895" s="60" t="s">
        <v>1558</v>
      </c>
    </row>
    <row r="47896">
      <c r="C47896" s="60" t="s">
        <v>1558</v>
      </c>
    </row>
    <row r="47897">
      <c r="C47897" s="60" t="s">
        <v>1558</v>
      </c>
    </row>
    <row r="47898">
      <c r="C47898" s="60" t="s">
        <v>1558</v>
      </c>
    </row>
    <row r="47899">
      <c r="C47899" s="60" t="s">
        <v>1558</v>
      </c>
    </row>
    <row r="47900">
      <c r="C47900" s="60" t="s">
        <v>1558</v>
      </c>
    </row>
    <row r="47901">
      <c r="C47901" s="60" t="s">
        <v>1558</v>
      </c>
    </row>
    <row r="47902">
      <c r="C47902" s="60" t="s">
        <v>1558</v>
      </c>
    </row>
    <row r="47903">
      <c r="C47903" s="60" t="s">
        <v>1558</v>
      </c>
    </row>
    <row r="47904">
      <c r="C47904" s="60" t="s">
        <v>1558</v>
      </c>
    </row>
    <row r="47905">
      <c r="C47905" s="60" t="s">
        <v>1558</v>
      </c>
    </row>
    <row r="47906">
      <c r="C47906" s="60" t="s">
        <v>1558</v>
      </c>
    </row>
    <row r="47907">
      <c r="C47907" s="60" t="s">
        <v>1558</v>
      </c>
    </row>
    <row r="47908">
      <c r="C47908" s="60" t="s">
        <v>1558</v>
      </c>
    </row>
    <row r="47909">
      <c r="C47909" s="60" t="s">
        <v>1558</v>
      </c>
    </row>
    <row r="47910">
      <c r="C47910" s="60" t="s">
        <v>1558</v>
      </c>
    </row>
    <row r="47911">
      <c r="C47911" s="60" t="s">
        <v>1558</v>
      </c>
    </row>
    <row r="47912">
      <c r="C47912" s="60" t="s">
        <v>1558</v>
      </c>
    </row>
    <row r="47913">
      <c r="C47913" s="60" t="s">
        <v>1558</v>
      </c>
    </row>
    <row r="47914">
      <c r="C47914" s="60" t="s">
        <v>1558</v>
      </c>
    </row>
    <row r="47915">
      <c r="C47915" s="60" t="s">
        <v>1558</v>
      </c>
    </row>
    <row r="47916">
      <c r="C47916" s="60" t="s">
        <v>1558</v>
      </c>
    </row>
    <row r="47917">
      <c r="C47917" s="60" t="s">
        <v>1558</v>
      </c>
    </row>
    <row r="47918">
      <c r="C47918" s="60" t="s">
        <v>1558</v>
      </c>
    </row>
    <row r="47919">
      <c r="C47919" s="60" t="s">
        <v>1558</v>
      </c>
    </row>
    <row r="47920">
      <c r="C47920" s="60" t="s">
        <v>1558</v>
      </c>
    </row>
    <row r="47921">
      <c r="C47921" s="60" t="s">
        <v>1558</v>
      </c>
    </row>
    <row r="47922">
      <c r="C47922" s="60" t="s">
        <v>1558</v>
      </c>
    </row>
    <row r="47923">
      <c r="C47923" s="60" t="s">
        <v>1558</v>
      </c>
    </row>
    <row r="47924">
      <c r="C47924" s="60" t="s">
        <v>1558</v>
      </c>
    </row>
    <row r="47925">
      <c r="C47925" s="60" t="s">
        <v>1558</v>
      </c>
    </row>
    <row r="47926">
      <c r="C47926" s="60" t="s">
        <v>1558</v>
      </c>
    </row>
    <row r="47927">
      <c r="C47927" s="60" t="s">
        <v>1558</v>
      </c>
    </row>
    <row r="47928">
      <c r="C47928" s="60" t="s">
        <v>1558</v>
      </c>
    </row>
    <row r="47929">
      <c r="C47929" s="60" t="s">
        <v>1558</v>
      </c>
    </row>
    <row r="47930">
      <c r="C47930" s="60" t="s">
        <v>1558</v>
      </c>
    </row>
    <row r="47931">
      <c r="C47931" s="60" t="s">
        <v>1558</v>
      </c>
    </row>
    <row r="47932">
      <c r="C47932" s="60" t="s">
        <v>1558</v>
      </c>
    </row>
    <row r="47933">
      <c r="C47933" s="60" t="s">
        <v>1558</v>
      </c>
    </row>
    <row r="47934">
      <c r="C47934" s="60" t="s">
        <v>1558</v>
      </c>
    </row>
    <row r="47935">
      <c r="C47935" s="60" t="s">
        <v>1558</v>
      </c>
    </row>
    <row r="47936">
      <c r="C47936" s="60" t="s">
        <v>1558</v>
      </c>
    </row>
    <row r="47937">
      <c r="C47937" s="60" t="s">
        <v>1558</v>
      </c>
    </row>
    <row r="47938">
      <c r="C47938" s="60" t="s">
        <v>1558</v>
      </c>
    </row>
    <row r="47939">
      <c r="C47939" s="60" t="s">
        <v>1558</v>
      </c>
    </row>
    <row r="47940">
      <c r="C47940" s="60" t="s">
        <v>1558</v>
      </c>
    </row>
    <row r="47941">
      <c r="C47941" s="60" t="s">
        <v>1558</v>
      </c>
    </row>
    <row r="47942">
      <c r="C47942" s="60" t="s">
        <v>1558</v>
      </c>
    </row>
    <row r="47943">
      <c r="C47943" s="60" t="s">
        <v>1558</v>
      </c>
    </row>
    <row r="47944">
      <c r="C47944" s="60" t="s">
        <v>1558</v>
      </c>
    </row>
    <row r="47945">
      <c r="C47945" s="60" t="s">
        <v>1558</v>
      </c>
    </row>
    <row r="47946">
      <c r="C47946" s="60" t="s">
        <v>1558</v>
      </c>
    </row>
    <row r="47947">
      <c r="C47947" s="60" t="s">
        <v>1558</v>
      </c>
    </row>
    <row r="47948">
      <c r="C47948" s="60" t="s">
        <v>1558</v>
      </c>
    </row>
    <row r="47949">
      <c r="C47949" s="60" t="s">
        <v>1558</v>
      </c>
    </row>
    <row r="47950">
      <c r="C47950" s="60" t="s">
        <v>1558</v>
      </c>
    </row>
    <row r="47951">
      <c r="C47951" s="60" t="s">
        <v>1558</v>
      </c>
    </row>
    <row r="47952">
      <c r="C47952" s="60" t="s">
        <v>1558</v>
      </c>
    </row>
    <row r="47953">
      <c r="C47953" s="60" t="s">
        <v>1558</v>
      </c>
    </row>
    <row r="47954">
      <c r="C47954" s="60" t="s">
        <v>1558</v>
      </c>
    </row>
    <row r="47955">
      <c r="C47955" s="60" t="s">
        <v>1558</v>
      </c>
    </row>
    <row r="47956">
      <c r="C47956" s="60" t="s">
        <v>1558</v>
      </c>
    </row>
    <row r="47957">
      <c r="C47957" s="60" t="s">
        <v>1558</v>
      </c>
    </row>
    <row r="47958">
      <c r="C47958" s="60" t="s">
        <v>1558</v>
      </c>
    </row>
    <row r="47959">
      <c r="C47959" s="60" t="s">
        <v>1558</v>
      </c>
    </row>
    <row r="47960">
      <c r="C47960" s="60" t="s">
        <v>1558</v>
      </c>
    </row>
    <row r="47961">
      <c r="C47961" s="60" t="s">
        <v>1558</v>
      </c>
    </row>
    <row r="47962">
      <c r="C47962" s="60" t="s">
        <v>1558</v>
      </c>
    </row>
    <row r="47963">
      <c r="C47963" s="60" t="s">
        <v>1558</v>
      </c>
    </row>
    <row r="47964">
      <c r="C47964" s="60" t="s">
        <v>1558</v>
      </c>
    </row>
    <row r="47965">
      <c r="C47965" s="60" t="s">
        <v>1558</v>
      </c>
    </row>
    <row r="47966">
      <c r="C47966" s="60" t="s">
        <v>1558</v>
      </c>
    </row>
    <row r="47967">
      <c r="C47967" s="60" t="s">
        <v>1558</v>
      </c>
    </row>
    <row r="47968">
      <c r="C47968" s="60" t="s">
        <v>1558</v>
      </c>
    </row>
    <row r="47969">
      <c r="C47969" s="60" t="s">
        <v>1558</v>
      </c>
    </row>
    <row r="47970">
      <c r="C47970" s="60" t="s">
        <v>1558</v>
      </c>
    </row>
    <row r="47971">
      <c r="C47971" s="60" t="s">
        <v>1558</v>
      </c>
    </row>
    <row r="47972">
      <c r="C47972" s="60" t="s">
        <v>1558</v>
      </c>
    </row>
    <row r="47973">
      <c r="C47973" s="60" t="s">
        <v>1558</v>
      </c>
    </row>
    <row r="47974">
      <c r="C47974" s="60" t="s">
        <v>1558</v>
      </c>
    </row>
    <row r="47975">
      <c r="C47975" s="60" t="s">
        <v>1558</v>
      </c>
    </row>
    <row r="47976">
      <c r="C47976" s="60" t="s">
        <v>1558</v>
      </c>
    </row>
    <row r="47977">
      <c r="C47977" s="60" t="s">
        <v>1558</v>
      </c>
    </row>
    <row r="47978">
      <c r="C47978" s="60" t="s">
        <v>1558</v>
      </c>
    </row>
    <row r="47979">
      <c r="C47979" s="60" t="s">
        <v>1558</v>
      </c>
    </row>
    <row r="47980">
      <c r="C47980" s="60" t="s">
        <v>1558</v>
      </c>
    </row>
    <row r="47981">
      <c r="C47981" s="60" t="s">
        <v>1558</v>
      </c>
    </row>
    <row r="47982">
      <c r="C47982" s="60" t="s">
        <v>1558</v>
      </c>
    </row>
    <row r="47983">
      <c r="C47983" s="60" t="s">
        <v>1558</v>
      </c>
    </row>
    <row r="47984">
      <c r="C47984" s="60" t="s">
        <v>1558</v>
      </c>
    </row>
    <row r="47985">
      <c r="C47985" s="60" t="s">
        <v>1558</v>
      </c>
    </row>
    <row r="47986">
      <c r="C47986" s="60" t="s">
        <v>1558</v>
      </c>
    </row>
    <row r="47987">
      <c r="C47987" s="60" t="s">
        <v>1558</v>
      </c>
    </row>
    <row r="47988">
      <c r="C47988" s="60" t="s">
        <v>1558</v>
      </c>
    </row>
    <row r="47989">
      <c r="C47989" s="60" t="s">
        <v>1558</v>
      </c>
    </row>
    <row r="47990">
      <c r="C47990" s="60" t="s">
        <v>1558</v>
      </c>
    </row>
    <row r="47991">
      <c r="C47991" s="60" t="s">
        <v>1558</v>
      </c>
    </row>
    <row r="47992">
      <c r="C47992" s="60" t="s">
        <v>1558</v>
      </c>
    </row>
    <row r="47993">
      <c r="C47993" s="60" t="s">
        <v>1558</v>
      </c>
    </row>
    <row r="47994">
      <c r="C47994" s="60" t="s">
        <v>1558</v>
      </c>
    </row>
    <row r="47995">
      <c r="C47995" s="60" t="s">
        <v>1558</v>
      </c>
    </row>
    <row r="47996">
      <c r="C47996" s="60" t="s">
        <v>1558</v>
      </c>
    </row>
    <row r="47997">
      <c r="C47997" s="60" t="s">
        <v>1558</v>
      </c>
    </row>
    <row r="47998">
      <c r="C47998" s="60" t="s">
        <v>1558</v>
      </c>
    </row>
    <row r="47999">
      <c r="C47999" s="60" t="s">
        <v>1558</v>
      </c>
    </row>
    <row r="48000">
      <c r="C48000" s="60" t="s">
        <v>1558</v>
      </c>
    </row>
    <row r="48001">
      <c r="C48001" s="60" t="s">
        <v>1558</v>
      </c>
    </row>
    <row r="48002">
      <c r="C48002" s="60" t="s">
        <v>1558</v>
      </c>
    </row>
    <row r="48003">
      <c r="C48003" s="60" t="s">
        <v>1558</v>
      </c>
    </row>
    <row r="48004">
      <c r="C48004" s="60" t="s">
        <v>1558</v>
      </c>
    </row>
    <row r="48005">
      <c r="C48005" s="60" t="s">
        <v>1558</v>
      </c>
    </row>
    <row r="48006">
      <c r="C48006" s="60" t="s">
        <v>1558</v>
      </c>
    </row>
    <row r="48007">
      <c r="C48007" s="60" t="s">
        <v>1558</v>
      </c>
    </row>
    <row r="48008">
      <c r="C48008" s="60" t="s">
        <v>1558</v>
      </c>
    </row>
    <row r="48009">
      <c r="C48009" s="60" t="s">
        <v>1558</v>
      </c>
    </row>
    <row r="48010">
      <c r="C48010" s="60" t="s">
        <v>1558</v>
      </c>
    </row>
    <row r="48011">
      <c r="C48011" s="60" t="s">
        <v>1558</v>
      </c>
    </row>
    <row r="48012">
      <c r="C48012" s="60" t="s">
        <v>1558</v>
      </c>
    </row>
    <row r="48013">
      <c r="C48013" s="60" t="s">
        <v>1558</v>
      </c>
    </row>
    <row r="48014">
      <c r="C48014" s="60" t="s">
        <v>1558</v>
      </c>
    </row>
    <row r="48015">
      <c r="C48015" s="60" t="s">
        <v>1558</v>
      </c>
    </row>
    <row r="48016">
      <c r="C48016" s="60" t="s">
        <v>1558</v>
      </c>
    </row>
    <row r="48017">
      <c r="C48017" s="60" t="s">
        <v>1558</v>
      </c>
    </row>
    <row r="48018">
      <c r="C48018" s="60" t="s">
        <v>1558</v>
      </c>
    </row>
    <row r="48019">
      <c r="C48019" s="60" t="s">
        <v>1558</v>
      </c>
    </row>
    <row r="48020">
      <c r="C48020" s="60" t="s">
        <v>1558</v>
      </c>
    </row>
    <row r="48021">
      <c r="C48021" s="60" t="s">
        <v>1558</v>
      </c>
    </row>
    <row r="48022">
      <c r="C48022" s="60" t="s">
        <v>1558</v>
      </c>
    </row>
    <row r="48023">
      <c r="C48023" s="60" t="s">
        <v>1558</v>
      </c>
    </row>
    <row r="48024">
      <c r="C48024" s="60" t="s">
        <v>1558</v>
      </c>
    </row>
    <row r="48025">
      <c r="C48025" s="60" t="s">
        <v>1558</v>
      </c>
    </row>
    <row r="48026">
      <c r="C48026" s="60" t="s">
        <v>1558</v>
      </c>
    </row>
    <row r="48027">
      <c r="C48027" s="60" t="s">
        <v>1558</v>
      </c>
    </row>
    <row r="48028">
      <c r="C48028" s="60" t="s">
        <v>1558</v>
      </c>
    </row>
    <row r="48029">
      <c r="C48029" s="60" t="s">
        <v>1558</v>
      </c>
    </row>
    <row r="48030">
      <c r="C48030" s="60" t="s">
        <v>1558</v>
      </c>
    </row>
    <row r="48031">
      <c r="C48031" s="60" t="s">
        <v>1558</v>
      </c>
    </row>
    <row r="48032">
      <c r="C48032" s="60" t="s">
        <v>1558</v>
      </c>
    </row>
    <row r="48033">
      <c r="C48033" s="60" t="s">
        <v>1558</v>
      </c>
    </row>
    <row r="48034">
      <c r="C48034" s="60" t="s">
        <v>1558</v>
      </c>
    </row>
    <row r="48035">
      <c r="C48035" s="60" t="s">
        <v>1558</v>
      </c>
    </row>
    <row r="48036">
      <c r="C48036" s="60" t="s">
        <v>1558</v>
      </c>
    </row>
    <row r="48037">
      <c r="C48037" s="60" t="s">
        <v>1558</v>
      </c>
    </row>
    <row r="48038">
      <c r="C48038" s="60" t="s">
        <v>1558</v>
      </c>
    </row>
    <row r="48039">
      <c r="C48039" s="60" t="s">
        <v>1558</v>
      </c>
    </row>
    <row r="48040">
      <c r="C48040" s="60" t="s">
        <v>1558</v>
      </c>
    </row>
    <row r="48041">
      <c r="C48041" s="60" t="s">
        <v>1558</v>
      </c>
    </row>
    <row r="48042">
      <c r="C48042" s="60" t="s">
        <v>1558</v>
      </c>
    </row>
    <row r="48043">
      <c r="C48043" s="60" t="s">
        <v>1558</v>
      </c>
    </row>
    <row r="48044">
      <c r="C48044" s="60" t="s">
        <v>1558</v>
      </c>
    </row>
    <row r="48045">
      <c r="C48045" s="60" t="s">
        <v>1558</v>
      </c>
    </row>
    <row r="48046">
      <c r="C48046" s="60" t="s">
        <v>1558</v>
      </c>
    </row>
    <row r="48047">
      <c r="C48047" s="60" t="s">
        <v>1558</v>
      </c>
    </row>
    <row r="48048">
      <c r="C48048" s="60" t="s">
        <v>1558</v>
      </c>
    </row>
    <row r="48049">
      <c r="C48049" s="60" t="s">
        <v>1558</v>
      </c>
    </row>
    <row r="48050">
      <c r="C48050" s="60" t="s">
        <v>1558</v>
      </c>
    </row>
    <row r="48051">
      <c r="C48051" s="60" t="s">
        <v>1558</v>
      </c>
    </row>
    <row r="48052">
      <c r="C48052" s="60" t="s">
        <v>1558</v>
      </c>
    </row>
    <row r="48053">
      <c r="C48053" s="60" t="s">
        <v>1558</v>
      </c>
    </row>
    <row r="48054">
      <c r="C48054" s="60" t="s">
        <v>1558</v>
      </c>
    </row>
    <row r="48055">
      <c r="C48055" s="60" t="s">
        <v>1558</v>
      </c>
    </row>
    <row r="48056">
      <c r="C48056" s="60" t="s">
        <v>1558</v>
      </c>
    </row>
    <row r="48057">
      <c r="C48057" s="60" t="s">
        <v>1558</v>
      </c>
    </row>
    <row r="48058">
      <c r="C48058" s="60" t="s">
        <v>1558</v>
      </c>
    </row>
    <row r="48059">
      <c r="C48059" s="60" t="s">
        <v>1558</v>
      </c>
    </row>
    <row r="48060">
      <c r="C48060" s="60" t="s">
        <v>1558</v>
      </c>
    </row>
    <row r="48061">
      <c r="C48061" s="60" t="s">
        <v>1558</v>
      </c>
    </row>
    <row r="48062">
      <c r="C48062" s="60" t="s">
        <v>1558</v>
      </c>
    </row>
    <row r="48063">
      <c r="C48063" s="60" t="s">
        <v>1558</v>
      </c>
    </row>
    <row r="48064">
      <c r="C48064" s="60" t="s">
        <v>1558</v>
      </c>
    </row>
    <row r="48065">
      <c r="C48065" s="60" t="s">
        <v>1558</v>
      </c>
    </row>
    <row r="48066">
      <c r="C48066" s="60" t="s">
        <v>1558</v>
      </c>
    </row>
    <row r="48067">
      <c r="C48067" s="60" t="s">
        <v>1558</v>
      </c>
    </row>
    <row r="48068">
      <c r="C48068" s="60" t="s">
        <v>1558</v>
      </c>
    </row>
    <row r="48069">
      <c r="C48069" s="60" t="s">
        <v>1558</v>
      </c>
    </row>
    <row r="48070">
      <c r="C48070" s="60" t="s">
        <v>1558</v>
      </c>
    </row>
    <row r="48071">
      <c r="C48071" s="60" t="s">
        <v>1558</v>
      </c>
    </row>
    <row r="48072">
      <c r="C48072" s="60" t="s">
        <v>1558</v>
      </c>
    </row>
    <row r="48073">
      <c r="C48073" s="60" t="s">
        <v>1558</v>
      </c>
    </row>
    <row r="48074">
      <c r="C48074" s="60" t="s">
        <v>1558</v>
      </c>
    </row>
    <row r="48075">
      <c r="C48075" s="60" t="s">
        <v>1558</v>
      </c>
    </row>
    <row r="48076">
      <c r="C48076" s="60" t="s">
        <v>1558</v>
      </c>
    </row>
    <row r="48077">
      <c r="C48077" s="60" t="s">
        <v>1558</v>
      </c>
    </row>
    <row r="48078">
      <c r="C48078" s="60" t="s">
        <v>1558</v>
      </c>
    </row>
    <row r="48079">
      <c r="C48079" s="60" t="s">
        <v>1558</v>
      </c>
    </row>
    <row r="48080">
      <c r="C48080" s="60" t="s">
        <v>1558</v>
      </c>
    </row>
    <row r="48081">
      <c r="C48081" s="60" t="s">
        <v>1558</v>
      </c>
    </row>
    <row r="48082">
      <c r="C48082" s="60" t="s">
        <v>1558</v>
      </c>
    </row>
    <row r="48083">
      <c r="C48083" s="60" t="s">
        <v>1558</v>
      </c>
    </row>
    <row r="48084">
      <c r="C48084" s="60" t="s">
        <v>1558</v>
      </c>
    </row>
    <row r="48085">
      <c r="C48085" s="60" t="s">
        <v>1558</v>
      </c>
    </row>
    <row r="48086">
      <c r="C48086" s="60" t="s">
        <v>1558</v>
      </c>
    </row>
    <row r="48087">
      <c r="C48087" s="60" t="s">
        <v>1558</v>
      </c>
    </row>
    <row r="48088">
      <c r="C48088" s="60" t="s">
        <v>1558</v>
      </c>
    </row>
    <row r="48089">
      <c r="C48089" s="60" t="s">
        <v>1558</v>
      </c>
    </row>
    <row r="48090">
      <c r="C48090" s="60" t="s">
        <v>1558</v>
      </c>
    </row>
    <row r="48091">
      <c r="C48091" s="60" t="s">
        <v>1558</v>
      </c>
    </row>
    <row r="48092">
      <c r="C48092" s="60" t="s">
        <v>1558</v>
      </c>
    </row>
    <row r="48093">
      <c r="C48093" s="60" t="s">
        <v>1558</v>
      </c>
    </row>
    <row r="48094">
      <c r="C48094" s="60" t="s">
        <v>1558</v>
      </c>
    </row>
    <row r="48095">
      <c r="C48095" s="60" t="s">
        <v>1558</v>
      </c>
    </row>
    <row r="48096">
      <c r="C48096" s="60" t="s">
        <v>1558</v>
      </c>
    </row>
    <row r="48097">
      <c r="C48097" s="60" t="s">
        <v>1558</v>
      </c>
    </row>
    <row r="48098">
      <c r="C48098" s="60" t="s">
        <v>1558</v>
      </c>
    </row>
    <row r="48099">
      <c r="C48099" s="60" t="s">
        <v>1558</v>
      </c>
    </row>
    <row r="48100">
      <c r="C48100" s="60" t="s">
        <v>1558</v>
      </c>
    </row>
    <row r="48101">
      <c r="C48101" s="60" t="s">
        <v>1558</v>
      </c>
    </row>
    <row r="48102">
      <c r="C48102" s="60" t="s">
        <v>1558</v>
      </c>
    </row>
    <row r="48103">
      <c r="C48103" s="60" t="s">
        <v>1558</v>
      </c>
    </row>
    <row r="48104">
      <c r="C48104" s="60" t="s">
        <v>1558</v>
      </c>
    </row>
    <row r="48105">
      <c r="C48105" s="60" t="s">
        <v>1558</v>
      </c>
    </row>
    <row r="48106">
      <c r="C48106" s="60" t="s">
        <v>1558</v>
      </c>
    </row>
    <row r="48107">
      <c r="C48107" s="60" t="s">
        <v>1558</v>
      </c>
    </row>
    <row r="48108">
      <c r="C48108" s="60" t="s">
        <v>1558</v>
      </c>
    </row>
    <row r="48109">
      <c r="C48109" s="60" t="s">
        <v>1558</v>
      </c>
    </row>
    <row r="48110">
      <c r="C48110" s="60" t="s">
        <v>1558</v>
      </c>
    </row>
    <row r="48111">
      <c r="C48111" s="60" t="s">
        <v>1558</v>
      </c>
    </row>
    <row r="48112">
      <c r="C48112" s="60" t="s">
        <v>1558</v>
      </c>
    </row>
    <row r="48113">
      <c r="C48113" s="60" t="s">
        <v>1558</v>
      </c>
    </row>
    <row r="48114">
      <c r="C48114" s="60" t="s">
        <v>1558</v>
      </c>
    </row>
    <row r="48115">
      <c r="C48115" s="60" t="s">
        <v>1558</v>
      </c>
    </row>
    <row r="48116">
      <c r="C48116" s="60" t="s">
        <v>1558</v>
      </c>
    </row>
    <row r="48117">
      <c r="C48117" s="60" t="s">
        <v>1558</v>
      </c>
    </row>
    <row r="48118">
      <c r="C48118" s="60" t="s">
        <v>1558</v>
      </c>
    </row>
    <row r="48119">
      <c r="C48119" s="60" t="s">
        <v>1558</v>
      </c>
    </row>
    <row r="48120">
      <c r="C48120" s="60" t="s">
        <v>1558</v>
      </c>
    </row>
    <row r="48121">
      <c r="C48121" s="60" t="s">
        <v>1558</v>
      </c>
    </row>
    <row r="48122">
      <c r="C48122" s="60" t="s">
        <v>1558</v>
      </c>
    </row>
    <row r="48123">
      <c r="C48123" s="60" t="s">
        <v>1558</v>
      </c>
    </row>
    <row r="48124">
      <c r="C48124" s="60" t="s">
        <v>1558</v>
      </c>
    </row>
    <row r="48125">
      <c r="C48125" s="60" t="s">
        <v>1558</v>
      </c>
    </row>
    <row r="48126">
      <c r="C48126" s="60" t="s">
        <v>1558</v>
      </c>
    </row>
    <row r="48127">
      <c r="C48127" s="60" t="s">
        <v>1558</v>
      </c>
    </row>
    <row r="48128">
      <c r="C48128" s="60" t="s">
        <v>1558</v>
      </c>
    </row>
    <row r="48129">
      <c r="C48129" s="60" t="s">
        <v>1558</v>
      </c>
    </row>
    <row r="48130">
      <c r="C48130" s="60" t="s">
        <v>1558</v>
      </c>
    </row>
    <row r="48131">
      <c r="C48131" s="60" t="s">
        <v>1558</v>
      </c>
    </row>
    <row r="48132">
      <c r="C48132" s="60" t="s">
        <v>1558</v>
      </c>
    </row>
    <row r="48133">
      <c r="C48133" s="60" t="s">
        <v>1558</v>
      </c>
    </row>
    <row r="48134">
      <c r="C48134" s="60" t="s">
        <v>1558</v>
      </c>
    </row>
    <row r="48135">
      <c r="C48135" s="60" t="s">
        <v>1558</v>
      </c>
    </row>
    <row r="48136">
      <c r="C48136" s="60" t="s">
        <v>1558</v>
      </c>
    </row>
    <row r="48137">
      <c r="C48137" s="60" t="s">
        <v>1558</v>
      </c>
    </row>
    <row r="48138">
      <c r="C48138" s="60" t="s">
        <v>1558</v>
      </c>
    </row>
    <row r="48139">
      <c r="C48139" s="60" t="s">
        <v>1558</v>
      </c>
    </row>
    <row r="48140">
      <c r="C48140" s="60" t="s">
        <v>1558</v>
      </c>
    </row>
    <row r="48141">
      <c r="C48141" s="60" t="s">
        <v>1558</v>
      </c>
    </row>
    <row r="48142">
      <c r="C48142" s="60" t="s">
        <v>1558</v>
      </c>
    </row>
    <row r="48143">
      <c r="C48143" s="60" t="s">
        <v>1558</v>
      </c>
    </row>
    <row r="48144">
      <c r="C48144" s="60" t="s">
        <v>1558</v>
      </c>
    </row>
    <row r="48145">
      <c r="C48145" s="60" t="s">
        <v>1558</v>
      </c>
    </row>
    <row r="48146">
      <c r="C48146" s="60" t="s">
        <v>1558</v>
      </c>
    </row>
    <row r="48147">
      <c r="C48147" s="60" t="s">
        <v>1558</v>
      </c>
    </row>
    <row r="48148">
      <c r="C48148" s="60" t="s">
        <v>1558</v>
      </c>
    </row>
    <row r="48149">
      <c r="C48149" s="60" t="s">
        <v>1558</v>
      </c>
    </row>
    <row r="48150">
      <c r="C48150" s="60" t="s">
        <v>1558</v>
      </c>
    </row>
    <row r="48151">
      <c r="C48151" s="60" t="s">
        <v>1558</v>
      </c>
    </row>
    <row r="48152">
      <c r="C48152" s="60" t="s">
        <v>1558</v>
      </c>
    </row>
    <row r="48153">
      <c r="C48153" s="60" t="s">
        <v>1558</v>
      </c>
    </row>
    <row r="48154">
      <c r="C48154" s="60" t="s">
        <v>1558</v>
      </c>
    </row>
    <row r="48155">
      <c r="C48155" s="60" t="s">
        <v>1558</v>
      </c>
    </row>
    <row r="48156">
      <c r="C48156" s="60" t="s">
        <v>1558</v>
      </c>
    </row>
    <row r="48157">
      <c r="C48157" s="60" t="s">
        <v>1558</v>
      </c>
    </row>
    <row r="48158">
      <c r="C48158" s="60" t="s">
        <v>1558</v>
      </c>
    </row>
    <row r="48159">
      <c r="C48159" s="60" t="s">
        <v>1558</v>
      </c>
    </row>
    <row r="48160">
      <c r="C48160" s="60" t="s">
        <v>1558</v>
      </c>
    </row>
    <row r="48161">
      <c r="C48161" s="60" t="s">
        <v>1558</v>
      </c>
    </row>
    <row r="48162">
      <c r="C48162" s="60" t="s">
        <v>1558</v>
      </c>
    </row>
    <row r="48163">
      <c r="C48163" s="60" t="s">
        <v>1558</v>
      </c>
    </row>
    <row r="48164">
      <c r="C48164" s="60" t="s">
        <v>1558</v>
      </c>
    </row>
    <row r="48165">
      <c r="C48165" s="60" t="s">
        <v>1558</v>
      </c>
    </row>
    <row r="48166">
      <c r="C48166" s="60" t="s">
        <v>1558</v>
      </c>
    </row>
    <row r="48167">
      <c r="C48167" s="60" t="s">
        <v>1558</v>
      </c>
    </row>
    <row r="48168">
      <c r="C48168" s="60" t="s">
        <v>1558</v>
      </c>
    </row>
    <row r="48169">
      <c r="C48169" s="60" t="s">
        <v>1558</v>
      </c>
    </row>
    <row r="48170">
      <c r="C48170" s="60" t="s">
        <v>1558</v>
      </c>
    </row>
    <row r="48171">
      <c r="C48171" s="60" t="s">
        <v>1558</v>
      </c>
    </row>
    <row r="48172">
      <c r="C48172" s="60" t="s">
        <v>1558</v>
      </c>
    </row>
    <row r="48173">
      <c r="C48173" s="60" t="s">
        <v>1558</v>
      </c>
    </row>
    <row r="48174">
      <c r="C48174" s="60" t="s">
        <v>1558</v>
      </c>
    </row>
    <row r="48175">
      <c r="C48175" s="60" t="s">
        <v>1558</v>
      </c>
    </row>
    <row r="48176">
      <c r="C48176" s="60" t="s">
        <v>1558</v>
      </c>
    </row>
    <row r="48177">
      <c r="C48177" s="60" t="s">
        <v>1558</v>
      </c>
    </row>
    <row r="48178">
      <c r="C48178" s="60" t="s">
        <v>1558</v>
      </c>
    </row>
    <row r="48179">
      <c r="C48179" s="60" t="s">
        <v>1558</v>
      </c>
    </row>
    <row r="48180">
      <c r="C48180" s="60" t="s">
        <v>1558</v>
      </c>
    </row>
    <row r="48181">
      <c r="C48181" s="60" t="s">
        <v>1558</v>
      </c>
    </row>
    <row r="48182">
      <c r="C48182" s="60" t="s">
        <v>1558</v>
      </c>
    </row>
    <row r="48183">
      <c r="C48183" s="60" t="s">
        <v>1558</v>
      </c>
    </row>
    <row r="48184">
      <c r="C48184" s="60" t="s">
        <v>1558</v>
      </c>
    </row>
    <row r="48185">
      <c r="C48185" s="60" t="s">
        <v>1558</v>
      </c>
    </row>
    <row r="48186">
      <c r="C48186" s="60" t="s">
        <v>1558</v>
      </c>
    </row>
    <row r="48187">
      <c r="C48187" s="60" t="s">
        <v>1558</v>
      </c>
    </row>
    <row r="48188">
      <c r="C48188" s="60" t="s">
        <v>1558</v>
      </c>
    </row>
    <row r="48189">
      <c r="C48189" s="60" t="s">
        <v>1558</v>
      </c>
    </row>
    <row r="48190">
      <c r="C48190" s="60" t="s">
        <v>1558</v>
      </c>
    </row>
    <row r="48191">
      <c r="C48191" s="60" t="s">
        <v>1558</v>
      </c>
    </row>
    <row r="48192">
      <c r="C48192" s="60" t="s">
        <v>1558</v>
      </c>
    </row>
    <row r="48193">
      <c r="C48193" s="60" t="s">
        <v>1558</v>
      </c>
    </row>
    <row r="48194">
      <c r="C48194" s="60" t="s">
        <v>1558</v>
      </c>
    </row>
    <row r="48195">
      <c r="C48195" s="60" t="s">
        <v>1558</v>
      </c>
    </row>
    <row r="48196">
      <c r="C48196" s="60" t="s">
        <v>1558</v>
      </c>
    </row>
    <row r="48197">
      <c r="C48197" s="60" t="s">
        <v>1558</v>
      </c>
    </row>
    <row r="48198">
      <c r="C48198" s="60" t="s">
        <v>1558</v>
      </c>
    </row>
    <row r="48199">
      <c r="C48199" s="60" t="s">
        <v>1558</v>
      </c>
    </row>
    <row r="48200">
      <c r="C48200" s="60" t="s">
        <v>1558</v>
      </c>
    </row>
    <row r="48201">
      <c r="C48201" s="60" t="s">
        <v>1558</v>
      </c>
    </row>
    <row r="48202">
      <c r="C48202" s="60" t="s">
        <v>1558</v>
      </c>
    </row>
    <row r="48203">
      <c r="C48203" s="60" t="s">
        <v>1558</v>
      </c>
    </row>
    <row r="48204">
      <c r="C48204" s="60" t="s">
        <v>1558</v>
      </c>
    </row>
    <row r="48205">
      <c r="C48205" s="60" t="s">
        <v>1558</v>
      </c>
    </row>
    <row r="48206">
      <c r="C48206" s="60" t="s">
        <v>1558</v>
      </c>
    </row>
    <row r="48207">
      <c r="C48207" s="60" t="s">
        <v>1558</v>
      </c>
    </row>
    <row r="48208">
      <c r="C48208" s="60" t="s">
        <v>1558</v>
      </c>
    </row>
    <row r="48209">
      <c r="C48209" s="60" t="s">
        <v>1558</v>
      </c>
    </row>
    <row r="48210">
      <c r="C48210" s="60" t="s">
        <v>1558</v>
      </c>
    </row>
    <row r="48211">
      <c r="C48211" s="60" t="s">
        <v>1558</v>
      </c>
    </row>
    <row r="48212">
      <c r="C48212" s="60" t="s">
        <v>1558</v>
      </c>
    </row>
    <row r="48213">
      <c r="C48213" s="60" t="s">
        <v>1558</v>
      </c>
    </row>
    <row r="48214">
      <c r="C48214" s="60" t="s">
        <v>1558</v>
      </c>
    </row>
    <row r="48215">
      <c r="C48215" s="60" t="s">
        <v>1558</v>
      </c>
    </row>
    <row r="48216">
      <c r="C48216" s="60" t="s">
        <v>1558</v>
      </c>
    </row>
    <row r="48217">
      <c r="C48217" s="60" t="s">
        <v>1558</v>
      </c>
    </row>
    <row r="48218">
      <c r="C48218" s="60" t="s">
        <v>1558</v>
      </c>
    </row>
    <row r="48219">
      <c r="C48219" s="60" t="s">
        <v>1558</v>
      </c>
    </row>
    <row r="48220">
      <c r="C48220" s="60" t="s">
        <v>1558</v>
      </c>
    </row>
    <row r="48221">
      <c r="C48221" s="60" t="s">
        <v>1558</v>
      </c>
    </row>
    <row r="48222">
      <c r="C48222" s="60" t="s">
        <v>1558</v>
      </c>
    </row>
    <row r="48223">
      <c r="C48223" s="60" t="s">
        <v>1558</v>
      </c>
    </row>
    <row r="48224">
      <c r="C48224" s="60" t="s">
        <v>1558</v>
      </c>
    </row>
    <row r="48225">
      <c r="C48225" s="60" t="s">
        <v>1558</v>
      </c>
    </row>
    <row r="48226">
      <c r="C48226" s="60" t="s">
        <v>1558</v>
      </c>
    </row>
    <row r="48227">
      <c r="C48227" s="60" t="s">
        <v>1558</v>
      </c>
    </row>
    <row r="48228">
      <c r="C48228" s="60" t="s">
        <v>1558</v>
      </c>
    </row>
    <row r="48229">
      <c r="C48229" s="60" t="s">
        <v>1558</v>
      </c>
    </row>
    <row r="48230">
      <c r="C48230" s="60" t="s">
        <v>1558</v>
      </c>
    </row>
    <row r="48231">
      <c r="C48231" s="60" t="s">
        <v>1558</v>
      </c>
    </row>
    <row r="48232">
      <c r="C48232" s="60" t="s">
        <v>1558</v>
      </c>
    </row>
    <row r="48233">
      <c r="C48233" s="60" t="s">
        <v>1558</v>
      </c>
    </row>
    <row r="48234">
      <c r="C48234" s="60" t="s">
        <v>1558</v>
      </c>
    </row>
    <row r="48235">
      <c r="C48235" s="60" t="s">
        <v>1558</v>
      </c>
    </row>
    <row r="48236">
      <c r="C48236" s="60" t="s">
        <v>1558</v>
      </c>
    </row>
    <row r="48237">
      <c r="C48237" s="60" t="s">
        <v>1558</v>
      </c>
    </row>
    <row r="48238">
      <c r="C48238" s="60" t="s">
        <v>1558</v>
      </c>
    </row>
    <row r="48239">
      <c r="C48239" s="60" t="s">
        <v>1558</v>
      </c>
    </row>
    <row r="48240">
      <c r="C48240" s="60" t="s">
        <v>1558</v>
      </c>
    </row>
    <row r="48241">
      <c r="C48241" s="60" t="s">
        <v>1558</v>
      </c>
    </row>
    <row r="48242">
      <c r="C48242" s="60" t="s">
        <v>1558</v>
      </c>
    </row>
    <row r="48243">
      <c r="C48243" s="60" t="s">
        <v>1558</v>
      </c>
    </row>
    <row r="48244">
      <c r="C48244" s="60" t="s">
        <v>1558</v>
      </c>
    </row>
    <row r="48245">
      <c r="C48245" s="60" t="s">
        <v>1558</v>
      </c>
    </row>
    <row r="48246">
      <c r="C48246" s="60" t="s">
        <v>1558</v>
      </c>
    </row>
    <row r="48247">
      <c r="C48247" s="60" t="s">
        <v>1558</v>
      </c>
    </row>
    <row r="48248">
      <c r="C48248" s="60" t="s">
        <v>1558</v>
      </c>
    </row>
    <row r="48249">
      <c r="C48249" s="60" t="s">
        <v>1558</v>
      </c>
    </row>
    <row r="48250">
      <c r="C48250" s="60" t="s">
        <v>1558</v>
      </c>
    </row>
    <row r="48251">
      <c r="C48251" s="60" t="s">
        <v>1558</v>
      </c>
    </row>
    <row r="48252">
      <c r="C48252" s="60" t="s">
        <v>1558</v>
      </c>
    </row>
    <row r="48253">
      <c r="C48253" s="60" t="s">
        <v>1558</v>
      </c>
    </row>
    <row r="48254">
      <c r="C48254" s="60" t="s">
        <v>1558</v>
      </c>
    </row>
    <row r="48255">
      <c r="C48255" s="60" t="s">
        <v>1558</v>
      </c>
    </row>
    <row r="48256">
      <c r="C48256" s="60" t="s">
        <v>1558</v>
      </c>
    </row>
    <row r="48257">
      <c r="C48257" s="60" t="s">
        <v>1558</v>
      </c>
    </row>
    <row r="48258">
      <c r="C48258" s="60" t="s">
        <v>1558</v>
      </c>
    </row>
    <row r="48259">
      <c r="C48259" s="60" t="s">
        <v>1558</v>
      </c>
    </row>
    <row r="48260">
      <c r="C48260" s="60" t="s">
        <v>1558</v>
      </c>
    </row>
    <row r="48261">
      <c r="C48261" s="60" t="s">
        <v>1558</v>
      </c>
    </row>
    <row r="48262">
      <c r="C48262" s="60" t="s">
        <v>1558</v>
      </c>
    </row>
    <row r="48263">
      <c r="C48263" s="60" t="s">
        <v>1558</v>
      </c>
    </row>
    <row r="48264">
      <c r="C48264" s="60" t="s">
        <v>1558</v>
      </c>
    </row>
    <row r="48265">
      <c r="C48265" s="60" t="s">
        <v>1558</v>
      </c>
    </row>
    <row r="48266">
      <c r="C48266" s="60" t="s">
        <v>1558</v>
      </c>
    </row>
    <row r="48267">
      <c r="C48267" s="60" t="s">
        <v>1558</v>
      </c>
    </row>
    <row r="48268">
      <c r="C48268" s="60" t="s">
        <v>1558</v>
      </c>
    </row>
    <row r="48269">
      <c r="C48269" s="60" t="s">
        <v>1558</v>
      </c>
    </row>
    <row r="48270">
      <c r="C48270" s="60" t="s">
        <v>1558</v>
      </c>
    </row>
    <row r="48271">
      <c r="C48271" s="60" t="s">
        <v>1558</v>
      </c>
    </row>
    <row r="48272">
      <c r="C48272" s="60" t="s">
        <v>1558</v>
      </c>
    </row>
    <row r="48273">
      <c r="C48273" s="60" t="s">
        <v>1558</v>
      </c>
    </row>
    <row r="48274">
      <c r="C48274" s="60" t="s">
        <v>1558</v>
      </c>
    </row>
    <row r="48275">
      <c r="C48275" s="60" t="s">
        <v>1558</v>
      </c>
    </row>
    <row r="48276">
      <c r="C48276" s="60" t="s">
        <v>1558</v>
      </c>
    </row>
    <row r="48277">
      <c r="C48277" s="60" t="s">
        <v>1558</v>
      </c>
    </row>
    <row r="48278">
      <c r="C48278" s="60" t="s">
        <v>1558</v>
      </c>
    </row>
    <row r="48279">
      <c r="C48279" s="60" t="s">
        <v>1558</v>
      </c>
    </row>
    <row r="48280">
      <c r="C48280" s="60" t="s">
        <v>1558</v>
      </c>
    </row>
    <row r="48281">
      <c r="C48281" s="60" t="s">
        <v>1558</v>
      </c>
    </row>
    <row r="48282">
      <c r="C48282" s="60" t="s">
        <v>1558</v>
      </c>
    </row>
    <row r="48283">
      <c r="C48283" s="60" t="s">
        <v>1558</v>
      </c>
    </row>
    <row r="48284">
      <c r="C48284" s="60" t="s">
        <v>1558</v>
      </c>
    </row>
    <row r="48285">
      <c r="C48285" s="60" t="s">
        <v>1558</v>
      </c>
    </row>
    <row r="48286">
      <c r="C48286" s="60" t="s">
        <v>1558</v>
      </c>
    </row>
    <row r="48287">
      <c r="C48287" s="60" t="s">
        <v>1558</v>
      </c>
    </row>
    <row r="48288">
      <c r="C48288" s="60" t="s">
        <v>1558</v>
      </c>
    </row>
    <row r="48289">
      <c r="C48289" s="60" t="s">
        <v>1558</v>
      </c>
    </row>
    <row r="48290">
      <c r="C48290" s="60" t="s">
        <v>1558</v>
      </c>
    </row>
    <row r="48291">
      <c r="C48291" s="60" t="s">
        <v>1558</v>
      </c>
    </row>
    <row r="48292">
      <c r="C48292" s="60" t="s">
        <v>1558</v>
      </c>
    </row>
    <row r="48293">
      <c r="C48293" s="60" t="s">
        <v>1558</v>
      </c>
    </row>
    <row r="48294">
      <c r="C48294" s="60" t="s">
        <v>1558</v>
      </c>
    </row>
    <row r="48295">
      <c r="C48295" s="60" t="s">
        <v>1558</v>
      </c>
    </row>
    <row r="48296">
      <c r="C48296" s="60" t="s">
        <v>1558</v>
      </c>
    </row>
    <row r="48297">
      <c r="C48297" s="60" t="s">
        <v>1558</v>
      </c>
    </row>
    <row r="48298">
      <c r="C48298" s="60" t="s">
        <v>1558</v>
      </c>
    </row>
    <row r="48299">
      <c r="C48299" s="60" t="s">
        <v>1558</v>
      </c>
    </row>
    <row r="48300">
      <c r="C48300" s="60" t="s">
        <v>1558</v>
      </c>
    </row>
    <row r="48301">
      <c r="C48301" s="60" t="s">
        <v>1558</v>
      </c>
    </row>
    <row r="48302">
      <c r="C48302" s="60" t="s">
        <v>1558</v>
      </c>
    </row>
    <row r="48303">
      <c r="C48303" s="60" t="s">
        <v>1558</v>
      </c>
    </row>
    <row r="48304">
      <c r="C48304" s="60" t="s">
        <v>1558</v>
      </c>
    </row>
    <row r="48305">
      <c r="C48305" s="60" t="s">
        <v>1558</v>
      </c>
    </row>
    <row r="48306">
      <c r="C48306" s="60" t="s">
        <v>1558</v>
      </c>
    </row>
    <row r="48307">
      <c r="C48307" s="60" t="s">
        <v>1558</v>
      </c>
    </row>
    <row r="48308">
      <c r="C48308" s="60" t="s">
        <v>1558</v>
      </c>
    </row>
    <row r="48309">
      <c r="C48309" s="60" t="s">
        <v>1558</v>
      </c>
    </row>
    <row r="48310">
      <c r="C48310" s="60" t="s">
        <v>1558</v>
      </c>
    </row>
    <row r="48311">
      <c r="C48311" s="60" t="s">
        <v>1558</v>
      </c>
    </row>
    <row r="48312">
      <c r="C48312" s="60" t="s">
        <v>1558</v>
      </c>
    </row>
    <row r="48313">
      <c r="C48313" s="60" t="s">
        <v>1558</v>
      </c>
    </row>
    <row r="48314">
      <c r="C48314" s="60" t="s">
        <v>1558</v>
      </c>
    </row>
    <row r="48315">
      <c r="C48315" s="60" t="s">
        <v>1558</v>
      </c>
    </row>
    <row r="48316">
      <c r="C48316" s="60" t="s">
        <v>1558</v>
      </c>
    </row>
    <row r="48317">
      <c r="C48317" s="60" t="s">
        <v>1558</v>
      </c>
    </row>
    <row r="48318">
      <c r="C48318" s="60" t="s">
        <v>1558</v>
      </c>
    </row>
    <row r="48319">
      <c r="C48319" s="60" t="s">
        <v>1558</v>
      </c>
    </row>
    <row r="48320">
      <c r="C48320" s="60" t="s">
        <v>1558</v>
      </c>
    </row>
    <row r="48321">
      <c r="C48321" s="60" t="s">
        <v>1558</v>
      </c>
    </row>
    <row r="48322">
      <c r="C48322" s="60" t="s">
        <v>1558</v>
      </c>
    </row>
    <row r="48323">
      <c r="C48323" s="60" t="s">
        <v>1558</v>
      </c>
    </row>
    <row r="48324">
      <c r="C48324" s="60" t="s">
        <v>1558</v>
      </c>
    </row>
    <row r="48325">
      <c r="C48325" s="60" t="s">
        <v>1558</v>
      </c>
    </row>
    <row r="48326">
      <c r="C48326" s="60" t="s">
        <v>1558</v>
      </c>
    </row>
    <row r="48327">
      <c r="C48327" s="60" t="s">
        <v>1558</v>
      </c>
    </row>
    <row r="48328">
      <c r="C48328" s="60" t="s">
        <v>1558</v>
      </c>
    </row>
    <row r="48329">
      <c r="C48329" s="60" t="s">
        <v>1558</v>
      </c>
    </row>
    <row r="48330">
      <c r="C48330" s="60" t="s">
        <v>1558</v>
      </c>
    </row>
    <row r="48331">
      <c r="C48331" s="60" t="s">
        <v>1558</v>
      </c>
    </row>
    <row r="48332">
      <c r="C48332" s="60" t="s">
        <v>1558</v>
      </c>
    </row>
    <row r="48333">
      <c r="C48333" s="60" t="s">
        <v>1558</v>
      </c>
    </row>
    <row r="48334">
      <c r="C48334" s="60" t="s">
        <v>1558</v>
      </c>
    </row>
    <row r="48335">
      <c r="C48335" s="60" t="s">
        <v>1558</v>
      </c>
    </row>
    <row r="48336">
      <c r="C48336" s="60" t="s">
        <v>1558</v>
      </c>
    </row>
    <row r="48337">
      <c r="C48337" s="60" t="s">
        <v>1558</v>
      </c>
    </row>
    <row r="48338">
      <c r="C48338" s="60" t="s">
        <v>1558</v>
      </c>
    </row>
    <row r="48339">
      <c r="C48339" s="60" t="s">
        <v>1558</v>
      </c>
    </row>
    <row r="48340">
      <c r="C48340" s="60" t="s">
        <v>1558</v>
      </c>
    </row>
    <row r="48341">
      <c r="C48341" s="60" t="s">
        <v>1558</v>
      </c>
    </row>
    <row r="48342">
      <c r="C48342" s="60" t="s">
        <v>1558</v>
      </c>
    </row>
    <row r="48343">
      <c r="C48343" s="60" t="s">
        <v>1558</v>
      </c>
    </row>
    <row r="48344">
      <c r="C48344" s="60" t="s">
        <v>1558</v>
      </c>
    </row>
    <row r="48345">
      <c r="C48345" s="60" t="s">
        <v>1558</v>
      </c>
    </row>
    <row r="48346">
      <c r="C48346" s="60" t="s">
        <v>1558</v>
      </c>
    </row>
    <row r="48347">
      <c r="C48347" s="60" t="s">
        <v>1558</v>
      </c>
    </row>
    <row r="48348">
      <c r="C48348" s="60" t="s">
        <v>1558</v>
      </c>
    </row>
    <row r="48349">
      <c r="C48349" s="60" t="s">
        <v>1558</v>
      </c>
    </row>
    <row r="48350">
      <c r="C48350" s="60" t="s">
        <v>1558</v>
      </c>
    </row>
    <row r="48351">
      <c r="C48351" s="60" t="s">
        <v>1558</v>
      </c>
    </row>
    <row r="48352">
      <c r="C48352" s="60" t="s">
        <v>1558</v>
      </c>
    </row>
    <row r="48353">
      <c r="C48353" s="60" t="s">
        <v>1558</v>
      </c>
    </row>
    <row r="48354">
      <c r="C48354" s="60" t="s">
        <v>1558</v>
      </c>
    </row>
    <row r="48355">
      <c r="C48355" s="60" t="s">
        <v>1558</v>
      </c>
    </row>
    <row r="48356">
      <c r="C48356" s="60" t="s">
        <v>1558</v>
      </c>
    </row>
    <row r="48357">
      <c r="C48357" s="60" t="s">
        <v>1558</v>
      </c>
    </row>
    <row r="48358">
      <c r="C48358" s="60" t="s">
        <v>1558</v>
      </c>
    </row>
    <row r="48359">
      <c r="C48359" s="60" t="s">
        <v>1558</v>
      </c>
    </row>
    <row r="48360">
      <c r="C48360" s="60" t="s">
        <v>1558</v>
      </c>
    </row>
    <row r="48361">
      <c r="C48361" s="60" t="s">
        <v>1558</v>
      </c>
    </row>
    <row r="48362">
      <c r="C48362" s="60" t="s">
        <v>1558</v>
      </c>
    </row>
    <row r="48363">
      <c r="C48363" s="60" t="s">
        <v>1558</v>
      </c>
    </row>
    <row r="48364">
      <c r="C48364" s="60" t="s">
        <v>1558</v>
      </c>
    </row>
    <row r="48365">
      <c r="C48365" s="60" t="s">
        <v>1558</v>
      </c>
    </row>
    <row r="48366">
      <c r="C48366" s="60" t="s">
        <v>1558</v>
      </c>
    </row>
    <row r="48367">
      <c r="C48367" s="60" t="s">
        <v>1558</v>
      </c>
    </row>
    <row r="48368">
      <c r="C48368" s="60" t="s">
        <v>1558</v>
      </c>
    </row>
    <row r="48369">
      <c r="C48369" s="60" t="s">
        <v>1558</v>
      </c>
    </row>
    <row r="48370">
      <c r="C48370" s="60" t="s">
        <v>1558</v>
      </c>
    </row>
    <row r="48371">
      <c r="C48371" s="60" t="s">
        <v>1558</v>
      </c>
    </row>
    <row r="48372">
      <c r="C48372" s="60" t="s">
        <v>1558</v>
      </c>
    </row>
    <row r="48373">
      <c r="C48373" s="60" t="s">
        <v>1558</v>
      </c>
    </row>
    <row r="48374">
      <c r="C48374" s="60" t="s">
        <v>1558</v>
      </c>
    </row>
    <row r="48375">
      <c r="C48375" s="60" t="s">
        <v>1558</v>
      </c>
    </row>
    <row r="48376">
      <c r="C48376" s="60" t="s">
        <v>1558</v>
      </c>
    </row>
    <row r="48377">
      <c r="C48377" s="60" t="s">
        <v>1558</v>
      </c>
    </row>
    <row r="48378">
      <c r="C48378" s="60" t="s">
        <v>1558</v>
      </c>
    </row>
    <row r="48379">
      <c r="C48379" s="60" t="s">
        <v>1558</v>
      </c>
    </row>
    <row r="48380">
      <c r="C48380" s="60" t="s">
        <v>1558</v>
      </c>
    </row>
    <row r="48381">
      <c r="C48381" s="60" t="s">
        <v>1558</v>
      </c>
    </row>
    <row r="48382">
      <c r="C48382" s="60" t="s">
        <v>1558</v>
      </c>
    </row>
    <row r="48383">
      <c r="C48383" s="60" t="s">
        <v>1558</v>
      </c>
    </row>
    <row r="48384">
      <c r="C48384" s="60" t="s">
        <v>1558</v>
      </c>
    </row>
    <row r="48385">
      <c r="C48385" s="60" t="s">
        <v>1558</v>
      </c>
    </row>
    <row r="48386">
      <c r="C48386" s="60" t="s">
        <v>1558</v>
      </c>
    </row>
    <row r="48387">
      <c r="C48387" s="60" t="s">
        <v>1558</v>
      </c>
    </row>
    <row r="48388">
      <c r="C48388" s="60" t="s">
        <v>1558</v>
      </c>
    </row>
    <row r="48389">
      <c r="C48389" s="60" t="s">
        <v>1558</v>
      </c>
    </row>
    <row r="48390">
      <c r="C48390" s="60" t="s">
        <v>1558</v>
      </c>
    </row>
    <row r="48391">
      <c r="C48391" s="60" t="s">
        <v>1558</v>
      </c>
    </row>
    <row r="48392">
      <c r="C48392" s="60" t="s">
        <v>1558</v>
      </c>
    </row>
    <row r="48393">
      <c r="C48393" s="60" t="s">
        <v>1558</v>
      </c>
    </row>
    <row r="48394">
      <c r="C48394" s="60" t="s">
        <v>1558</v>
      </c>
    </row>
    <row r="48395">
      <c r="C48395" s="60" t="s">
        <v>1558</v>
      </c>
    </row>
    <row r="48396">
      <c r="C48396" s="60" t="s">
        <v>1558</v>
      </c>
    </row>
    <row r="48397">
      <c r="C48397" s="60" t="s">
        <v>1558</v>
      </c>
    </row>
    <row r="48398">
      <c r="C48398" s="60" t="s">
        <v>1558</v>
      </c>
    </row>
    <row r="48399">
      <c r="C48399" s="60" t="s">
        <v>1558</v>
      </c>
    </row>
    <row r="48400">
      <c r="C48400" s="60" t="s">
        <v>1558</v>
      </c>
    </row>
    <row r="48401">
      <c r="C48401" s="60" t="s">
        <v>1558</v>
      </c>
    </row>
    <row r="48402">
      <c r="C48402" s="60" t="s">
        <v>1558</v>
      </c>
    </row>
    <row r="48403">
      <c r="C48403" s="60" t="s">
        <v>1558</v>
      </c>
    </row>
    <row r="48404">
      <c r="C48404" s="60" t="s">
        <v>1558</v>
      </c>
    </row>
    <row r="48405">
      <c r="C48405" s="60" t="s">
        <v>1558</v>
      </c>
    </row>
    <row r="48406">
      <c r="C48406" s="60" t="s">
        <v>1558</v>
      </c>
    </row>
    <row r="48407">
      <c r="C48407" s="60" t="s">
        <v>1558</v>
      </c>
    </row>
    <row r="48408">
      <c r="C48408" s="60" t="s">
        <v>1558</v>
      </c>
    </row>
    <row r="48409">
      <c r="C48409" s="60" t="s">
        <v>1558</v>
      </c>
    </row>
    <row r="48410">
      <c r="C48410" s="60" t="s">
        <v>1558</v>
      </c>
    </row>
    <row r="48411">
      <c r="C48411" s="60" t="s">
        <v>1558</v>
      </c>
    </row>
    <row r="48412">
      <c r="C48412" s="60" t="s">
        <v>1558</v>
      </c>
    </row>
    <row r="48413">
      <c r="C48413" s="60" t="s">
        <v>1558</v>
      </c>
    </row>
    <row r="48414">
      <c r="C48414" s="60" t="s">
        <v>1558</v>
      </c>
    </row>
    <row r="48415">
      <c r="C48415" s="60" t="s">
        <v>1558</v>
      </c>
    </row>
    <row r="48416">
      <c r="C48416" s="60" t="s">
        <v>1558</v>
      </c>
    </row>
    <row r="48417">
      <c r="C48417" s="60" t="s">
        <v>1558</v>
      </c>
    </row>
    <row r="48418">
      <c r="C48418" s="60" t="s">
        <v>1558</v>
      </c>
    </row>
    <row r="48419">
      <c r="C48419" s="60" t="s">
        <v>1558</v>
      </c>
    </row>
    <row r="48420">
      <c r="C48420" s="60" t="s">
        <v>1558</v>
      </c>
    </row>
    <row r="48421">
      <c r="C48421" s="60" t="s">
        <v>1558</v>
      </c>
    </row>
    <row r="48422">
      <c r="C48422" s="60" t="s">
        <v>1558</v>
      </c>
    </row>
    <row r="48423">
      <c r="C48423" s="60" t="s">
        <v>1558</v>
      </c>
    </row>
    <row r="48424">
      <c r="C48424" s="60" t="s">
        <v>1558</v>
      </c>
    </row>
    <row r="48425">
      <c r="C48425" s="60" t="s">
        <v>1558</v>
      </c>
    </row>
    <row r="48426">
      <c r="C48426" s="60" t="s">
        <v>1558</v>
      </c>
    </row>
    <row r="48427">
      <c r="C48427" s="60" t="s">
        <v>1558</v>
      </c>
    </row>
    <row r="48428">
      <c r="C48428" s="60" t="s">
        <v>1558</v>
      </c>
    </row>
    <row r="48429">
      <c r="C48429" s="60" t="s">
        <v>1558</v>
      </c>
    </row>
    <row r="48430">
      <c r="C48430" s="60" t="s">
        <v>1558</v>
      </c>
    </row>
    <row r="48431">
      <c r="C48431" s="60" t="s">
        <v>1558</v>
      </c>
    </row>
    <row r="48432">
      <c r="C48432" s="60" t="s">
        <v>1558</v>
      </c>
    </row>
    <row r="48433">
      <c r="C48433" s="60" t="s">
        <v>1558</v>
      </c>
    </row>
    <row r="48434">
      <c r="C48434" s="60" t="s">
        <v>1558</v>
      </c>
    </row>
    <row r="48435">
      <c r="C48435" s="60" t="s">
        <v>1558</v>
      </c>
    </row>
    <row r="48436">
      <c r="C48436" s="60" t="s">
        <v>1558</v>
      </c>
    </row>
    <row r="48437">
      <c r="C48437" s="60" t="s">
        <v>1558</v>
      </c>
    </row>
    <row r="48438">
      <c r="C48438" s="60" t="s">
        <v>1558</v>
      </c>
    </row>
    <row r="48439">
      <c r="C48439" s="60" t="s">
        <v>1558</v>
      </c>
    </row>
    <row r="48440">
      <c r="C48440" s="60" t="s">
        <v>1558</v>
      </c>
    </row>
    <row r="48441">
      <c r="C48441" s="60" t="s">
        <v>1558</v>
      </c>
    </row>
    <row r="48442">
      <c r="C48442" s="60" t="s">
        <v>1558</v>
      </c>
    </row>
    <row r="48443">
      <c r="C48443" s="60" t="s">
        <v>1558</v>
      </c>
    </row>
    <row r="48444">
      <c r="C48444" s="60" t="s">
        <v>1558</v>
      </c>
    </row>
    <row r="48445">
      <c r="C48445" s="60" t="s">
        <v>1558</v>
      </c>
    </row>
    <row r="48446">
      <c r="C48446" s="60" t="s">
        <v>1558</v>
      </c>
    </row>
    <row r="48447">
      <c r="C48447" s="60" t="s">
        <v>1558</v>
      </c>
    </row>
    <row r="48448">
      <c r="C48448" s="60" t="s">
        <v>1558</v>
      </c>
    </row>
    <row r="48449">
      <c r="C48449" s="60" t="s">
        <v>1558</v>
      </c>
    </row>
    <row r="48450">
      <c r="C48450" s="60" t="s">
        <v>1558</v>
      </c>
    </row>
    <row r="48451">
      <c r="C48451" s="60" t="s">
        <v>1558</v>
      </c>
    </row>
    <row r="48452">
      <c r="C48452" s="60" t="s">
        <v>1558</v>
      </c>
    </row>
    <row r="48453">
      <c r="C48453" s="60" t="s">
        <v>1558</v>
      </c>
    </row>
    <row r="48454">
      <c r="C48454" s="60" t="s">
        <v>1558</v>
      </c>
    </row>
    <row r="48455">
      <c r="C48455" s="60" t="s">
        <v>1558</v>
      </c>
    </row>
    <row r="48456">
      <c r="C48456" s="60" t="s">
        <v>1558</v>
      </c>
    </row>
    <row r="48457">
      <c r="C48457" s="60" t="s">
        <v>1558</v>
      </c>
    </row>
    <row r="48458">
      <c r="C48458" s="60" t="s">
        <v>1558</v>
      </c>
    </row>
    <row r="48459">
      <c r="C48459" s="60" t="s">
        <v>1558</v>
      </c>
    </row>
    <row r="48460">
      <c r="C48460" s="60" t="s">
        <v>1558</v>
      </c>
    </row>
    <row r="48461">
      <c r="C48461" s="60" t="s">
        <v>1558</v>
      </c>
    </row>
    <row r="48462">
      <c r="C48462" s="60" t="s">
        <v>1558</v>
      </c>
    </row>
    <row r="48463">
      <c r="C48463" s="60" t="s">
        <v>1558</v>
      </c>
    </row>
    <row r="48464">
      <c r="C48464" s="60" t="s">
        <v>1558</v>
      </c>
    </row>
    <row r="48465">
      <c r="C48465" s="60" t="s">
        <v>1558</v>
      </c>
    </row>
    <row r="48466">
      <c r="C48466" s="60" t="s">
        <v>1558</v>
      </c>
    </row>
    <row r="48467">
      <c r="C48467" s="60" t="s">
        <v>1558</v>
      </c>
    </row>
    <row r="48468">
      <c r="C48468" s="60" t="s">
        <v>1558</v>
      </c>
    </row>
    <row r="48469">
      <c r="C48469" s="60" t="s">
        <v>1558</v>
      </c>
    </row>
    <row r="48470">
      <c r="C48470" s="60" t="s">
        <v>1558</v>
      </c>
    </row>
    <row r="48471">
      <c r="C48471" s="60" t="s">
        <v>1558</v>
      </c>
    </row>
    <row r="48472">
      <c r="C48472" s="60" t="s">
        <v>1558</v>
      </c>
    </row>
    <row r="48473">
      <c r="C48473" s="60" t="s">
        <v>1558</v>
      </c>
    </row>
    <row r="48474">
      <c r="C48474" s="60" t="s">
        <v>1558</v>
      </c>
    </row>
    <row r="48475">
      <c r="C48475" s="60" t="s">
        <v>1558</v>
      </c>
    </row>
    <row r="48476">
      <c r="C48476" s="60" t="s">
        <v>1558</v>
      </c>
    </row>
    <row r="48477">
      <c r="C48477" s="60" t="s">
        <v>1558</v>
      </c>
    </row>
    <row r="48478">
      <c r="C48478" s="60" t="s">
        <v>1558</v>
      </c>
    </row>
    <row r="48479">
      <c r="C48479" s="60" t="s">
        <v>1558</v>
      </c>
    </row>
    <row r="48480">
      <c r="C48480" s="60" t="s">
        <v>1558</v>
      </c>
    </row>
    <row r="48481">
      <c r="C48481" s="60" t="s">
        <v>1558</v>
      </c>
    </row>
    <row r="48482">
      <c r="C48482" s="60" t="s">
        <v>1558</v>
      </c>
    </row>
    <row r="48483">
      <c r="C48483" s="60" t="s">
        <v>1558</v>
      </c>
    </row>
    <row r="48484">
      <c r="C48484" s="60" t="s">
        <v>1558</v>
      </c>
    </row>
    <row r="48485">
      <c r="C48485" s="60" t="s">
        <v>1558</v>
      </c>
    </row>
    <row r="48486">
      <c r="C48486" s="60" t="s">
        <v>1558</v>
      </c>
    </row>
    <row r="48487">
      <c r="C48487" s="60" t="s">
        <v>1558</v>
      </c>
    </row>
    <row r="48488">
      <c r="C48488" s="60" t="s">
        <v>1558</v>
      </c>
    </row>
    <row r="48489">
      <c r="C48489" s="60" t="s">
        <v>1558</v>
      </c>
    </row>
    <row r="48490">
      <c r="C48490" s="60" t="s">
        <v>1558</v>
      </c>
    </row>
    <row r="48491">
      <c r="C48491" s="60" t="s">
        <v>1558</v>
      </c>
    </row>
    <row r="48492">
      <c r="C48492" s="60" t="s">
        <v>1558</v>
      </c>
    </row>
    <row r="48493">
      <c r="C48493" s="60" t="s">
        <v>1558</v>
      </c>
    </row>
    <row r="48494">
      <c r="C48494" s="60" t="s">
        <v>1558</v>
      </c>
    </row>
    <row r="48495">
      <c r="C48495" s="60" t="s">
        <v>1558</v>
      </c>
    </row>
    <row r="48496">
      <c r="C48496" s="60" t="s">
        <v>1558</v>
      </c>
    </row>
    <row r="48497">
      <c r="C48497" s="60" t="s">
        <v>1558</v>
      </c>
    </row>
    <row r="48498">
      <c r="C48498" s="60" t="s">
        <v>1558</v>
      </c>
    </row>
    <row r="48499">
      <c r="C48499" s="60" t="s">
        <v>1558</v>
      </c>
    </row>
    <row r="48500">
      <c r="C48500" s="60" t="s">
        <v>1558</v>
      </c>
    </row>
    <row r="48501">
      <c r="C48501" s="60" t="s">
        <v>1558</v>
      </c>
    </row>
    <row r="48502">
      <c r="C48502" s="60" t="s">
        <v>1558</v>
      </c>
    </row>
    <row r="48503">
      <c r="C48503" s="60" t="s">
        <v>1558</v>
      </c>
    </row>
    <row r="48504">
      <c r="C48504" s="60" t="s">
        <v>1558</v>
      </c>
    </row>
    <row r="48505">
      <c r="C48505" s="60" t="s">
        <v>1558</v>
      </c>
    </row>
    <row r="48506">
      <c r="C48506" s="60" t="s">
        <v>1558</v>
      </c>
    </row>
    <row r="48507">
      <c r="C48507" s="60" t="s">
        <v>1558</v>
      </c>
    </row>
    <row r="48508">
      <c r="C48508" s="60" t="s">
        <v>1558</v>
      </c>
    </row>
    <row r="48509">
      <c r="C48509" s="60" t="s">
        <v>1558</v>
      </c>
    </row>
    <row r="48510">
      <c r="C48510" s="60" t="s">
        <v>1558</v>
      </c>
    </row>
    <row r="48511">
      <c r="C48511" s="60" t="s">
        <v>1558</v>
      </c>
    </row>
    <row r="48512">
      <c r="C48512" s="60" t="s">
        <v>1558</v>
      </c>
    </row>
    <row r="48513">
      <c r="C48513" s="60" t="s">
        <v>1558</v>
      </c>
    </row>
    <row r="48514">
      <c r="C48514" s="60" t="s">
        <v>1558</v>
      </c>
    </row>
    <row r="48515">
      <c r="C48515" s="60" t="s">
        <v>1558</v>
      </c>
    </row>
    <row r="48516">
      <c r="C48516" s="60" t="s">
        <v>1558</v>
      </c>
    </row>
    <row r="48517">
      <c r="C48517" s="60" t="s">
        <v>1558</v>
      </c>
    </row>
    <row r="48518">
      <c r="C48518" s="60" t="s">
        <v>1558</v>
      </c>
    </row>
    <row r="48519">
      <c r="C48519" s="60" t="s">
        <v>1558</v>
      </c>
    </row>
    <row r="48520">
      <c r="C48520" s="60" t="s">
        <v>1558</v>
      </c>
    </row>
    <row r="48521">
      <c r="C48521" s="60" t="s">
        <v>1558</v>
      </c>
    </row>
    <row r="48522">
      <c r="C48522" s="60" t="s">
        <v>1558</v>
      </c>
    </row>
    <row r="48523">
      <c r="C48523" s="60" t="s">
        <v>1558</v>
      </c>
    </row>
    <row r="48524">
      <c r="C48524" s="60" t="s">
        <v>1558</v>
      </c>
    </row>
    <row r="48525">
      <c r="C48525" s="60" t="s">
        <v>1558</v>
      </c>
    </row>
    <row r="48526">
      <c r="C48526" s="60" t="s">
        <v>1558</v>
      </c>
    </row>
    <row r="48527">
      <c r="C48527" s="60" t="s">
        <v>1558</v>
      </c>
    </row>
    <row r="48528">
      <c r="C48528" s="60" t="s">
        <v>1558</v>
      </c>
    </row>
    <row r="48529">
      <c r="C48529" s="60" t="s">
        <v>1558</v>
      </c>
    </row>
    <row r="48530">
      <c r="C48530" s="60" t="s">
        <v>1558</v>
      </c>
    </row>
    <row r="48531">
      <c r="C48531" s="60" t="s">
        <v>1558</v>
      </c>
    </row>
    <row r="48532">
      <c r="C48532" s="60" t="s">
        <v>1558</v>
      </c>
    </row>
    <row r="48533">
      <c r="C48533" s="60" t="s">
        <v>1558</v>
      </c>
    </row>
    <row r="48534">
      <c r="C48534" s="60" t="s">
        <v>1558</v>
      </c>
    </row>
    <row r="48535">
      <c r="C48535" s="60" t="s">
        <v>1558</v>
      </c>
    </row>
    <row r="48536">
      <c r="C48536" s="60" t="s">
        <v>1558</v>
      </c>
    </row>
    <row r="48537">
      <c r="C48537" s="60" t="s">
        <v>1558</v>
      </c>
    </row>
    <row r="48538">
      <c r="C48538" s="60" t="s">
        <v>1558</v>
      </c>
    </row>
    <row r="48539">
      <c r="C48539" s="60" t="s">
        <v>1558</v>
      </c>
    </row>
    <row r="48540">
      <c r="C48540" s="60" t="s">
        <v>1558</v>
      </c>
    </row>
    <row r="48541">
      <c r="C48541" s="60" t="s">
        <v>1558</v>
      </c>
    </row>
    <row r="48542">
      <c r="C48542" s="60" t="s">
        <v>1558</v>
      </c>
    </row>
    <row r="48543">
      <c r="C48543" s="60" t="s">
        <v>1558</v>
      </c>
    </row>
    <row r="48544">
      <c r="C48544" s="60" t="s">
        <v>1558</v>
      </c>
    </row>
    <row r="48545">
      <c r="C48545" s="60" t="s">
        <v>1558</v>
      </c>
    </row>
    <row r="48546">
      <c r="C48546" s="60" t="s">
        <v>1558</v>
      </c>
    </row>
    <row r="48547">
      <c r="C48547" s="60" t="s">
        <v>1558</v>
      </c>
    </row>
    <row r="48548">
      <c r="C48548" s="60" t="s">
        <v>1558</v>
      </c>
    </row>
    <row r="48549">
      <c r="C48549" s="60" t="s">
        <v>1558</v>
      </c>
    </row>
    <row r="48550">
      <c r="C48550" s="60" t="s">
        <v>1558</v>
      </c>
    </row>
    <row r="48551">
      <c r="C48551" s="60" t="s">
        <v>1558</v>
      </c>
    </row>
    <row r="48552">
      <c r="C48552" s="60" t="s">
        <v>1558</v>
      </c>
    </row>
    <row r="48553">
      <c r="C48553" s="60" t="s">
        <v>1558</v>
      </c>
    </row>
    <row r="48554">
      <c r="C48554" s="60" t="s">
        <v>1558</v>
      </c>
    </row>
    <row r="48555">
      <c r="C48555" s="60" t="s">
        <v>1558</v>
      </c>
    </row>
    <row r="48556">
      <c r="C48556" s="60" t="s">
        <v>1558</v>
      </c>
    </row>
    <row r="48557">
      <c r="C48557" s="60" t="s">
        <v>1558</v>
      </c>
    </row>
    <row r="48558">
      <c r="C48558" s="60" t="s">
        <v>1558</v>
      </c>
    </row>
    <row r="48559">
      <c r="C48559" s="60" t="s">
        <v>1558</v>
      </c>
    </row>
    <row r="48560">
      <c r="C48560" s="60" t="s">
        <v>1558</v>
      </c>
    </row>
    <row r="48561">
      <c r="C48561" s="60" t="s">
        <v>1558</v>
      </c>
    </row>
    <row r="48562">
      <c r="C48562" s="60" t="s">
        <v>1558</v>
      </c>
    </row>
    <row r="48563">
      <c r="C48563" s="60" t="s">
        <v>1558</v>
      </c>
    </row>
    <row r="48564">
      <c r="C48564" s="60" t="s">
        <v>1558</v>
      </c>
    </row>
    <row r="48565">
      <c r="C48565" s="60" t="s">
        <v>1558</v>
      </c>
    </row>
    <row r="48566">
      <c r="C48566" s="60" t="s">
        <v>1558</v>
      </c>
    </row>
    <row r="48567">
      <c r="C48567" s="60" t="s">
        <v>1558</v>
      </c>
    </row>
    <row r="48568">
      <c r="C48568" s="60" t="s">
        <v>1558</v>
      </c>
    </row>
    <row r="48569">
      <c r="C48569" s="60" t="s">
        <v>1558</v>
      </c>
    </row>
    <row r="48570">
      <c r="C48570" s="60" t="s">
        <v>1558</v>
      </c>
    </row>
    <row r="48571">
      <c r="C48571" s="60" t="s">
        <v>1558</v>
      </c>
    </row>
    <row r="48572">
      <c r="C48572" s="60" t="s">
        <v>1558</v>
      </c>
    </row>
    <row r="48573">
      <c r="C48573" s="60" t="s">
        <v>1558</v>
      </c>
    </row>
    <row r="48574">
      <c r="C48574" s="60" t="s">
        <v>1558</v>
      </c>
    </row>
    <row r="48575">
      <c r="C48575" s="60" t="s">
        <v>1558</v>
      </c>
    </row>
    <row r="48576">
      <c r="C48576" s="60" t="s">
        <v>1558</v>
      </c>
    </row>
    <row r="48577">
      <c r="C48577" s="60" t="s">
        <v>1558</v>
      </c>
    </row>
    <row r="48578">
      <c r="C48578" s="60" t="s">
        <v>1558</v>
      </c>
    </row>
    <row r="48579">
      <c r="C48579" s="60" t="s">
        <v>1558</v>
      </c>
    </row>
    <row r="48580">
      <c r="C48580" s="60" t="s">
        <v>1558</v>
      </c>
    </row>
    <row r="48581">
      <c r="C48581" s="60" t="s">
        <v>1558</v>
      </c>
    </row>
    <row r="48582">
      <c r="C48582" s="60" t="s">
        <v>1558</v>
      </c>
    </row>
    <row r="48583">
      <c r="C48583" s="60" t="s">
        <v>1558</v>
      </c>
    </row>
    <row r="48584">
      <c r="C48584" s="60" t="s">
        <v>1558</v>
      </c>
    </row>
    <row r="48585">
      <c r="C48585" s="60" t="s">
        <v>1558</v>
      </c>
    </row>
    <row r="48586">
      <c r="C48586" s="60" t="s">
        <v>1558</v>
      </c>
    </row>
    <row r="48587">
      <c r="C48587" s="60" t="s">
        <v>1558</v>
      </c>
    </row>
    <row r="48588">
      <c r="C48588" s="60" t="s">
        <v>1558</v>
      </c>
    </row>
    <row r="48589">
      <c r="C48589" s="60" t="s">
        <v>1558</v>
      </c>
    </row>
    <row r="48590">
      <c r="C48590" s="60" t="s">
        <v>1558</v>
      </c>
    </row>
    <row r="48591">
      <c r="C48591" s="60" t="s">
        <v>1558</v>
      </c>
    </row>
    <row r="48592">
      <c r="C48592" s="60" t="s">
        <v>1558</v>
      </c>
    </row>
    <row r="48593">
      <c r="C48593" s="60" t="s">
        <v>1558</v>
      </c>
    </row>
    <row r="48594">
      <c r="C48594" s="60" t="s">
        <v>1558</v>
      </c>
    </row>
    <row r="48595">
      <c r="C48595" s="60" t="s">
        <v>1558</v>
      </c>
    </row>
    <row r="48596">
      <c r="C48596" s="60" t="s">
        <v>1558</v>
      </c>
    </row>
    <row r="48597">
      <c r="C48597" s="60" t="s">
        <v>1558</v>
      </c>
    </row>
    <row r="48598">
      <c r="C48598" s="60" t="s">
        <v>1558</v>
      </c>
    </row>
    <row r="48599">
      <c r="C48599" s="60" t="s">
        <v>1558</v>
      </c>
    </row>
    <row r="48600">
      <c r="C48600" s="60" t="s">
        <v>1558</v>
      </c>
    </row>
    <row r="48601">
      <c r="C48601" s="60" t="s">
        <v>1558</v>
      </c>
    </row>
    <row r="48602">
      <c r="C48602" s="60" t="s">
        <v>1558</v>
      </c>
    </row>
    <row r="48603">
      <c r="C48603" s="60" t="s">
        <v>1558</v>
      </c>
    </row>
    <row r="48604">
      <c r="C48604" s="60" t="s">
        <v>1558</v>
      </c>
    </row>
    <row r="48605">
      <c r="C48605" s="60" t="s">
        <v>1558</v>
      </c>
    </row>
    <row r="48606">
      <c r="C48606" s="60" t="s">
        <v>1558</v>
      </c>
    </row>
    <row r="48607">
      <c r="C48607" s="60" t="s">
        <v>1558</v>
      </c>
    </row>
    <row r="48608">
      <c r="C48608" s="60" t="s">
        <v>1558</v>
      </c>
    </row>
    <row r="48609">
      <c r="C48609" s="60" t="s">
        <v>1558</v>
      </c>
    </row>
    <row r="48610">
      <c r="C48610" s="60" t="s">
        <v>1558</v>
      </c>
    </row>
    <row r="48611">
      <c r="C48611" s="60" t="s">
        <v>1558</v>
      </c>
    </row>
    <row r="48612">
      <c r="C48612" s="60" t="s">
        <v>1558</v>
      </c>
    </row>
    <row r="48613">
      <c r="C48613" s="60" t="s">
        <v>1558</v>
      </c>
    </row>
    <row r="48614">
      <c r="C48614" s="60" t="s">
        <v>1558</v>
      </c>
    </row>
    <row r="48615">
      <c r="C48615" s="60" t="s">
        <v>1558</v>
      </c>
    </row>
    <row r="48616">
      <c r="C48616" s="60" t="s">
        <v>1558</v>
      </c>
    </row>
    <row r="48617">
      <c r="C48617" s="60" t="s">
        <v>1558</v>
      </c>
    </row>
    <row r="48618">
      <c r="C48618" s="60" t="s">
        <v>1558</v>
      </c>
    </row>
    <row r="48619">
      <c r="C48619" s="60" t="s">
        <v>1558</v>
      </c>
    </row>
    <row r="48620">
      <c r="C48620" s="60" t="s">
        <v>1558</v>
      </c>
    </row>
    <row r="48621">
      <c r="C48621" s="60" t="s">
        <v>1558</v>
      </c>
    </row>
    <row r="48622">
      <c r="C48622" s="60" t="s">
        <v>1558</v>
      </c>
    </row>
    <row r="48623">
      <c r="C48623" s="60" t="s">
        <v>1558</v>
      </c>
    </row>
    <row r="48624">
      <c r="C48624" s="60" t="s">
        <v>1558</v>
      </c>
    </row>
    <row r="48625">
      <c r="C48625" s="60" t="s">
        <v>1558</v>
      </c>
    </row>
    <row r="48626">
      <c r="C48626" s="60" t="s">
        <v>1558</v>
      </c>
    </row>
    <row r="48627">
      <c r="C48627" s="60" t="s">
        <v>1558</v>
      </c>
    </row>
    <row r="48628">
      <c r="C48628" s="60" t="s">
        <v>1558</v>
      </c>
    </row>
    <row r="48629">
      <c r="C48629" s="60" t="s">
        <v>1558</v>
      </c>
    </row>
    <row r="48630">
      <c r="C48630" s="60" t="s">
        <v>1558</v>
      </c>
    </row>
    <row r="48631">
      <c r="C48631" s="60" t="s">
        <v>1558</v>
      </c>
    </row>
    <row r="48632">
      <c r="C48632" s="60" t="s">
        <v>1558</v>
      </c>
    </row>
    <row r="48633">
      <c r="C48633" s="60" t="s">
        <v>1558</v>
      </c>
    </row>
    <row r="48634">
      <c r="C48634" s="60" t="s">
        <v>1558</v>
      </c>
    </row>
    <row r="48635">
      <c r="C48635" s="60" t="s">
        <v>1558</v>
      </c>
    </row>
    <row r="48636">
      <c r="C48636" s="60" t="s">
        <v>1558</v>
      </c>
    </row>
    <row r="48637">
      <c r="C48637" s="60" t="s">
        <v>1558</v>
      </c>
    </row>
    <row r="48638">
      <c r="C48638" s="60" t="s">
        <v>1558</v>
      </c>
    </row>
    <row r="48639">
      <c r="C48639" s="60" t="s">
        <v>1558</v>
      </c>
    </row>
    <row r="48640">
      <c r="C48640" s="60" t="s">
        <v>1558</v>
      </c>
    </row>
    <row r="48641">
      <c r="C48641" s="60" t="s">
        <v>1558</v>
      </c>
    </row>
    <row r="48642">
      <c r="C48642" s="60" t="s">
        <v>1558</v>
      </c>
    </row>
    <row r="48643">
      <c r="C48643" s="60" t="s">
        <v>1558</v>
      </c>
    </row>
    <row r="48644">
      <c r="C48644" s="60" t="s">
        <v>1558</v>
      </c>
    </row>
    <row r="48645">
      <c r="C48645" s="60" t="s">
        <v>1558</v>
      </c>
    </row>
    <row r="48646">
      <c r="C48646" s="60" t="s">
        <v>1558</v>
      </c>
    </row>
    <row r="48647">
      <c r="C48647" s="60" t="s">
        <v>1558</v>
      </c>
    </row>
    <row r="48648">
      <c r="C48648" s="60" t="s">
        <v>1558</v>
      </c>
    </row>
    <row r="48649">
      <c r="C48649" s="60" t="s">
        <v>1558</v>
      </c>
    </row>
    <row r="48650">
      <c r="C48650" s="60" t="s">
        <v>1558</v>
      </c>
    </row>
    <row r="48651">
      <c r="C48651" s="60" t="s">
        <v>1558</v>
      </c>
    </row>
    <row r="48652">
      <c r="C48652" s="60" t="s">
        <v>1558</v>
      </c>
    </row>
    <row r="48653">
      <c r="C48653" s="60" t="s">
        <v>1558</v>
      </c>
    </row>
    <row r="48654">
      <c r="C48654" s="60" t="s">
        <v>1558</v>
      </c>
    </row>
    <row r="48655">
      <c r="C48655" s="60" t="s">
        <v>1558</v>
      </c>
    </row>
    <row r="48656">
      <c r="C48656" s="60" t="s">
        <v>1558</v>
      </c>
    </row>
    <row r="48657">
      <c r="C48657" s="60" t="s">
        <v>1558</v>
      </c>
    </row>
    <row r="48658">
      <c r="C48658" s="60" t="s">
        <v>1558</v>
      </c>
    </row>
    <row r="48659">
      <c r="C48659" s="60" t="s">
        <v>1558</v>
      </c>
    </row>
    <row r="48660">
      <c r="C48660" s="60" t="s">
        <v>1558</v>
      </c>
    </row>
    <row r="48661">
      <c r="C48661" s="60" t="s">
        <v>1558</v>
      </c>
    </row>
    <row r="48662">
      <c r="C48662" s="60" t="s">
        <v>1558</v>
      </c>
    </row>
    <row r="48663">
      <c r="C48663" s="60" t="s">
        <v>1558</v>
      </c>
    </row>
    <row r="48664">
      <c r="C48664" s="60" t="s">
        <v>1558</v>
      </c>
    </row>
    <row r="48665">
      <c r="C48665" s="60" t="s">
        <v>1558</v>
      </c>
    </row>
    <row r="48666">
      <c r="C48666" s="60" t="s">
        <v>1558</v>
      </c>
    </row>
    <row r="48667">
      <c r="C48667" s="60" t="s">
        <v>1558</v>
      </c>
    </row>
    <row r="48668">
      <c r="C48668" s="60" t="s">
        <v>1558</v>
      </c>
    </row>
    <row r="48669">
      <c r="C48669" s="60" t="s">
        <v>1558</v>
      </c>
    </row>
    <row r="48670">
      <c r="C48670" s="60" t="s">
        <v>1558</v>
      </c>
    </row>
    <row r="48671">
      <c r="C48671" s="60" t="s">
        <v>1558</v>
      </c>
    </row>
    <row r="48672">
      <c r="C48672" s="60" t="s">
        <v>1558</v>
      </c>
    </row>
    <row r="48673">
      <c r="C48673" s="60" t="s">
        <v>1558</v>
      </c>
    </row>
    <row r="48674">
      <c r="C48674" s="60" t="s">
        <v>1558</v>
      </c>
    </row>
    <row r="48675">
      <c r="C48675" s="60" t="s">
        <v>1558</v>
      </c>
    </row>
    <row r="48676">
      <c r="C48676" s="60" t="s">
        <v>1558</v>
      </c>
    </row>
    <row r="48677">
      <c r="C48677" s="60" t="s">
        <v>1558</v>
      </c>
    </row>
    <row r="48678">
      <c r="C48678" s="60" t="s">
        <v>1558</v>
      </c>
    </row>
    <row r="48679">
      <c r="C48679" s="60" t="s">
        <v>1558</v>
      </c>
    </row>
    <row r="48680">
      <c r="C48680" s="60" t="s">
        <v>1558</v>
      </c>
    </row>
    <row r="48681">
      <c r="C48681" s="60" t="s">
        <v>1558</v>
      </c>
    </row>
    <row r="48682">
      <c r="C48682" s="60" t="s">
        <v>1558</v>
      </c>
    </row>
    <row r="48683">
      <c r="C48683" s="60" t="s">
        <v>1558</v>
      </c>
    </row>
    <row r="48684">
      <c r="C48684" s="60" t="s">
        <v>1558</v>
      </c>
    </row>
    <row r="48685">
      <c r="C48685" s="60" t="s">
        <v>1558</v>
      </c>
    </row>
    <row r="48686">
      <c r="C48686" s="60" t="s">
        <v>1558</v>
      </c>
    </row>
    <row r="48687">
      <c r="C48687" s="60" t="s">
        <v>1558</v>
      </c>
    </row>
    <row r="48688">
      <c r="C48688" s="60" t="s">
        <v>1558</v>
      </c>
    </row>
    <row r="48689">
      <c r="C48689" s="60" t="s">
        <v>1558</v>
      </c>
    </row>
    <row r="48690">
      <c r="C48690" s="60" t="s">
        <v>1558</v>
      </c>
    </row>
    <row r="48691">
      <c r="C48691" s="60" t="s">
        <v>1558</v>
      </c>
    </row>
    <row r="48692">
      <c r="C48692" s="60" t="s">
        <v>1558</v>
      </c>
    </row>
    <row r="48693">
      <c r="C48693" s="60" t="s">
        <v>1558</v>
      </c>
    </row>
    <row r="48694">
      <c r="C48694" s="60" t="s">
        <v>1558</v>
      </c>
    </row>
    <row r="48695">
      <c r="C48695" s="60" t="s">
        <v>1558</v>
      </c>
    </row>
    <row r="48696">
      <c r="C48696" s="60" t="s">
        <v>1558</v>
      </c>
    </row>
    <row r="48697">
      <c r="C48697" s="60" t="s">
        <v>1558</v>
      </c>
    </row>
    <row r="48698">
      <c r="C48698" s="60" t="s">
        <v>1558</v>
      </c>
    </row>
    <row r="48699">
      <c r="C48699" s="60" t="s">
        <v>1558</v>
      </c>
    </row>
    <row r="48700">
      <c r="C48700" s="60" t="s">
        <v>1558</v>
      </c>
    </row>
    <row r="48701">
      <c r="C48701" s="60" t="s">
        <v>1558</v>
      </c>
    </row>
    <row r="48702">
      <c r="C48702" s="60" t="s">
        <v>1558</v>
      </c>
    </row>
    <row r="48703">
      <c r="C48703" s="60" t="s">
        <v>1558</v>
      </c>
    </row>
    <row r="48704">
      <c r="C48704" s="60" t="s">
        <v>1558</v>
      </c>
    </row>
    <row r="48705">
      <c r="C48705" s="60" t="s">
        <v>1558</v>
      </c>
    </row>
    <row r="48706">
      <c r="C48706" s="60" t="s">
        <v>1558</v>
      </c>
    </row>
    <row r="48707">
      <c r="C48707" s="60" t="s">
        <v>1558</v>
      </c>
    </row>
    <row r="48708">
      <c r="C48708" s="60" t="s">
        <v>1558</v>
      </c>
    </row>
    <row r="48709">
      <c r="C48709" s="60" t="s">
        <v>1558</v>
      </c>
    </row>
    <row r="48710">
      <c r="C48710" s="60" t="s">
        <v>1558</v>
      </c>
    </row>
    <row r="48711">
      <c r="C48711" s="60" t="s">
        <v>1558</v>
      </c>
    </row>
    <row r="48712">
      <c r="C48712" s="60" t="s">
        <v>1558</v>
      </c>
    </row>
    <row r="48713">
      <c r="C48713" s="60" t="s">
        <v>1558</v>
      </c>
    </row>
    <row r="48714">
      <c r="C48714" s="60" t="s">
        <v>1558</v>
      </c>
    </row>
    <row r="48715">
      <c r="C48715" s="60" t="s">
        <v>1558</v>
      </c>
    </row>
    <row r="48716">
      <c r="C48716" s="60" t="s">
        <v>1558</v>
      </c>
    </row>
    <row r="48717">
      <c r="C48717" s="60" t="s">
        <v>1558</v>
      </c>
    </row>
    <row r="48718">
      <c r="C48718" s="60" t="s">
        <v>1558</v>
      </c>
    </row>
    <row r="48719">
      <c r="C48719" s="60" t="s">
        <v>1558</v>
      </c>
    </row>
    <row r="48720">
      <c r="C48720" s="60" t="s">
        <v>1558</v>
      </c>
    </row>
    <row r="48721">
      <c r="C48721" s="60" t="s">
        <v>1558</v>
      </c>
    </row>
    <row r="48722">
      <c r="C48722" s="60" t="s">
        <v>1558</v>
      </c>
    </row>
    <row r="48723">
      <c r="C48723" s="60" t="s">
        <v>1558</v>
      </c>
    </row>
    <row r="48724">
      <c r="C48724" s="60" t="s">
        <v>1558</v>
      </c>
    </row>
    <row r="48725">
      <c r="C48725" s="60" t="s">
        <v>1558</v>
      </c>
    </row>
    <row r="48726">
      <c r="C48726" s="60" t="s">
        <v>1558</v>
      </c>
    </row>
    <row r="48727">
      <c r="C48727" s="60" t="s">
        <v>1558</v>
      </c>
    </row>
    <row r="48728">
      <c r="C48728" s="60" t="s">
        <v>1558</v>
      </c>
    </row>
    <row r="48729">
      <c r="C48729" s="60" t="s">
        <v>1558</v>
      </c>
    </row>
    <row r="48730">
      <c r="C48730" s="60" t="s">
        <v>1558</v>
      </c>
    </row>
    <row r="48731">
      <c r="C48731" s="60" t="s">
        <v>1558</v>
      </c>
    </row>
    <row r="48732">
      <c r="C48732" s="60" t="s">
        <v>1558</v>
      </c>
    </row>
    <row r="48733">
      <c r="C48733" s="60" t="s">
        <v>1558</v>
      </c>
    </row>
    <row r="48734">
      <c r="C48734" s="60" t="s">
        <v>1558</v>
      </c>
    </row>
    <row r="48735">
      <c r="C48735" s="60" t="s">
        <v>1558</v>
      </c>
    </row>
    <row r="48736">
      <c r="C48736" s="60" t="s">
        <v>1558</v>
      </c>
    </row>
    <row r="48737">
      <c r="C48737" s="60" t="s">
        <v>1558</v>
      </c>
    </row>
    <row r="48738">
      <c r="C48738" s="60" t="s">
        <v>1558</v>
      </c>
    </row>
    <row r="48739">
      <c r="C48739" s="60" t="s">
        <v>1558</v>
      </c>
    </row>
    <row r="48740">
      <c r="C48740" s="60" t="s">
        <v>1558</v>
      </c>
    </row>
    <row r="48741">
      <c r="C48741" s="60" t="s">
        <v>1558</v>
      </c>
    </row>
    <row r="48742">
      <c r="C48742" s="60" t="s">
        <v>1558</v>
      </c>
    </row>
    <row r="48743">
      <c r="C48743" s="60" t="s">
        <v>1558</v>
      </c>
    </row>
    <row r="48744">
      <c r="C48744" s="60" t="s">
        <v>1558</v>
      </c>
    </row>
    <row r="48745">
      <c r="C48745" s="60" t="s">
        <v>1558</v>
      </c>
    </row>
    <row r="48746">
      <c r="C48746" s="60" t="s">
        <v>1558</v>
      </c>
    </row>
    <row r="48747">
      <c r="C48747" s="60" t="s">
        <v>1558</v>
      </c>
    </row>
    <row r="48748">
      <c r="C48748" s="60" t="s">
        <v>1558</v>
      </c>
    </row>
    <row r="48749">
      <c r="C48749" s="60" t="s">
        <v>1558</v>
      </c>
    </row>
    <row r="48750">
      <c r="C48750" s="60" t="s">
        <v>1558</v>
      </c>
    </row>
    <row r="48751">
      <c r="C48751" s="60" t="s">
        <v>1558</v>
      </c>
    </row>
    <row r="48752">
      <c r="C48752" s="60" t="s">
        <v>1558</v>
      </c>
    </row>
    <row r="48753">
      <c r="C48753" s="60" t="s">
        <v>1558</v>
      </c>
    </row>
    <row r="48754">
      <c r="C48754" s="60" t="s">
        <v>1558</v>
      </c>
    </row>
    <row r="48755">
      <c r="C48755" s="60" t="s">
        <v>1558</v>
      </c>
    </row>
    <row r="48756">
      <c r="C48756" s="60" t="s">
        <v>1558</v>
      </c>
    </row>
    <row r="48757">
      <c r="C48757" s="60" t="s">
        <v>1558</v>
      </c>
    </row>
    <row r="48758">
      <c r="C48758" s="60" t="s">
        <v>1558</v>
      </c>
    </row>
    <row r="48759">
      <c r="C48759" s="60" t="s">
        <v>1558</v>
      </c>
    </row>
    <row r="48760">
      <c r="C48760" s="60" t="s">
        <v>1558</v>
      </c>
    </row>
    <row r="48761">
      <c r="C48761" s="60" t="s">
        <v>1558</v>
      </c>
    </row>
    <row r="48762">
      <c r="C48762" s="60" t="s">
        <v>1558</v>
      </c>
    </row>
    <row r="48763">
      <c r="C48763" s="60" t="s">
        <v>1558</v>
      </c>
    </row>
    <row r="48764">
      <c r="C48764" s="60" t="s">
        <v>1558</v>
      </c>
    </row>
    <row r="48765">
      <c r="C48765" s="60" t="s">
        <v>1558</v>
      </c>
    </row>
    <row r="48766">
      <c r="C48766" s="60" t="s">
        <v>1558</v>
      </c>
    </row>
    <row r="48767">
      <c r="C48767" s="60" t="s">
        <v>1558</v>
      </c>
    </row>
    <row r="48768">
      <c r="C48768" s="60" t="s">
        <v>1558</v>
      </c>
    </row>
    <row r="48769">
      <c r="C48769" s="60" t="s">
        <v>1558</v>
      </c>
    </row>
    <row r="48770">
      <c r="C48770" s="60" t="s">
        <v>1558</v>
      </c>
    </row>
    <row r="48771">
      <c r="C48771" s="60" t="s">
        <v>1558</v>
      </c>
    </row>
    <row r="48772">
      <c r="C48772" s="60" t="s">
        <v>1558</v>
      </c>
    </row>
    <row r="48773">
      <c r="C48773" s="60" t="s">
        <v>1558</v>
      </c>
    </row>
    <row r="48774">
      <c r="C48774" s="60" t="s">
        <v>1558</v>
      </c>
    </row>
    <row r="48775">
      <c r="C48775" s="60" t="s">
        <v>1558</v>
      </c>
    </row>
    <row r="48776">
      <c r="C48776" s="60" t="s">
        <v>1558</v>
      </c>
    </row>
    <row r="48777">
      <c r="C48777" s="60" t="s">
        <v>1558</v>
      </c>
    </row>
    <row r="48778">
      <c r="C48778" s="60" t="s">
        <v>1558</v>
      </c>
    </row>
    <row r="48779">
      <c r="C48779" s="60" t="s">
        <v>1558</v>
      </c>
    </row>
    <row r="48780">
      <c r="C48780" s="60" t="s">
        <v>1558</v>
      </c>
    </row>
    <row r="48781">
      <c r="C48781" s="60" t="s">
        <v>1558</v>
      </c>
    </row>
    <row r="48782">
      <c r="C48782" s="60" t="s">
        <v>1558</v>
      </c>
    </row>
    <row r="48783">
      <c r="C48783" s="60" t="s">
        <v>1558</v>
      </c>
    </row>
    <row r="48784">
      <c r="C48784" s="60" t="s">
        <v>1558</v>
      </c>
    </row>
    <row r="48785">
      <c r="C48785" s="60" t="s">
        <v>1558</v>
      </c>
    </row>
    <row r="48786">
      <c r="C48786" s="60" t="s">
        <v>1558</v>
      </c>
    </row>
    <row r="48787">
      <c r="C48787" s="60" t="s">
        <v>1558</v>
      </c>
    </row>
    <row r="48788">
      <c r="C48788" s="60" t="s">
        <v>1558</v>
      </c>
    </row>
    <row r="48789">
      <c r="C48789" s="60" t="s">
        <v>1558</v>
      </c>
    </row>
    <row r="48790">
      <c r="C48790" s="60" t="s">
        <v>1558</v>
      </c>
    </row>
    <row r="48791">
      <c r="C48791" s="60" t="s">
        <v>1558</v>
      </c>
    </row>
    <row r="48792">
      <c r="C48792" s="60" t="s">
        <v>1558</v>
      </c>
    </row>
    <row r="48793">
      <c r="C48793" s="60" t="s">
        <v>1558</v>
      </c>
    </row>
    <row r="48794">
      <c r="C48794" s="60" t="s">
        <v>1558</v>
      </c>
    </row>
    <row r="48795">
      <c r="C48795" s="60" t="s">
        <v>1558</v>
      </c>
    </row>
    <row r="48796">
      <c r="C48796" s="60" t="s">
        <v>1558</v>
      </c>
    </row>
    <row r="48797">
      <c r="C48797" s="60" t="s">
        <v>1558</v>
      </c>
    </row>
    <row r="48798">
      <c r="C48798" s="60" t="s">
        <v>1558</v>
      </c>
    </row>
    <row r="48799">
      <c r="C48799" s="60" t="s">
        <v>1558</v>
      </c>
    </row>
    <row r="48800">
      <c r="C48800" s="60" t="s">
        <v>1558</v>
      </c>
    </row>
    <row r="48801">
      <c r="C48801" s="60" t="s">
        <v>1558</v>
      </c>
    </row>
    <row r="48802">
      <c r="C48802" s="60" t="s">
        <v>1558</v>
      </c>
    </row>
    <row r="48803">
      <c r="C48803" s="60" t="s">
        <v>1558</v>
      </c>
    </row>
    <row r="48804">
      <c r="C48804" s="60" t="s">
        <v>1558</v>
      </c>
    </row>
    <row r="48805">
      <c r="C48805" s="60" t="s">
        <v>1558</v>
      </c>
    </row>
    <row r="48806">
      <c r="C48806" s="60" t="s">
        <v>1558</v>
      </c>
    </row>
    <row r="48807">
      <c r="C48807" s="60" t="s">
        <v>1558</v>
      </c>
    </row>
    <row r="48808">
      <c r="C48808" s="60" t="s">
        <v>1558</v>
      </c>
    </row>
    <row r="48809">
      <c r="C48809" s="60" t="s">
        <v>1558</v>
      </c>
    </row>
    <row r="48810">
      <c r="C48810" s="60" t="s">
        <v>1558</v>
      </c>
    </row>
    <row r="48811">
      <c r="C48811" s="60" t="s">
        <v>1558</v>
      </c>
    </row>
    <row r="48812">
      <c r="C48812" s="60" t="s">
        <v>1558</v>
      </c>
    </row>
    <row r="48813">
      <c r="C48813" s="60" t="s">
        <v>1558</v>
      </c>
    </row>
    <row r="48814">
      <c r="C48814" s="60" t="s">
        <v>1558</v>
      </c>
    </row>
    <row r="48815">
      <c r="C48815" s="60" t="s">
        <v>1558</v>
      </c>
    </row>
    <row r="48816">
      <c r="C48816" s="60" t="s">
        <v>1558</v>
      </c>
    </row>
    <row r="48817">
      <c r="C48817" s="60" t="s">
        <v>1558</v>
      </c>
    </row>
    <row r="48818">
      <c r="C48818" s="60" t="s">
        <v>1558</v>
      </c>
    </row>
    <row r="48819">
      <c r="C48819" s="60" t="s">
        <v>1558</v>
      </c>
    </row>
    <row r="48820">
      <c r="C48820" s="60" t="s">
        <v>1558</v>
      </c>
    </row>
    <row r="48821">
      <c r="C48821" s="60" t="s">
        <v>1558</v>
      </c>
    </row>
    <row r="48822">
      <c r="C48822" s="60" t="s">
        <v>1558</v>
      </c>
    </row>
    <row r="48823">
      <c r="C48823" s="60" t="s">
        <v>1558</v>
      </c>
    </row>
    <row r="48824">
      <c r="C48824" s="60" t="s">
        <v>1558</v>
      </c>
    </row>
    <row r="48825">
      <c r="C48825" s="60" t="s">
        <v>1558</v>
      </c>
    </row>
    <row r="48826">
      <c r="C48826" s="60" t="s">
        <v>1558</v>
      </c>
    </row>
    <row r="48827">
      <c r="C48827" s="60" t="s">
        <v>1558</v>
      </c>
    </row>
    <row r="48828">
      <c r="C48828" s="60" t="s">
        <v>1558</v>
      </c>
    </row>
    <row r="48829">
      <c r="C48829" s="60" t="s">
        <v>1558</v>
      </c>
    </row>
    <row r="48830">
      <c r="C48830" s="60" t="s">
        <v>1558</v>
      </c>
    </row>
    <row r="48831">
      <c r="C48831" s="60" t="s">
        <v>1558</v>
      </c>
    </row>
    <row r="48832">
      <c r="C48832" s="60" t="s">
        <v>1558</v>
      </c>
    </row>
    <row r="48833">
      <c r="C48833" s="60" t="s">
        <v>1558</v>
      </c>
    </row>
    <row r="48834">
      <c r="C48834" s="60" t="s">
        <v>1558</v>
      </c>
    </row>
    <row r="48835">
      <c r="C48835" s="60" t="s">
        <v>1558</v>
      </c>
    </row>
    <row r="48836">
      <c r="C48836" s="60" t="s">
        <v>1558</v>
      </c>
    </row>
    <row r="48837">
      <c r="C48837" s="60" t="s">
        <v>1558</v>
      </c>
    </row>
    <row r="48838">
      <c r="C48838" s="60" t="s">
        <v>1558</v>
      </c>
    </row>
    <row r="48839">
      <c r="C48839" s="60" t="s">
        <v>1558</v>
      </c>
    </row>
    <row r="48840">
      <c r="C48840" s="60" t="s">
        <v>1558</v>
      </c>
    </row>
    <row r="48841">
      <c r="C48841" s="60" t="s">
        <v>1558</v>
      </c>
    </row>
    <row r="48842">
      <c r="C48842" s="60" t="s">
        <v>1558</v>
      </c>
    </row>
    <row r="48843">
      <c r="C48843" s="60" t="s">
        <v>1558</v>
      </c>
    </row>
    <row r="48844">
      <c r="C48844" s="60" t="s">
        <v>1558</v>
      </c>
    </row>
    <row r="48845">
      <c r="C48845" s="60" t="s">
        <v>1558</v>
      </c>
    </row>
    <row r="48846">
      <c r="C48846" s="60" t="s">
        <v>1558</v>
      </c>
    </row>
    <row r="48847">
      <c r="C48847" s="60" t="s">
        <v>1558</v>
      </c>
    </row>
    <row r="48848">
      <c r="C48848" s="60" t="s">
        <v>1558</v>
      </c>
    </row>
    <row r="48849">
      <c r="C48849" s="60" t="s">
        <v>1558</v>
      </c>
    </row>
    <row r="48850">
      <c r="C48850" s="60" t="s">
        <v>1558</v>
      </c>
    </row>
    <row r="48851">
      <c r="C48851" s="60" t="s">
        <v>1558</v>
      </c>
    </row>
    <row r="48852">
      <c r="C48852" s="60" t="s">
        <v>1558</v>
      </c>
    </row>
    <row r="48853">
      <c r="C48853" s="60" t="s">
        <v>1558</v>
      </c>
    </row>
    <row r="48854">
      <c r="C48854" s="60" t="s">
        <v>1558</v>
      </c>
    </row>
    <row r="48855">
      <c r="C48855" s="60" t="s">
        <v>1558</v>
      </c>
    </row>
    <row r="48856">
      <c r="C48856" s="60" t="s">
        <v>1558</v>
      </c>
    </row>
    <row r="48857">
      <c r="C48857" s="60" t="s">
        <v>1558</v>
      </c>
    </row>
    <row r="48858">
      <c r="C48858" s="60" t="s">
        <v>1558</v>
      </c>
    </row>
    <row r="48859">
      <c r="C48859" s="60" t="s">
        <v>1558</v>
      </c>
    </row>
    <row r="48860">
      <c r="C48860" s="60" t="s">
        <v>1558</v>
      </c>
    </row>
    <row r="48861">
      <c r="C48861" s="60" t="s">
        <v>1558</v>
      </c>
    </row>
    <row r="48862">
      <c r="C48862" s="60" t="s">
        <v>1558</v>
      </c>
    </row>
    <row r="48863">
      <c r="C48863" s="60" t="s">
        <v>1558</v>
      </c>
    </row>
    <row r="48864">
      <c r="C48864" s="60" t="s">
        <v>1558</v>
      </c>
    </row>
    <row r="48865">
      <c r="C48865" s="60" t="s">
        <v>1558</v>
      </c>
    </row>
    <row r="48866">
      <c r="C48866" s="60" t="s">
        <v>1558</v>
      </c>
    </row>
    <row r="48867">
      <c r="C48867" s="60" t="s">
        <v>1558</v>
      </c>
    </row>
    <row r="48868">
      <c r="C48868" s="60" t="s">
        <v>1558</v>
      </c>
    </row>
    <row r="48869">
      <c r="C48869" s="60" t="s">
        <v>1558</v>
      </c>
    </row>
    <row r="48870">
      <c r="C48870" s="60" t="s">
        <v>1558</v>
      </c>
    </row>
    <row r="48871">
      <c r="C48871" s="60" t="s">
        <v>1558</v>
      </c>
    </row>
    <row r="48872">
      <c r="C48872" s="60" t="s">
        <v>1558</v>
      </c>
    </row>
    <row r="48873">
      <c r="C48873" s="60" t="s">
        <v>1558</v>
      </c>
    </row>
    <row r="48874">
      <c r="C48874" s="60" t="s">
        <v>1558</v>
      </c>
    </row>
    <row r="48875">
      <c r="C48875" s="60" t="s">
        <v>1558</v>
      </c>
    </row>
    <row r="48876">
      <c r="C48876" s="60" t="s">
        <v>1558</v>
      </c>
    </row>
    <row r="48877">
      <c r="C48877" s="60" t="s">
        <v>1558</v>
      </c>
    </row>
    <row r="48878">
      <c r="C48878" s="60" t="s">
        <v>1558</v>
      </c>
    </row>
    <row r="48879">
      <c r="C48879" s="60" t="s">
        <v>1558</v>
      </c>
    </row>
    <row r="48880">
      <c r="C48880" s="60" t="s">
        <v>1558</v>
      </c>
    </row>
    <row r="48881">
      <c r="C48881" s="60" t="s">
        <v>1558</v>
      </c>
    </row>
    <row r="48882">
      <c r="C48882" s="60" t="s">
        <v>1558</v>
      </c>
    </row>
    <row r="48883">
      <c r="C48883" s="60" t="s">
        <v>1558</v>
      </c>
    </row>
    <row r="48884">
      <c r="C48884" s="60" t="s">
        <v>1558</v>
      </c>
    </row>
    <row r="48885">
      <c r="C48885" s="60" t="s">
        <v>1558</v>
      </c>
    </row>
    <row r="48886">
      <c r="C48886" s="60" t="s">
        <v>1558</v>
      </c>
    </row>
    <row r="48887">
      <c r="C48887" s="60" t="s">
        <v>1558</v>
      </c>
    </row>
    <row r="48888">
      <c r="C48888" s="60" t="s">
        <v>1558</v>
      </c>
    </row>
    <row r="48889">
      <c r="C48889" s="60" t="s">
        <v>1558</v>
      </c>
    </row>
    <row r="48890">
      <c r="C48890" s="60" t="s">
        <v>1558</v>
      </c>
    </row>
    <row r="48891">
      <c r="C48891" s="60" t="s">
        <v>1558</v>
      </c>
    </row>
    <row r="48892">
      <c r="C48892" s="60" t="s">
        <v>1558</v>
      </c>
    </row>
    <row r="48893">
      <c r="C48893" s="60" t="s">
        <v>1558</v>
      </c>
    </row>
    <row r="48894">
      <c r="C48894" s="60" t="s">
        <v>1558</v>
      </c>
    </row>
    <row r="48895">
      <c r="C48895" s="60" t="s">
        <v>1558</v>
      </c>
    </row>
    <row r="48896">
      <c r="C48896" s="60" t="s">
        <v>1558</v>
      </c>
    </row>
    <row r="48897">
      <c r="C48897" s="60" t="s">
        <v>1558</v>
      </c>
    </row>
    <row r="48898">
      <c r="C48898" s="60" t="s">
        <v>1558</v>
      </c>
    </row>
    <row r="48899">
      <c r="C48899" s="60" t="s">
        <v>1558</v>
      </c>
    </row>
    <row r="48900">
      <c r="C48900" s="60" t="s">
        <v>1558</v>
      </c>
    </row>
    <row r="48901">
      <c r="C48901" s="60" t="s">
        <v>1558</v>
      </c>
    </row>
    <row r="48902">
      <c r="C48902" s="60" t="s">
        <v>1558</v>
      </c>
    </row>
    <row r="48903">
      <c r="C48903" s="60" t="s">
        <v>1558</v>
      </c>
    </row>
    <row r="48904">
      <c r="C48904" s="60" t="s">
        <v>1558</v>
      </c>
    </row>
    <row r="48905">
      <c r="C48905" s="60" t="s">
        <v>1558</v>
      </c>
    </row>
    <row r="48906">
      <c r="C48906" s="60" t="s">
        <v>1558</v>
      </c>
    </row>
    <row r="48907">
      <c r="C48907" s="60" t="s">
        <v>1558</v>
      </c>
    </row>
    <row r="48908">
      <c r="C48908" s="60" t="s">
        <v>1558</v>
      </c>
    </row>
    <row r="48909">
      <c r="C48909" s="60" t="s">
        <v>1558</v>
      </c>
    </row>
    <row r="48910">
      <c r="C48910" s="60" t="s">
        <v>1558</v>
      </c>
    </row>
    <row r="48911">
      <c r="C48911" s="60" t="s">
        <v>1558</v>
      </c>
    </row>
    <row r="48912">
      <c r="C48912" s="60" t="s">
        <v>1558</v>
      </c>
    </row>
    <row r="48913">
      <c r="C48913" s="60" t="s">
        <v>1558</v>
      </c>
    </row>
    <row r="48914">
      <c r="C48914" s="60" t="s">
        <v>1558</v>
      </c>
    </row>
    <row r="48915">
      <c r="C48915" s="60" t="s">
        <v>1558</v>
      </c>
    </row>
    <row r="48916">
      <c r="C48916" s="60" t="s">
        <v>1558</v>
      </c>
    </row>
    <row r="48917">
      <c r="C48917" s="60" t="s">
        <v>1558</v>
      </c>
    </row>
    <row r="48918">
      <c r="C48918" s="60" t="s">
        <v>1558</v>
      </c>
    </row>
    <row r="48919">
      <c r="C48919" s="60" t="s">
        <v>1558</v>
      </c>
    </row>
    <row r="48920">
      <c r="C48920" s="60" t="s">
        <v>1558</v>
      </c>
    </row>
    <row r="48921">
      <c r="C48921" s="60" t="s">
        <v>1558</v>
      </c>
    </row>
    <row r="48922">
      <c r="C48922" s="60" t="s">
        <v>1558</v>
      </c>
    </row>
    <row r="48923">
      <c r="C48923" s="60" t="s">
        <v>1558</v>
      </c>
    </row>
    <row r="48924">
      <c r="C48924" s="60" t="s">
        <v>1558</v>
      </c>
    </row>
    <row r="48925">
      <c r="C48925" s="60" t="s">
        <v>1558</v>
      </c>
    </row>
    <row r="48926">
      <c r="C48926" s="60" t="s">
        <v>1558</v>
      </c>
    </row>
    <row r="48927">
      <c r="C48927" s="60" t="s">
        <v>1558</v>
      </c>
    </row>
    <row r="48928">
      <c r="C48928" s="60" t="s">
        <v>1558</v>
      </c>
    </row>
    <row r="48929">
      <c r="C48929" s="60" t="s">
        <v>1558</v>
      </c>
    </row>
    <row r="48930">
      <c r="C48930" s="60" t="s">
        <v>1558</v>
      </c>
    </row>
    <row r="48931">
      <c r="C48931" s="60" t="s">
        <v>1558</v>
      </c>
    </row>
    <row r="48932">
      <c r="C48932" s="60" t="s">
        <v>1558</v>
      </c>
    </row>
    <row r="48933">
      <c r="C48933" s="60" t="s">
        <v>1558</v>
      </c>
    </row>
    <row r="48934">
      <c r="C48934" s="60" t="s">
        <v>1558</v>
      </c>
    </row>
    <row r="48935">
      <c r="C48935" s="60" t="s">
        <v>1558</v>
      </c>
    </row>
    <row r="48936">
      <c r="C48936" s="60" t="s">
        <v>1558</v>
      </c>
    </row>
    <row r="48937">
      <c r="C48937" s="60" t="s">
        <v>1558</v>
      </c>
    </row>
    <row r="48938">
      <c r="C48938" s="60" t="s">
        <v>1558</v>
      </c>
    </row>
    <row r="48939">
      <c r="C48939" s="60" t="s">
        <v>1558</v>
      </c>
    </row>
    <row r="48940">
      <c r="C48940" s="60" t="s">
        <v>1558</v>
      </c>
    </row>
    <row r="48941">
      <c r="C48941" s="60" t="s">
        <v>1558</v>
      </c>
    </row>
    <row r="48942">
      <c r="C48942" s="60" t="s">
        <v>1558</v>
      </c>
    </row>
    <row r="48943">
      <c r="C48943" s="60" t="s">
        <v>1558</v>
      </c>
    </row>
    <row r="48944">
      <c r="C48944" s="60" t="s">
        <v>1558</v>
      </c>
    </row>
    <row r="48945">
      <c r="C48945" s="60" t="s">
        <v>1558</v>
      </c>
    </row>
    <row r="48946">
      <c r="C48946" s="60" t="s">
        <v>1558</v>
      </c>
    </row>
    <row r="48947">
      <c r="C48947" s="60" t="s">
        <v>1558</v>
      </c>
    </row>
    <row r="48948">
      <c r="C48948" s="60" t="s">
        <v>1558</v>
      </c>
    </row>
    <row r="48949">
      <c r="C48949" s="60" t="s">
        <v>1558</v>
      </c>
    </row>
    <row r="48950">
      <c r="C48950" s="60" t="s">
        <v>1558</v>
      </c>
    </row>
    <row r="48951">
      <c r="C48951" s="60" t="s">
        <v>1558</v>
      </c>
    </row>
    <row r="48952">
      <c r="C48952" s="60" t="s">
        <v>1558</v>
      </c>
    </row>
    <row r="48953">
      <c r="C48953" s="60" t="s">
        <v>1558</v>
      </c>
    </row>
    <row r="48954">
      <c r="C48954" s="60" t="s">
        <v>1558</v>
      </c>
    </row>
    <row r="48955">
      <c r="C48955" s="60" t="s">
        <v>1558</v>
      </c>
    </row>
    <row r="48956">
      <c r="C48956" s="60" t="s">
        <v>1558</v>
      </c>
    </row>
    <row r="48957">
      <c r="C48957" s="60" t="s">
        <v>1558</v>
      </c>
    </row>
    <row r="48958">
      <c r="C48958" s="60" t="s">
        <v>1558</v>
      </c>
    </row>
    <row r="48959">
      <c r="C48959" s="60" t="s">
        <v>1558</v>
      </c>
    </row>
    <row r="48960">
      <c r="C48960" s="60" t="s">
        <v>1558</v>
      </c>
    </row>
    <row r="48961">
      <c r="C48961" s="60" t="s">
        <v>1558</v>
      </c>
    </row>
    <row r="48962">
      <c r="C48962" s="60" t="s">
        <v>1558</v>
      </c>
    </row>
    <row r="48963">
      <c r="C48963" s="60" t="s">
        <v>1558</v>
      </c>
    </row>
    <row r="48964">
      <c r="C48964" s="60" t="s">
        <v>1558</v>
      </c>
    </row>
    <row r="48965">
      <c r="C48965" s="60" t="s">
        <v>1558</v>
      </c>
    </row>
    <row r="48966">
      <c r="C48966" s="60" t="s">
        <v>1558</v>
      </c>
    </row>
    <row r="48967">
      <c r="C48967" s="60" t="s">
        <v>1558</v>
      </c>
    </row>
    <row r="48968">
      <c r="C48968" s="60" t="s">
        <v>1558</v>
      </c>
    </row>
    <row r="48969">
      <c r="C48969" s="60" t="s">
        <v>1558</v>
      </c>
    </row>
    <row r="48970">
      <c r="C48970" s="60" t="s">
        <v>1558</v>
      </c>
    </row>
    <row r="48971">
      <c r="C48971" s="60" t="s">
        <v>1558</v>
      </c>
    </row>
    <row r="48972">
      <c r="C48972" s="60" t="s">
        <v>1558</v>
      </c>
    </row>
    <row r="48973">
      <c r="C48973" s="60" t="s">
        <v>1558</v>
      </c>
    </row>
    <row r="48974">
      <c r="C48974" s="60" t="s">
        <v>1558</v>
      </c>
    </row>
    <row r="48975">
      <c r="C48975" s="60" t="s">
        <v>1558</v>
      </c>
    </row>
    <row r="48976">
      <c r="C48976" s="60" t="s">
        <v>1558</v>
      </c>
    </row>
    <row r="48977">
      <c r="C48977" s="60" t="s">
        <v>1558</v>
      </c>
    </row>
    <row r="48978">
      <c r="C48978" s="60" t="s">
        <v>1558</v>
      </c>
    </row>
    <row r="48979">
      <c r="C48979" s="60" t="s">
        <v>1558</v>
      </c>
    </row>
    <row r="48980">
      <c r="C48980" s="60" t="s">
        <v>1558</v>
      </c>
    </row>
    <row r="48981">
      <c r="C48981" s="60" t="s">
        <v>1558</v>
      </c>
    </row>
    <row r="48982">
      <c r="C48982" s="60" t="s">
        <v>1558</v>
      </c>
    </row>
    <row r="48983">
      <c r="C48983" s="60" t="s">
        <v>1558</v>
      </c>
    </row>
    <row r="48984">
      <c r="C48984" s="60" t="s">
        <v>1558</v>
      </c>
    </row>
    <row r="48985">
      <c r="C48985" s="60" t="s">
        <v>1558</v>
      </c>
    </row>
    <row r="48986">
      <c r="C48986" s="60" t="s">
        <v>1558</v>
      </c>
    </row>
    <row r="48987">
      <c r="C48987" s="60" t="s">
        <v>1558</v>
      </c>
    </row>
    <row r="48988">
      <c r="C48988" s="60" t="s">
        <v>1558</v>
      </c>
    </row>
    <row r="48989">
      <c r="C48989" s="60" t="s">
        <v>1558</v>
      </c>
    </row>
    <row r="48990">
      <c r="C48990" s="60" t="s">
        <v>1558</v>
      </c>
    </row>
    <row r="48991">
      <c r="C48991" s="60" t="s">
        <v>1558</v>
      </c>
    </row>
    <row r="48992">
      <c r="C48992" s="60" t="s">
        <v>1558</v>
      </c>
    </row>
    <row r="48993">
      <c r="C48993" s="60" t="s">
        <v>1558</v>
      </c>
    </row>
    <row r="48994">
      <c r="C48994" s="60" t="s">
        <v>1558</v>
      </c>
    </row>
    <row r="48995">
      <c r="C48995" s="60" t="s">
        <v>1558</v>
      </c>
    </row>
    <row r="48996">
      <c r="C48996" s="60" t="s">
        <v>1558</v>
      </c>
    </row>
    <row r="48997">
      <c r="C48997" s="60" t="s">
        <v>1558</v>
      </c>
    </row>
    <row r="48998">
      <c r="C48998" s="60" t="s">
        <v>1558</v>
      </c>
    </row>
    <row r="48999">
      <c r="C48999" s="60" t="s">
        <v>1558</v>
      </c>
    </row>
    <row r="49000">
      <c r="C49000" s="60" t="s">
        <v>1558</v>
      </c>
    </row>
    <row r="49001">
      <c r="C49001" s="60" t="s">
        <v>1558</v>
      </c>
    </row>
    <row r="49002">
      <c r="C49002" s="60" t="s">
        <v>1558</v>
      </c>
    </row>
    <row r="49003">
      <c r="C49003" s="60" t="s">
        <v>1558</v>
      </c>
    </row>
    <row r="49004">
      <c r="C49004" s="60" t="s">
        <v>1558</v>
      </c>
    </row>
    <row r="49005">
      <c r="C49005" s="60" t="s">
        <v>1558</v>
      </c>
    </row>
    <row r="49006">
      <c r="C49006" s="60" t="s">
        <v>1558</v>
      </c>
    </row>
    <row r="49007">
      <c r="C49007" s="60" t="s">
        <v>1558</v>
      </c>
    </row>
    <row r="49008">
      <c r="C49008" s="60" t="s">
        <v>1558</v>
      </c>
    </row>
    <row r="49009">
      <c r="C49009" s="60" t="s">
        <v>1558</v>
      </c>
    </row>
    <row r="49010">
      <c r="C49010" s="60" t="s">
        <v>1558</v>
      </c>
    </row>
    <row r="49011">
      <c r="C49011" s="60" t="s">
        <v>1558</v>
      </c>
    </row>
    <row r="49012">
      <c r="C49012" s="60" t="s">
        <v>1558</v>
      </c>
    </row>
    <row r="49013">
      <c r="C49013" s="60" t="s">
        <v>1558</v>
      </c>
    </row>
    <row r="49014">
      <c r="C49014" s="60" t="s">
        <v>1558</v>
      </c>
    </row>
    <row r="49015">
      <c r="C49015" s="60" t="s">
        <v>1558</v>
      </c>
    </row>
    <row r="49016">
      <c r="C49016" s="60" t="s">
        <v>1558</v>
      </c>
    </row>
    <row r="49017">
      <c r="C49017" s="60" t="s">
        <v>1558</v>
      </c>
    </row>
    <row r="49018">
      <c r="C49018" s="60" t="s">
        <v>1558</v>
      </c>
    </row>
    <row r="49019">
      <c r="C49019" s="60" t="s">
        <v>1558</v>
      </c>
    </row>
    <row r="49020">
      <c r="C49020" s="60" t="s">
        <v>1558</v>
      </c>
    </row>
    <row r="49021">
      <c r="C49021" s="60" t="s">
        <v>1558</v>
      </c>
    </row>
    <row r="49022">
      <c r="C49022" s="60" t="s">
        <v>1558</v>
      </c>
    </row>
    <row r="49023">
      <c r="C49023" s="60" t="s">
        <v>1558</v>
      </c>
    </row>
    <row r="49024">
      <c r="C49024" s="60" t="s">
        <v>1558</v>
      </c>
    </row>
    <row r="49025">
      <c r="C49025" s="60" t="s">
        <v>1558</v>
      </c>
    </row>
    <row r="49026">
      <c r="C49026" s="60" t="s">
        <v>1558</v>
      </c>
    </row>
    <row r="49027">
      <c r="C49027" s="60" t="s">
        <v>1558</v>
      </c>
    </row>
    <row r="49028">
      <c r="C49028" s="60" t="s">
        <v>1558</v>
      </c>
    </row>
    <row r="49029">
      <c r="C49029" s="60" t="s">
        <v>1558</v>
      </c>
    </row>
    <row r="49030">
      <c r="C49030" s="60" t="s">
        <v>1558</v>
      </c>
    </row>
    <row r="49031">
      <c r="C49031" s="60" t="s">
        <v>1558</v>
      </c>
    </row>
    <row r="49032">
      <c r="C49032" s="60" t="s">
        <v>1558</v>
      </c>
    </row>
    <row r="49033">
      <c r="C49033" s="60" t="s">
        <v>1558</v>
      </c>
    </row>
    <row r="49034">
      <c r="C49034" s="60" t="s">
        <v>1558</v>
      </c>
    </row>
    <row r="49035">
      <c r="C49035" s="60" t="s">
        <v>1558</v>
      </c>
    </row>
    <row r="49036">
      <c r="C49036" s="60" t="s">
        <v>1558</v>
      </c>
    </row>
    <row r="49037">
      <c r="C49037" s="60" t="s">
        <v>1558</v>
      </c>
    </row>
    <row r="49038">
      <c r="C49038" s="60" t="s">
        <v>1558</v>
      </c>
    </row>
    <row r="49039">
      <c r="C49039" s="60" t="s">
        <v>1558</v>
      </c>
    </row>
    <row r="49040">
      <c r="C49040" s="60" t="s">
        <v>1558</v>
      </c>
    </row>
    <row r="49041">
      <c r="C49041" s="60" t="s">
        <v>1558</v>
      </c>
    </row>
    <row r="49042">
      <c r="C49042" s="60" t="s">
        <v>1558</v>
      </c>
    </row>
    <row r="49043">
      <c r="C49043" s="60" t="s">
        <v>1558</v>
      </c>
    </row>
    <row r="49044">
      <c r="C49044" s="60" t="s">
        <v>1558</v>
      </c>
    </row>
    <row r="49045">
      <c r="C49045" s="60" t="s">
        <v>1558</v>
      </c>
    </row>
    <row r="49046">
      <c r="C49046" s="60" t="s">
        <v>1558</v>
      </c>
    </row>
    <row r="49047">
      <c r="C49047" s="60" t="s">
        <v>1558</v>
      </c>
    </row>
    <row r="49048">
      <c r="C49048" s="60" t="s">
        <v>1558</v>
      </c>
    </row>
    <row r="49049">
      <c r="C49049" s="60" t="s">
        <v>1558</v>
      </c>
    </row>
    <row r="49050">
      <c r="C49050" s="60" t="s">
        <v>1558</v>
      </c>
    </row>
    <row r="49051">
      <c r="C49051" s="60" t="s">
        <v>1558</v>
      </c>
    </row>
    <row r="49052">
      <c r="C49052" s="60" t="s">
        <v>1558</v>
      </c>
    </row>
    <row r="49053">
      <c r="C49053" s="60" t="s">
        <v>1558</v>
      </c>
    </row>
    <row r="49054">
      <c r="C49054" s="60" t="s">
        <v>1558</v>
      </c>
    </row>
    <row r="49055">
      <c r="C49055" s="60" t="s">
        <v>1558</v>
      </c>
    </row>
    <row r="49056">
      <c r="C49056" s="60" t="s">
        <v>1558</v>
      </c>
    </row>
    <row r="49057">
      <c r="C49057" s="60" t="s">
        <v>1558</v>
      </c>
    </row>
    <row r="49058">
      <c r="C49058" s="60" t="s">
        <v>1558</v>
      </c>
    </row>
    <row r="49059">
      <c r="C49059" s="60" t="s">
        <v>1558</v>
      </c>
    </row>
    <row r="49060">
      <c r="C49060" s="60" t="s">
        <v>1558</v>
      </c>
    </row>
    <row r="49061">
      <c r="C49061" s="60" t="s">
        <v>1558</v>
      </c>
    </row>
    <row r="49062">
      <c r="C49062" s="60" t="s">
        <v>1558</v>
      </c>
    </row>
    <row r="49063">
      <c r="C49063" s="60" t="s">
        <v>1558</v>
      </c>
    </row>
    <row r="49064">
      <c r="C49064" s="60" t="s">
        <v>1558</v>
      </c>
    </row>
    <row r="49065">
      <c r="C49065" s="60" t="s">
        <v>1558</v>
      </c>
    </row>
    <row r="49066">
      <c r="C49066" s="60" t="s">
        <v>1558</v>
      </c>
    </row>
    <row r="49067">
      <c r="C49067" s="60" t="s">
        <v>1558</v>
      </c>
    </row>
    <row r="49068">
      <c r="C49068" s="60" t="s">
        <v>1558</v>
      </c>
    </row>
    <row r="49069">
      <c r="C49069" s="60" t="s">
        <v>1558</v>
      </c>
    </row>
    <row r="49070">
      <c r="C49070" s="60" t="s">
        <v>1558</v>
      </c>
    </row>
    <row r="49071">
      <c r="C49071" s="60" t="s">
        <v>1558</v>
      </c>
    </row>
    <row r="49072">
      <c r="C49072" s="60" t="s">
        <v>1558</v>
      </c>
    </row>
    <row r="49073">
      <c r="C49073" s="60" t="s">
        <v>1558</v>
      </c>
    </row>
    <row r="49074">
      <c r="C49074" s="60" t="s">
        <v>1558</v>
      </c>
    </row>
    <row r="49075">
      <c r="C49075" s="60" t="s">
        <v>1558</v>
      </c>
    </row>
    <row r="49076">
      <c r="C49076" s="60" t="s">
        <v>1558</v>
      </c>
    </row>
    <row r="49077">
      <c r="C49077" s="60" t="s">
        <v>1558</v>
      </c>
    </row>
    <row r="49078">
      <c r="C49078" s="60" t="s">
        <v>1558</v>
      </c>
    </row>
    <row r="49079">
      <c r="C49079" s="60" t="s">
        <v>1558</v>
      </c>
    </row>
    <row r="49080">
      <c r="C49080" s="60" t="s">
        <v>1558</v>
      </c>
    </row>
    <row r="49081">
      <c r="C49081" s="60" t="s">
        <v>1558</v>
      </c>
    </row>
    <row r="49082">
      <c r="C49082" s="60" t="s">
        <v>1558</v>
      </c>
    </row>
    <row r="49083">
      <c r="C49083" s="60" t="s">
        <v>1558</v>
      </c>
    </row>
    <row r="49084">
      <c r="C49084" s="60" t="s">
        <v>1558</v>
      </c>
    </row>
    <row r="49085">
      <c r="C49085" s="60" t="s">
        <v>1558</v>
      </c>
    </row>
    <row r="49086">
      <c r="C49086" s="60" t="s">
        <v>1558</v>
      </c>
    </row>
    <row r="49087">
      <c r="C49087" s="60" t="s">
        <v>1558</v>
      </c>
    </row>
    <row r="49088">
      <c r="C49088" s="60" t="s">
        <v>1558</v>
      </c>
    </row>
    <row r="49089">
      <c r="C49089" s="60" t="s">
        <v>1558</v>
      </c>
    </row>
    <row r="49090">
      <c r="C49090" s="60" t="s">
        <v>1558</v>
      </c>
    </row>
    <row r="49091">
      <c r="C49091" s="60" t="s">
        <v>1558</v>
      </c>
    </row>
    <row r="49092">
      <c r="C49092" s="60" t="s">
        <v>1558</v>
      </c>
    </row>
    <row r="49093">
      <c r="C49093" s="60" t="s">
        <v>1558</v>
      </c>
    </row>
    <row r="49094">
      <c r="C49094" s="60" t="s">
        <v>1558</v>
      </c>
    </row>
    <row r="49095">
      <c r="C49095" s="60" t="s">
        <v>1558</v>
      </c>
    </row>
    <row r="49096">
      <c r="C49096" s="60" t="s">
        <v>1558</v>
      </c>
    </row>
    <row r="49097">
      <c r="C49097" s="60" t="s">
        <v>1558</v>
      </c>
    </row>
    <row r="49098">
      <c r="C49098" s="60" t="s">
        <v>1558</v>
      </c>
    </row>
    <row r="49099">
      <c r="C49099" s="60" t="s">
        <v>1558</v>
      </c>
    </row>
    <row r="49100">
      <c r="C49100" s="60" t="s">
        <v>1558</v>
      </c>
    </row>
    <row r="49101">
      <c r="C49101" s="60" t="s">
        <v>1558</v>
      </c>
    </row>
    <row r="49102">
      <c r="C49102" s="60" t="s">
        <v>1558</v>
      </c>
    </row>
    <row r="49103">
      <c r="C49103" s="60" t="s">
        <v>1558</v>
      </c>
    </row>
    <row r="49104">
      <c r="C49104" s="60" t="s">
        <v>1558</v>
      </c>
    </row>
    <row r="49105">
      <c r="C49105" s="60" t="s">
        <v>1558</v>
      </c>
    </row>
    <row r="49106">
      <c r="C49106" s="60" t="s">
        <v>1558</v>
      </c>
    </row>
    <row r="49107">
      <c r="C49107" s="60" t="s">
        <v>1558</v>
      </c>
    </row>
    <row r="49108">
      <c r="C49108" s="60" t="s">
        <v>1558</v>
      </c>
    </row>
    <row r="49109">
      <c r="C49109" s="60" t="s">
        <v>1558</v>
      </c>
    </row>
    <row r="49110">
      <c r="C49110" s="60" t="s">
        <v>1558</v>
      </c>
    </row>
    <row r="49111">
      <c r="C49111" s="60" t="s">
        <v>1558</v>
      </c>
    </row>
    <row r="49112">
      <c r="C49112" s="60" t="s">
        <v>1558</v>
      </c>
    </row>
    <row r="49113">
      <c r="C49113" s="60" t="s">
        <v>1558</v>
      </c>
    </row>
    <row r="49114">
      <c r="C49114" s="60" t="s">
        <v>1558</v>
      </c>
    </row>
    <row r="49115">
      <c r="C49115" s="60" t="s">
        <v>1558</v>
      </c>
    </row>
    <row r="49116">
      <c r="C49116" s="60" t="s">
        <v>1558</v>
      </c>
    </row>
    <row r="49117">
      <c r="C49117" s="60" t="s">
        <v>1558</v>
      </c>
    </row>
    <row r="49118">
      <c r="C49118" s="60" t="s">
        <v>1558</v>
      </c>
    </row>
    <row r="49119">
      <c r="C49119" s="60" t="s">
        <v>1558</v>
      </c>
    </row>
    <row r="49120">
      <c r="C49120" s="60" t="s">
        <v>1558</v>
      </c>
    </row>
    <row r="49121">
      <c r="C49121" s="60" t="s">
        <v>1558</v>
      </c>
    </row>
    <row r="49122">
      <c r="C49122" s="60" t="s">
        <v>1558</v>
      </c>
    </row>
    <row r="49123">
      <c r="C49123" s="60" t="s">
        <v>1558</v>
      </c>
    </row>
    <row r="49124">
      <c r="C49124" s="60" t="s">
        <v>1558</v>
      </c>
    </row>
    <row r="49125">
      <c r="C49125" s="60" t="s">
        <v>1558</v>
      </c>
    </row>
    <row r="49126">
      <c r="C49126" s="60" t="s">
        <v>1558</v>
      </c>
    </row>
    <row r="49127">
      <c r="C49127" s="60" t="s">
        <v>1558</v>
      </c>
    </row>
    <row r="49128">
      <c r="C49128" s="60" t="s">
        <v>1558</v>
      </c>
    </row>
    <row r="49129">
      <c r="C49129" s="60" t="s">
        <v>1558</v>
      </c>
    </row>
    <row r="49130">
      <c r="C49130" s="60" t="s">
        <v>1558</v>
      </c>
    </row>
    <row r="49131">
      <c r="C49131" s="60" t="s">
        <v>1558</v>
      </c>
    </row>
    <row r="49132">
      <c r="C49132" s="60" t="s">
        <v>1558</v>
      </c>
    </row>
    <row r="49133">
      <c r="C49133" s="60" t="s">
        <v>1558</v>
      </c>
    </row>
    <row r="49134">
      <c r="C49134" s="60" t="s">
        <v>1558</v>
      </c>
    </row>
    <row r="49135">
      <c r="C49135" s="60" t="s">
        <v>1558</v>
      </c>
    </row>
    <row r="49136">
      <c r="C49136" s="60" t="s">
        <v>1558</v>
      </c>
    </row>
    <row r="49137">
      <c r="C49137" s="60" t="s">
        <v>1558</v>
      </c>
    </row>
    <row r="49138">
      <c r="C49138" s="60" t="s">
        <v>1558</v>
      </c>
    </row>
    <row r="49139">
      <c r="C49139" s="60" t="s">
        <v>1558</v>
      </c>
    </row>
    <row r="49140">
      <c r="C49140" s="60" t="s">
        <v>1558</v>
      </c>
    </row>
    <row r="49141">
      <c r="C49141" s="60" t="s">
        <v>1558</v>
      </c>
    </row>
    <row r="49142">
      <c r="C49142" s="60" t="s">
        <v>1558</v>
      </c>
    </row>
    <row r="49143">
      <c r="C49143" s="60" t="s">
        <v>1558</v>
      </c>
    </row>
    <row r="49144">
      <c r="C49144" s="60" t="s">
        <v>1558</v>
      </c>
    </row>
    <row r="49145">
      <c r="C49145" s="60" t="s">
        <v>1558</v>
      </c>
    </row>
    <row r="49146">
      <c r="C49146" s="60" t="s">
        <v>1558</v>
      </c>
    </row>
    <row r="49147">
      <c r="C49147" s="60" t="s">
        <v>1558</v>
      </c>
    </row>
    <row r="49148">
      <c r="C49148" s="60" t="s">
        <v>1558</v>
      </c>
    </row>
    <row r="49149">
      <c r="C49149" s="60" t="s">
        <v>1558</v>
      </c>
    </row>
    <row r="49150">
      <c r="C49150" s="60" t="s">
        <v>1558</v>
      </c>
    </row>
    <row r="49151">
      <c r="C49151" s="60" t="s">
        <v>1558</v>
      </c>
    </row>
    <row r="49152">
      <c r="C49152" s="60" t="s">
        <v>1558</v>
      </c>
    </row>
    <row r="49153">
      <c r="C49153" s="60" t="s">
        <v>1558</v>
      </c>
    </row>
    <row r="49154">
      <c r="C49154" s="60" t="s">
        <v>1558</v>
      </c>
    </row>
    <row r="49155">
      <c r="C49155" s="60" t="s">
        <v>1558</v>
      </c>
    </row>
    <row r="49156">
      <c r="C49156" s="60" t="s">
        <v>1558</v>
      </c>
    </row>
    <row r="49157">
      <c r="C49157" s="60" t="s">
        <v>1558</v>
      </c>
    </row>
    <row r="49158">
      <c r="C49158" s="60" t="s">
        <v>1558</v>
      </c>
    </row>
    <row r="49159">
      <c r="C49159" s="60" t="s">
        <v>1558</v>
      </c>
    </row>
    <row r="49160">
      <c r="C49160" s="60" t="s">
        <v>1558</v>
      </c>
    </row>
    <row r="49161">
      <c r="C49161" s="60" t="s">
        <v>1558</v>
      </c>
    </row>
    <row r="49162">
      <c r="C49162" s="60" t="s">
        <v>1558</v>
      </c>
    </row>
    <row r="49163">
      <c r="C49163" s="60" t="s">
        <v>1558</v>
      </c>
    </row>
    <row r="49164">
      <c r="C49164" s="60" t="s">
        <v>1558</v>
      </c>
    </row>
    <row r="49165">
      <c r="C49165" s="60" t="s">
        <v>1558</v>
      </c>
    </row>
    <row r="49166">
      <c r="C49166" s="60" t="s">
        <v>1558</v>
      </c>
    </row>
    <row r="49167">
      <c r="C49167" s="60" t="s">
        <v>1558</v>
      </c>
    </row>
    <row r="49168">
      <c r="C49168" s="60" t="s">
        <v>1558</v>
      </c>
    </row>
    <row r="49169">
      <c r="C49169" s="60" t="s">
        <v>1558</v>
      </c>
    </row>
    <row r="49170">
      <c r="C49170" s="60" t="s">
        <v>1558</v>
      </c>
    </row>
    <row r="49171">
      <c r="C49171" s="60" t="s">
        <v>1558</v>
      </c>
    </row>
    <row r="49172">
      <c r="C49172" s="60" t="s">
        <v>1558</v>
      </c>
    </row>
    <row r="49173">
      <c r="C49173" s="60" t="s">
        <v>1558</v>
      </c>
    </row>
    <row r="49174">
      <c r="C49174" s="60" t="s">
        <v>1558</v>
      </c>
    </row>
    <row r="49175">
      <c r="C49175" s="60" t="s">
        <v>1558</v>
      </c>
    </row>
    <row r="49176">
      <c r="C49176" s="60" t="s">
        <v>1558</v>
      </c>
    </row>
    <row r="49177">
      <c r="C49177" s="60" t="s">
        <v>1558</v>
      </c>
    </row>
    <row r="49178">
      <c r="C49178" s="60" t="s">
        <v>1558</v>
      </c>
    </row>
    <row r="49179">
      <c r="C49179" s="60" t="s">
        <v>1558</v>
      </c>
    </row>
    <row r="49180">
      <c r="C49180" s="60" t="s">
        <v>1558</v>
      </c>
    </row>
    <row r="49181">
      <c r="C49181" s="60" t="s">
        <v>1558</v>
      </c>
    </row>
    <row r="49182">
      <c r="C49182" s="60" t="s">
        <v>1558</v>
      </c>
    </row>
    <row r="49183">
      <c r="C49183" s="60" t="s">
        <v>1558</v>
      </c>
    </row>
    <row r="49184">
      <c r="C49184" s="60" t="s">
        <v>1558</v>
      </c>
    </row>
    <row r="49185">
      <c r="C49185" s="60" t="s">
        <v>1558</v>
      </c>
    </row>
    <row r="49186">
      <c r="C49186" s="60" t="s">
        <v>1558</v>
      </c>
    </row>
    <row r="49187">
      <c r="C49187" s="60" t="s">
        <v>1558</v>
      </c>
    </row>
    <row r="49188">
      <c r="C49188" s="60" t="s">
        <v>1558</v>
      </c>
    </row>
    <row r="49189">
      <c r="C49189" s="60" t="s">
        <v>1558</v>
      </c>
    </row>
    <row r="49190">
      <c r="C49190" s="60" t="s">
        <v>1558</v>
      </c>
    </row>
    <row r="49191">
      <c r="C49191" s="60" t="s">
        <v>1558</v>
      </c>
    </row>
    <row r="49192">
      <c r="C49192" s="60" t="s">
        <v>1558</v>
      </c>
    </row>
    <row r="49193">
      <c r="C49193" s="60" t="s">
        <v>1558</v>
      </c>
    </row>
    <row r="49194">
      <c r="C49194" s="60" t="s">
        <v>1558</v>
      </c>
    </row>
    <row r="49195">
      <c r="C49195" s="60" t="s">
        <v>1558</v>
      </c>
    </row>
    <row r="49196">
      <c r="C49196" s="60" t="s">
        <v>1558</v>
      </c>
    </row>
    <row r="49197">
      <c r="C49197" s="60" t="s">
        <v>1558</v>
      </c>
    </row>
    <row r="49198">
      <c r="C49198" s="60" t="s">
        <v>1558</v>
      </c>
    </row>
    <row r="49199">
      <c r="C49199" s="60" t="s">
        <v>1558</v>
      </c>
    </row>
    <row r="49200">
      <c r="C49200" s="60" t="s">
        <v>1558</v>
      </c>
    </row>
    <row r="49201">
      <c r="C49201" s="60" t="s">
        <v>1558</v>
      </c>
    </row>
    <row r="49202">
      <c r="C49202" s="60" t="s">
        <v>1558</v>
      </c>
    </row>
    <row r="49203">
      <c r="C49203" s="60" t="s">
        <v>1558</v>
      </c>
    </row>
    <row r="49204">
      <c r="C49204" s="60" t="s">
        <v>1558</v>
      </c>
    </row>
    <row r="49205">
      <c r="C49205" s="60" t="s">
        <v>1558</v>
      </c>
    </row>
    <row r="49206">
      <c r="C49206" s="60" t="s">
        <v>1558</v>
      </c>
    </row>
    <row r="49207">
      <c r="C49207" s="60" t="s">
        <v>1558</v>
      </c>
    </row>
    <row r="49208">
      <c r="C49208" s="60" t="s">
        <v>1558</v>
      </c>
    </row>
    <row r="49209">
      <c r="C49209" s="60" t="s">
        <v>1558</v>
      </c>
    </row>
    <row r="49210">
      <c r="C49210" s="60" t="s">
        <v>1558</v>
      </c>
    </row>
    <row r="49211">
      <c r="C49211" s="60" t="s">
        <v>1558</v>
      </c>
    </row>
    <row r="49212">
      <c r="C49212" s="60" t="s">
        <v>1558</v>
      </c>
    </row>
    <row r="49213">
      <c r="C49213" s="60" t="s">
        <v>1558</v>
      </c>
    </row>
    <row r="49214">
      <c r="C49214" s="60" t="s">
        <v>1558</v>
      </c>
    </row>
    <row r="49215">
      <c r="C49215" s="60" t="s">
        <v>1558</v>
      </c>
    </row>
    <row r="49216">
      <c r="C49216" s="60" t="s">
        <v>1558</v>
      </c>
    </row>
    <row r="49217">
      <c r="C49217" s="60" t="s">
        <v>1558</v>
      </c>
    </row>
    <row r="49218">
      <c r="C49218" s="60" t="s">
        <v>1558</v>
      </c>
    </row>
    <row r="49219">
      <c r="C49219" s="60" t="s">
        <v>1558</v>
      </c>
    </row>
    <row r="49220">
      <c r="C49220" s="60" t="s">
        <v>1558</v>
      </c>
    </row>
    <row r="49221">
      <c r="C49221" s="60" t="s">
        <v>1558</v>
      </c>
    </row>
    <row r="49222">
      <c r="C49222" s="60" t="s">
        <v>1558</v>
      </c>
    </row>
    <row r="49223">
      <c r="C49223" s="60" t="s">
        <v>1558</v>
      </c>
    </row>
    <row r="49224">
      <c r="C49224" s="60" t="s">
        <v>1558</v>
      </c>
    </row>
    <row r="49225">
      <c r="C49225" s="60" t="s">
        <v>1558</v>
      </c>
    </row>
    <row r="49226">
      <c r="C49226" s="60" t="s">
        <v>1558</v>
      </c>
    </row>
    <row r="49227">
      <c r="C49227" s="60" t="s">
        <v>1558</v>
      </c>
    </row>
    <row r="49228">
      <c r="C49228" s="60" t="s">
        <v>1558</v>
      </c>
    </row>
    <row r="49229">
      <c r="C49229" s="60" t="s">
        <v>1558</v>
      </c>
    </row>
    <row r="49230">
      <c r="C49230" s="60" t="s">
        <v>1558</v>
      </c>
    </row>
    <row r="49231">
      <c r="C49231" s="60" t="s">
        <v>1558</v>
      </c>
    </row>
    <row r="49232">
      <c r="C49232" s="60" t="s">
        <v>1558</v>
      </c>
    </row>
    <row r="49233">
      <c r="C49233" s="60" t="s">
        <v>1558</v>
      </c>
    </row>
    <row r="49234">
      <c r="C49234" s="60" t="s">
        <v>1558</v>
      </c>
    </row>
    <row r="49235">
      <c r="C49235" s="60" t="s">
        <v>1558</v>
      </c>
    </row>
    <row r="49236">
      <c r="C49236" s="60" t="s">
        <v>1558</v>
      </c>
    </row>
    <row r="49237">
      <c r="C49237" s="60" t="s">
        <v>1558</v>
      </c>
    </row>
    <row r="49238">
      <c r="C49238" s="60" t="s">
        <v>1558</v>
      </c>
    </row>
    <row r="49239">
      <c r="C49239" s="60" t="s">
        <v>1558</v>
      </c>
    </row>
    <row r="49240">
      <c r="C49240" s="60" t="s">
        <v>1558</v>
      </c>
    </row>
    <row r="49241">
      <c r="C49241" s="60" t="s">
        <v>1558</v>
      </c>
    </row>
    <row r="49242">
      <c r="C49242" s="60" t="s">
        <v>1558</v>
      </c>
    </row>
    <row r="49243">
      <c r="C49243" s="60" t="s">
        <v>1558</v>
      </c>
    </row>
    <row r="49244">
      <c r="C49244" s="60" t="s">
        <v>1558</v>
      </c>
    </row>
    <row r="49245">
      <c r="C49245" s="60" t="s">
        <v>1558</v>
      </c>
    </row>
    <row r="49246">
      <c r="C49246" s="60" t="s">
        <v>1558</v>
      </c>
    </row>
    <row r="49247">
      <c r="C49247" s="60" t="s">
        <v>1558</v>
      </c>
    </row>
    <row r="49248">
      <c r="C49248" s="60" t="s">
        <v>1558</v>
      </c>
    </row>
    <row r="49249">
      <c r="C49249" s="60" t="s">
        <v>1558</v>
      </c>
    </row>
    <row r="49250">
      <c r="C49250" s="60" t="s">
        <v>1558</v>
      </c>
    </row>
    <row r="49251">
      <c r="C49251" s="60" t="s">
        <v>1558</v>
      </c>
    </row>
    <row r="49252">
      <c r="C49252" s="60" t="s">
        <v>1558</v>
      </c>
    </row>
    <row r="49253">
      <c r="C49253" s="60" t="s">
        <v>1558</v>
      </c>
    </row>
    <row r="49254">
      <c r="C49254" s="60" t="s">
        <v>1558</v>
      </c>
    </row>
    <row r="49255">
      <c r="C49255" s="60" t="s">
        <v>1558</v>
      </c>
    </row>
    <row r="49256">
      <c r="C49256" s="60" t="s">
        <v>1558</v>
      </c>
    </row>
    <row r="49257">
      <c r="C49257" s="60" t="s">
        <v>1558</v>
      </c>
    </row>
    <row r="49258">
      <c r="C49258" s="60" t="s">
        <v>1558</v>
      </c>
    </row>
    <row r="49259">
      <c r="C49259" s="60" t="s">
        <v>1558</v>
      </c>
    </row>
    <row r="49260">
      <c r="C49260" s="60" t="s">
        <v>1558</v>
      </c>
    </row>
    <row r="49261">
      <c r="C49261" s="60" t="s">
        <v>1558</v>
      </c>
    </row>
    <row r="49262">
      <c r="C49262" s="60" t="s">
        <v>1558</v>
      </c>
    </row>
    <row r="49263">
      <c r="C49263" s="60" t="s">
        <v>1558</v>
      </c>
    </row>
    <row r="49264">
      <c r="C49264" s="60" t="s">
        <v>1558</v>
      </c>
    </row>
    <row r="49265">
      <c r="C49265" s="60" t="s">
        <v>1558</v>
      </c>
    </row>
    <row r="49266">
      <c r="C49266" s="60" t="s">
        <v>1558</v>
      </c>
    </row>
    <row r="49267">
      <c r="C49267" s="60" t="s">
        <v>1558</v>
      </c>
    </row>
    <row r="49268">
      <c r="C49268" s="60" t="s">
        <v>1558</v>
      </c>
    </row>
    <row r="49269">
      <c r="C49269" s="60" t="s">
        <v>1558</v>
      </c>
    </row>
    <row r="49270">
      <c r="C49270" s="60" t="s">
        <v>1558</v>
      </c>
    </row>
    <row r="49271">
      <c r="C49271" s="60" t="s">
        <v>1558</v>
      </c>
    </row>
    <row r="49272">
      <c r="C49272" s="60" t="s">
        <v>1558</v>
      </c>
    </row>
    <row r="49273">
      <c r="C49273" s="60" t="s">
        <v>1558</v>
      </c>
    </row>
    <row r="49274">
      <c r="C49274" s="60" t="s">
        <v>1558</v>
      </c>
    </row>
    <row r="49275">
      <c r="C49275" s="60" t="s">
        <v>1558</v>
      </c>
    </row>
    <row r="49276">
      <c r="C49276" s="60" t="s">
        <v>1558</v>
      </c>
    </row>
    <row r="49277">
      <c r="C49277" s="60" t="s">
        <v>1558</v>
      </c>
    </row>
    <row r="49278">
      <c r="C49278" s="60" t="s">
        <v>1558</v>
      </c>
    </row>
    <row r="49279">
      <c r="C49279" s="60" t="s">
        <v>1558</v>
      </c>
    </row>
    <row r="49280">
      <c r="C49280" s="60" t="s">
        <v>1558</v>
      </c>
    </row>
    <row r="49281">
      <c r="C49281" s="60" t="s">
        <v>1558</v>
      </c>
    </row>
    <row r="49282">
      <c r="C49282" s="60" t="s">
        <v>1558</v>
      </c>
    </row>
    <row r="49283">
      <c r="C49283" s="60" t="s">
        <v>1558</v>
      </c>
    </row>
    <row r="49284">
      <c r="C49284" s="60" t="s">
        <v>1558</v>
      </c>
    </row>
    <row r="49285">
      <c r="C49285" s="60" t="s">
        <v>1558</v>
      </c>
    </row>
    <row r="49286">
      <c r="C49286" s="60" t="s">
        <v>1558</v>
      </c>
    </row>
    <row r="49287">
      <c r="C49287" s="60" t="s">
        <v>1558</v>
      </c>
    </row>
    <row r="49288">
      <c r="C49288" s="60" t="s">
        <v>1558</v>
      </c>
    </row>
    <row r="49289">
      <c r="C49289" s="60" t="s">
        <v>1558</v>
      </c>
    </row>
    <row r="49290">
      <c r="C49290" s="60" t="s">
        <v>1558</v>
      </c>
    </row>
    <row r="49291">
      <c r="C49291" s="60" t="s">
        <v>1558</v>
      </c>
    </row>
    <row r="49292">
      <c r="C49292" s="60" t="s">
        <v>1558</v>
      </c>
    </row>
    <row r="49293">
      <c r="C49293" s="60" t="s">
        <v>1558</v>
      </c>
    </row>
    <row r="49294">
      <c r="C49294" s="60" t="s">
        <v>1558</v>
      </c>
    </row>
    <row r="49295">
      <c r="C49295" s="60" t="s">
        <v>1558</v>
      </c>
    </row>
    <row r="49296">
      <c r="C49296" s="60" t="s">
        <v>1558</v>
      </c>
    </row>
    <row r="49297">
      <c r="C49297" s="60" t="s">
        <v>1558</v>
      </c>
    </row>
    <row r="49298">
      <c r="C49298" s="60" t="s">
        <v>1558</v>
      </c>
    </row>
    <row r="49299">
      <c r="C49299" s="60" t="s">
        <v>1558</v>
      </c>
    </row>
    <row r="49300">
      <c r="C49300" s="60" t="s">
        <v>1558</v>
      </c>
    </row>
    <row r="49301">
      <c r="C49301" s="60" t="s">
        <v>1558</v>
      </c>
    </row>
    <row r="49302">
      <c r="C49302" s="60" t="s">
        <v>1558</v>
      </c>
    </row>
    <row r="49303">
      <c r="C49303" s="60" t="s">
        <v>1558</v>
      </c>
    </row>
    <row r="49304">
      <c r="C49304" s="60" t="s">
        <v>1558</v>
      </c>
    </row>
    <row r="49305">
      <c r="C49305" s="60" t="s">
        <v>1558</v>
      </c>
    </row>
    <row r="49306">
      <c r="C49306" s="60" t="s">
        <v>1558</v>
      </c>
    </row>
    <row r="49307">
      <c r="C49307" s="60" t="s">
        <v>1558</v>
      </c>
    </row>
    <row r="49308">
      <c r="C49308" s="60" t="s">
        <v>1558</v>
      </c>
    </row>
    <row r="49309">
      <c r="C49309" s="60" t="s">
        <v>1558</v>
      </c>
    </row>
    <row r="49310">
      <c r="C49310" s="60" t="s">
        <v>1558</v>
      </c>
    </row>
    <row r="49311">
      <c r="C49311" s="60" t="s">
        <v>1558</v>
      </c>
    </row>
    <row r="49312">
      <c r="C49312" s="60" t="s">
        <v>1558</v>
      </c>
    </row>
    <row r="49313">
      <c r="C49313" s="60" t="s">
        <v>1558</v>
      </c>
    </row>
    <row r="49314">
      <c r="C49314" s="60" t="s">
        <v>1558</v>
      </c>
    </row>
    <row r="49315">
      <c r="C49315" s="60" t="s">
        <v>1558</v>
      </c>
    </row>
    <row r="49316">
      <c r="C49316" s="60" t="s">
        <v>1558</v>
      </c>
    </row>
    <row r="49317">
      <c r="C49317" s="60" t="s">
        <v>1558</v>
      </c>
    </row>
    <row r="49318">
      <c r="C49318" s="60" t="s">
        <v>1558</v>
      </c>
    </row>
    <row r="49319">
      <c r="C49319" s="60" t="s">
        <v>1558</v>
      </c>
    </row>
    <row r="49320">
      <c r="C49320" s="60" t="s">
        <v>1558</v>
      </c>
    </row>
    <row r="49321">
      <c r="C49321" s="60" t="s">
        <v>1558</v>
      </c>
    </row>
    <row r="49322">
      <c r="C49322" s="60" t="s">
        <v>1558</v>
      </c>
    </row>
    <row r="49323">
      <c r="C49323" s="60" t="s">
        <v>1558</v>
      </c>
    </row>
    <row r="49324">
      <c r="C49324" s="60" t="s">
        <v>1558</v>
      </c>
    </row>
    <row r="49325">
      <c r="C49325" s="60" t="s">
        <v>1558</v>
      </c>
    </row>
    <row r="49326">
      <c r="C49326" s="60" t="s">
        <v>1558</v>
      </c>
    </row>
    <row r="49327">
      <c r="C49327" s="60" t="s">
        <v>1558</v>
      </c>
    </row>
    <row r="49328">
      <c r="C49328" s="60" t="s">
        <v>1558</v>
      </c>
    </row>
    <row r="49329">
      <c r="C49329" s="60" t="s">
        <v>1558</v>
      </c>
    </row>
    <row r="49330">
      <c r="C49330" s="60" t="s">
        <v>1558</v>
      </c>
    </row>
    <row r="49331">
      <c r="C49331" s="60" t="s">
        <v>1558</v>
      </c>
    </row>
    <row r="49332">
      <c r="C49332" s="60" t="s">
        <v>1558</v>
      </c>
    </row>
    <row r="49333">
      <c r="C49333" s="60" t="s">
        <v>1558</v>
      </c>
    </row>
    <row r="49334">
      <c r="C49334" s="60" t="s">
        <v>1558</v>
      </c>
    </row>
    <row r="49335">
      <c r="C49335" s="60" t="s">
        <v>1558</v>
      </c>
    </row>
    <row r="49336">
      <c r="C49336" s="60" t="s">
        <v>1558</v>
      </c>
    </row>
    <row r="49337">
      <c r="C49337" s="60" t="s">
        <v>1558</v>
      </c>
    </row>
    <row r="49338">
      <c r="C49338" s="60" t="s">
        <v>1558</v>
      </c>
    </row>
    <row r="49339">
      <c r="C49339" s="60" t="s">
        <v>1558</v>
      </c>
    </row>
    <row r="49340">
      <c r="C49340" s="60" t="s">
        <v>1558</v>
      </c>
    </row>
    <row r="49341">
      <c r="C49341" s="60" t="s">
        <v>1558</v>
      </c>
    </row>
    <row r="49342">
      <c r="C49342" s="60" t="s">
        <v>1558</v>
      </c>
    </row>
    <row r="49343">
      <c r="C49343" s="60" t="s">
        <v>1558</v>
      </c>
    </row>
    <row r="49344">
      <c r="C49344" s="60" t="s">
        <v>1558</v>
      </c>
    </row>
    <row r="49345">
      <c r="C49345" s="60" t="s">
        <v>1558</v>
      </c>
    </row>
    <row r="49346">
      <c r="C49346" s="60" t="s">
        <v>1558</v>
      </c>
    </row>
    <row r="49347">
      <c r="C49347" s="60" t="s">
        <v>1558</v>
      </c>
    </row>
    <row r="49348">
      <c r="C49348" s="60" t="s">
        <v>1558</v>
      </c>
    </row>
    <row r="49349">
      <c r="C49349" s="60" t="s">
        <v>1558</v>
      </c>
    </row>
    <row r="49350">
      <c r="C49350" s="60" t="s">
        <v>1558</v>
      </c>
    </row>
    <row r="49351">
      <c r="C49351" s="60" t="s">
        <v>1558</v>
      </c>
    </row>
    <row r="49352">
      <c r="C49352" s="60" t="s">
        <v>1558</v>
      </c>
    </row>
    <row r="49353">
      <c r="C49353" s="60" t="s">
        <v>1558</v>
      </c>
    </row>
    <row r="49354">
      <c r="C49354" s="60" t="s">
        <v>1558</v>
      </c>
    </row>
    <row r="49355">
      <c r="C49355" s="60" t="s">
        <v>1558</v>
      </c>
    </row>
    <row r="49356">
      <c r="C49356" s="60" t="s">
        <v>1558</v>
      </c>
    </row>
    <row r="49357">
      <c r="C49357" s="60" t="s">
        <v>1558</v>
      </c>
    </row>
    <row r="49358">
      <c r="C49358" s="60" t="s">
        <v>1558</v>
      </c>
    </row>
    <row r="49359">
      <c r="C49359" s="60" t="s">
        <v>1558</v>
      </c>
    </row>
    <row r="49360">
      <c r="C49360" s="60" t="s">
        <v>1558</v>
      </c>
    </row>
    <row r="49361">
      <c r="C49361" s="60" t="s">
        <v>1558</v>
      </c>
    </row>
    <row r="49362">
      <c r="C49362" s="60" t="s">
        <v>1558</v>
      </c>
    </row>
    <row r="49363">
      <c r="C49363" s="60" t="s">
        <v>1558</v>
      </c>
    </row>
    <row r="49364">
      <c r="C49364" s="60" t="s">
        <v>1558</v>
      </c>
    </row>
    <row r="49365">
      <c r="C49365" s="60" t="s">
        <v>1558</v>
      </c>
    </row>
    <row r="49366">
      <c r="C49366" s="60" t="s">
        <v>1558</v>
      </c>
    </row>
    <row r="49367">
      <c r="C49367" s="60" t="s">
        <v>1558</v>
      </c>
    </row>
    <row r="49368">
      <c r="C49368" s="60" t="s">
        <v>1558</v>
      </c>
    </row>
    <row r="49369">
      <c r="C49369" s="60" t="s">
        <v>1558</v>
      </c>
    </row>
    <row r="49370">
      <c r="C49370" s="60" t="s">
        <v>1558</v>
      </c>
    </row>
    <row r="49371">
      <c r="C49371" s="60" t="s">
        <v>1558</v>
      </c>
    </row>
    <row r="49372">
      <c r="C49372" s="60" t="s">
        <v>1558</v>
      </c>
    </row>
    <row r="49373">
      <c r="C49373" s="60" t="s">
        <v>1558</v>
      </c>
    </row>
    <row r="49374">
      <c r="C49374" s="60" t="s">
        <v>1558</v>
      </c>
    </row>
    <row r="49375">
      <c r="C49375" s="60" t="s">
        <v>1558</v>
      </c>
    </row>
    <row r="49376">
      <c r="C49376" s="60" t="s">
        <v>1558</v>
      </c>
    </row>
    <row r="49377">
      <c r="C49377" s="60" t="s">
        <v>1558</v>
      </c>
    </row>
    <row r="49378">
      <c r="C49378" s="60" t="s">
        <v>1558</v>
      </c>
    </row>
    <row r="49379">
      <c r="C49379" s="60" t="s">
        <v>1558</v>
      </c>
    </row>
    <row r="49380">
      <c r="C49380" s="60" t="s">
        <v>1558</v>
      </c>
    </row>
    <row r="49381">
      <c r="C49381" s="60" t="s">
        <v>1558</v>
      </c>
    </row>
    <row r="49382">
      <c r="C49382" s="60" t="s">
        <v>1558</v>
      </c>
    </row>
    <row r="49383">
      <c r="C49383" s="60" t="s">
        <v>1558</v>
      </c>
    </row>
    <row r="49384">
      <c r="C49384" s="60" t="s">
        <v>1558</v>
      </c>
    </row>
    <row r="49385">
      <c r="C49385" s="60" t="s">
        <v>1558</v>
      </c>
    </row>
    <row r="49386">
      <c r="C49386" s="60" t="s">
        <v>1558</v>
      </c>
    </row>
    <row r="49387">
      <c r="C49387" s="60" t="s">
        <v>1558</v>
      </c>
    </row>
    <row r="49388">
      <c r="C49388" s="60" t="s">
        <v>1558</v>
      </c>
    </row>
    <row r="49389">
      <c r="C49389" s="60" t="s">
        <v>1558</v>
      </c>
    </row>
    <row r="49390">
      <c r="C49390" s="60" t="s">
        <v>1558</v>
      </c>
    </row>
    <row r="49391">
      <c r="C49391" s="60" t="s">
        <v>1558</v>
      </c>
    </row>
    <row r="49392">
      <c r="C49392" s="60" t="s">
        <v>1558</v>
      </c>
    </row>
    <row r="49393">
      <c r="C49393" s="60" t="s">
        <v>1558</v>
      </c>
    </row>
    <row r="49394">
      <c r="C49394" s="60" t="s">
        <v>1558</v>
      </c>
    </row>
    <row r="49395">
      <c r="C49395" s="60" t="s">
        <v>1558</v>
      </c>
    </row>
    <row r="49396">
      <c r="C49396" s="60" t="s">
        <v>1558</v>
      </c>
    </row>
    <row r="49397">
      <c r="C49397" s="60" t="s">
        <v>1558</v>
      </c>
    </row>
    <row r="49398">
      <c r="C49398" s="60" t="s">
        <v>1558</v>
      </c>
    </row>
    <row r="49399">
      <c r="C49399" s="60" t="s">
        <v>1558</v>
      </c>
    </row>
    <row r="49400">
      <c r="C49400" s="60" t="s">
        <v>1558</v>
      </c>
    </row>
    <row r="49401">
      <c r="C49401" s="60" t="s">
        <v>1558</v>
      </c>
    </row>
    <row r="49402">
      <c r="C49402" s="60" t="s">
        <v>1558</v>
      </c>
    </row>
    <row r="49403">
      <c r="C49403" s="60" t="s">
        <v>1558</v>
      </c>
    </row>
    <row r="49404">
      <c r="C49404" s="60" t="s">
        <v>1558</v>
      </c>
    </row>
    <row r="49405">
      <c r="C49405" s="60" t="s">
        <v>1558</v>
      </c>
    </row>
    <row r="49406">
      <c r="C49406" s="60" t="s">
        <v>1558</v>
      </c>
    </row>
    <row r="49407">
      <c r="C49407" s="60" t="s">
        <v>1558</v>
      </c>
    </row>
    <row r="49408">
      <c r="C49408" s="60" t="s">
        <v>1558</v>
      </c>
    </row>
    <row r="49409">
      <c r="C49409" s="60" t="s">
        <v>1558</v>
      </c>
    </row>
    <row r="49410">
      <c r="C49410" s="60" t="s">
        <v>1558</v>
      </c>
    </row>
    <row r="49411">
      <c r="C49411" s="60" t="s">
        <v>1558</v>
      </c>
    </row>
    <row r="49412">
      <c r="C49412" s="60" t="s">
        <v>1558</v>
      </c>
    </row>
    <row r="49413">
      <c r="C49413" s="60" t="s">
        <v>1558</v>
      </c>
    </row>
    <row r="49414">
      <c r="C49414" s="60" t="s">
        <v>1558</v>
      </c>
    </row>
    <row r="49415">
      <c r="C49415" s="60" t="s">
        <v>1558</v>
      </c>
    </row>
    <row r="49416">
      <c r="C49416" s="60" t="s">
        <v>1558</v>
      </c>
    </row>
    <row r="49417">
      <c r="C49417" s="60" t="s">
        <v>1558</v>
      </c>
    </row>
    <row r="49418">
      <c r="C49418" s="60" t="s">
        <v>1558</v>
      </c>
    </row>
    <row r="49419">
      <c r="C49419" s="60" t="s">
        <v>1558</v>
      </c>
    </row>
    <row r="49420">
      <c r="C49420" s="60" t="s">
        <v>1558</v>
      </c>
    </row>
    <row r="49421">
      <c r="C49421" s="60" t="s">
        <v>1558</v>
      </c>
    </row>
    <row r="49422">
      <c r="C49422" s="60" t="s">
        <v>1558</v>
      </c>
    </row>
    <row r="49423">
      <c r="C49423" s="60" t="s">
        <v>1558</v>
      </c>
    </row>
    <row r="49424">
      <c r="C49424" s="60" t="s">
        <v>1558</v>
      </c>
    </row>
    <row r="49425">
      <c r="C49425" s="60" t="s">
        <v>1558</v>
      </c>
    </row>
    <row r="49426">
      <c r="C49426" s="60" t="s">
        <v>1558</v>
      </c>
    </row>
    <row r="49427">
      <c r="C49427" s="60" t="s">
        <v>1558</v>
      </c>
    </row>
    <row r="49428">
      <c r="C49428" s="60" t="s">
        <v>1558</v>
      </c>
    </row>
    <row r="49429">
      <c r="C49429" s="60" t="s">
        <v>1558</v>
      </c>
    </row>
    <row r="49430">
      <c r="C49430" s="60" t="s">
        <v>1558</v>
      </c>
    </row>
    <row r="49431">
      <c r="C49431" s="60" t="s">
        <v>1558</v>
      </c>
    </row>
    <row r="49432">
      <c r="C49432" s="60" t="s">
        <v>1558</v>
      </c>
    </row>
    <row r="49433">
      <c r="C49433" s="60" t="s">
        <v>1558</v>
      </c>
    </row>
    <row r="49434">
      <c r="C49434" s="60" t="s">
        <v>1558</v>
      </c>
    </row>
    <row r="49435">
      <c r="C49435" s="60" t="s">
        <v>1558</v>
      </c>
    </row>
    <row r="49436">
      <c r="C49436" s="60" t="s">
        <v>1558</v>
      </c>
    </row>
    <row r="49437">
      <c r="C49437" s="60" t="s">
        <v>1558</v>
      </c>
    </row>
    <row r="49438">
      <c r="C49438" s="60" t="s">
        <v>1558</v>
      </c>
    </row>
    <row r="49439">
      <c r="C49439" s="60" t="s">
        <v>1558</v>
      </c>
    </row>
    <row r="49440">
      <c r="C49440" s="60" t="s">
        <v>1558</v>
      </c>
    </row>
    <row r="49441">
      <c r="C49441" s="60" t="s">
        <v>1558</v>
      </c>
    </row>
    <row r="49442">
      <c r="C49442" s="60" t="s">
        <v>1558</v>
      </c>
    </row>
    <row r="49443">
      <c r="C49443" s="60" t="s">
        <v>1558</v>
      </c>
    </row>
    <row r="49444">
      <c r="C49444" s="60" t="s">
        <v>1558</v>
      </c>
    </row>
    <row r="49445">
      <c r="C49445" s="60" t="s">
        <v>1558</v>
      </c>
    </row>
    <row r="49446">
      <c r="C49446" s="60" t="s">
        <v>1558</v>
      </c>
    </row>
    <row r="49447">
      <c r="C49447" s="60" t="s">
        <v>1558</v>
      </c>
    </row>
    <row r="49448">
      <c r="C49448" s="60" t="s">
        <v>1558</v>
      </c>
    </row>
    <row r="49449">
      <c r="C49449" s="60" t="s">
        <v>1558</v>
      </c>
    </row>
    <row r="49450">
      <c r="C49450" s="60" t="s">
        <v>1558</v>
      </c>
    </row>
    <row r="49451">
      <c r="C49451" s="60" t="s">
        <v>1558</v>
      </c>
    </row>
    <row r="49452">
      <c r="C49452" s="60" t="s">
        <v>1558</v>
      </c>
    </row>
    <row r="49453">
      <c r="C49453" s="60" t="s">
        <v>1558</v>
      </c>
    </row>
    <row r="49454">
      <c r="C49454" s="60" t="s">
        <v>1558</v>
      </c>
    </row>
    <row r="49455">
      <c r="C49455" s="60" t="s">
        <v>1558</v>
      </c>
    </row>
    <row r="49456">
      <c r="C49456" s="60" t="s">
        <v>1558</v>
      </c>
    </row>
    <row r="49457">
      <c r="C49457" s="60" t="s">
        <v>1558</v>
      </c>
    </row>
    <row r="49458">
      <c r="C49458" s="60" t="s">
        <v>1558</v>
      </c>
    </row>
    <row r="49459">
      <c r="C49459" s="60" t="s">
        <v>1558</v>
      </c>
    </row>
    <row r="49460">
      <c r="C49460" s="60" t="s">
        <v>1558</v>
      </c>
    </row>
    <row r="49461">
      <c r="C49461" s="60" t="s">
        <v>1558</v>
      </c>
    </row>
    <row r="49462">
      <c r="C49462" s="60" t="s">
        <v>1558</v>
      </c>
    </row>
    <row r="49463">
      <c r="C49463" s="60" t="s">
        <v>1558</v>
      </c>
    </row>
    <row r="49464">
      <c r="C49464" s="60" t="s">
        <v>1558</v>
      </c>
    </row>
    <row r="49465">
      <c r="C49465" s="60" t="s">
        <v>1558</v>
      </c>
    </row>
    <row r="49466">
      <c r="C49466" s="60" t="s">
        <v>1558</v>
      </c>
    </row>
    <row r="49467">
      <c r="C49467" s="60" t="s">
        <v>1558</v>
      </c>
    </row>
    <row r="49468">
      <c r="C49468" s="60" t="s">
        <v>1558</v>
      </c>
    </row>
    <row r="49469">
      <c r="C49469" s="60" t="s">
        <v>1558</v>
      </c>
    </row>
    <row r="49470">
      <c r="C49470" s="60" t="s">
        <v>1558</v>
      </c>
    </row>
    <row r="49471">
      <c r="C49471" s="60" t="s">
        <v>1558</v>
      </c>
    </row>
    <row r="49472">
      <c r="C49472" s="60" t="s">
        <v>1558</v>
      </c>
    </row>
    <row r="49473">
      <c r="C49473" s="60" t="s">
        <v>1558</v>
      </c>
    </row>
    <row r="49474">
      <c r="C49474" s="60" t="s">
        <v>1558</v>
      </c>
    </row>
    <row r="49475">
      <c r="C49475" s="60" t="s">
        <v>1558</v>
      </c>
    </row>
    <row r="49476">
      <c r="C49476" s="60" t="s">
        <v>1558</v>
      </c>
    </row>
    <row r="49477">
      <c r="C49477" s="60" t="s">
        <v>1558</v>
      </c>
    </row>
    <row r="49478">
      <c r="C49478" s="60" t="s">
        <v>1558</v>
      </c>
    </row>
    <row r="49479">
      <c r="C49479" s="60" t="s">
        <v>1558</v>
      </c>
    </row>
    <row r="49480">
      <c r="C49480" s="60" t="s">
        <v>1558</v>
      </c>
    </row>
    <row r="49481">
      <c r="C49481" s="60" t="s">
        <v>1558</v>
      </c>
    </row>
    <row r="49482">
      <c r="C49482" s="60" t="s">
        <v>1558</v>
      </c>
    </row>
    <row r="49483">
      <c r="C49483" s="60" t="s">
        <v>1558</v>
      </c>
    </row>
    <row r="49484">
      <c r="C49484" s="60" t="s">
        <v>1558</v>
      </c>
    </row>
    <row r="49485">
      <c r="C49485" s="60" t="s">
        <v>1558</v>
      </c>
    </row>
    <row r="49486">
      <c r="C49486" s="60" t="s">
        <v>1558</v>
      </c>
    </row>
    <row r="49487">
      <c r="C49487" s="60" t="s">
        <v>1558</v>
      </c>
    </row>
    <row r="49488">
      <c r="C49488" s="60" t="s">
        <v>1558</v>
      </c>
    </row>
    <row r="49489">
      <c r="C49489" s="60" t="s">
        <v>1558</v>
      </c>
    </row>
    <row r="49490">
      <c r="C49490" s="60" t="s">
        <v>1558</v>
      </c>
    </row>
    <row r="49491">
      <c r="C49491" s="60" t="s">
        <v>1558</v>
      </c>
    </row>
    <row r="49492">
      <c r="C49492" s="60" t="s">
        <v>1558</v>
      </c>
    </row>
    <row r="49493">
      <c r="C49493" s="60" t="s">
        <v>1558</v>
      </c>
    </row>
    <row r="49494">
      <c r="C49494" s="60" t="s">
        <v>1558</v>
      </c>
    </row>
    <row r="49495">
      <c r="C49495" s="60" t="s">
        <v>1558</v>
      </c>
    </row>
    <row r="49496">
      <c r="C49496" s="60" t="s">
        <v>1558</v>
      </c>
    </row>
    <row r="49497">
      <c r="C49497" s="60" t="s">
        <v>1558</v>
      </c>
    </row>
    <row r="49498">
      <c r="C49498" s="60" t="s">
        <v>1558</v>
      </c>
    </row>
    <row r="49499">
      <c r="C49499" s="60" t="s">
        <v>1558</v>
      </c>
    </row>
    <row r="49500">
      <c r="C49500" s="60" t="s">
        <v>1558</v>
      </c>
    </row>
    <row r="49501">
      <c r="C49501" s="60" t="s">
        <v>1558</v>
      </c>
    </row>
    <row r="49502">
      <c r="C49502" s="60" t="s">
        <v>1558</v>
      </c>
    </row>
    <row r="49503">
      <c r="C49503" s="60" t="s">
        <v>1558</v>
      </c>
    </row>
    <row r="49504">
      <c r="C49504" s="60" t="s">
        <v>1558</v>
      </c>
    </row>
    <row r="49505">
      <c r="C49505" s="60" t="s">
        <v>1558</v>
      </c>
    </row>
    <row r="49506">
      <c r="C49506" s="60" t="s">
        <v>1558</v>
      </c>
    </row>
    <row r="49507">
      <c r="C49507" s="60" t="s">
        <v>1558</v>
      </c>
    </row>
    <row r="49508">
      <c r="C49508" s="60" t="s">
        <v>1558</v>
      </c>
    </row>
    <row r="49509">
      <c r="C49509" s="60" t="s">
        <v>1558</v>
      </c>
    </row>
    <row r="49510">
      <c r="C49510" s="60" t="s">
        <v>1558</v>
      </c>
    </row>
    <row r="49511">
      <c r="C49511" s="60" t="s">
        <v>1558</v>
      </c>
    </row>
    <row r="49512">
      <c r="C49512" s="60" t="s">
        <v>1558</v>
      </c>
    </row>
    <row r="49513">
      <c r="C49513" s="60" t="s">
        <v>1558</v>
      </c>
    </row>
    <row r="49514">
      <c r="C49514" s="60" t="s">
        <v>1558</v>
      </c>
    </row>
    <row r="49515">
      <c r="C49515" s="60" t="s">
        <v>1558</v>
      </c>
    </row>
    <row r="49516">
      <c r="C49516" s="60" t="s">
        <v>1558</v>
      </c>
    </row>
    <row r="49517">
      <c r="C49517" s="60" t="s">
        <v>1558</v>
      </c>
    </row>
    <row r="49518">
      <c r="C49518" s="60" t="s">
        <v>1558</v>
      </c>
    </row>
    <row r="49519">
      <c r="C49519" s="60" t="s">
        <v>1558</v>
      </c>
    </row>
    <row r="49520">
      <c r="C49520" s="60" t="s">
        <v>1558</v>
      </c>
    </row>
    <row r="49521">
      <c r="C49521" s="60" t="s">
        <v>1558</v>
      </c>
    </row>
    <row r="49522">
      <c r="C49522" s="60" t="s">
        <v>1558</v>
      </c>
    </row>
    <row r="49523">
      <c r="C49523" s="60" t="s">
        <v>1558</v>
      </c>
    </row>
    <row r="49524">
      <c r="C49524" s="60" t="s">
        <v>1558</v>
      </c>
    </row>
    <row r="49525">
      <c r="C49525" s="60" t="s">
        <v>1558</v>
      </c>
    </row>
    <row r="49526">
      <c r="C49526" s="60" t="s">
        <v>1558</v>
      </c>
    </row>
    <row r="49527">
      <c r="C49527" s="60" t="s">
        <v>1558</v>
      </c>
    </row>
    <row r="49528">
      <c r="C49528" s="60" t="s">
        <v>1558</v>
      </c>
    </row>
    <row r="49529">
      <c r="C49529" s="60" t="s">
        <v>1558</v>
      </c>
    </row>
    <row r="49530">
      <c r="C49530" s="60" t="s">
        <v>1558</v>
      </c>
    </row>
    <row r="49531">
      <c r="C49531" s="60" t="s">
        <v>1558</v>
      </c>
    </row>
    <row r="49532">
      <c r="C49532" s="60" t="s">
        <v>1558</v>
      </c>
    </row>
    <row r="49533">
      <c r="C49533" s="60" t="s">
        <v>1558</v>
      </c>
    </row>
    <row r="49534">
      <c r="C49534" s="60" t="s">
        <v>1558</v>
      </c>
    </row>
    <row r="49535">
      <c r="C49535" s="60" t="s">
        <v>1558</v>
      </c>
    </row>
    <row r="49536">
      <c r="C49536" s="60" t="s">
        <v>1558</v>
      </c>
    </row>
    <row r="49537">
      <c r="C49537" s="60" t="s">
        <v>1558</v>
      </c>
    </row>
    <row r="49538">
      <c r="C49538" s="60" t="s">
        <v>1558</v>
      </c>
    </row>
    <row r="49539">
      <c r="C49539" s="60" t="s">
        <v>1558</v>
      </c>
    </row>
    <row r="49540">
      <c r="C49540" s="60" t="s">
        <v>1558</v>
      </c>
    </row>
    <row r="49541">
      <c r="C49541" s="60" t="s">
        <v>1558</v>
      </c>
    </row>
    <row r="49542">
      <c r="C49542" s="60" t="s">
        <v>1558</v>
      </c>
    </row>
    <row r="49543">
      <c r="C49543" s="60" t="s">
        <v>1558</v>
      </c>
    </row>
    <row r="49544">
      <c r="C49544" s="60" t="s">
        <v>1558</v>
      </c>
    </row>
    <row r="49545">
      <c r="C49545" s="60" t="s">
        <v>1558</v>
      </c>
    </row>
    <row r="49546">
      <c r="C49546" s="60" t="s">
        <v>1558</v>
      </c>
    </row>
    <row r="49547">
      <c r="C49547" s="60" t="s">
        <v>1558</v>
      </c>
    </row>
    <row r="49548">
      <c r="C49548" s="60" t="s">
        <v>1558</v>
      </c>
    </row>
    <row r="49549">
      <c r="C49549" s="60" t="s">
        <v>1558</v>
      </c>
    </row>
    <row r="49550">
      <c r="C49550" s="60" t="s">
        <v>1558</v>
      </c>
    </row>
    <row r="49551">
      <c r="C49551" s="60" t="s">
        <v>1558</v>
      </c>
    </row>
    <row r="49552">
      <c r="C49552" s="60" t="s">
        <v>1558</v>
      </c>
    </row>
    <row r="49553">
      <c r="C49553" s="60" t="s">
        <v>1558</v>
      </c>
    </row>
    <row r="49554">
      <c r="C49554" s="60" t="s">
        <v>1558</v>
      </c>
    </row>
    <row r="49555">
      <c r="C49555" s="60" t="s">
        <v>1558</v>
      </c>
    </row>
    <row r="49556">
      <c r="C49556" s="60" t="s">
        <v>1558</v>
      </c>
    </row>
    <row r="49557">
      <c r="C49557" s="60" t="s">
        <v>1558</v>
      </c>
    </row>
    <row r="49558">
      <c r="C49558" s="60" t="s">
        <v>1558</v>
      </c>
    </row>
    <row r="49559">
      <c r="C49559" s="60" t="s">
        <v>1558</v>
      </c>
    </row>
    <row r="49560">
      <c r="C49560" s="60" t="s">
        <v>1558</v>
      </c>
    </row>
    <row r="49561">
      <c r="C49561" s="60" t="s">
        <v>1558</v>
      </c>
    </row>
    <row r="49562">
      <c r="C49562" s="60" t="s">
        <v>1558</v>
      </c>
    </row>
    <row r="49563">
      <c r="C49563" s="60" t="s">
        <v>1558</v>
      </c>
    </row>
    <row r="49564">
      <c r="C49564" s="60" t="s">
        <v>1558</v>
      </c>
    </row>
    <row r="49565">
      <c r="C49565" s="60" t="s">
        <v>1558</v>
      </c>
    </row>
    <row r="49566">
      <c r="C49566" s="60" t="s">
        <v>1558</v>
      </c>
    </row>
    <row r="49567">
      <c r="C49567" s="60" t="s">
        <v>1558</v>
      </c>
    </row>
    <row r="49568">
      <c r="C49568" s="60" t="s">
        <v>1558</v>
      </c>
    </row>
    <row r="49569">
      <c r="C49569" s="60" t="s">
        <v>1558</v>
      </c>
    </row>
    <row r="49570">
      <c r="C49570" s="60" t="s">
        <v>1558</v>
      </c>
    </row>
    <row r="49571">
      <c r="C49571" s="60" t="s">
        <v>1558</v>
      </c>
    </row>
    <row r="49572">
      <c r="C49572" s="60" t="s">
        <v>1558</v>
      </c>
    </row>
    <row r="49573">
      <c r="C49573" s="60" t="s">
        <v>1558</v>
      </c>
    </row>
    <row r="49574">
      <c r="C49574" s="60" t="s">
        <v>1558</v>
      </c>
    </row>
    <row r="49575">
      <c r="C49575" s="60" t="s">
        <v>1558</v>
      </c>
    </row>
    <row r="49576">
      <c r="C49576" s="60" t="s">
        <v>1558</v>
      </c>
    </row>
    <row r="49577">
      <c r="C49577" s="60" t="s">
        <v>1558</v>
      </c>
    </row>
    <row r="49578">
      <c r="C49578" s="60" t="s">
        <v>1558</v>
      </c>
    </row>
    <row r="49579">
      <c r="C49579" s="60" t="s">
        <v>1558</v>
      </c>
    </row>
    <row r="49580">
      <c r="C49580" s="60" t="s">
        <v>1558</v>
      </c>
    </row>
    <row r="49581">
      <c r="C49581" s="60" t="s">
        <v>1558</v>
      </c>
    </row>
    <row r="49582">
      <c r="C49582" s="60" t="s">
        <v>1558</v>
      </c>
    </row>
    <row r="49583">
      <c r="C49583" s="60" t="s">
        <v>1558</v>
      </c>
    </row>
    <row r="49584">
      <c r="C49584" s="60" t="s">
        <v>1558</v>
      </c>
    </row>
    <row r="49585">
      <c r="C49585" s="60" t="s">
        <v>1558</v>
      </c>
    </row>
    <row r="49586">
      <c r="C49586" s="60" t="s">
        <v>1558</v>
      </c>
    </row>
    <row r="49587">
      <c r="C49587" s="60" t="s">
        <v>1558</v>
      </c>
    </row>
    <row r="49588">
      <c r="C49588" s="60" t="s">
        <v>1558</v>
      </c>
    </row>
    <row r="49589">
      <c r="C49589" s="60" t="s">
        <v>1558</v>
      </c>
    </row>
    <row r="49590">
      <c r="C49590" s="60" t="s">
        <v>1558</v>
      </c>
    </row>
    <row r="49591">
      <c r="C49591" s="60" t="s">
        <v>1558</v>
      </c>
    </row>
    <row r="49592">
      <c r="C49592" s="60" t="s">
        <v>1558</v>
      </c>
    </row>
    <row r="49593">
      <c r="C49593" s="60" t="s">
        <v>1558</v>
      </c>
    </row>
    <row r="49594">
      <c r="C49594" s="60" t="s">
        <v>1558</v>
      </c>
    </row>
    <row r="49595">
      <c r="C49595" s="60" t="s">
        <v>1558</v>
      </c>
    </row>
    <row r="49596">
      <c r="C49596" s="60" t="s">
        <v>1558</v>
      </c>
    </row>
    <row r="49597">
      <c r="C49597" s="60" t="s">
        <v>1558</v>
      </c>
    </row>
    <row r="49598">
      <c r="C49598" s="60" t="s">
        <v>1558</v>
      </c>
    </row>
    <row r="49599">
      <c r="C49599" s="60" t="s">
        <v>1558</v>
      </c>
    </row>
    <row r="49600">
      <c r="C49600" s="60" t="s">
        <v>1558</v>
      </c>
    </row>
    <row r="49601">
      <c r="C49601" s="60" t="s">
        <v>1558</v>
      </c>
    </row>
    <row r="49602">
      <c r="C49602" s="60" t="s">
        <v>1558</v>
      </c>
    </row>
    <row r="49603">
      <c r="C49603" s="60" t="s">
        <v>1558</v>
      </c>
    </row>
    <row r="49604">
      <c r="C49604" s="60" t="s">
        <v>1558</v>
      </c>
    </row>
    <row r="49605">
      <c r="C49605" s="60" t="s">
        <v>1558</v>
      </c>
    </row>
    <row r="49606">
      <c r="C49606" s="60" t="s">
        <v>1558</v>
      </c>
    </row>
    <row r="49607">
      <c r="C49607" s="60" t="s">
        <v>1558</v>
      </c>
    </row>
    <row r="49608">
      <c r="C49608" s="60" t="s">
        <v>1558</v>
      </c>
    </row>
    <row r="49609">
      <c r="C49609" s="60" t="s">
        <v>1558</v>
      </c>
    </row>
    <row r="49610">
      <c r="C49610" s="60" t="s">
        <v>1558</v>
      </c>
    </row>
    <row r="49611">
      <c r="C49611" s="60" t="s">
        <v>1558</v>
      </c>
    </row>
    <row r="49612">
      <c r="C49612" s="60" t="s">
        <v>1558</v>
      </c>
    </row>
    <row r="49613">
      <c r="C49613" s="60" t="s">
        <v>1558</v>
      </c>
    </row>
    <row r="49614">
      <c r="C49614" s="60" t="s">
        <v>1558</v>
      </c>
    </row>
    <row r="49615">
      <c r="C49615" s="60" t="s">
        <v>1558</v>
      </c>
    </row>
    <row r="49616">
      <c r="C49616" s="60" t="s">
        <v>1558</v>
      </c>
    </row>
    <row r="49617">
      <c r="C49617" s="60" t="s">
        <v>1558</v>
      </c>
    </row>
    <row r="49618">
      <c r="C49618" s="60" t="s">
        <v>1558</v>
      </c>
    </row>
    <row r="49619">
      <c r="C49619" s="60" t="s">
        <v>1558</v>
      </c>
    </row>
    <row r="49620">
      <c r="C49620" s="60" t="s">
        <v>1558</v>
      </c>
    </row>
    <row r="49621">
      <c r="C49621" s="60" t="s">
        <v>1558</v>
      </c>
    </row>
    <row r="49622">
      <c r="C49622" s="60" t="s">
        <v>1558</v>
      </c>
    </row>
    <row r="49623">
      <c r="C49623" s="60" t="s">
        <v>1558</v>
      </c>
    </row>
    <row r="49624">
      <c r="C49624" s="60" t="s">
        <v>1558</v>
      </c>
    </row>
    <row r="49625">
      <c r="C49625" s="60" t="s">
        <v>1558</v>
      </c>
    </row>
    <row r="49626">
      <c r="C49626" s="60" t="s">
        <v>1558</v>
      </c>
    </row>
    <row r="49627">
      <c r="C49627" s="60" t="s">
        <v>1558</v>
      </c>
    </row>
    <row r="49628">
      <c r="C49628" s="60" t="s">
        <v>1558</v>
      </c>
    </row>
    <row r="49629">
      <c r="C49629" s="60" t="s">
        <v>1558</v>
      </c>
    </row>
    <row r="49630">
      <c r="C49630" s="60" t="s">
        <v>1558</v>
      </c>
    </row>
    <row r="49631">
      <c r="C49631" s="60" t="s">
        <v>1558</v>
      </c>
    </row>
    <row r="49632">
      <c r="C49632" s="60" t="s">
        <v>1558</v>
      </c>
    </row>
    <row r="49633">
      <c r="C49633" s="60" t="s">
        <v>1558</v>
      </c>
    </row>
    <row r="49634">
      <c r="C49634" s="60" t="s">
        <v>1558</v>
      </c>
    </row>
    <row r="49635">
      <c r="C49635" s="60" t="s">
        <v>1558</v>
      </c>
    </row>
    <row r="49636">
      <c r="C49636" s="60" t="s">
        <v>1558</v>
      </c>
    </row>
    <row r="49637">
      <c r="C49637" s="60" t="s">
        <v>1558</v>
      </c>
    </row>
    <row r="49638">
      <c r="C49638" s="60" t="s">
        <v>1558</v>
      </c>
    </row>
    <row r="49639">
      <c r="C49639" s="60" t="s">
        <v>1558</v>
      </c>
    </row>
    <row r="49640">
      <c r="C49640" s="60" t="s">
        <v>1558</v>
      </c>
    </row>
    <row r="49641">
      <c r="C49641" s="60" t="s">
        <v>1558</v>
      </c>
    </row>
    <row r="49642">
      <c r="C49642" s="60" t="s">
        <v>1558</v>
      </c>
    </row>
    <row r="49643">
      <c r="C49643" s="60" t="s">
        <v>1558</v>
      </c>
    </row>
    <row r="49644">
      <c r="C49644" s="60" t="s">
        <v>1558</v>
      </c>
    </row>
    <row r="49645">
      <c r="C49645" s="60" t="s">
        <v>1558</v>
      </c>
    </row>
    <row r="49646">
      <c r="C49646" s="60" t="s">
        <v>1558</v>
      </c>
    </row>
    <row r="49647">
      <c r="C49647" s="60" t="s">
        <v>1558</v>
      </c>
    </row>
    <row r="49648">
      <c r="C49648" s="60" t="s">
        <v>1558</v>
      </c>
    </row>
    <row r="49649">
      <c r="C49649" s="60" t="s">
        <v>1558</v>
      </c>
    </row>
    <row r="49650">
      <c r="C49650" s="60" t="s">
        <v>1558</v>
      </c>
    </row>
    <row r="49651">
      <c r="C49651" s="60" t="s">
        <v>1558</v>
      </c>
    </row>
    <row r="49652">
      <c r="C49652" s="60" t="s">
        <v>1558</v>
      </c>
    </row>
    <row r="49653">
      <c r="C49653" s="60" t="s">
        <v>1558</v>
      </c>
    </row>
    <row r="49654">
      <c r="C49654" s="60" t="s">
        <v>1558</v>
      </c>
    </row>
    <row r="49655">
      <c r="C49655" s="60" t="s">
        <v>1558</v>
      </c>
    </row>
    <row r="49656">
      <c r="C49656" s="60" t="s">
        <v>1558</v>
      </c>
    </row>
    <row r="49657">
      <c r="C49657" s="60" t="s">
        <v>1558</v>
      </c>
    </row>
    <row r="49658">
      <c r="C49658" s="60" t="s">
        <v>1558</v>
      </c>
    </row>
    <row r="49659">
      <c r="C49659" s="60" t="s">
        <v>1558</v>
      </c>
    </row>
    <row r="49660">
      <c r="C49660" s="60" t="s">
        <v>1558</v>
      </c>
    </row>
    <row r="49661">
      <c r="C49661" s="60" t="s">
        <v>1558</v>
      </c>
    </row>
    <row r="49662">
      <c r="C49662" s="60" t="s">
        <v>1558</v>
      </c>
    </row>
    <row r="49663">
      <c r="C49663" s="60" t="s">
        <v>1558</v>
      </c>
    </row>
    <row r="49664">
      <c r="C49664" s="60" t="s">
        <v>1558</v>
      </c>
    </row>
    <row r="49665">
      <c r="C49665" s="60" t="s">
        <v>1558</v>
      </c>
    </row>
    <row r="49666">
      <c r="C49666" s="60" t="s">
        <v>1558</v>
      </c>
    </row>
    <row r="49667">
      <c r="C49667" s="60" t="s">
        <v>1558</v>
      </c>
    </row>
    <row r="49668">
      <c r="C49668" s="60" t="s">
        <v>1558</v>
      </c>
    </row>
    <row r="49669">
      <c r="C49669" s="60" t="s">
        <v>1558</v>
      </c>
    </row>
    <row r="49670">
      <c r="C49670" s="60" t="s">
        <v>1558</v>
      </c>
    </row>
    <row r="49671">
      <c r="C49671" s="60" t="s">
        <v>1558</v>
      </c>
    </row>
    <row r="49672">
      <c r="C49672" s="60" t="s">
        <v>1558</v>
      </c>
    </row>
    <row r="49673">
      <c r="C49673" s="60" t="s">
        <v>1558</v>
      </c>
    </row>
    <row r="49674">
      <c r="C49674" s="60" t="s">
        <v>1558</v>
      </c>
    </row>
    <row r="49675">
      <c r="C49675" s="60" t="s">
        <v>1558</v>
      </c>
    </row>
    <row r="49676">
      <c r="C49676" s="60" t="s">
        <v>1558</v>
      </c>
    </row>
    <row r="49677">
      <c r="C49677" s="60" t="s">
        <v>1558</v>
      </c>
    </row>
    <row r="49678">
      <c r="C49678" s="60" t="s">
        <v>1558</v>
      </c>
    </row>
    <row r="49679">
      <c r="C49679" s="60" t="s">
        <v>1558</v>
      </c>
    </row>
    <row r="49680">
      <c r="C49680" s="60" t="s">
        <v>1558</v>
      </c>
    </row>
    <row r="49681">
      <c r="C49681" s="60" t="s">
        <v>1558</v>
      </c>
    </row>
    <row r="49682">
      <c r="C49682" s="60" t="s">
        <v>1558</v>
      </c>
    </row>
    <row r="49683">
      <c r="C49683" s="60" t="s">
        <v>1558</v>
      </c>
    </row>
    <row r="49684">
      <c r="C49684" s="60" t="s">
        <v>1558</v>
      </c>
    </row>
    <row r="49685">
      <c r="C49685" s="60" t="s">
        <v>1558</v>
      </c>
    </row>
    <row r="49686">
      <c r="C49686" s="60" t="s">
        <v>1558</v>
      </c>
    </row>
    <row r="49687">
      <c r="C49687" s="60" t="s">
        <v>1558</v>
      </c>
    </row>
    <row r="49688">
      <c r="C49688" s="60" t="s">
        <v>1558</v>
      </c>
    </row>
    <row r="49689">
      <c r="C49689" s="60" t="s">
        <v>1558</v>
      </c>
    </row>
    <row r="49690">
      <c r="C49690" s="60" t="s">
        <v>1558</v>
      </c>
    </row>
    <row r="49691">
      <c r="C49691" s="60" t="s">
        <v>1558</v>
      </c>
    </row>
    <row r="49692">
      <c r="C49692" s="60" t="s">
        <v>1558</v>
      </c>
    </row>
    <row r="49693">
      <c r="C49693" s="60" t="s">
        <v>1558</v>
      </c>
    </row>
    <row r="49694">
      <c r="C49694" s="60" t="s">
        <v>1558</v>
      </c>
    </row>
    <row r="49695">
      <c r="C49695" s="60" t="s">
        <v>1558</v>
      </c>
    </row>
    <row r="49696">
      <c r="C49696" s="60" t="s">
        <v>1558</v>
      </c>
    </row>
    <row r="49697">
      <c r="C49697" s="60" t="s">
        <v>1558</v>
      </c>
    </row>
    <row r="49698">
      <c r="C49698" s="60" t="s">
        <v>1558</v>
      </c>
    </row>
    <row r="49699">
      <c r="C49699" s="60" t="s">
        <v>1558</v>
      </c>
    </row>
    <row r="49700">
      <c r="C49700" s="60" t="s">
        <v>1558</v>
      </c>
    </row>
    <row r="49701">
      <c r="C49701" s="60" t="s">
        <v>1558</v>
      </c>
    </row>
    <row r="49702">
      <c r="C49702" s="60" t="s">
        <v>1558</v>
      </c>
    </row>
    <row r="49703">
      <c r="C49703" s="60" t="s">
        <v>1558</v>
      </c>
    </row>
    <row r="49704">
      <c r="C49704" s="60" t="s">
        <v>1558</v>
      </c>
    </row>
    <row r="49705">
      <c r="C49705" s="60" t="s">
        <v>1558</v>
      </c>
    </row>
    <row r="49706">
      <c r="C49706" s="60" t="s">
        <v>1558</v>
      </c>
    </row>
    <row r="49707">
      <c r="C49707" s="60" t="s">
        <v>1558</v>
      </c>
    </row>
    <row r="49708">
      <c r="C49708" s="60" t="s">
        <v>1558</v>
      </c>
    </row>
    <row r="49709">
      <c r="C49709" s="60" t="s">
        <v>1558</v>
      </c>
    </row>
    <row r="49710">
      <c r="C49710" s="60" t="s">
        <v>1558</v>
      </c>
    </row>
    <row r="49711">
      <c r="C49711" s="60" t="s">
        <v>1558</v>
      </c>
    </row>
    <row r="49712">
      <c r="C49712" s="60" t="s">
        <v>1558</v>
      </c>
    </row>
    <row r="49713">
      <c r="C49713" s="60" t="s">
        <v>1558</v>
      </c>
    </row>
    <row r="49714">
      <c r="C49714" s="60" t="s">
        <v>1558</v>
      </c>
    </row>
    <row r="49715">
      <c r="C49715" s="60" t="s">
        <v>1558</v>
      </c>
    </row>
    <row r="49716">
      <c r="C49716" s="60" t="s">
        <v>1558</v>
      </c>
    </row>
    <row r="49717">
      <c r="C49717" s="60" t="s">
        <v>1558</v>
      </c>
    </row>
    <row r="49718">
      <c r="C49718" s="60" t="s">
        <v>1558</v>
      </c>
    </row>
    <row r="49719">
      <c r="C49719" s="60" t="s">
        <v>1558</v>
      </c>
    </row>
    <row r="49720">
      <c r="C49720" s="60" t="s">
        <v>1558</v>
      </c>
    </row>
    <row r="49721">
      <c r="C49721" s="60" t="s">
        <v>1558</v>
      </c>
    </row>
    <row r="49722">
      <c r="C49722" s="60" t="s">
        <v>1558</v>
      </c>
    </row>
    <row r="49723">
      <c r="C49723" s="60" t="s">
        <v>1558</v>
      </c>
    </row>
    <row r="49724">
      <c r="C49724" s="60" t="s">
        <v>1558</v>
      </c>
    </row>
    <row r="49725">
      <c r="C49725" s="60" t="s">
        <v>1558</v>
      </c>
    </row>
    <row r="49726">
      <c r="C49726" s="60" t="s">
        <v>1558</v>
      </c>
    </row>
    <row r="49727">
      <c r="C49727" s="60" t="s">
        <v>1558</v>
      </c>
    </row>
    <row r="49728">
      <c r="C49728" s="60" t="s">
        <v>1558</v>
      </c>
    </row>
    <row r="49729">
      <c r="C49729" s="60" t="s">
        <v>1558</v>
      </c>
    </row>
    <row r="49730">
      <c r="C49730" s="60" t="s">
        <v>1558</v>
      </c>
    </row>
    <row r="49731">
      <c r="C49731" s="60" t="s">
        <v>1558</v>
      </c>
    </row>
    <row r="49732">
      <c r="C49732" s="60" t="s">
        <v>1558</v>
      </c>
    </row>
    <row r="49733">
      <c r="C49733" s="60" t="s">
        <v>1558</v>
      </c>
    </row>
    <row r="49734">
      <c r="C49734" s="60" t="s">
        <v>1558</v>
      </c>
    </row>
    <row r="49735">
      <c r="C49735" s="60" t="s">
        <v>1558</v>
      </c>
    </row>
    <row r="49736">
      <c r="C49736" s="60" t="s">
        <v>1558</v>
      </c>
    </row>
    <row r="49737">
      <c r="C49737" s="60" t="s">
        <v>1558</v>
      </c>
    </row>
    <row r="49738">
      <c r="C49738" s="60" t="s">
        <v>1558</v>
      </c>
    </row>
    <row r="49739">
      <c r="C49739" s="60" t="s">
        <v>1558</v>
      </c>
    </row>
    <row r="49740">
      <c r="C49740" s="60" t="s">
        <v>1558</v>
      </c>
    </row>
    <row r="49741">
      <c r="C49741" s="60" t="s">
        <v>1558</v>
      </c>
    </row>
    <row r="49742">
      <c r="C49742" s="60" t="s">
        <v>1558</v>
      </c>
    </row>
    <row r="49743">
      <c r="C49743" s="60" t="s">
        <v>1558</v>
      </c>
    </row>
    <row r="49744">
      <c r="C49744" s="60" t="s">
        <v>1558</v>
      </c>
    </row>
    <row r="49745">
      <c r="C49745" s="60" t="s">
        <v>1558</v>
      </c>
    </row>
    <row r="49746">
      <c r="C49746" s="60" t="s">
        <v>1558</v>
      </c>
    </row>
    <row r="49747">
      <c r="C49747" s="60" t="s">
        <v>1558</v>
      </c>
    </row>
    <row r="49748">
      <c r="C49748" s="60" t="s">
        <v>1558</v>
      </c>
    </row>
    <row r="49749">
      <c r="C49749" s="60" t="s">
        <v>1558</v>
      </c>
    </row>
    <row r="49750">
      <c r="C49750" s="60" t="s">
        <v>1558</v>
      </c>
    </row>
    <row r="49751">
      <c r="C49751" s="60" t="s">
        <v>1558</v>
      </c>
    </row>
    <row r="49752">
      <c r="C49752" s="60" t="s">
        <v>1558</v>
      </c>
    </row>
    <row r="49753">
      <c r="C49753" s="60" t="s">
        <v>1558</v>
      </c>
    </row>
    <row r="49754">
      <c r="C49754" s="60" t="s">
        <v>1558</v>
      </c>
    </row>
    <row r="49755">
      <c r="C49755" s="60" t="s">
        <v>1558</v>
      </c>
    </row>
    <row r="49756">
      <c r="C49756" s="60" t="s">
        <v>1558</v>
      </c>
    </row>
    <row r="49757">
      <c r="C49757" s="60" t="s">
        <v>1558</v>
      </c>
    </row>
    <row r="49758">
      <c r="C49758" s="60" t="s">
        <v>1558</v>
      </c>
    </row>
    <row r="49759">
      <c r="C49759" s="60" t="s">
        <v>1558</v>
      </c>
    </row>
    <row r="49760">
      <c r="C49760" s="60" t="s">
        <v>1558</v>
      </c>
    </row>
    <row r="49761">
      <c r="C49761" s="60" t="s">
        <v>1558</v>
      </c>
    </row>
    <row r="49762">
      <c r="C49762" s="60" t="s">
        <v>1558</v>
      </c>
    </row>
    <row r="49763">
      <c r="C49763" s="60" t="s">
        <v>1558</v>
      </c>
    </row>
    <row r="49764">
      <c r="C49764" s="60" t="s">
        <v>1558</v>
      </c>
    </row>
    <row r="49765">
      <c r="C49765" s="60" t="s">
        <v>1558</v>
      </c>
    </row>
    <row r="49766">
      <c r="C49766" s="60" t="s">
        <v>1558</v>
      </c>
    </row>
    <row r="49767">
      <c r="C49767" s="60" t="s">
        <v>1558</v>
      </c>
    </row>
    <row r="49768">
      <c r="C49768" s="60" t="s">
        <v>1558</v>
      </c>
    </row>
    <row r="49769">
      <c r="C49769" s="60" t="s">
        <v>1558</v>
      </c>
    </row>
    <row r="49770">
      <c r="C49770" s="60" t="s">
        <v>1558</v>
      </c>
    </row>
    <row r="49771">
      <c r="C49771" s="60" t="s">
        <v>1558</v>
      </c>
    </row>
    <row r="49772">
      <c r="C49772" s="60" t="s">
        <v>1558</v>
      </c>
    </row>
    <row r="49773">
      <c r="C49773" s="60" t="s">
        <v>1558</v>
      </c>
    </row>
    <row r="49774">
      <c r="C49774" s="60" t="s">
        <v>1558</v>
      </c>
    </row>
    <row r="49775">
      <c r="C49775" s="60" t="s">
        <v>1558</v>
      </c>
    </row>
    <row r="49776">
      <c r="C49776" s="60" t="s">
        <v>1558</v>
      </c>
    </row>
    <row r="49777">
      <c r="C49777" s="60" t="s">
        <v>1558</v>
      </c>
    </row>
    <row r="49778">
      <c r="C49778" s="60" t="s">
        <v>1558</v>
      </c>
    </row>
    <row r="49779">
      <c r="C49779" s="60" t="s">
        <v>1558</v>
      </c>
    </row>
    <row r="49780">
      <c r="C49780" s="60" t="s">
        <v>1558</v>
      </c>
    </row>
    <row r="49781">
      <c r="C49781" s="60" t="s">
        <v>1558</v>
      </c>
    </row>
    <row r="49782">
      <c r="C49782" s="60" t="s">
        <v>1558</v>
      </c>
    </row>
    <row r="49783">
      <c r="C49783" s="60" t="s">
        <v>1558</v>
      </c>
    </row>
    <row r="49784">
      <c r="C49784" s="60" t="s">
        <v>1558</v>
      </c>
    </row>
    <row r="49785">
      <c r="C49785" s="60" t="s">
        <v>1558</v>
      </c>
    </row>
    <row r="49786">
      <c r="C49786" s="60" t="s">
        <v>1558</v>
      </c>
    </row>
    <row r="49787">
      <c r="C49787" s="60" t="s">
        <v>1558</v>
      </c>
    </row>
    <row r="49788">
      <c r="C49788" s="60" t="s">
        <v>1558</v>
      </c>
    </row>
    <row r="49789">
      <c r="C49789" s="60" t="s">
        <v>1558</v>
      </c>
    </row>
    <row r="49790">
      <c r="C49790" s="60" t="s">
        <v>1558</v>
      </c>
    </row>
    <row r="49791">
      <c r="C49791" s="60" t="s">
        <v>1558</v>
      </c>
    </row>
    <row r="49792">
      <c r="C49792" s="60" t="s">
        <v>1558</v>
      </c>
    </row>
    <row r="49793">
      <c r="C49793" s="60" t="s">
        <v>1558</v>
      </c>
    </row>
    <row r="49794">
      <c r="C49794" s="60" t="s">
        <v>1558</v>
      </c>
    </row>
    <row r="49795">
      <c r="C49795" s="60" t="s">
        <v>1558</v>
      </c>
    </row>
    <row r="49796">
      <c r="C49796" s="60" t="s">
        <v>1558</v>
      </c>
    </row>
    <row r="49797">
      <c r="C49797" s="60" t="s">
        <v>1558</v>
      </c>
    </row>
    <row r="49798">
      <c r="C49798" s="60" t="s">
        <v>1558</v>
      </c>
    </row>
    <row r="49799">
      <c r="C49799" s="60" t="s">
        <v>1558</v>
      </c>
    </row>
    <row r="49800">
      <c r="C49800" s="60" t="s">
        <v>1558</v>
      </c>
    </row>
    <row r="49801">
      <c r="C49801" s="60" t="s">
        <v>1558</v>
      </c>
    </row>
    <row r="49802">
      <c r="C49802" s="60" t="s">
        <v>1558</v>
      </c>
    </row>
    <row r="49803">
      <c r="C49803" s="60" t="s">
        <v>1558</v>
      </c>
    </row>
    <row r="49804">
      <c r="C49804" s="60" t="s">
        <v>1558</v>
      </c>
    </row>
    <row r="49805">
      <c r="C49805" s="60" t="s">
        <v>1558</v>
      </c>
    </row>
    <row r="49806">
      <c r="C49806" s="60" t="s">
        <v>1558</v>
      </c>
    </row>
    <row r="49807">
      <c r="C49807" s="60" t="s">
        <v>1558</v>
      </c>
    </row>
    <row r="49808">
      <c r="C49808" s="60" t="s">
        <v>1558</v>
      </c>
    </row>
    <row r="49809">
      <c r="C49809" s="60" t="s">
        <v>1558</v>
      </c>
    </row>
    <row r="49810">
      <c r="C49810" s="60" t="s">
        <v>1558</v>
      </c>
    </row>
    <row r="49811">
      <c r="C49811" s="60" t="s">
        <v>1558</v>
      </c>
    </row>
    <row r="49812">
      <c r="C49812" s="60" t="s">
        <v>1558</v>
      </c>
    </row>
    <row r="49813">
      <c r="C49813" s="60" t="s">
        <v>1558</v>
      </c>
    </row>
    <row r="49814">
      <c r="C49814" s="60" t="s">
        <v>1558</v>
      </c>
    </row>
    <row r="49815">
      <c r="C49815" s="60" t="s">
        <v>1558</v>
      </c>
    </row>
    <row r="49816">
      <c r="C49816" s="60" t="s">
        <v>1558</v>
      </c>
    </row>
    <row r="49817">
      <c r="C49817" s="60" t="s">
        <v>1558</v>
      </c>
    </row>
    <row r="49818">
      <c r="C49818" s="60" t="s">
        <v>1558</v>
      </c>
    </row>
    <row r="49819">
      <c r="C49819" s="60" t="s">
        <v>1558</v>
      </c>
    </row>
    <row r="49820">
      <c r="C49820" s="60" t="s">
        <v>1558</v>
      </c>
    </row>
    <row r="49821">
      <c r="C49821" s="60" t="s">
        <v>1558</v>
      </c>
    </row>
    <row r="49822">
      <c r="C49822" s="60" t="s">
        <v>1558</v>
      </c>
    </row>
    <row r="49823">
      <c r="C49823" s="60" t="s">
        <v>1558</v>
      </c>
    </row>
    <row r="49824">
      <c r="C49824" s="60" t="s">
        <v>1558</v>
      </c>
    </row>
    <row r="49825">
      <c r="C49825" s="60" t="s">
        <v>1558</v>
      </c>
    </row>
    <row r="49826">
      <c r="C49826" s="60" t="s">
        <v>1558</v>
      </c>
    </row>
    <row r="49827">
      <c r="C49827" s="60" t="s">
        <v>1558</v>
      </c>
    </row>
    <row r="49828">
      <c r="C49828" s="60" t="s">
        <v>1558</v>
      </c>
    </row>
    <row r="49829">
      <c r="C49829" s="60" t="s">
        <v>1558</v>
      </c>
    </row>
    <row r="49830">
      <c r="C49830" s="60" t="s">
        <v>1558</v>
      </c>
    </row>
    <row r="49831">
      <c r="C49831" s="60" t="s">
        <v>1558</v>
      </c>
    </row>
    <row r="49832">
      <c r="C49832" s="60" t="s">
        <v>1558</v>
      </c>
    </row>
    <row r="49833">
      <c r="C49833" s="60" t="s">
        <v>1558</v>
      </c>
    </row>
    <row r="49834">
      <c r="C49834" s="60" t="s">
        <v>1558</v>
      </c>
    </row>
    <row r="49835">
      <c r="C49835" s="60" t="s">
        <v>1558</v>
      </c>
    </row>
    <row r="49836">
      <c r="C49836" s="60" t="s">
        <v>1558</v>
      </c>
    </row>
    <row r="49837">
      <c r="C49837" s="60" t="s">
        <v>1558</v>
      </c>
    </row>
    <row r="49838">
      <c r="C49838" s="60" t="s">
        <v>1558</v>
      </c>
    </row>
    <row r="49839">
      <c r="C49839" s="60" t="s">
        <v>1558</v>
      </c>
    </row>
    <row r="49840">
      <c r="C49840" s="60" t="s">
        <v>1558</v>
      </c>
    </row>
    <row r="49841">
      <c r="C49841" s="60" t="s">
        <v>1558</v>
      </c>
    </row>
    <row r="49842">
      <c r="C49842" s="60" t="s">
        <v>1558</v>
      </c>
    </row>
    <row r="49843">
      <c r="C49843" s="60" t="s">
        <v>1558</v>
      </c>
    </row>
    <row r="49844">
      <c r="C49844" s="60" t="s">
        <v>1558</v>
      </c>
    </row>
    <row r="49845">
      <c r="C49845" s="60" t="s">
        <v>1558</v>
      </c>
    </row>
    <row r="49846">
      <c r="C49846" s="60" t="s">
        <v>1558</v>
      </c>
    </row>
    <row r="49847">
      <c r="C49847" s="60" t="s">
        <v>1558</v>
      </c>
    </row>
    <row r="49848">
      <c r="C49848" s="60" t="s">
        <v>1558</v>
      </c>
    </row>
    <row r="49849">
      <c r="C49849" s="60" t="s">
        <v>1558</v>
      </c>
    </row>
    <row r="49850">
      <c r="C49850" s="60" t="s">
        <v>1558</v>
      </c>
    </row>
    <row r="49851">
      <c r="C49851" s="60" t="s">
        <v>1558</v>
      </c>
    </row>
    <row r="49852">
      <c r="C49852" s="60" t="s">
        <v>1558</v>
      </c>
    </row>
    <row r="49853">
      <c r="C49853" s="60" t="s">
        <v>1558</v>
      </c>
    </row>
    <row r="49854">
      <c r="C49854" s="60" t="s">
        <v>1558</v>
      </c>
    </row>
    <row r="49855">
      <c r="C49855" s="60" t="s">
        <v>1558</v>
      </c>
    </row>
    <row r="49856">
      <c r="C49856" s="60" t="s">
        <v>1558</v>
      </c>
    </row>
    <row r="49857">
      <c r="C49857" s="60" t="s">
        <v>1558</v>
      </c>
    </row>
    <row r="49858">
      <c r="C49858" s="60" t="s">
        <v>1558</v>
      </c>
    </row>
    <row r="49859">
      <c r="C49859" s="60" t="s">
        <v>1558</v>
      </c>
    </row>
    <row r="49860">
      <c r="C49860" s="60" t="s">
        <v>1558</v>
      </c>
    </row>
    <row r="49861">
      <c r="C49861" s="60" t="s">
        <v>1558</v>
      </c>
    </row>
    <row r="49862">
      <c r="C49862" s="60" t="s">
        <v>1558</v>
      </c>
    </row>
    <row r="49863">
      <c r="C49863" s="60" t="s">
        <v>1558</v>
      </c>
    </row>
    <row r="49864">
      <c r="C49864" s="60" t="s">
        <v>1558</v>
      </c>
    </row>
    <row r="49865">
      <c r="C49865" s="60" t="s">
        <v>1558</v>
      </c>
    </row>
    <row r="49866">
      <c r="C49866" s="60" t="s">
        <v>1558</v>
      </c>
    </row>
    <row r="49867">
      <c r="C49867" s="60" t="s">
        <v>1558</v>
      </c>
    </row>
    <row r="49868">
      <c r="C49868" s="60" t="s">
        <v>1558</v>
      </c>
    </row>
    <row r="49869">
      <c r="C49869" s="60" t="s">
        <v>1558</v>
      </c>
    </row>
    <row r="49870">
      <c r="C49870" s="60" t="s">
        <v>1558</v>
      </c>
    </row>
    <row r="49871">
      <c r="C49871" s="60" t="s">
        <v>1558</v>
      </c>
    </row>
    <row r="49872">
      <c r="C49872" s="60" t="s">
        <v>1558</v>
      </c>
    </row>
    <row r="49873">
      <c r="C49873" s="60" t="s">
        <v>1558</v>
      </c>
    </row>
    <row r="49874">
      <c r="C49874" s="60" t="s">
        <v>1558</v>
      </c>
    </row>
    <row r="49875">
      <c r="C49875" s="60" t="s">
        <v>1558</v>
      </c>
    </row>
    <row r="49876">
      <c r="C49876" s="60" t="s">
        <v>1558</v>
      </c>
    </row>
    <row r="49877">
      <c r="C49877" s="60" t="s">
        <v>1558</v>
      </c>
    </row>
    <row r="49878">
      <c r="C49878" s="60" t="s">
        <v>1558</v>
      </c>
    </row>
    <row r="49879">
      <c r="C49879" s="60" t="s">
        <v>1558</v>
      </c>
    </row>
    <row r="49880">
      <c r="C49880" s="60" t="s">
        <v>1558</v>
      </c>
    </row>
    <row r="49881">
      <c r="C49881" s="60" t="s">
        <v>1558</v>
      </c>
    </row>
    <row r="49882">
      <c r="C49882" s="60" t="s">
        <v>1558</v>
      </c>
    </row>
    <row r="49883">
      <c r="C49883" s="60" t="s">
        <v>1558</v>
      </c>
    </row>
    <row r="49884">
      <c r="C49884" s="60" t="s">
        <v>1558</v>
      </c>
    </row>
    <row r="49885">
      <c r="C49885" s="60" t="s">
        <v>1558</v>
      </c>
    </row>
    <row r="49886">
      <c r="C49886" s="60" t="s">
        <v>1558</v>
      </c>
    </row>
    <row r="49887">
      <c r="C49887" s="60" t="s">
        <v>1558</v>
      </c>
    </row>
    <row r="49888">
      <c r="C49888" s="60" t="s">
        <v>1558</v>
      </c>
    </row>
    <row r="49889">
      <c r="C49889" s="60" t="s">
        <v>1558</v>
      </c>
    </row>
    <row r="49890">
      <c r="C49890" s="60" t="s">
        <v>1558</v>
      </c>
    </row>
    <row r="49891">
      <c r="C49891" s="60" t="s">
        <v>1558</v>
      </c>
    </row>
    <row r="49892">
      <c r="C49892" s="60" t="s">
        <v>1558</v>
      </c>
    </row>
    <row r="49893">
      <c r="C49893" s="60" t="s">
        <v>1558</v>
      </c>
    </row>
    <row r="49894">
      <c r="C49894" s="60" t="s">
        <v>1558</v>
      </c>
    </row>
    <row r="49895">
      <c r="C49895" s="60" t="s">
        <v>1558</v>
      </c>
    </row>
    <row r="49896">
      <c r="C49896" s="60" t="s">
        <v>1558</v>
      </c>
    </row>
    <row r="49897">
      <c r="C49897" s="60" t="s">
        <v>1558</v>
      </c>
    </row>
    <row r="49898">
      <c r="C49898" s="60" t="s">
        <v>1558</v>
      </c>
    </row>
    <row r="49899">
      <c r="C49899" s="60" t="s">
        <v>1558</v>
      </c>
    </row>
    <row r="49900">
      <c r="C49900" s="60" t="s">
        <v>1558</v>
      </c>
    </row>
    <row r="49901">
      <c r="C49901" s="60" t="s">
        <v>1558</v>
      </c>
    </row>
    <row r="49902">
      <c r="C49902" s="60" t="s">
        <v>1558</v>
      </c>
    </row>
    <row r="49903">
      <c r="C49903" s="60" t="s">
        <v>1558</v>
      </c>
    </row>
    <row r="49904">
      <c r="C49904" s="60" t="s">
        <v>1558</v>
      </c>
    </row>
    <row r="49905">
      <c r="C49905" s="60" t="s">
        <v>1558</v>
      </c>
    </row>
    <row r="49906">
      <c r="C49906" s="60" t="s">
        <v>1558</v>
      </c>
    </row>
    <row r="49907">
      <c r="C49907" s="60" t="s">
        <v>1558</v>
      </c>
    </row>
    <row r="49908">
      <c r="C49908" s="60" t="s">
        <v>1558</v>
      </c>
    </row>
    <row r="49909">
      <c r="C49909" s="60" t="s">
        <v>1558</v>
      </c>
    </row>
    <row r="49910">
      <c r="C49910" s="60" t="s">
        <v>1558</v>
      </c>
    </row>
    <row r="49911">
      <c r="C49911" s="60" t="s">
        <v>1558</v>
      </c>
    </row>
    <row r="49912">
      <c r="C49912" s="60" t="s">
        <v>1558</v>
      </c>
    </row>
    <row r="49913">
      <c r="C49913" s="60" t="s">
        <v>1558</v>
      </c>
    </row>
    <row r="49914">
      <c r="C49914" s="60" t="s">
        <v>1558</v>
      </c>
    </row>
    <row r="49915">
      <c r="C49915" s="60" t="s">
        <v>1558</v>
      </c>
    </row>
    <row r="49916">
      <c r="C49916" s="60" t="s">
        <v>1558</v>
      </c>
    </row>
    <row r="49917">
      <c r="C49917" s="60" t="s">
        <v>1558</v>
      </c>
    </row>
    <row r="49918">
      <c r="C49918" s="60" t="s">
        <v>1558</v>
      </c>
    </row>
    <row r="49919">
      <c r="C49919" s="60" t="s">
        <v>1558</v>
      </c>
    </row>
    <row r="49920">
      <c r="C49920" s="60" t="s">
        <v>1558</v>
      </c>
    </row>
    <row r="49921">
      <c r="C49921" s="60" t="s">
        <v>1558</v>
      </c>
    </row>
    <row r="49922">
      <c r="C49922" s="60" t="s">
        <v>1558</v>
      </c>
    </row>
    <row r="49923">
      <c r="C49923" s="60" t="s">
        <v>1558</v>
      </c>
    </row>
    <row r="49924">
      <c r="C49924" s="60" t="s">
        <v>1558</v>
      </c>
    </row>
    <row r="49925">
      <c r="C49925" s="60" t="s">
        <v>1558</v>
      </c>
    </row>
    <row r="49926">
      <c r="C49926" s="60" t="s">
        <v>1558</v>
      </c>
    </row>
    <row r="49927">
      <c r="C49927" s="60" t="s">
        <v>1558</v>
      </c>
    </row>
    <row r="49928">
      <c r="C49928" s="60" t="s">
        <v>1558</v>
      </c>
    </row>
    <row r="49929">
      <c r="C49929" s="60" t="s">
        <v>1558</v>
      </c>
    </row>
    <row r="49930">
      <c r="C49930" s="60" t="s">
        <v>1558</v>
      </c>
    </row>
    <row r="49931">
      <c r="C49931" s="60" t="s">
        <v>1558</v>
      </c>
    </row>
    <row r="49932">
      <c r="C49932" s="60" t="s">
        <v>1558</v>
      </c>
    </row>
    <row r="49933">
      <c r="C49933" s="60" t="s">
        <v>1558</v>
      </c>
    </row>
    <row r="49934">
      <c r="C49934" s="60" t="s">
        <v>1558</v>
      </c>
    </row>
    <row r="49935">
      <c r="C49935" s="60" t="s">
        <v>1558</v>
      </c>
    </row>
    <row r="49936">
      <c r="C49936" s="60" t="s">
        <v>1558</v>
      </c>
    </row>
    <row r="49937">
      <c r="C49937" s="60" t="s">
        <v>1558</v>
      </c>
    </row>
    <row r="49938">
      <c r="C49938" s="60" t="s">
        <v>1558</v>
      </c>
    </row>
    <row r="49939">
      <c r="C49939" s="60" t="s">
        <v>1558</v>
      </c>
    </row>
    <row r="49940">
      <c r="C49940" s="60" t="s">
        <v>1558</v>
      </c>
    </row>
    <row r="49941">
      <c r="C49941" s="60" t="s">
        <v>1558</v>
      </c>
    </row>
    <row r="49942">
      <c r="C49942" s="60" t="s">
        <v>1558</v>
      </c>
    </row>
    <row r="49943">
      <c r="C49943" s="60" t="s">
        <v>1558</v>
      </c>
    </row>
    <row r="49944">
      <c r="C49944" s="60" t="s">
        <v>1558</v>
      </c>
    </row>
    <row r="49945">
      <c r="C49945" s="60" t="s">
        <v>1558</v>
      </c>
    </row>
    <row r="49946">
      <c r="C49946" s="60" t="s">
        <v>1558</v>
      </c>
    </row>
    <row r="49947">
      <c r="C49947" s="60" t="s">
        <v>1558</v>
      </c>
    </row>
    <row r="49948">
      <c r="C49948" s="60" t="s">
        <v>1558</v>
      </c>
    </row>
    <row r="49949">
      <c r="C49949" s="60" t="s">
        <v>1558</v>
      </c>
    </row>
    <row r="49950">
      <c r="C49950" s="60" t="s">
        <v>1558</v>
      </c>
    </row>
    <row r="49951">
      <c r="C49951" s="60" t="s">
        <v>1558</v>
      </c>
    </row>
    <row r="49952">
      <c r="C49952" s="60" t="s">
        <v>1558</v>
      </c>
    </row>
    <row r="49953">
      <c r="C49953" s="60" t="s">
        <v>1558</v>
      </c>
    </row>
    <row r="49954">
      <c r="C49954" s="60" t="s">
        <v>1558</v>
      </c>
    </row>
    <row r="49955">
      <c r="C49955" s="60" t="s">
        <v>1558</v>
      </c>
    </row>
    <row r="49956">
      <c r="C49956" s="60" t="s">
        <v>1558</v>
      </c>
    </row>
    <row r="49957">
      <c r="C49957" s="60" t="s">
        <v>1558</v>
      </c>
    </row>
    <row r="49958">
      <c r="C49958" s="60" t="s">
        <v>1558</v>
      </c>
    </row>
    <row r="49959">
      <c r="C49959" s="60" t="s">
        <v>1558</v>
      </c>
    </row>
    <row r="49960">
      <c r="C49960" s="60" t="s">
        <v>1558</v>
      </c>
    </row>
    <row r="49961">
      <c r="C49961" s="60" t="s">
        <v>1558</v>
      </c>
    </row>
    <row r="49962">
      <c r="C49962" s="60" t="s">
        <v>1558</v>
      </c>
    </row>
    <row r="49963">
      <c r="C49963" s="60" t="s">
        <v>1558</v>
      </c>
    </row>
    <row r="49964">
      <c r="C49964" s="60" t="s">
        <v>1558</v>
      </c>
    </row>
    <row r="49965">
      <c r="C49965" s="60" t="s">
        <v>1558</v>
      </c>
    </row>
    <row r="49966">
      <c r="C49966" s="60" t="s">
        <v>1558</v>
      </c>
    </row>
    <row r="49967">
      <c r="C49967" s="60" t="s">
        <v>1558</v>
      </c>
    </row>
    <row r="49968">
      <c r="C49968" s="60" t="s">
        <v>1558</v>
      </c>
    </row>
    <row r="49969">
      <c r="C49969" s="60" t="s">
        <v>1558</v>
      </c>
    </row>
    <row r="49970">
      <c r="C49970" s="60" t="s">
        <v>1558</v>
      </c>
    </row>
    <row r="49971">
      <c r="C49971" s="60" t="s">
        <v>1558</v>
      </c>
    </row>
    <row r="49972">
      <c r="C49972" s="60" t="s">
        <v>1558</v>
      </c>
    </row>
    <row r="49973">
      <c r="C49973" s="60" t="s">
        <v>1558</v>
      </c>
    </row>
    <row r="49974">
      <c r="C49974" s="60" t="s">
        <v>1558</v>
      </c>
    </row>
    <row r="49975">
      <c r="C49975" s="60" t="s">
        <v>1558</v>
      </c>
    </row>
    <row r="49976">
      <c r="C49976" s="60" t="s">
        <v>1558</v>
      </c>
    </row>
    <row r="49977">
      <c r="C49977" s="60" t="s">
        <v>1558</v>
      </c>
    </row>
    <row r="49978">
      <c r="C49978" s="60" t="s">
        <v>1558</v>
      </c>
    </row>
    <row r="49979">
      <c r="C49979" s="60" t="s">
        <v>1558</v>
      </c>
    </row>
    <row r="49980">
      <c r="C49980" s="60" t="s">
        <v>1558</v>
      </c>
    </row>
    <row r="49981">
      <c r="C49981" s="60" t="s">
        <v>1558</v>
      </c>
    </row>
    <row r="49982">
      <c r="C49982" s="60" t="s">
        <v>1558</v>
      </c>
    </row>
    <row r="49983">
      <c r="C49983" s="60" t="s">
        <v>1558</v>
      </c>
    </row>
    <row r="49984">
      <c r="C49984" s="60" t="s">
        <v>1558</v>
      </c>
    </row>
    <row r="49985">
      <c r="C49985" s="60" t="s">
        <v>1558</v>
      </c>
    </row>
    <row r="49986">
      <c r="C49986" s="60" t="s">
        <v>1558</v>
      </c>
    </row>
    <row r="49987">
      <c r="C49987" s="60" t="s">
        <v>1558</v>
      </c>
    </row>
    <row r="49988">
      <c r="C49988" s="60" t="s">
        <v>1558</v>
      </c>
    </row>
    <row r="49989">
      <c r="C49989" s="60" t="s">
        <v>1558</v>
      </c>
    </row>
    <row r="49990">
      <c r="C49990" s="60" t="s">
        <v>1558</v>
      </c>
    </row>
    <row r="49991">
      <c r="C49991" s="60" t="s">
        <v>1558</v>
      </c>
    </row>
    <row r="49992">
      <c r="C49992" s="60" t="s">
        <v>1558</v>
      </c>
    </row>
    <row r="49993">
      <c r="C49993" s="60" t="s">
        <v>1558</v>
      </c>
    </row>
    <row r="49994">
      <c r="C49994" s="60" t="s">
        <v>1558</v>
      </c>
    </row>
    <row r="49995">
      <c r="C49995" s="60" t="s">
        <v>1558</v>
      </c>
    </row>
    <row r="49996">
      <c r="C49996" s="60" t="s">
        <v>1558</v>
      </c>
    </row>
    <row r="49997">
      <c r="C49997" s="60" t="s">
        <v>1558</v>
      </c>
    </row>
    <row r="49998">
      <c r="C49998" s="60" t="s">
        <v>1558</v>
      </c>
    </row>
    <row r="49999">
      <c r="C49999" s="60" t="s">
        <v>1558</v>
      </c>
    </row>
    <row r="50000">
      <c r="C50000" s="60" t="s">
        <v>1558</v>
      </c>
    </row>
    <row r="50001">
      <c r="C50001" s="60" t="s">
        <v>1558</v>
      </c>
    </row>
    <row r="50002">
      <c r="C50002" s="60" t="s">
        <v>1558</v>
      </c>
    </row>
    <row r="50003">
      <c r="C50003" s="60" t="s">
        <v>1558</v>
      </c>
    </row>
    <row r="50004">
      <c r="C50004" s="60" t="s">
        <v>1558</v>
      </c>
    </row>
    <row r="50005">
      <c r="C50005" s="60" t="s">
        <v>1558</v>
      </c>
    </row>
    <row r="50006">
      <c r="C50006" s="60" t="s">
        <v>1558</v>
      </c>
    </row>
    <row r="50007">
      <c r="C50007" s="60" t="s">
        <v>1558</v>
      </c>
    </row>
    <row r="50008">
      <c r="C50008" s="60" t="s">
        <v>1558</v>
      </c>
    </row>
    <row r="50009">
      <c r="C50009" s="60" t="s">
        <v>1558</v>
      </c>
    </row>
    <row r="50010">
      <c r="C50010" s="60" t="s">
        <v>1558</v>
      </c>
    </row>
    <row r="50011">
      <c r="C50011" s="60" t="s">
        <v>1558</v>
      </c>
    </row>
    <row r="50012">
      <c r="C50012" s="60" t="s">
        <v>1558</v>
      </c>
    </row>
    <row r="50013">
      <c r="C50013" s="60" t="s">
        <v>1558</v>
      </c>
    </row>
    <row r="50014">
      <c r="C50014" s="60" t="s">
        <v>1558</v>
      </c>
    </row>
    <row r="50015">
      <c r="C50015" s="60" t="s">
        <v>1558</v>
      </c>
    </row>
    <row r="50016">
      <c r="C50016" s="60" t="s">
        <v>1558</v>
      </c>
    </row>
    <row r="50017">
      <c r="C50017" s="60" t="s">
        <v>1558</v>
      </c>
    </row>
    <row r="50018">
      <c r="C50018" s="60" t="s">
        <v>1558</v>
      </c>
    </row>
    <row r="50019">
      <c r="C50019" s="60" t="s">
        <v>1558</v>
      </c>
    </row>
    <row r="50020">
      <c r="C50020" s="60" t="s">
        <v>1558</v>
      </c>
    </row>
    <row r="50021">
      <c r="C50021" s="60" t="s">
        <v>1558</v>
      </c>
    </row>
    <row r="50022">
      <c r="C50022" s="60" t="s">
        <v>1558</v>
      </c>
    </row>
    <row r="50023">
      <c r="C50023" s="60" t="s">
        <v>1558</v>
      </c>
    </row>
    <row r="50024">
      <c r="C50024" s="60" t="s">
        <v>1558</v>
      </c>
    </row>
    <row r="50025">
      <c r="C50025" s="60" t="s">
        <v>1558</v>
      </c>
    </row>
    <row r="50026">
      <c r="C50026" s="60" t="s">
        <v>1558</v>
      </c>
    </row>
    <row r="50027">
      <c r="C50027" s="60" t="s">
        <v>1558</v>
      </c>
    </row>
    <row r="50028">
      <c r="C50028" s="60" t="s">
        <v>1558</v>
      </c>
    </row>
    <row r="50029">
      <c r="C50029" s="60" t="s">
        <v>1558</v>
      </c>
    </row>
    <row r="50030">
      <c r="C50030" s="60" t="s">
        <v>1558</v>
      </c>
    </row>
    <row r="50031">
      <c r="C50031" s="60" t="s">
        <v>1558</v>
      </c>
    </row>
    <row r="50032">
      <c r="C50032" s="60" t="s">
        <v>1558</v>
      </c>
    </row>
    <row r="50033">
      <c r="C50033" s="60" t="s">
        <v>1558</v>
      </c>
    </row>
    <row r="50034">
      <c r="C50034" s="60" t="s">
        <v>1558</v>
      </c>
    </row>
    <row r="50035">
      <c r="C50035" s="60" t="s">
        <v>1558</v>
      </c>
    </row>
    <row r="50036">
      <c r="C50036" s="60" t="s">
        <v>1558</v>
      </c>
    </row>
    <row r="50037">
      <c r="C50037" s="60" t="s">
        <v>1558</v>
      </c>
    </row>
    <row r="50038">
      <c r="C50038" s="60" t="s">
        <v>1558</v>
      </c>
    </row>
    <row r="50039">
      <c r="C50039" s="60" t="s">
        <v>1558</v>
      </c>
    </row>
    <row r="50040">
      <c r="C50040" s="60" t="s">
        <v>1558</v>
      </c>
    </row>
    <row r="50041">
      <c r="C50041" s="60" t="s">
        <v>1558</v>
      </c>
    </row>
    <row r="50042">
      <c r="C50042" s="60" t="s">
        <v>1558</v>
      </c>
    </row>
    <row r="50043">
      <c r="C50043" s="60" t="s">
        <v>1558</v>
      </c>
    </row>
    <row r="50044">
      <c r="C50044" s="60" t="s">
        <v>1558</v>
      </c>
    </row>
    <row r="50045">
      <c r="C50045" s="60" t="s">
        <v>1558</v>
      </c>
    </row>
    <row r="50046">
      <c r="C50046" s="60" t="s">
        <v>1558</v>
      </c>
    </row>
    <row r="50047">
      <c r="C50047" s="60" t="s">
        <v>1558</v>
      </c>
    </row>
    <row r="50048">
      <c r="C50048" s="60" t="s">
        <v>1558</v>
      </c>
    </row>
    <row r="50049">
      <c r="C50049" s="60" t="s">
        <v>1558</v>
      </c>
    </row>
    <row r="50050">
      <c r="C50050" s="60" t="s">
        <v>1558</v>
      </c>
    </row>
    <row r="50051">
      <c r="C50051" s="60" t="s">
        <v>1558</v>
      </c>
    </row>
    <row r="50052">
      <c r="C50052" s="60" t="s">
        <v>1558</v>
      </c>
    </row>
    <row r="50053">
      <c r="C50053" s="60" t="s">
        <v>1558</v>
      </c>
    </row>
    <row r="50054">
      <c r="C50054" s="60" t="s">
        <v>1558</v>
      </c>
    </row>
    <row r="50055">
      <c r="C50055" s="60" t="s">
        <v>1558</v>
      </c>
    </row>
    <row r="50056">
      <c r="C50056" s="60" t="s">
        <v>1558</v>
      </c>
    </row>
    <row r="50057">
      <c r="C50057" s="60" t="s">
        <v>1558</v>
      </c>
    </row>
    <row r="50058">
      <c r="C50058" s="60" t="s">
        <v>1558</v>
      </c>
    </row>
    <row r="50059">
      <c r="C50059" s="60" t="s">
        <v>1558</v>
      </c>
    </row>
    <row r="50060">
      <c r="C50060" s="60" t="s">
        <v>1558</v>
      </c>
    </row>
    <row r="50061">
      <c r="C50061" s="60" t="s">
        <v>1558</v>
      </c>
    </row>
    <row r="50062">
      <c r="C50062" s="60" t="s">
        <v>1558</v>
      </c>
    </row>
    <row r="50063">
      <c r="C50063" s="60" t="s">
        <v>1558</v>
      </c>
    </row>
    <row r="50064">
      <c r="C50064" s="60" t="s">
        <v>1558</v>
      </c>
    </row>
    <row r="50065">
      <c r="C50065" s="60" t="s">
        <v>1558</v>
      </c>
    </row>
    <row r="50066">
      <c r="C50066" s="60" t="s">
        <v>1558</v>
      </c>
    </row>
    <row r="50067">
      <c r="C50067" s="60" t="s">
        <v>1558</v>
      </c>
    </row>
    <row r="50068">
      <c r="C50068" s="60" t="s">
        <v>1558</v>
      </c>
    </row>
    <row r="50069">
      <c r="C50069" s="60" t="s">
        <v>1558</v>
      </c>
    </row>
    <row r="50070">
      <c r="C50070" s="60" t="s">
        <v>1558</v>
      </c>
    </row>
    <row r="50071">
      <c r="C50071" s="60" t="s">
        <v>1558</v>
      </c>
    </row>
    <row r="50072">
      <c r="C50072" s="60" t="s">
        <v>1558</v>
      </c>
    </row>
    <row r="50073">
      <c r="C50073" s="60" t="s">
        <v>1558</v>
      </c>
    </row>
    <row r="50074">
      <c r="C50074" s="60" t="s">
        <v>1558</v>
      </c>
    </row>
    <row r="50075">
      <c r="C50075" s="60" t="s">
        <v>1558</v>
      </c>
    </row>
    <row r="50076">
      <c r="C50076" s="60" t="s">
        <v>1558</v>
      </c>
    </row>
    <row r="50077">
      <c r="C50077" s="60" t="s">
        <v>1558</v>
      </c>
    </row>
    <row r="50078">
      <c r="C50078" s="60" t="s">
        <v>1558</v>
      </c>
    </row>
    <row r="50079">
      <c r="C50079" s="60" t="s">
        <v>1558</v>
      </c>
    </row>
    <row r="50080">
      <c r="C50080" s="60" t="s">
        <v>1558</v>
      </c>
    </row>
    <row r="50081">
      <c r="C50081" s="60" t="s">
        <v>1558</v>
      </c>
    </row>
    <row r="50082">
      <c r="C50082" s="60" t="s">
        <v>1558</v>
      </c>
    </row>
    <row r="50083">
      <c r="C50083" s="60" t="s">
        <v>1558</v>
      </c>
    </row>
    <row r="50084">
      <c r="C50084" s="60" t="s">
        <v>1558</v>
      </c>
    </row>
    <row r="50085">
      <c r="C50085" s="60" t="s">
        <v>1558</v>
      </c>
    </row>
    <row r="50086">
      <c r="C50086" s="60" t="s">
        <v>1558</v>
      </c>
    </row>
    <row r="50087">
      <c r="C50087" s="60" t="s">
        <v>1558</v>
      </c>
    </row>
    <row r="50088">
      <c r="C50088" s="60" t="s">
        <v>1558</v>
      </c>
    </row>
    <row r="50089">
      <c r="C50089" s="60" t="s">
        <v>1558</v>
      </c>
    </row>
    <row r="50090">
      <c r="C50090" s="60" t="s">
        <v>1558</v>
      </c>
    </row>
    <row r="50091">
      <c r="C50091" s="60" t="s">
        <v>1558</v>
      </c>
    </row>
    <row r="50092">
      <c r="C50092" s="60" t="s">
        <v>1558</v>
      </c>
    </row>
    <row r="50093">
      <c r="C50093" s="60" t="s">
        <v>1558</v>
      </c>
    </row>
    <row r="50094">
      <c r="C50094" s="60" t="s">
        <v>1558</v>
      </c>
    </row>
    <row r="50095">
      <c r="C50095" s="60" t="s">
        <v>1558</v>
      </c>
    </row>
    <row r="50096">
      <c r="C50096" s="60" t="s">
        <v>1558</v>
      </c>
    </row>
    <row r="50097">
      <c r="C50097" s="60" t="s">
        <v>1558</v>
      </c>
    </row>
    <row r="50098">
      <c r="C50098" s="60" t="s">
        <v>1558</v>
      </c>
    </row>
    <row r="50099">
      <c r="C50099" s="60" t="s">
        <v>1558</v>
      </c>
    </row>
    <row r="50100">
      <c r="C50100" s="60" t="s">
        <v>1558</v>
      </c>
    </row>
    <row r="50101">
      <c r="C50101" s="60" t="s">
        <v>1558</v>
      </c>
    </row>
    <row r="50102">
      <c r="C50102" s="60" t="s">
        <v>1558</v>
      </c>
    </row>
    <row r="50103">
      <c r="C50103" s="60" t="s">
        <v>1558</v>
      </c>
    </row>
    <row r="50104">
      <c r="C50104" s="60" t="s">
        <v>1558</v>
      </c>
    </row>
    <row r="50105">
      <c r="C50105" s="60" t="s">
        <v>1558</v>
      </c>
    </row>
    <row r="50106">
      <c r="C50106" s="60" t="s">
        <v>1558</v>
      </c>
    </row>
    <row r="50107">
      <c r="C50107" s="60" t="s">
        <v>1558</v>
      </c>
    </row>
    <row r="50108">
      <c r="C50108" s="60" t="s">
        <v>1558</v>
      </c>
    </row>
    <row r="50109">
      <c r="C50109" s="60" t="s">
        <v>1558</v>
      </c>
    </row>
    <row r="50110">
      <c r="C50110" s="60" t="s">
        <v>1558</v>
      </c>
    </row>
    <row r="50111">
      <c r="C50111" s="60" t="s">
        <v>1558</v>
      </c>
    </row>
    <row r="50112">
      <c r="C50112" s="60" t="s">
        <v>1558</v>
      </c>
    </row>
    <row r="50113">
      <c r="C50113" s="60" t="s">
        <v>1558</v>
      </c>
    </row>
    <row r="50114">
      <c r="C50114" s="60" t="s">
        <v>1558</v>
      </c>
    </row>
    <row r="50115">
      <c r="C50115" s="60" t="s">
        <v>1558</v>
      </c>
    </row>
    <row r="50116">
      <c r="C50116" s="60" t="s">
        <v>1558</v>
      </c>
    </row>
    <row r="50117">
      <c r="C50117" s="60" t="s">
        <v>1558</v>
      </c>
    </row>
    <row r="50118">
      <c r="C50118" s="60" t="s">
        <v>1558</v>
      </c>
    </row>
    <row r="50119">
      <c r="C50119" s="60" t="s">
        <v>1558</v>
      </c>
    </row>
    <row r="50120">
      <c r="C50120" s="60" t="s">
        <v>1558</v>
      </c>
    </row>
    <row r="50121">
      <c r="C50121" s="60" t="s">
        <v>1558</v>
      </c>
    </row>
    <row r="50122">
      <c r="C50122" s="60" t="s">
        <v>1558</v>
      </c>
    </row>
    <row r="50123">
      <c r="C50123" s="60" t="s">
        <v>1558</v>
      </c>
    </row>
    <row r="50124">
      <c r="C50124" s="60" t="s">
        <v>1558</v>
      </c>
    </row>
    <row r="50125">
      <c r="C50125" s="60" t="s">
        <v>1558</v>
      </c>
    </row>
    <row r="50126">
      <c r="C50126" s="60" t="s">
        <v>1558</v>
      </c>
    </row>
    <row r="50127">
      <c r="C50127" s="60" t="s">
        <v>1558</v>
      </c>
    </row>
    <row r="50128">
      <c r="C50128" s="60" t="s">
        <v>1558</v>
      </c>
    </row>
    <row r="50129">
      <c r="C50129" s="60" t="s">
        <v>1558</v>
      </c>
    </row>
    <row r="50130">
      <c r="C50130" s="60" t="s">
        <v>1558</v>
      </c>
    </row>
    <row r="50131">
      <c r="C50131" s="60" t="s">
        <v>1558</v>
      </c>
    </row>
    <row r="50132">
      <c r="C50132" s="60" t="s">
        <v>1558</v>
      </c>
    </row>
    <row r="50133">
      <c r="C50133" s="60" t="s">
        <v>1558</v>
      </c>
    </row>
    <row r="50134">
      <c r="C50134" s="60" t="s">
        <v>1558</v>
      </c>
    </row>
    <row r="50135">
      <c r="C50135" s="60" t="s">
        <v>1558</v>
      </c>
    </row>
    <row r="50136">
      <c r="C50136" s="60" t="s">
        <v>1558</v>
      </c>
    </row>
    <row r="50137">
      <c r="C50137" s="60" t="s">
        <v>1558</v>
      </c>
    </row>
    <row r="50138">
      <c r="C50138" s="60" t="s">
        <v>1558</v>
      </c>
    </row>
    <row r="50139">
      <c r="C50139" s="60" t="s">
        <v>1558</v>
      </c>
    </row>
    <row r="50140">
      <c r="C50140" s="60" t="s">
        <v>1558</v>
      </c>
    </row>
    <row r="50141">
      <c r="C50141" s="60" t="s">
        <v>1558</v>
      </c>
    </row>
    <row r="50142">
      <c r="C50142" s="60" t="s">
        <v>1558</v>
      </c>
    </row>
    <row r="50143">
      <c r="C50143" s="60" t="s">
        <v>1558</v>
      </c>
    </row>
    <row r="50144">
      <c r="C50144" s="60" t="s">
        <v>1558</v>
      </c>
    </row>
    <row r="50145">
      <c r="C50145" s="60" t="s">
        <v>1558</v>
      </c>
    </row>
    <row r="50146">
      <c r="C50146" s="60" t="s">
        <v>1558</v>
      </c>
    </row>
    <row r="50147">
      <c r="C50147" s="60" t="s">
        <v>1558</v>
      </c>
    </row>
    <row r="50148">
      <c r="C50148" s="60" t="s">
        <v>1558</v>
      </c>
    </row>
    <row r="50149">
      <c r="C50149" s="60" t="s">
        <v>1558</v>
      </c>
    </row>
    <row r="50150">
      <c r="C50150" s="60" t="s">
        <v>1558</v>
      </c>
    </row>
    <row r="50151">
      <c r="C50151" s="60" t="s">
        <v>1558</v>
      </c>
    </row>
    <row r="50152">
      <c r="C50152" s="60" t="s">
        <v>1558</v>
      </c>
    </row>
    <row r="50153">
      <c r="C50153" s="60" t="s">
        <v>1558</v>
      </c>
    </row>
    <row r="50154">
      <c r="C50154" s="60" t="s">
        <v>1558</v>
      </c>
    </row>
    <row r="50155">
      <c r="C50155" s="60" t="s">
        <v>1558</v>
      </c>
    </row>
    <row r="50156">
      <c r="C50156" s="60" t="s">
        <v>1558</v>
      </c>
    </row>
    <row r="50157">
      <c r="C50157" s="60" t="s">
        <v>1558</v>
      </c>
    </row>
    <row r="50158">
      <c r="C50158" s="60" t="s">
        <v>1558</v>
      </c>
    </row>
    <row r="50159">
      <c r="C50159" s="60" t="s">
        <v>1558</v>
      </c>
    </row>
    <row r="50160">
      <c r="C50160" s="60" t="s">
        <v>1558</v>
      </c>
    </row>
    <row r="50161">
      <c r="C50161" s="60" t="s">
        <v>1558</v>
      </c>
    </row>
    <row r="50162">
      <c r="C50162" s="60" t="s">
        <v>1558</v>
      </c>
    </row>
    <row r="50163">
      <c r="C50163" s="60" t="s">
        <v>1558</v>
      </c>
    </row>
    <row r="50164">
      <c r="C50164" s="60" t="s">
        <v>1558</v>
      </c>
    </row>
    <row r="50165">
      <c r="C50165" s="60" t="s">
        <v>1558</v>
      </c>
    </row>
    <row r="50166">
      <c r="C50166" s="60" t="s">
        <v>1558</v>
      </c>
    </row>
    <row r="50167">
      <c r="C50167" s="60" t="s">
        <v>1558</v>
      </c>
    </row>
    <row r="50168">
      <c r="C50168" s="60" t="s">
        <v>1558</v>
      </c>
    </row>
    <row r="50169">
      <c r="C50169" s="60" t="s">
        <v>1558</v>
      </c>
    </row>
    <row r="50170">
      <c r="C50170" s="60" t="s">
        <v>1558</v>
      </c>
    </row>
    <row r="50171">
      <c r="C50171" s="60" t="s">
        <v>1558</v>
      </c>
    </row>
    <row r="50172">
      <c r="C50172" s="60" t="s">
        <v>1558</v>
      </c>
    </row>
    <row r="50173">
      <c r="C50173" s="60" t="s">
        <v>1558</v>
      </c>
    </row>
    <row r="50174">
      <c r="C50174" s="60" t="s">
        <v>1558</v>
      </c>
    </row>
    <row r="50175">
      <c r="C50175" s="60" t="s">
        <v>1558</v>
      </c>
    </row>
    <row r="50176">
      <c r="C50176" s="60" t="s">
        <v>1558</v>
      </c>
    </row>
    <row r="50177">
      <c r="C50177" s="60" t="s">
        <v>1558</v>
      </c>
    </row>
    <row r="50178">
      <c r="C50178" s="60" t="s">
        <v>1558</v>
      </c>
    </row>
    <row r="50179">
      <c r="C50179" s="60" t="s">
        <v>1558</v>
      </c>
    </row>
    <row r="50180">
      <c r="C50180" s="60" t="s">
        <v>1558</v>
      </c>
    </row>
    <row r="50181">
      <c r="C50181" s="60" t="s">
        <v>1558</v>
      </c>
    </row>
    <row r="50182">
      <c r="C50182" s="60" t="s">
        <v>1558</v>
      </c>
    </row>
    <row r="50183">
      <c r="C50183" s="60" t="s">
        <v>1558</v>
      </c>
    </row>
    <row r="50184">
      <c r="C50184" s="60" t="s">
        <v>1558</v>
      </c>
    </row>
    <row r="50185">
      <c r="C50185" s="60" t="s">
        <v>1558</v>
      </c>
    </row>
    <row r="50186">
      <c r="C50186" s="60" t="s">
        <v>1558</v>
      </c>
    </row>
    <row r="50187">
      <c r="C50187" s="60" t="s">
        <v>1558</v>
      </c>
    </row>
    <row r="50188">
      <c r="C50188" s="60" t="s">
        <v>1558</v>
      </c>
    </row>
    <row r="50189">
      <c r="C50189" s="60" t="s">
        <v>1558</v>
      </c>
    </row>
    <row r="50190">
      <c r="C50190" s="60" t="s">
        <v>1558</v>
      </c>
    </row>
    <row r="50191">
      <c r="C50191" s="60" t="s">
        <v>1558</v>
      </c>
    </row>
    <row r="50192">
      <c r="C50192" s="60" t="s">
        <v>1558</v>
      </c>
    </row>
    <row r="50193">
      <c r="C50193" s="60" t="s">
        <v>1558</v>
      </c>
    </row>
    <row r="50194">
      <c r="C50194" s="60" t="s">
        <v>1558</v>
      </c>
    </row>
    <row r="50195">
      <c r="C50195" s="60" t="s">
        <v>1558</v>
      </c>
    </row>
    <row r="50196">
      <c r="C50196" s="60" t="s">
        <v>1558</v>
      </c>
    </row>
    <row r="50197">
      <c r="C50197" s="60" t="s">
        <v>1558</v>
      </c>
    </row>
    <row r="50198">
      <c r="C50198" s="60" t="s">
        <v>1558</v>
      </c>
    </row>
    <row r="50199">
      <c r="C50199" s="60" t="s">
        <v>1558</v>
      </c>
    </row>
    <row r="50200">
      <c r="C50200" s="60" t="s">
        <v>1558</v>
      </c>
    </row>
    <row r="50201">
      <c r="C50201" s="60" t="s">
        <v>1558</v>
      </c>
    </row>
    <row r="50202">
      <c r="C50202" s="60" t="s">
        <v>1558</v>
      </c>
    </row>
    <row r="50203">
      <c r="C50203" s="60" t="s">
        <v>1558</v>
      </c>
    </row>
    <row r="50204">
      <c r="C50204" s="60" t="s">
        <v>1558</v>
      </c>
    </row>
    <row r="50205">
      <c r="C50205" s="60" t="s">
        <v>1558</v>
      </c>
    </row>
    <row r="50206">
      <c r="C50206" s="60" t="s">
        <v>1558</v>
      </c>
    </row>
    <row r="50207">
      <c r="C50207" s="60" t="s">
        <v>1558</v>
      </c>
    </row>
    <row r="50208">
      <c r="C50208" s="60" t="s">
        <v>1558</v>
      </c>
    </row>
    <row r="50209">
      <c r="C50209" s="60" t="s">
        <v>1558</v>
      </c>
    </row>
    <row r="50210">
      <c r="C50210" s="60" t="s">
        <v>1558</v>
      </c>
    </row>
    <row r="50211">
      <c r="C50211" s="60" t="s">
        <v>1558</v>
      </c>
    </row>
    <row r="50212">
      <c r="C50212" s="60" t="s">
        <v>1558</v>
      </c>
    </row>
    <row r="50213">
      <c r="C50213" s="60" t="s">
        <v>1558</v>
      </c>
    </row>
    <row r="50214">
      <c r="C50214" s="60" t="s">
        <v>1558</v>
      </c>
    </row>
    <row r="50215">
      <c r="C50215" s="60" t="s">
        <v>1558</v>
      </c>
    </row>
    <row r="50216">
      <c r="C50216" s="60" t="s">
        <v>1558</v>
      </c>
    </row>
    <row r="50217">
      <c r="C50217" s="60" t="s">
        <v>1558</v>
      </c>
    </row>
    <row r="50218">
      <c r="C50218" s="60" t="s">
        <v>1558</v>
      </c>
    </row>
    <row r="50219">
      <c r="C50219" s="60" t="s">
        <v>1558</v>
      </c>
    </row>
    <row r="50220">
      <c r="C50220" s="60" t="s">
        <v>1558</v>
      </c>
    </row>
    <row r="50221">
      <c r="C50221" s="60" t="s">
        <v>1558</v>
      </c>
    </row>
    <row r="50222">
      <c r="C50222" s="60" t="s">
        <v>1558</v>
      </c>
    </row>
    <row r="50223">
      <c r="C50223" s="60" t="s">
        <v>1558</v>
      </c>
    </row>
    <row r="50224">
      <c r="C50224" s="60" t="s">
        <v>1558</v>
      </c>
    </row>
    <row r="50225">
      <c r="C50225" s="60" t="s">
        <v>1558</v>
      </c>
    </row>
    <row r="50226">
      <c r="C50226" s="60" t="s">
        <v>1558</v>
      </c>
    </row>
    <row r="50227">
      <c r="C50227" s="60" t="s">
        <v>1558</v>
      </c>
    </row>
    <row r="50228">
      <c r="C50228" s="60" t="s">
        <v>1558</v>
      </c>
    </row>
    <row r="50229">
      <c r="C50229" s="60" t="s">
        <v>1558</v>
      </c>
    </row>
    <row r="50230">
      <c r="C50230" s="60" t="s">
        <v>1558</v>
      </c>
    </row>
    <row r="50231">
      <c r="C50231" s="60" t="s">
        <v>1558</v>
      </c>
    </row>
    <row r="50232">
      <c r="C50232" s="60" t="s">
        <v>1558</v>
      </c>
    </row>
    <row r="50233">
      <c r="C50233" s="60" t="s">
        <v>1558</v>
      </c>
    </row>
    <row r="50234">
      <c r="C50234" s="60" t="s">
        <v>1558</v>
      </c>
    </row>
    <row r="50235">
      <c r="C50235" s="60" t="s">
        <v>1558</v>
      </c>
    </row>
    <row r="50236">
      <c r="C50236" s="60" t="s">
        <v>1558</v>
      </c>
    </row>
    <row r="50237">
      <c r="C50237" s="60" t="s">
        <v>1558</v>
      </c>
    </row>
    <row r="50238">
      <c r="C50238" s="60" t="s">
        <v>1558</v>
      </c>
    </row>
    <row r="50239">
      <c r="C50239" s="60" t="s">
        <v>1558</v>
      </c>
    </row>
    <row r="50240">
      <c r="C50240" s="60" t="s">
        <v>1558</v>
      </c>
    </row>
    <row r="50241">
      <c r="C50241" s="60" t="s">
        <v>1558</v>
      </c>
    </row>
    <row r="50242">
      <c r="C50242" s="60" t="s">
        <v>1558</v>
      </c>
    </row>
    <row r="50243">
      <c r="C50243" s="60" t="s">
        <v>1558</v>
      </c>
    </row>
    <row r="50244">
      <c r="C50244" s="60" t="s">
        <v>1558</v>
      </c>
    </row>
    <row r="50245">
      <c r="C50245" s="60" t="s">
        <v>1558</v>
      </c>
    </row>
    <row r="50246">
      <c r="C50246" s="60" t="s">
        <v>1558</v>
      </c>
    </row>
    <row r="50247">
      <c r="C50247" s="60" t="s">
        <v>1558</v>
      </c>
    </row>
    <row r="50248">
      <c r="C50248" s="60" t="s">
        <v>1558</v>
      </c>
    </row>
    <row r="50249">
      <c r="C50249" s="60" t="s">
        <v>1558</v>
      </c>
    </row>
    <row r="50250">
      <c r="C50250" s="60" t="s">
        <v>1558</v>
      </c>
    </row>
    <row r="50251">
      <c r="C50251" s="60" t="s">
        <v>1558</v>
      </c>
    </row>
    <row r="50252">
      <c r="C50252" s="60" t="s">
        <v>1558</v>
      </c>
    </row>
    <row r="50253">
      <c r="C50253" s="60" t="s">
        <v>1558</v>
      </c>
    </row>
    <row r="50254">
      <c r="C50254" s="60" t="s">
        <v>1558</v>
      </c>
    </row>
    <row r="50255">
      <c r="C50255" s="60" t="s">
        <v>1558</v>
      </c>
    </row>
    <row r="50256">
      <c r="C50256" s="60" t="s">
        <v>1558</v>
      </c>
    </row>
    <row r="50257">
      <c r="C50257" s="60" t="s">
        <v>1558</v>
      </c>
    </row>
    <row r="50258">
      <c r="C50258" s="60" t="s">
        <v>1558</v>
      </c>
    </row>
    <row r="50259">
      <c r="C50259" s="60" t="s">
        <v>1558</v>
      </c>
    </row>
    <row r="50260">
      <c r="C50260" s="60" t="s">
        <v>1558</v>
      </c>
    </row>
    <row r="50261">
      <c r="C50261" s="60" t="s">
        <v>1558</v>
      </c>
    </row>
    <row r="50262">
      <c r="C50262" s="60" t="s">
        <v>1558</v>
      </c>
    </row>
    <row r="50263">
      <c r="C50263" s="60" t="s">
        <v>1558</v>
      </c>
    </row>
    <row r="50264">
      <c r="C50264" s="60" t="s">
        <v>1558</v>
      </c>
    </row>
    <row r="50265">
      <c r="C50265" s="60" t="s">
        <v>1558</v>
      </c>
    </row>
    <row r="50266">
      <c r="C50266" s="60" t="s">
        <v>1558</v>
      </c>
    </row>
    <row r="50267">
      <c r="C50267" s="60" t="s">
        <v>1558</v>
      </c>
    </row>
    <row r="50268">
      <c r="C50268" s="60" t="s">
        <v>1558</v>
      </c>
    </row>
    <row r="50269">
      <c r="C50269" s="60" t="s">
        <v>1558</v>
      </c>
    </row>
    <row r="50270">
      <c r="C50270" s="60" t="s">
        <v>1558</v>
      </c>
    </row>
    <row r="50271">
      <c r="C50271" s="60" t="s">
        <v>1558</v>
      </c>
    </row>
    <row r="50272">
      <c r="C50272" s="60" t="s">
        <v>1558</v>
      </c>
    </row>
    <row r="50273">
      <c r="C50273" s="60" t="s">
        <v>1558</v>
      </c>
    </row>
    <row r="50274">
      <c r="C50274" s="60" t="s">
        <v>1558</v>
      </c>
    </row>
    <row r="50275">
      <c r="C50275" s="60" t="s">
        <v>1558</v>
      </c>
    </row>
    <row r="50276">
      <c r="C50276" s="60" t="s">
        <v>1558</v>
      </c>
    </row>
    <row r="50277">
      <c r="C50277" s="60" t="s">
        <v>1558</v>
      </c>
    </row>
    <row r="50278">
      <c r="C50278" s="60" t="s">
        <v>1558</v>
      </c>
    </row>
    <row r="50279">
      <c r="C50279" s="60" t="s">
        <v>1558</v>
      </c>
    </row>
    <row r="50280">
      <c r="C50280" s="60" t="s">
        <v>1558</v>
      </c>
    </row>
    <row r="50281">
      <c r="C50281" s="60" t="s">
        <v>1558</v>
      </c>
    </row>
    <row r="50282">
      <c r="C50282" s="60" t="s">
        <v>1558</v>
      </c>
    </row>
    <row r="50283">
      <c r="C50283" s="60" t="s">
        <v>1558</v>
      </c>
    </row>
    <row r="50284">
      <c r="C50284" s="60" t="s">
        <v>1558</v>
      </c>
    </row>
    <row r="50285">
      <c r="C50285" s="60" t="s">
        <v>1558</v>
      </c>
    </row>
    <row r="50286">
      <c r="C50286" s="60" t="s">
        <v>1558</v>
      </c>
    </row>
    <row r="50287">
      <c r="C50287" s="60" t="s">
        <v>1558</v>
      </c>
    </row>
    <row r="50288">
      <c r="C50288" s="60" t="s">
        <v>1558</v>
      </c>
    </row>
    <row r="50289">
      <c r="C50289" s="60" t="s">
        <v>1558</v>
      </c>
    </row>
    <row r="50290">
      <c r="C50290" s="60" t="s">
        <v>1558</v>
      </c>
    </row>
    <row r="50291">
      <c r="C50291" s="60" t="s">
        <v>1558</v>
      </c>
    </row>
    <row r="50292">
      <c r="C50292" s="60" t="s">
        <v>1558</v>
      </c>
    </row>
    <row r="50293">
      <c r="C50293" s="60" t="s">
        <v>1558</v>
      </c>
    </row>
    <row r="50294">
      <c r="C50294" s="60" t="s">
        <v>1558</v>
      </c>
    </row>
    <row r="50295">
      <c r="C50295" s="60" t="s">
        <v>1558</v>
      </c>
    </row>
    <row r="50296">
      <c r="C50296" s="60" t="s">
        <v>1558</v>
      </c>
    </row>
    <row r="50297">
      <c r="C50297" s="60" t="s">
        <v>1558</v>
      </c>
    </row>
    <row r="50298">
      <c r="C50298" s="60" t="s">
        <v>1558</v>
      </c>
    </row>
    <row r="50299">
      <c r="C50299" s="60" t="s">
        <v>1558</v>
      </c>
    </row>
    <row r="50300">
      <c r="C50300" s="60" t="s">
        <v>1558</v>
      </c>
    </row>
    <row r="50301">
      <c r="C50301" s="60" t="s">
        <v>1558</v>
      </c>
    </row>
    <row r="50302">
      <c r="C50302" s="60" t="s">
        <v>1558</v>
      </c>
    </row>
    <row r="50303">
      <c r="C50303" s="60" t="s">
        <v>1558</v>
      </c>
    </row>
    <row r="50304">
      <c r="C50304" s="60" t="s">
        <v>1558</v>
      </c>
    </row>
    <row r="50305">
      <c r="C50305" s="60" t="s">
        <v>1558</v>
      </c>
    </row>
    <row r="50306">
      <c r="C50306" s="60" t="s">
        <v>1558</v>
      </c>
    </row>
    <row r="50307">
      <c r="C50307" s="60" t="s">
        <v>1558</v>
      </c>
    </row>
    <row r="50308">
      <c r="C50308" s="60" t="s">
        <v>1558</v>
      </c>
    </row>
    <row r="50309">
      <c r="C50309" s="60" t="s">
        <v>1558</v>
      </c>
    </row>
    <row r="50310">
      <c r="C50310" s="60" t="s">
        <v>1558</v>
      </c>
    </row>
    <row r="50311">
      <c r="C50311" s="60" t="s">
        <v>1558</v>
      </c>
    </row>
    <row r="50312">
      <c r="C50312" s="60" t="s">
        <v>1558</v>
      </c>
    </row>
    <row r="50313">
      <c r="C50313" s="60" t="s">
        <v>1558</v>
      </c>
    </row>
    <row r="50314">
      <c r="C50314" s="60" t="s">
        <v>1558</v>
      </c>
    </row>
    <row r="50315">
      <c r="C50315" s="60" t="s">
        <v>1558</v>
      </c>
    </row>
    <row r="50316">
      <c r="C50316" s="60" t="s">
        <v>1558</v>
      </c>
    </row>
    <row r="50317">
      <c r="C50317" s="60" t="s">
        <v>1558</v>
      </c>
    </row>
    <row r="50318">
      <c r="C50318" s="60" t="s">
        <v>1558</v>
      </c>
    </row>
    <row r="50319">
      <c r="C50319" s="60" t="s">
        <v>1558</v>
      </c>
    </row>
    <row r="50320">
      <c r="C50320" s="60" t="s">
        <v>1558</v>
      </c>
    </row>
    <row r="50321">
      <c r="C50321" s="60" t="s">
        <v>1558</v>
      </c>
    </row>
    <row r="50322">
      <c r="C50322" s="60" t="s">
        <v>1558</v>
      </c>
    </row>
    <row r="50323">
      <c r="C50323" s="60" t="s">
        <v>1558</v>
      </c>
    </row>
    <row r="50324">
      <c r="C50324" s="60" t="s">
        <v>1558</v>
      </c>
    </row>
    <row r="50325">
      <c r="C50325" s="60" t="s">
        <v>1558</v>
      </c>
    </row>
    <row r="50326">
      <c r="C50326" s="60" t="s">
        <v>1558</v>
      </c>
    </row>
    <row r="50327">
      <c r="C50327" s="60" t="s">
        <v>1558</v>
      </c>
    </row>
    <row r="50328">
      <c r="C50328" s="60" t="s">
        <v>1558</v>
      </c>
    </row>
    <row r="50329">
      <c r="C50329" s="60" t="s">
        <v>1558</v>
      </c>
    </row>
    <row r="50330">
      <c r="C50330" s="60" t="s">
        <v>1558</v>
      </c>
    </row>
    <row r="50331">
      <c r="C50331" s="60" t="s">
        <v>1558</v>
      </c>
    </row>
    <row r="50332">
      <c r="C50332" s="60" t="s">
        <v>1558</v>
      </c>
    </row>
    <row r="50333">
      <c r="C50333" s="60" t="s">
        <v>1558</v>
      </c>
    </row>
    <row r="50334">
      <c r="C50334" s="60" t="s">
        <v>1558</v>
      </c>
    </row>
    <row r="50335">
      <c r="C50335" s="60" t="s">
        <v>1558</v>
      </c>
    </row>
    <row r="50336">
      <c r="C50336" s="60" t="s">
        <v>1558</v>
      </c>
    </row>
    <row r="50337">
      <c r="C50337" s="60" t="s">
        <v>1558</v>
      </c>
    </row>
    <row r="50338">
      <c r="C50338" s="60" t="s">
        <v>1558</v>
      </c>
    </row>
    <row r="50339">
      <c r="C50339" s="60" t="s">
        <v>1558</v>
      </c>
    </row>
    <row r="50340">
      <c r="C50340" s="60" t="s">
        <v>1558</v>
      </c>
    </row>
    <row r="50341">
      <c r="C50341" s="60" t="s">
        <v>1558</v>
      </c>
    </row>
    <row r="50342">
      <c r="C50342" s="60" t="s">
        <v>1558</v>
      </c>
    </row>
    <row r="50343">
      <c r="C50343" s="60" t="s">
        <v>1558</v>
      </c>
    </row>
    <row r="50344">
      <c r="C50344" s="60" t="s">
        <v>1558</v>
      </c>
    </row>
    <row r="50345">
      <c r="C50345" s="60" t="s">
        <v>1558</v>
      </c>
    </row>
    <row r="50346">
      <c r="C50346" s="60" t="s">
        <v>1558</v>
      </c>
    </row>
    <row r="50347">
      <c r="C50347" s="60" t="s">
        <v>1558</v>
      </c>
    </row>
    <row r="50348">
      <c r="C50348" s="60" t="s">
        <v>1558</v>
      </c>
    </row>
    <row r="50349">
      <c r="C50349" s="60" t="s">
        <v>1558</v>
      </c>
    </row>
    <row r="50350">
      <c r="C50350" s="60" t="s">
        <v>1558</v>
      </c>
    </row>
    <row r="50351">
      <c r="C50351" s="60" t="s">
        <v>1558</v>
      </c>
    </row>
    <row r="50352">
      <c r="C50352" s="60" t="s">
        <v>1558</v>
      </c>
    </row>
    <row r="50353">
      <c r="C50353" s="60" t="s">
        <v>1558</v>
      </c>
    </row>
    <row r="50354">
      <c r="C50354" s="60" t="s">
        <v>1558</v>
      </c>
    </row>
    <row r="50355">
      <c r="C50355" s="60" t="s">
        <v>1558</v>
      </c>
    </row>
    <row r="50356">
      <c r="C50356" s="60" t="s">
        <v>1558</v>
      </c>
    </row>
    <row r="50357">
      <c r="C50357" s="60" t="s">
        <v>1558</v>
      </c>
    </row>
    <row r="50358">
      <c r="C50358" s="60" t="s">
        <v>1558</v>
      </c>
    </row>
    <row r="50359">
      <c r="C50359" s="60" t="s">
        <v>1558</v>
      </c>
    </row>
    <row r="50360">
      <c r="C50360" s="60" t="s">
        <v>1558</v>
      </c>
    </row>
    <row r="50361">
      <c r="C50361" s="60" t="s">
        <v>1558</v>
      </c>
    </row>
    <row r="50362">
      <c r="C50362" s="60" t="s">
        <v>1558</v>
      </c>
    </row>
    <row r="50363">
      <c r="C50363" s="60" t="s">
        <v>1558</v>
      </c>
    </row>
    <row r="50364">
      <c r="C50364" s="60" t="s">
        <v>1558</v>
      </c>
    </row>
    <row r="50365">
      <c r="C50365" s="60" t="s">
        <v>1558</v>
      </c>
    </row>
    <row r="50366">
      <c r="C50366" s="60" t="s">
        <v>1558</v>
      </c>
    </row>
    <row r="50367">
      <c r="C50367" s="60" t="s">
        <v>1558</v>
      </c>
    </row>
    <row r="50368">
      <c r="C50368" s="60" t="s">
        <v>1558</v>
      </c>
    </row>
    <row r="50369">
      <c r="C50369" s="60" t="s">
        <v>1558</v>
      </c>
    </row>
    <row r="50370">
      <c r="C50370" s="60" t="s">
        <v>1558</v>
      </c>
    </row>
    <row r="50371">
      <c r="C50371" s="60" t="s">
        <v>1558</v>
      </c>
    </row>
    <row r="50372">
      <c r="C50372" s="60" t="s">
        <v>1558</v>
      </c>
    </row>
    <row r="50373">
      <c r="C50373" s="60" t="s">
        <v>1558</v>
      </c>
    </row>
    <row r="50374">
      <c r="C50374" s="60" t="s">
        <v>1558</v>
      </c>
    </row>
    <row r="50375">
      <c r="C50375" s="60" t="s">
        <v>1558</v>
      </c>
    </row>
    <row r="50376">
      <c r="C50376" s="60" t="s">
        <v>1558</v>
      </c>
    </row>
    <row r="50377">
      <c r="C50377" s="60" t="s">
        <v>1558</v>
      </c>
    </row>
    <row r="50378">
      <c r="C50378" s="60" t="s">
        <v>1558</v>
      </c>
    </row>
    <row r="50379">
      <c r="C50379" s="60" t="s">
        <v>1558</v>
      </c>
    </row>
    <row r="50380">
      <c r="C50380" s="60" t="s">
        <v>1558</v>
      </c>
    </row>
    <row r="50381">
      <c r="C50381" s="60" t="s">
        <v>1558</v>
      </c>
    </row>
    <row r="50382">
      <c r="C50382" s="60" t="s">
        <v>1558</v>
      </c>
    </row>
    <row r="50383">
      <c r="C50383" s="60" t="s">
        <v>1558</v>
      </c>
    </row>
    <row r="50384">
      <c r="C50384" s="60" t="s">
        <v>1558</v>
      </c>
    </row>
    <row r="50385">
      <c r="C50385" s="60" t="s">
        <v>1558</v>
      </c>
    </row>
    <row r="50386">
      <c r="C50386" s="60" t="s">
        <v>1558</v>
      </c>
    </row>
    <row r="50387">
      <c r="C50387" s="60" t="s">
        <v>1558</v>
      </c>
    </row>
    <row r="50388">
      <c r="C50388" s="60" t="s">
        <v>1558</v>
      </c>
    </row>
    <row r="50389">
      <c r="C50389" s="60" t="s">
        <v>1558</v>
      </c>
    </row>
    <row r="50390">
      <c r="C50390" s="60" t="s">
        <v>1558</v>
      </c>
    </row>
    <row r="50391">
      <c r="C50391" s="60" t="s">
        <v>1558</v>
      </c>
    </row>
    <row r="50392">
      <c r="C50392" s="60" t="s">
        <v>1558</v>
      </c>
    </row>
    <row r="50393">
      <c r="C50393" s="60" t="s">
        <v>1558</v>
      </c>
    </row>
    <row r="50394">
      <c r="C50394" s="60" t="s">
        <v>1558</v>
      </c>
    </row>
    <row r="50395">
      <c r="C50395" s="60" t="s">
        <v>1558</v>
      </c>
    </row>
    <row r="50396">
      <c r="C50396" s="60" t="s">
        <v>1558</v>
      </c>
    </row>
    <row r="50397">
      <c r="C50397" s="60" t="s">
        <v>1558</v>
      </c>
    </row>
    <row r="50398">
      <c r="C50398" s="60" t="s">
        <v>1558</v>
      </c>
    </row>
    <row r="50399">
      <c r="C50399" s="60" t="s">
        <v>1558</v>
      </c>
    </row>
    <row r="50400">
      <c r="C50400" s="60" t="s">
        <v>1558</v>
      </c>
    </row>
    <row r="50401">
      <c r="C50401" s="60" t="s">
        <v>1558</v>
      </c>
    </row>
    <row r="50402">
      <c r="C50402" s="60" t="s">
        <v>1558</v>
      </c>
    </row>
    <row r="50403">
      <c r="C50403" s="60" t="s">
        <v>1558</v>
      </c>
    </row>
    <row r="50404">
      <c r="C50404" s="60" t="s">
        <v>1558</v>
      </c>
    </row>
    <row r="50405">
      <c r="C50405" s="60" t="s">
        <v>1558</v>
      </c>
    </row>
    <row r="50406">
      <c r="C50406" s="60" t="s">
        <v>1558</v>
      </c>
    </row>
    <row r="50407">
      <c r="C50407" s="60" t="s">
        <v>1558</v>
      </c>
    </row>
    <row r="50408">
      <c r="C50408" s="60" t="s">
        <v>1558</v>
      </c>
    </row>
    <row r="50409">
      <c r="C50409" s="60" t="s">
        <v>1558</v>
      </c>
    </row>
    <row r="50410">
      <c r="C50410" s="60" t="s">
        <v>1558</v>
      </c>
    </row>
    <row r="50411">
      <c r="C50411" s="60" t="s">
        <v>1558</v>
      </c>
    </row>
    <row r="50412">
      <c r="C50412" s="60" t="s">
        <v>1558</v>
      </c>
    </row>
    <row r="50413">
      <c r="C50413" s="60" t="s">
        <v>1558</v>
      </c>
    </row>
    <row r="50414">
      <c r="C50414" s="60" t="s">
        <v>1558</v>
      </c>
    </row>
    <row r="50415">
      <c r="C50415" s="60" t="s">
        <v>1558</v>
      </c>
    </row>
    <row r="50416">
      <c r="C50416" s="60" t="s">
        <v>1558</v>
      </c>
    </row>
    <row r="50417">
      <c r="C50417" s="60" t="s">
        <v>1558</v>
      </c>
    </row>
    <row r="50418">
      <c r="C50418" s="60" t="s">
        <v>1558</v>
      </c>
    </row>
    <row r="50419">
      <c r="C50419" s="60" t="s">
        <v>1558</v>
      </c>
    </row>
    <row r="50420">
      <c r="C50420" s="60" t="s">
        <v>1558</v>
      </c>
    </row>
    <row r="50421">
      <c r="C50421" s="60" t="s">
        <v>1558</v>
      </c>
    </row>
    <row r="50422">
      <c r="C50422" s="60" t="s">
        <v>1558</v>
      </c>
    </row>
    <row r="50423">
      <c r="C50423" s="60" t="s">
        <v>1558</v>
      </c>
    </row>
    <row r="50424">
      <c r="C50424" s="60" t="s">
        <v>1558</v>
      </c>
    </row>
    <row r="50425">
      <c r="C50425" s="60" t="s">
        <v>1558</v>
      </c>
    </row>
    <row r="50426">
      <c r="C50426" s="60" t="s">
        <v>1558</v>
      </c>
    </row>
    <row r="50427">
      <c r="C50427" s="60" t="s">
        <v>1558</v>
      </c>
    </row>
    <row r="50428">
      <c r="C50428" s="60" t="s">
        <v>1558</v>
      </c>
    </row>
    <row r="50429">
      <c r="C50429" s="60" t="s">
        <v>1558</v>
      </c>
    </row>
    <row r="50430">
      <c r="C50430" s="60" t="s">
        <v>1558</v>
      </c>
    </row>
    <row r="50431">
      <c r="C50431" s="60" t="s">
        <v>1558</v>
      </c>
    </row>
    <row r="50432">
      <c r="C50432" s="60" t="s">
        <v>1558</v>
      </c>
    </row>
    <row r="50433">
      <c r="C50433" s="60" t="s">
        <v>1558</v>
      </c>
    </row>
    <row r="50434">
      <c r="C50434" s="60" t="s">
        <v>1558</v>
      </c>
    </row>
    <row r="50435">
      <c r="C50435" s="60" t="s">
        <v>1558</v>
      </c>
    </row>
    <row r="50436">
      <c r="C50436" s="60" t="s">
        <v>1558</v>
      </c>
    </row>
    <row r="50437">
      <c r="C50437" s="60" t="s">
        <v>1558</v>
      </c>
    </row>
    <row r="50438">
      <c r="C50438" s="60" t="s">
        <v>1558</v>
      </c>
    </row>
    <row r="50439">
      <c r="C50439" s="60" t="s">
        <v>1558</v>
      </c>
    </row>
    <row r="50440">
      <c r="C50440" s="60" t="s">
        <v>1558</v>
      </c>
    </row>
    <row r="50441">
      <c r="C50441" s="60" t="s">
        <v>1558</v>
      </c>
    </row>
    <row r="50442">
      <c r="C50442" s="60" t="s">
        <v>1558</v>
      </c>
    </row>
    <row r="50443">
      <c r="C50443" s="60" t="s">
        <v>1558</v>
      </c>
    </row>
    <row r="50444">
      <c r="C50444" s="60" t="s">
        <v>1558</v>
      </c>
    </row>
    <row r="50445">
      <c r="C50445" s="60" t="s">
        <v>1558</v>
      </c>
    </row>
    <row r="50446">
      <c r="C50446" s="60" t="s">
        <v>1558</v>
      </c>
    </row>
    <row r="50447">
      <c r="C50447" s="60" t="s">
        <v>1558</v>
      </c>
    </row>
    <row r="50448">
      <c r="C50448" s="60" t="s">
        <v>1558</v>
      </c>
    </row>
    <row r="50449">
      <c r="C50449" s="60" t="s">
        <v>1558</v>
      </c>
    </row>
    <row r="50450">
      <c r="C50450" s="60" t="s">
        <v>1558</v>
      </c>
    </row>
    <row r="50451">
      <c r="C50451" s="60" t="s">
        <v>1558</v>
      </c>
    </row>
    <row r="50452">
      <c r="C50452" s="60" t="s">
        <v>1558</v>
      </c>
    </row>
    <row r="50453">
      <c r="C50453" s="60" t="s">
        <v>1558</v>
      </c>
    </row>
    <row r="50454">
      <c r="C50454" s="60" t="s">
        <v>1558</v>
      </c>
    </row>
    <row r="50455">
      <c r="C50455" s="60" t="s">
        <v>1558</v>
      </c>
    </row>
    <row r="50456">
      <c r="C50456" s="60" t="s">
        <v>1558</v>
      </c>
    </row>
    <row r="50457">
      <c r="C50457" s="60" t="s">
        <v>1558</v>
      </c>
    </row>
    <row r="50458">
      <c r="C50458" s="60" t="s">
        <v>1558</v>
      </c>
    </row>
    <row r="50459">
      <c r="C50459" s="60" t="s">
        <v>1558</v>
      </c>
    </row>
    <row r="50460">
      <c r="C50460" s="60" t="s">
        <v>1558</v>
      </c>
    </row>
    <row r="50461">
      <c r="C50461" s="60" t="s">
        <v>1558</v>
      </c>
    </row>
    <row r="50462">
      <c r="C50462" s="60" t="s">
        <v>1558</v>
      </c>
    </row>
    <row r="50463">
      <c r="C50463" s="60" t="s">
        <v>1558</v>
      </c>
    </row>
    <row r="50464">
      <c r="C50464" s="60" t="s">
        <v>1558</v>
      </c>
    </row>
    <row r="50465">
      <c r="C50465" s="60" t="s">
        <v>1558</v>
      </c>
    </row>
    <row r="50466">
      <c r="C50466" s="60" t="s">
        <v>1558</v>
      </c>
    </row>
    <row r="50467">
      <c r="C50467" s="60" t="s">
        <v>1558</v>
      </c>
    </row>
    <row r="50468">
      <c r="C50468" s="60" t="s">
        <v>1558</v>
      </c>
    </row>
    <row r="50469">
      <c r="C50469" s="60" t="s">
        <v>1558</v>
      </c>
    </row>
    <row r="50470">
      <c r="C50470" s="60" t="s">
        <v>1558</v>
      </c>
    </row>
    <row r="50471">
      <c r="C50471" s="60" t="s">
        <v>1558</v>
      </c>
    </row>
    <row r="50472">
      <c r="C50472" s="60" t="s">
        <v>1558</v>
      </c>
    </row>
    <row r="50473">
      <c r="C50473" s="60" t="s">
        <v>1558</v>
      </c>
    </row>
    <row r="50474">
      <c r="C50474" s="60" t="s">
        <v>1558</v>
      </c>
    </row>
    <row r="50475">
      <c r="C50475" s="60" t="s">
        <v>1558</v>
      </c>
    </row>
    <row r="50476">
      <c r="C50476" s="60" t="s">
        <v>1558</v>
      </c>
    </row>
    <row r="50477">
      <c r="C50477" s="60" t="s">
        <v>1558</v>
      </c>
    </row>
    <row r="50478">
      <c r="C50478" s="60" t="s">
        <v>1558</v>
      </c>
    </row>
    <row r="50479">
      <c r="C50479" s="60" t="s">
        <v>1558</v>
      </c>
    </row>
    <row r="50480">
      <c r="C50480" s="60" t="s">
        <v>1558</v>
      </c>
    </row>
    <row r="50481">
      <c r="C50481" s="60" t="s">
        <v>1558</v>
      </c>
    </row>
    <row r="50482">
      <c r="C50482" s="60" t="s">
        <v>1558</v>
      </c>
    </row>
    <row r="50483">
      <c r="C50483" s="60" t="s">
        <v>1558</v>
      </c>
    </row>
    <row r="50484">
      <c r="C50484" s="60" t="s">
        <v>1558</v>
      </c>
    </row>
    <row r="50485">
      <c r="C50485" s="60" t="s">
        <v>1558</v>
      </c>
    </row>
    <row r="50486">
      <c r="C50486" s="60" t="s">
        <v>1558</v>
      </c>
    </row>
    <row r="50487">
      <c r="C50487" s="60" t="s">
        <v>1558</v>
      </c>
    </row>
    <row r="50488">
      <c r="C50488" s="60" t="s">
        <v>1558</v>
      </c>
    </row>
    <row r="50489">
      <c r="C50489" s="60" t="s">
        <v>1558</v>
      </c>
    </row>
    <row r="50490">
      <c r="C50490" s="60" t="s">
        <v>1558</v>
      </c>
    </row>
    <row r="50491">
      <c r="C50491" s="60" t="s">
        <v>1558</v>
      </c>
    </row>
    <row r="50492">
      <c r="C50492" s="60" t="s">
        <v>1558</v>
      </c>
    </row>
    <row r="50493">
      <c r="C50493" s="60" t="s">
        <v>1558</v>
      </c>
    </row>
    <row r="50494">
      <c r="C50494" s="60" t="s">
        <v>1558</v>
      </c>
    </row>
    <row r="50495">
      <c r="C50495" s="60" t="s">
        <v>1558</v>
      </c>
    </row>
    <row r="50496">
      <c r="C50496" s="60" t="s">
        <v>1558</v>
      </c>
    </row>
    <row r="50497">
      <c r="C50497" s="60" t="s">
        <v>1558</v>
      </c>
    </row>
    <row r="50498">
      <c r="C50498" s="60" t="s">
        <v>1558</v>
      </c>
    </row>
    <row r="50499">
      <c r="C50499" s="60" t="s">
        <v>1558</v>
      </c>
    </row>
    <row r="50500">
      <c r="C50500" s="60" t="s">
        <v>1558</v>
      </c>
    </row>
  </sheetData>
  <autoFilter ref="$D$2:$D$259">
    <sortState ref="D2:D259">
      <sortCondition ref="D2:D259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753</v>
      </c>
      <c r="B1" s="8" t="s">
        <v>1559</v>
      </c>
    </row>
    <row r="2">
      <c r="A2" s="8" t="s">
        <v>755</v>
      </c>
      <c r="B2" s="8" t="s">
        <v>1560</v>
      </c>
    </row>
    <row r="3">
      <c r="A3" s="8" t="s">
        <v>756</v>
      </c>
      <c r="B3" s="8" t="s">
        <v>1561</v>
      </c>
    </row>
    <row r="4">
      <c r="A4" s="8" t="s">
        <v>757</v>
      </c>
      <c r="B4" s="8" t="s">
        <v>1562</v>
      </c>
    </row>
    <row r="5">
      <c r="A5" s="8" t="s">
        <v>759</v>
      </c>
      <c r="B5" s="8" t="s">
        <v>1563</v>
      </c>
    </row>
    <row r="6">
      <c r="A6" s="8" t="s">
        <v>760</v>
      </c>
      <c r="B6" s="8" t="s">
        <v>1564</v>
      </c>
    </row>
    <row r="7">
      <c r="A7" s="8" t="s">
        <v>761</v>
      </c>
      <c r="B7" s="8" t="s">
        <v>1565</v>
      </c>
    </row>
    <row r="8">
      <c r="A8" s="8" t="s">
        <v>763</v>
      </c>
      <c r="B8" s="8" t="s">
        <v>1566</v>
      </c>
    </row>
    <row r="9">
      <c r="A9" s="8" t="s">
        <v>765</v>
      </c>
      <c r="B9" s="8" t="s">
        <v>1567</v>
      </c>
    </row>
    <row r="10">
      <c r="A10" s="8" t="s">
        <v>767</v>
      </c>
      <c r="B10" s="8" t="s">
        <v>771</v>
      </c>
    </row>
    <row r="11">
      <c r="A11" s="8" t="s">
        <v>776</v>
      </c>
      <c r="B11" s="8" t="s">
        <v>1568</v>
      </c>
    </row>
    <row r="12">
      <c r="A12" s="8" t="s">
        <v>778</v>
      </c>
      <c r="B12" s="8" t="s">
        <v>1569</v>
      </c>
    </row>
    <row r="13">
      <c r="A13" s="8" t="s">
        <v>779</v>
      </c>
      <c r="B13" s="8" t="s">
        <v>1570</v>
      </c>
    </row>
    <row r="14">
      <c r="A14" s="8" t="s">
        <v>780</v>
      </c>
      <c r="B14" s="8" t="s">
        <v>1571</v>
      </c>
    </row>
    <row r="15">
      <c r="A15" s="8" t="s">
        <v>782</v>
      </c>
      <c r="B15" s="8" t="s">
        <v>772</v>
      </c>
    </row>
    <row r="16">
      <c r="A16" s="8" t="s">
        <v>783</v>
      </c>
      <c r="B16" s="8" t="s">
        <v>1572</v>
      </c>
    </row>
    <row r="17">
      <c r="A17" s="8" t="s">
        <v>784</v>
      </c>
      <c r="B17" s="8" t="s">
        <v>1573</v>
      </c>
    </row>
    <row r="18">
      <c r="A18" s="8" t="s">
        <v>788</v>
      </c>
      <c r="B18" s="8" t="s">
        <v>1574</v>
      </c>
    </row>
    <row r="19">
      <c r="A19" s="8" t="s">
        <v>789</v>
      </c>
      <c r="B19" s="8" t="s">
        <v>1575</v>
      </c>
    </row>
    <row r="20">
      <c r="A20" s="8" t="s">
        <v>791</v>
      </c>
      <c r="B20" s="8" t="s">
        <v>1576</v>
      </c>
    </row>
    <row r="21">
      <c r="A21" s="8" t="s">
        <v>793</v>
      </c>
      <c r="B21" s="8" t="s">
        <v>774</v>
      </c>
    </row>
    <row r="22">
      <c r="A22" s="8" t="s">
        <v>794</v>
      </c>
      <c r="B22" s="8" t="s">
        <v>940</v>
      </c>
    </row>
    <row r="23">
      <c r="A23" s="8" t="s">
        <v>801</v>
      </c>
      <c r="B23" s="8" t="s">
        <v>1577</v>
      </c>
    </row>
    <row r="24">
      <c r="A24" s="8" t="s">
        <v>802</v>
      </c>
      <c r="B24" s="8" t="s">
        <v>1578</v>
      </c>
    </row>
    <row r="25">
      <c r="A25" s="8" t="s">
        <v>828</v>
      </c>
      <c r="B25" s="8" t="s">
        <v>803</v>
      </c>
    </row>
    <row r="26">
      <c r="A26" s="8" t="s">
        <v>829</v>
      </c>
      <c r="B26" s="8" t="s">
        <v>1579</v>
      </c>
    </row>
    <row r="27">
      <c r="A27" s="8" t="s">
        <v>1064</v>
      </c>
      <c r="B27" s="8" t="s">
        <v>1580</v>
      </c>
    </row>
    <row r="28">
      <c r="A28" s="8" t="s">
        <v>832</v>
      </c>
      <c r="B28" s="8" t="s">
        <v>1581</v>
      </c>
    </row>
    <row r="29">
      <c r="A29" s="8" t="s">
        <v>833</v>
      </c>
      <c r="B29" s="8" t="s">
        <v>804</v>
      </c>
    </row>
    <row r="30">
      <c r="A30" s="8" t="s">
        <v>834</v>
      </c>
      <c r="B30" s="8" t="s">
        <v>805</v>
      </c>
    </row>
    <row r="31">
      <c r="A31" s="8" t="s">
        <v>835</v>
      </c>
      <c r="B31" s="8" t="s">
        <v>1582</v>
      </c>
    </row>
    <row r="32">
      <c r="A32" s="8" t="s">
        <v>837</v>
      </c>
      <c r="B32" s="8" t="s">
        <v>1583</v>
      </c>
    </row>
    <row r="33">
      <c r="A33" s="8" t="s">
        <v>838</v>
      </c>
      <c r="B33" s="8" t="s">
        <v>1584</v>
      </c>
    </row>
    <row r="34">
      <c r="A34" s="8" t="s">
        <v>839</v>
      </c>
      <c r="B34" s="8" t="s">
        <v>807</v>
      </c>
    </row>
    <row r="35">
      <c r="A35" s="8" t="s">
        <v>841</v>
      </c>
      <c r="B35" s="8" t="s">
        <v>810</v>
      </c>
    </row>
    <row r="36">
      <c r="A36" s="8" t="s">
        <v>842</v>
      </c>
      <c r="B36" s="8" t="s">
        <v>1585</v>
      </c>
    </row>
    <row r="37">
      <c r="A37" s="8" t="s">
        <v>843</v>
      </c>
      <c r="B37" s="8" t="s">
        <v>812</v>
      </c>
    </row>
    <row r="38">
      <c r="A38" s="8" t="s">
        <v>844</v>
      </c>
      <c r="B38" s="8" t="s">
        <v>814</v>
      </c>
    </row>
    <row r="39">
      <c r="A39" s="8" t="s">
        <v>845</v>
      </c>
      <c r="B39" s="8" t="s">
        <v>813</v>
      </c>
    </row>
    <row r="40">
      <c r="A40" s="8" t="s">
        <v>846</v>
      </c>
      <c r="B40" s="8" t="s">
        <v>817</v>
      </c>
    </row>
    <row r="41">
      <c r="A41" s="8" t="s">
        <v>850</v>
      </c>
      <c r="B41" s="8" t="s">
        <v>1586</v>
      </c>
    </row>
    <row r="42">
      <c r="A42" s="8" t="s">
        <v>852</v>
      </c>
      <c r="B42" s="8" t="s">
        <v>819</v>
      </c>
    </row>
    <row r="43">
      <c r="A43" s="8" t="s">
        <v>853</v>
      </c>
      <c r="B43" s="8" t="s">
        <v>1587</v>
      </c>
    </row>
    <row r="44">
      <c r="A44" s="8" t="s">
        <v>854</v>
      </c>
      <c r="B44" s="8" t="s">
        <v>1588</v>
      </c>
    </row>
    <row r="45">
      <c r="A45" s="8" t="s">
        <v>855</v>
      </c>
      <c r="B45" s="8" t="s">
        <v>1589</v>
      </c>
    </row>
    <row r="46">
      <c r="A46" s="8" t="s">
        <v>857</v>
      </c>
      <c r="B46" s="8" t="s">
        <v>1590</v>
      </c>
    </row>
    <row r="47">
      <c r="A47" s="8" t="s">
        <v>858</v>
      </c>
      <c r="B47" s="8" t="s">
        <v>1591</v>
      </c>
    </row>
    <row r="48">
      <c r="A48" s="8" t="s">
        <v>859</v>
      </c>
      <c r="B48" s="8" t="s">
        <v>1592</v>
      </c>
    </row>
    <row r="49">
      <c r="A49" s="8" t="s">
        <v>860</v>
      </c>
      <c r="B49" s="8" t="s">
        <v>1593</v>
      </c>
    </row>
    <row r="50">
      <c r="A50" s="8" t="s">
        <v>861</v>
      </c>
      <c r="B50" s="8" t="s">
        <v>1594</v>
      </c>
    </row>
    <row r="51">
      <c r="A51" s="8" t="s">
        <v>820</v>
      </c>
      <c r="B51" s="8" t="s">
        <v>820</v>
      </c>
    </row>
    <row r="52">
      <c r="A52" s="8" t="s">
        <v>862</v>
      </c>
      <c r="B52" s="8" t="s">
        <v>1595</v>
      </c>
    </row>
    <row r="53">
      <c r="A53" s="8" t="s">
        <v>863</v>
      </c>
      <c r="B53" s="8" t="s">
        <v>821</v>
      </c>
    </row>
    <row r="54">
      <c r="A54" s="8" t="s">
        <v>864</v>
      </c>
      <c r="B54" s="8" t="s">
        <v>1596</v>
      </c>
    </row>
    <row r="55">
      <c r="A55" s="8" t="s">
        <v>868</v>
      </c>
      <c r="B55" s="8" t="s">
        <v>1597</v>
      </c>
    </row>
    <row r="56">
      <c r="A56" s="8" t="s">
        <v>869</v>
      </c>
      <c r="B56" s="8" t="s">
        <v>822</v>
      </c>
    </row>
    <row r="57">
      <c r="A57" s="8" t="s">
        <v>870</v>
      </c>
      <c r="B57" s="8" t="s">
        <v>1598</v>
      </c>
    </row>
    <row r="58">
      <c r="A58" s="8" t="s">
        <v>872</v>
      </c>
      <c r="B58" s="8" t="s">
        <v>815</v>
      </c>
    </row>
    <row r="59">
      <c r="A59" s="8" t="s">
        <v>873</v>
      </c>
      <c r="B59" s="8" t="s">
        <v>823</v>
      </c>
    </row>
    <row r="60">
      <c r="A60" s="8" t="s">
        <v>875</v>
      </c>
      <c r="B60" s="8" t="s">
        <v>1599</v>
      </c>
    </row>
    <row r="61">
      <c r="A61" s="8" t="s">
        <v>877</v>
      </c>
      <c r="B61" s="8" t="s">
        <v>1600</v>
      </c>
    </row>
    <row r="62">
      <c r="A62" s="8" t="s">
        <v>878</v>
      </c>
      <c r="B62" s="8" t="s">
        <v>827</v>
      </c>
    </row>
    <row r="63">
      <c r="A63" s="8" t="s">
        <v>881</v>
      </c>
      <c r="B63" s="8" t="s">
        <v>1601</v>
      </c>
    </row>
    <row r="64">
      <c r="A64" s="8" t="s">
        <v>882</v>
      </c>
      <c r="B64" s="8" t="s">
        <v>1602</v>
      </c>
    </row>
    <row r="65">
      <c r="A65" s="8" t="s">
        <v>883</v>
      </c>
      <c r="B65" s="8" t="s">
        <v>825</v>
      </c>
    </row>
    <row r="66">
      <c r="A66" s="8" t="s">
        <v>885</v>
      </c>
      <c r="B66" s="8" t="s">
        <v>1603</v>
      </c>
    </row>
    <row r="67">
      <c r="A67" s="8" t="s">
        <v>886</v>
      </c>
      <c r="B67" s="8" t="s">
        <v>1604</v>
      </c>
    </row>
    <row r="68">
      <c r="A68" s="8" t="s">
        <v>888</v>
      </c>
      <c r="B68" s="8" t="s">
        <v>1605</v>
      </c>
    </row>
    <row r="69">
      <c r="A69" s="8" t="s">
        <v>889</v>
      </c>
      <c r="B69" s="8" t="s">
        <v>1606</v>
      </c>
    </row>
    <row r="70">
      <c r="A70" s="8" t="s">
        <v>890</v>
      </c>
      <c r="B70" s="8" t="s">
        <v>1607</v>
      </c>
    </row>
    <row r="71">
      <c r="A71" s="8" t="s">
        <v>892</v>
      </c>
      <c r="B71" s="8" t="s">
        <v>1608</v>
      </c>
    </row>
    <row r="72">
      <c r="A72" s="8" t="s">
        <v>893</v>
      </c>
      <c r="B72" s="8" t="s">
        <v>931</v>
      </c>
    </row>
    <row r="73">
      <c r="A73" s="8" t="s">
        <v>894</v>
      </c>
      <c r="B73" s="8" t="s">
        <v>1187</v>
      </c>
    </row>
    <row r="74">
      <c r="A74" s="8" t="s">
        <v>896</v>
      </c>
      <c r="B74" s="8" t="s">
        <v>935</v>
      </c>
    </row>
    <row r="75">
      <c r="A75" s="8" t="s">
        <v>897</v>
      </c>
      <c r="B75" s="8" t="s">
        <v>930</v>
      </c>
    </row>
    <row r="76">
      <c r="A76" s="8" t="s">
        <v>899</v>
      </c>
      <c r="B76" s="8" t="s">
        <v>1609</v>
      </c>
    </row>
    <row r="77">
      <c r="A77" s="8" t="s">
        <v>901</v>
      </c>
      <c r="B77" s="8" t="s">
        <v>1610</v>
      </c>
    </row>
    <row r="78">
      <c r="A78" s="8" t="s">
        <v>903</v>
      </c>
      <c r="B78" s="8" t="s">
        <v>941</v>
      </c>
    </row>
    <row r="79">
      <c r="A79" s="8" t="s">
        <v>905</v>
      </c>
      <c r="B79" s="8" t="s">
        <v>947</v>
      </c>
    </row>
    <row r="80">
      <c r="A80" s="8" t="s">
        <v>907</v>
      </c>
      <c r="B80" s="8" t="s">
        <v>949</v>
      </c>
    </row>
    <row r="81">
      <c r="A81" s="8" t="s">
        <v>1209</v>
      </c>
      <c r="B81" s="8" t="s">
        <v>943</v>
      </c>
    </row>
    <row r="82">
      <c r="A82" s="8" t="s">
        <v>910</v>
      </c>
      <c r="B82" s="8" t="s">
        <v>1611</v>
      </c>
    </row>
    <row r="83">
      <c r="A83" s="8" t="s">
        <v>911</v>
      </c>
      <c r="B83" s="8" t="s">
        <v>1612</v>
      </c>
    </row>
    <row r="84">
      <c r="A84" s="8" t="s">
        <v>912</v>
      </c>
      <c r="B84" s="8" t="s">
        <v>1613</v>
      </c>
    </row>
    <row r="85">
      <c r="A85" s="8" t="s">
        <v>913</v>
      </c>
      <c r="B85" s="8" t="s">
        <v>1614</v>
      </c>
    </row>
    <row r="86">
      <c r="A86" s="8" t="s">
        <v>914</v>
      </c>
      <c r="B86" s="8" t="s">
        <v>1615</v>
      </c>
    </row>
    <row r="87">
      <c r="A87" s="8" t="s">
        <v>917</v>
      </c>
      <c r="B87" s="8" t="s">
        <v>938</v>
      </c>
    </row>
    <row r="88">
      <c r="A88" s="8" t="s">
        <v>918</v>
      </c>
      <c r="B88" s="8" t="s">
        <v>966</v>
      </c>
    </row>
    <row r="89">
      <c r="A89" s="8" t="s">
        <v>920</v>
      </c>
      <c r="B89" s="8" t="s">
        <v>1616</v>
      </c>
    </row>
    <row r="90">
      <c r="A90" s="8" t="s">
        <v>923</v>
      </c>
      <c r="B90" s="8" t="s">
        <v>939</v>
      </c>
    </row>
    <row r="91">
      <c r="A91" s="8" t="s">
        <v>928</v>
      </c>
      <c r="B91" s="8" t="s">
        <v>1617</v>
      </c>
    </row>
    <row r="92">
      <c r="A92" s="8" t="s">
        <v>934</v>
      </c>
      <c r="B92" s="8" t="s">
        <v>1618</v>
      </c>
    </row>
    <row r="93">
      <c r="A93" s="8" t="s">
        <v>933</v>
      </c>
      <c r="B93" s="8" t="s">
        <v>1619</v>
      </c>
    </row>
    <row r="94">
      <c r="A94" s="8" t="s">
        <v>936</v>
      </c>
      <c r="B94" s="8" t="s">
        <v>936</v>
      </c>
    </row>
    <row r="95">
      <c r="A95" s="8" t="s">
        <v>937</v>
      </c>
      <c r="B95" s="8" t="s">
        <v>1620</v>
      </c>
    </row>
    <row r="96">
      <c r="A96" s="8" t="s">
        <v>944</v>
      </c>
      <c r="B96" s="8" t="s">
        <v>945</v>
      </c>
    </row>
    <row r="97">
      <c r="A97" s="8" t="s">
        <v>963</v>
      </c>
      <c r="B97" s="8" t="s">
        <v>963</v>
      </c>
    </row>
    <row r="98">
      <c r="A98" s="8" t="s">
        <v>968</v>
      </c>
      <c r="B98" s="8" t="s">
        <v>968</v>
      </c>
    </row>
    <row r="99">
      <c r="A99" s="8" t="s">
        <v>969</v>
      </c>
      <c r="B99" s="8" t="s">
        <v>970</v>
      </c>
    </row>
    <row r="100">
      <c r="A100" s="8" t="s">
        <v>971</v>
      </c>
      <c r="B100" s="8" t="s">
        <v>971</v>
      </c>
    </row>
    <row r="101">
      <c r="A101" s="8" t="s">
        <v>975</v>
      </c>
      <c r="B101" s="8" t="s">
        <v>975</v>
      </c>
    </row>
    <row r="102">
      <c r="A102" s="8" t="s">
        <v>976</v>
      </c>
      <c r="B102" s="8" t="s">
        <v>1621</v>
      </c>
    </row>
    <row r="103">
      <c r="A103" s="8" t="s">
        <v>977</v>
      </c>
      <c r="B103" s="8" t="s">
        <v>961</v>
      </c>
    </row>
    <row r="104">
      <c r="A104" s="8" t="s">
        <v>978</v>
      </c>
      <c r="B104" s="8" t="s">
        <v>957</v>
      </c>
    </row>
    <row r="105">
      <c r="A105" s="8" t="s">
        <v>979</v>
      </c>
      <c r="B105" s="8" t="s">
        <v>958</v>
      </c>
    </row>
    <row r="106">
      <c r="A106" s="8" t="s">
        <v>980</v>
      </c>
      <c r="B106" s="8" t="s">
        <v>959</v>
      </c>
    </row>
    <row r="107">
      <c r="A107" s="8" t="s">
        <v>981</v>
      </c>
      <c r="B107" s="8" t="s">
        <v>960</v>
      </c>
    </row>
    <row r="108">
      <c r="A108" s="8" t="s">
        <v>982</v>
      </c>
      <c r="B108" s="8" t="s">
        <v>942</v>
      </c>
    </row>
    <row r="109">
      <c r="A109" s="8" t="s">
        <v>983</v>
      </c>
      <c r="B109" s="8" t="s">
        <v>950</v>
      </c>
    </row>
    <row r="110">
      <c r="A110" s="8" t="s">
        <v>984</v>
      </c>
      <c r="B110" s="8" t="s">
        <v>1622</v>
      </c>
    </row>
    <row r="111">
      <c r="A111" s="8" t="s">
        <v>985</v>
      </c>
      <c r="B111" s="8" t="s">
        <v>1623</v>
      </c>
    </row>
    <row r="112">
      <c r="A112" s="8" t="s">
        <v>987</v>
      </c>
      <c r="B112" s="8" t="s">
        <v>1624</v>
      </c>
    </row>
    <row r="113">
      <c r="A113" s="8" t="s">
        <v>988</v>
      </c>
      <c r="B113" s="8" t="s">
        <v>1625</v>
      </c>
    </row>
    <row r="114">
      <c r="A114" s="8" t="s">
        <v>989</v>
      </c>
      <c r="B114" s="8" t="s">
        <v>1626</v>
      </c>
    </row>
    <row r="115">
      <c r="A115" s="8" t="s">
        <v>990</v>
      </c>
      <c r="B115" s="8" t="s">
        <v>1627</v>
      </c>
    </row>
    <row r="116">
      <c r="A116" s="8" t="s">
        <v>991</v>
      </c>
      <c r="B116" s="8" t="s">
        <v>952</v>
      </c>
    </row>
    <row r="117">
      <c r="A117" s="8" t="s">
        <v>1011</v>
      </c>
      <c r="B117" s="8" t="s">
        <v>954</v>
      </c>
    </row>
    <row r="118">
      <c r="A118" s="8" t="s">
        <v>996</v>
      </c>
      <c r="B118" s="8" t="s">
        <v>1628</v>
      </c>
    </row>
    <row r="119">
      <c r="A119" s="8" t="s">
        <v>997</v>
      </c>
      <c r="B119" s="8" t="s">
        <v>956</v>
      </c>
    </row>
    <row r="120">
      <c r="A120" s="8" t="s">
        <v>998</v>
      </c>
      <c r="B120" s="8" t="s">
        <v>1629</v>
      </c>
    </row>
    <row r="121">
      <c r="A121" s="8" t="s">
        <v>1000</v>
      </c>
      <c r="B121" s="8" t="s">
        <v>1630</v>
      </c>
    </row>
    <row r="122">
      <c r="A122" s="8" t="s">
        <v>1001</v>
      </c>
      <c r="B122" s="8" t="s">
        <v>967</v>
      </c>
    </row>
    <row r="123">
      <c r="A123" s="8" t="s">
        <v>1002</v>
      </c>
      <c r="B123" s="8" t="s">
        <v>1631</v>
      </c>
    </row>
    <row r="124">
      <c r="A124" s="8" t="s">
        <v>1003</v>
      </c>
      <c r="B124" s="8" t="s">
        <v>1632</v>
      </c>
    </row>
    <row r="125">
      <c r="A125" s="8" t="s">
        <v>1004</v>
      </c>
      <c r="B125" s="8" t="s">
        <v>972</v>
      </c>
    </row>
    <row r="126">
      <c r="A126" s="8" t="s">
        <v>760</v>
      </c>
      <c r="B126" s="8" t="s">
        <v>1564</v>
      </c>
    </row>
    <row r="127">
      <c r="A127" s="8" t="s">
        <v>778</v>
      </c>
      <c r="B127" s="8" t="s">
        <v>1569</v>
      </c>
    </row>
    <row r="128">
      <c r="A128" s="8" t="s">
        <v>788</v>
      </c>
      <c r="B128" s="8" t="s">
        <v>1574</v>
      </c>
    </row>
    <row r="129">
      <c r="A129" s="8" t="s">
        <v>852</v>
      </c>
      <c r="B129" s="8" t="s">
        <v>819</v>
      </c>
    </row>
    <row r="130">
      <c r="A130" s="8" t="s">
        <v>857</v>
      </c>
      <c r="B130" s="8" t="s">
        <v>1590</v>
      </c>
    </row>
    <row r="131">
      <c r="A131" s="8" t="s">
        <v>858</v>
      </c>
      <c r="B131" s="8" t="s">
        <v>1591</v>
      </c>
    </row>
    <row r="132">
      <c r="A132" s="8" t="s">
        <v>860</v>
      </c>
      <c r="B132" s="8" t="s">
        <v>1593</v>
      </c>
    </row>
    <row r="133">
      <c r="A133" s="8" t="s">
        <v>868</v>
      </c>
      <c r="B133" s="8" t="s">
        <v>1597</v>
      </c>
    </row>
    <row r="134">
      <c r="A134" s="8" t="s">
        <v>1209</v>
      </c>
      <c r="B134" s="8" t="s">
        <v>943</v>
      </c>
    </row>
    <row r="135">
      <c r="A135" s="8" t="s">
        <v>971</v>
      </c>
      <c r="B135" s="8" t="s">
        <v>971</v>
      </c>
    </row>
    <row r="136">
      <c r="A136" s="8" t="s">
        <v>753</v>
      </c>
      <c r="B136" s="8" t="s">
        <v>1559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3.5"/>
    <col customWidth="1" min="3" max="3" width="6.25"/>
    <col customWidth="1" min="4" max="4" width="9.63"/>
    <col customWidth="1" min="5" max="5" width="9.0"/>
    <col customWidth="1" min="6" max="6" width="12.5"/>
    <col customWidth="1" min="7" max="7" width="13.0"/>
    <col customWidth="1" min="8" max="8" width="16.38"/>
    <col customWidth="1" min="9" max="9" width="8.38"/>
    <col customWidth="1" min="10" max="10" width="11.75"/>
    <col customWidth="1" min="11" max="11" width="10.75"/>
    <col customWidth="1" min="12" max="12" width="9.0"/>
    <col customWidth="1" min="13" max="13" width="41.38"/>
    <col customWidth="1" min="14" max="14" width="74.88"/>
    <col customWidth="1" min="15" max="15" width="25.0"/>
    <col customWidth="1" min="16" max="16" width="73.0"/>
    <col customWidth="1" min="17" max="17" width="74.13"/>
    <col customWidth="1" min="18" max="18" width="31.63"/>
    <col customWidth="1" min="19" max="19" width="19.13"/>
    <col customWidth="1" min="20" max="20" width="14.75"/>
  </cols>
  <sheetData>
    <row r="1">
      <c r="A1" s="70" t="s">
        <v>1633</v>
      </c>
      <c r="B1" s="70" t="s">
        <v>32</v>
      </c>
      <c r="C1" s="70" t="s">
        <v>1634</v>
      </c>
      <c r="D1" s="70" t="s">
        <v>1635</v>
      </c>
      <c r="E1" s="70" t="s">
        <v>1636</v>
      </c>
      <c r="F1" s="70" t="s">
        <v>1637</v>
      </c>
      <c r="G1" s="70" t="s">
        <v>1638</v>
      </c>
      <c r="H1" s="70" t="s">
        <v>1639</v>
      </c>
      <c r="I1" s="70" t="s">
        <v>1640</v>
      </c>
      <c r="J1" s="70" t="s">
        <v>72</v>
      </c>
      <c r="K1" s="70" t="s">
        <v>1641</v>
      </c>
      <c r="L1" s="70" t="s">
        <v>34</v>
      </c>
      <c r="M1" s="70" t="s">
        <v>106</v>
      </c>
      <c r="N1" s="70" t="s">
        <v>105</v>
      </c>
      <c r="O1" s="70" t="s">
        <v>123</v>
      </c>
      <c r="P1" s="70" t="s">
        <v>120</v>
      </c>
      <c r="Q1" s="70" t="s">
        <v>116</v>
      </c>
      <c r="R1" s="70" t="s">
        <v>139</v>
      </c>
      <c r="S1" s="70" t="s">
        <v>50</v>
      </c>
      <c r="T1" s="70" t="s">
        <v>97</v>
      </c>
      <c r="U1" s="70"/>
      <c r="W1" s="71"/>
      <c r="X1" s="70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0" t="s">
        <v>117</v>
      </c>
      <c r="O2" s="70" t="s">
        <v>85</v>
      </c>
      <c r="P2" s="70" t="s">
        <v>79</v>
      </c>
      <c r="Q2" s="70" t="s">
        <v>121</v>
      </c>
      <c r="R2" s="70" t="s">
        <v>78</v>
      </c>
      <c r="S2" s="70" t="s">
        <v>82</v>
      </c>
      <c r="T2" s="70" t="s">
        <v>81</v>
      </c>
      <c r="U2" s="70"/>
      <c r="V2" s="70"/>
      <c r="X2" s="71"/>
    </row>
    <row r="3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0" t="s">
        <v>92</v>
      </c>
      <c r="O3" s="70" t="s">
        <v>147</v>
      </c>
      <c r="P3" s="70" t="s">
        <v>130</v>
      </c>
      <c r="Q3" s="70" t="s">
        <v>136</v>
      </c>
      <c r="R3" s="70" t="s">
        <v>94</v>
      </c>
      <c r="S3" s="70" t="s">
        <v>90</v>
      </c>
      <c r="T3" s="72"/>
      <c r="U3" s="70"/>
      <c r="W3" s="71"/>
      <c r="X3" s="71"/>
    </row>
    <row r="4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0" t="s">
        <v>38</v>
      </c>
      <c r="O4" s="70" t="s">
        <v>155</v>
      </c>
      <c r="P4" s="70" t="s">
        <v>140</v>
      </c>
      <c r="Q4" s="70" t="s">
        <v>141</v>
      </c>
      <c r="R4" s="70" t="s">
        <v>148</v>
      </c>
      <c r="S4" s="72"/>
      <c r="T4" s="72"/>
      <c r="U4" s="70"/>
      <c r="V4" s="71"/>
      <c r="W4" s="71"/>
      <c r="X4" s="70"/>
    </row>
    <row r="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O5" s="70" t="s">
        <v>113</v>
      </c>
      <c r="P5" s="70" t="s">
        <v>153</v>
      </c>
      <c r="R5" s="70" t="s">
        <v>152</v>
      </c>
      <c r="S5" s="72"/>
      <c r="T5" s="72"/>
      <c r="U5" s="70"/>
      <c r="V5" s="71"/>
      <c r="W5" s="70"/>
    </row>
    <row r="6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O6" s="72"/>
      <c r="P6" s="70" t="s">
        <v>157</v>
      </c>
      <c r="R6" s="70" t="s">
        <v>160</v>
      </c>
      <c r="S6" s="72"/>
      <c r="T6" s="72"/>
      <c r="U6" s="70"/>
      <c r="V6" s="71"/>
      <c r="W6" s="71"/>
      <c r="X6" s="70"/>
    </row>
    <row r="7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O7" s="72"/>
      <c r="R7" s="70" t="s">
        <v>164</v>
      </c>
      <c r="S7" s="72"/>
      <c r="T7" s="72"/>
      <c r="X7" s="70"/>
    </row>
    <row r="8">
      <c r="A8" s="72"/>
      <c r="B8" s="42" t="s">
        <v>753</v>
      </c>
      <c r="C8" s="59" t="s">
        <v>753</v>
      </c>
      <c r="D8" s="23" t="b">
        <f t="shared" ref="D8:D141" si="1">C8=B8</f>
        <v>1</v>
      </c>
      <c r="E8" s="72"/>
      <c r="F8" s="72"/>
      <c r="G8" s="72"/>
      <c r="H8" s="72"/>
      <c r="I8" s="72"/>
      <c r="J8" s="72"/>
      <c r="K8" s="72"/>
      <c r="L8" s="72"/>
      <c r="M8" s="72"/>
      <c r="O8" s="72"/>
      <c r="R8" s="70" t="s">
        <v>166</v>
      </c>
      <c r="S8" s="72"/>
      <c r="T8" s="72"/>
      <c r="U8" s="70"/>
      <c r="W8" s="71"/>
      <c r="X8" s="71"/>
    </row>
    <row r="9">
      <c r="A9" s="72"/>
      <c r="B9" s="42" t="s">
        <v>755</v>
      </c>
      <c r="C9" s="59" t="s">
        <v>755</v>
      </c>
      <c r="D9" s="23" t="b">
        <f t="shared" si="1"/>
        <v>1</v>
      </c>
      <c r="E9" s="72"/>
      <c r="F9" s="72"/>
      <c r="G9" s="72"/>
      <c r="H9" s="72"/>
      <c r="I9" s="72"/>
      <c r="J9" s="72"/>
      <c r="K9" s="72"/>
      <c r="L9" s="72"/>
      <c r="M9" s="72"/>
      <c r="O9" s="72"/>
      <c r="S9" s="72"/>
      <c r="T9" s="72"/>
      <c r="U9" s="70"/>
      <c r="V9" s="71"/>
      <c r="W9" s="71"/>
      <c r="X9" s="71"/>
    </row>
    <row r="10">
      <c r="A10" s="72"/>
      <c r="B10" s="42" t="s">
        <v>756</v>
      </c>
      <c r="C10" s="59" t="s">
        <v>756</v>
      </c>
      <c r="D10" s="23" t="b">
        <f t="shared" si="1"/>
        <v>1</v>
      </c>
      <c r="E10" s="72"/>
      <c r="F10" s="72"/>
      <c r="G10" s="72"/>
      <c r="H10" s="72"/>
      <c r="I10" s="72"/>
      <c r="J10" s="72"/>
      <c r="K10" s="72"/>
      <c r="L10" s="72"/>
      <c r="M10" s="72"/>
      <c r="O10" s="72"/>
      <c r="S10" s="72"/>
      <c r="T10" s="72"/>
      <c r="U10" s="70"/>
      <c r="V10" s="70"/>
      <c r="X10" s="71"/>
    </row>
    <row r="11">
      <c r="A11" s="72"/>
      <c r="B11" s="42" t="s">
        <v>757</v>
      </c>
      <c r="C11" s="59" t="s">
        <v>757</v>
      </c>
      <c r="D11" s="23" t="b">
        <f t="shared" si="1"/>
        <v>1</v>
      </c>
      <c r="E11" s="72"/>
      <c r="F11" s="72"/>
      <c r="G11" s="72"/>
      <c r="H11" s="72"/>
      <c r="I11" s="72"/>
      <c r="J11" s="72"/>
      <c r="K11" s="72"/>
      <c r="L11" s="72"/>
      <c r="M11" s="72"/>
      <c r="O11" s="72"/>
      <c r="S11" s="72"/>
      <c r="T11" s="72"/>
      <c r="U11" s="70"/>
      <c r="V11" s="71"/>
      <c r="W11" s="71"/>
      <c r="X11" s="70"/>
    </row>
    <row r="12">
      <c r="A12" s="72"/>
      <c r="B12" s="42" t="s">
        <v>759</v>
      </c>
      <c r="C12" s="59" t="s">
        <v>759</v>
      </c>
      <c r="D12" s="23" t="b">
        <f t="shared" si="1"/>
        <v>1</v>
      </c>
      <c r="E12" s="72"/>
      <c r="F12" s="72"/>
      <c r="G12" s="72"/>
      <c r="H12" s="72"/>
      <c r="I12" s="72"/>
      <c r="J12" s="72"/>
      <c r="K12" s="72"/>
      <c r="L12" s="72"/>
      <c r="M12" s="72"/>
      <c r="O12" s="72"/>
      <c r="S12" s="72"/>
      <c r="T12" s="72"/>
      <c r="U12" s="70"/>
      <c r="V12" s="71"/>
      <c r="W12" s="71"/>
      <c r="X12" s="71"/>
    </row>
    <row r="13">
      <c r="A13" s="72"/>
      <c r="B13" s="42" t="s">
        <v>760</v>
      </c>
      <c r="C13" s="59" t="s">
        <v>760</v>
      </c>
      <c r="D13" s="23" t="b">
        <f t="shared" si="1"/>
        <v>1</v>
      </c>
      <c r="E13" s="72"/>
      <c r="F13" s="72"/>
      <c r="G13" s="72"/>
      <c r="H13" s="72"/>
      <c r="I13" s="72"/>
      <c r="J13" s="72"/>
      <c r="K13" s="72"/>
      <c r="L13" s="72"/>
      <c r="M13" s="72"/>
      <c r="O13" s="72"/>
      <c r="S13" s="72"/>
      <c r="T13" s="72"/>
      <c r="U13" s="70"/>
      <c r="V13" s="71"/>
      <c r="W13" s="70"/>
    </row>
    <row r="14">
      <c r="A14" s="72"/>
      <c r="B14" s="42" t="s">
        <v>761</v>
      </c>
      <c r="C14" s="59" t="s">
        <v>761</v>
      </c>
      <c r="D14" s="23" t="b">
        <f t="shared" si="1"/>
        <v>1</v>
      </c>
      <c r="E14" s="72"/>
      <c r="F14" s="72"/>
      <c r="G14" s="72"/>
      <c r="H14" s="72"/>
      <c r="I14" s="72"/>
      <c r="J14" s="72"/>
      <c r="K14" s="72"/>
      <c r="L14" s="72"/>
      <c r="M14" s="72"/>
      <c r="O14" s="72"/>
      <c r="S14" s="72"/>
      <c r="T14" s="72"/>
      <c r="U14" s="70"/>
      <c r="V14" s="71"/>
      <c r="W14" s="71"/>
      <c r="X14" s="71"/>
    </row>
    <row r="15">
      <c r="A15" s="72"/>
      <c r="B15" s="42" t="s">
        <v>763</v>
      </c>
      <c r="D15" s="23" t="b">
        <f t="shared" si="1"/>
        <v>0</v>
      </c>
      <c r="E15" s="72"/>
      <c r="F15" s="72"/>
      <c r="G15" s="72"/>
      <c r="H15" s="72"/>
      <c r="I15" s="72"/>
      <c r="J15" s="72"/>
      <c r="K15" s="72"/>
      <c r="L15" s="72"/>
      <c r="M15" s="72"/>
      <c r="O15" s="72"/>
      <c r="S15" s="72"/>
      <c r="T15" s="72"/>
      <c r="U15" s="70"/>
      <c r="V15" s="71"/>
      <c r="W15" s="71"/>
      <c r="X15" s="71"/>
    </row>
    <row r="16">
      <c r="A16" s="72"/>
      <c r="B16" s="42" t="s">
        <v>765</v>
      </c>
      <c r="D16" s="23" t="b">
        <f t="shared" si="1"/>
        <v>0</v>
      </c>
      <c r="E16" s="72"/>
      <c r="F16" s="72"/>
      <c r="G16" s="72"/>
      <c r="H16" s="72"/>
      <c r="I16" s="72"/>
      <c r="J16" s="72"/>
      <c r="K16" s="72"/>
      <c r="L16" s="72"/>
      <c r="M16" s="72"/>
      <c r="O16" s="72"/>
      <c r="S16" s="72"/>
      <c r="T16" s="72"/>
      <c r="U16" s="70"/>
      <c r="V16" s="71"/>
      <c r="W16" s="71"/>
      <c r="X16" s="70"/>
    </row>
    <row r="17">
      <c r="A17" s="72"/>
      <c r="B17" s="42" t="s">
        <v>767</v>
      </c>
      <c r="C17" s="59" t="s">
        <v>767</v>
      </c>
      <c r="D17" s="23" t="b">
        <f t="shared" si="1"/>
        <v>1</v>
      </c>
      <c r="E17" s="72"/>
      <c r="F17" s="72"/>
      <c r="G17" s="72"/>
      <c r="H17" s="72"/>
      <c r="I17" s="72"/>
      <c r="J17" s="72"/>
      <c r="K17" s="72"/>
      <c r="L17" s="72"/>
      <c r="M17" s="72"/>
      <c r="O17" s="72"/>
      <c r="S17" s="72"/>
      <c r="T17" s="72"/>
      <c r="U17" s="70"/>
      <c r="V17" s="71"/>
      <c r="W17" s="70"/>
    </row>
    <row r="18">
      <c r="A18" s="72"/>
      <c r="B18" s="42" t="s">
        <v>776</v>
      </c>
      <c r="C18" s="59" t="s">
        <v>776</v>
      </c>
      <c r="D18" s="23" t="b">
        <f t="shared" si="1"/>
        <v>1</v>
      </c>
      <c r="E18" s="72"/>
      <c r="F18" s="72"/>
      <c r="G18" s="72"/>
      <c r="H18" s="72"/>
      <c r="I18" s="72"/>
      <c r="J18" s="72"/>
      <c r="K18" s="72"/>
      <c r="L18" s="72"/>
      <c r="M18" s="72"/>
      <c r="O18" s="72"/>
      <c r="S18" s="72"/>
      <c r="T18" s="72"/>
      <c r="U18" s="70"/>
      <c r="V18" s="70"/>
      <c r="X18" s="71"/>
    </row>
    <row r="19">
      <c r="A19" s="72"/>
      <c r="B19" s="42" t="s">
        <v>778</v>
      </c>
      <c r="C19" s="59" t="s">
        <v>778</v>
      </c>
      <c r="D19" s="23" t="b">
        <f t="shared" si="1"/>
        <v>1</v>
      </c>
      <c r="E19" s="72"/>
      <c r="F19" s="72"/>
      <c r="G19" s="72"/>
      <c r="H19" s="72"/>
      <c r="I19" s="72"/>
      <c r="J19" s="72"/>
      <c r="K19" s="72"/>
      <c r="L19" s="72"/>
      <c r="M19" s="72"/>
      <c r="O19" s="72"/>
      <c r="S19" s="72"/>
      <c r="T19" s="72"/>
    </row>
    <row r="20">
      <c r="A20" s="72"/>
      <c r="B20" s="42" t="s">
        <v>779</v>
      </c>
      <c r="C20" s="59" t="s">
        <v>779</v>
      </c>
      <c r="D20" s="23" t="b">
        <f t="shared" si="1"/>
        <v>1</v>
      </c>
      <c r="E20" s="72"/>
      <c r="F20" s="72"/>
      <c r="G20" s="72"/>
      <c r="H20" s="72"/>
      <c r="I20" s="72"/>
      <c r="J20" s="72"/>
      <c r="K20" s="72"/>
      <c r="L20" s="72"/>
      <c r="M20" s="72"/>
      <c r="O20" s="72"/>
      <c r="S20" s="72"/>
      <c r="T20" s="72"/>
    </row>
    <row r="21">
      <c r="A21" s="72"/>
      <c r="B21" s="42" t="s">
        <v>780</v>
      </c>
      <c r="D21" s="23" t="b">
        <f t="shared" si="1"/>
        <v>0</v>
      </c>
      <c r="E21" s="72"/>
      <c r="F21" s="72"/>
      <c r="G21" s="72"/>
      <c r="H21" s="72"/>
      <c r="I21" s="72"/>
      <c r="J21" s="72"/>
      <c r="K21" s="72"/>
      <c r="L21" s="72"/>
      <c r="M21" s="72"/>
      <c r="O21" s="72"/>
      <c r="S21" s="70"/>
      <c r="T21" s="72"/>
    </row>
    <row r="22">
      <c r="A22" s="72"/>
      <c r="B22" s="42" t="s">
        <v>782</v>
      </c>
      <c r="C22" s="59" t="s">
        <v>782</v>
      </c>
      <c r="D22" s="23" t="b">
        <f t="shared" si="1"/>
        <v>1</v>
      </c>
      <c r="E22" s="72"/>
      <c r="F22" s="72"/>
      <c r="G22" s="72"/>
      <c r="H22" s="72"/>
      <c r="I22" s="72"/>
      <c r="J22" s="72"/>
      <c r="K22" s="72"/>
      <c r="L22" s="72"/>
      <c r="M22" s="72"/>
      <c r="O22" s="72"/>
      <c r="S22" s="72"/>
      <c r="T22" s="72"/>
    </row>
    <row r="23">
      <c r="A23" s="72"/>
      <c r="B23" s="42" t="s">
        <v>783</v>
      </c>
      <c r="C23" s="59" t="s">
        <v>783</v>
      </c>
      <c r="D23" s="23" t="b">
        <f t="shared" si="1"/>
        <v>1</v>
      </c>
      <c r="E23" s="72"/>
      <c r="F23" s="72"/>
      <c r="G23" s="72"/>
      <c r="H23" s="72"/>
      <c r="I23" s="72"/>
      <c r="J23" s="72"/>
      <c r="K23" s="72"/>
      <c r="L23" s="72"/>
      <c r="M23" s="72"/>
      <c r="O23" s="72"/>
      <c r="S23" s="72"/>
      <c r="T23" s="72"/>
    </row>
    <row r="24">
      <c r="A24" s="72"/>
      <c r="B24" s="42" t="s">
        <v>784</v>
      </c>
      <c r="C24" s="59" t="s">
        <v>784</v>
      </c>
      <c r="D24" s="23" t="b">
        <f t="shared" si="1"/>
        <v>1</v>
      </c>
      <c r="E24" s="72"/>
      <c r="F24" s="72"/>
      <c r="G24" s="72"/>
      <c r="H24" s="72"/>
      <c r="I24" s="72"/>
      <c r="J24" s="72"/>
      <c r="K24" s="72"/>
      <c r="L24" s="72"/>
      <c r="M24" s="72"/>
      <c r="O24" s="72"/>
      <c r="S24" s="72"/>
      <c r="T24" s="72"/>
    </row>
    <row r="25">
      <c r="A25" s="72"/>
      <c r="B25" s="42" t="s">
        <v>788</v>
      </c>
      <c r="C25" s="59" t="s">
        <v>788</v>
      </c>
      <c r="D25" s="23" t="b">
        <f t="shared" si="1"/>
        <v>1</v>
      </c>
      <c r="E25" s="72"/>
      <c r="F25" s="72"/>
      <c r="G25" s="72"/>
      <c r="H25" s="72"/>
      <c r="I25" s="72"/>
      <c r="J25" s="72"/>
      <c r="K25" s="72"/>
      <c r="L25" s="72"/>
      <c r="M25" s="72"/>
      <c r="O25" s="72"/>
      <c r="S25" s="72"/>
      <c r="T25" s="72"/>
    </row>
    <row r="26">
      <c r="A26" s="72"/>
      <c r="B26" s="42" t="s">
        <v>789</v>
      </c>
      <c r="C26" s="59"/>
      <c r="D26" s="23" t="b">
        <f t="shared" si="1"/>
        <v>0</v>
      </c>
      <c r="E26" s="72"/>
      <c r="F26" s="72"/>
      <c r="G26" s="72"/>
      <c r="H26" s="72"/>
      <c r="I26" s="72"/>
      <c r="J26" s="72"/>
      <c r="K26" s="72"/>
      <c r="L26" s="72"/>
      <c r="M26" s="72"/>
      <c r="O26" s="72"/>
      <c r="S26" s="72"/>
      <c r="T26" s="72"/>
    </row>
    <row r="27">
      <c r="A27" s="72"/>
      <c r="B27" s="42" t="s">
        <v>791</v>
      </c>
      <c r="C27" s="59" t="s">
        <v>791</v>
      </c>
      <c r="D27" s="23" t="b">
        <f t="shared" si="1"/>
        <v>1</v>
      </c>
      <c r="E27" s="72"/>
      <c r="F27" s="72"/>
      <c r="G27" s="72"/>
      <c r="H27" s="72"/>
      <c r="I27" s="72"/>
      <c r="J27" s="72"/>
      <c r="K27" s="72"/>
      <c r="L27" s="72"/>
      <c r="M27" s="72"/>
      <c r="O27" s="72"/>
      <c r="S27" s="72"/>
      <c r="T27" s="72"/>
    </row>
    <row r="28">
      <c r="A28" s="72"/>
      <c r="B28" s="42" t="s">
        <v>793</v>
      </c>
      <c r="C28" s="59" t="s">
        <v>793</v>
      </c>
      <c r="D28" s="23" t="b">
        <f t="shared" si="1"/>
        <v>1</v>
      </c>
      <c r="E28" s="72"/>
      <c r="F28" s="72"/>
      <c r="G28" s="72"/>
      <c r="H28" s="72"/>
      <c r="I28" s="72"/>
      <c r="J28" s="72"/>
      <c r="K28" s="72"/>
      <c r="L28" s="72"/>
      <c r="M28" s="72"/>
      <c r="O28" s="72"/>
      <c r="S28" s="72"/>
      <c r="T28" s="72"/>
    </row>
    <row r="29">
      <c r="A29" s="72"/>
      <c r="B29" s="42" t="s">
        <v>794</v>
      </c>
      <c r="C29" s="59" t="s">
        <v>794</v>
      </c>
      <c r="D29" s="23" t="b">
        <f t="shared" si="1"/>
        <v>1</v>
      </c>
      <c r="E29" s="72"/>
      <c r="F29" s="72"/>
      <c r="G29" s="72"/>
      <c r="H29" s="72"/>
      <c r="I29" s="72"/>
      <c r="J29" s="72"/>
      <c r="K29" s="72"/>
      <c r="L29" s="72"/>
      <c r="M29" s="72"/>
      <c r="O29" s="72"/>
      <c r="S29" s="72"/>
      <c r="T29" s="72"/>
    </row>
    <row r="30">
      <c r="A30" s="72"/>
      <c r="C30" s="59" t="s">
        <v>1441</v>
      </c>
      <c r="D30" s="23" t="b">
        <f t="shared" si="1"/>
        <v>0</v>
      </c>
      <c r="E30" s="72"/>
      <c r="F30" s="72"/>
      <c r="G30" s="72"/>
      <c r="H30" s="72"/>
      <c r="I30" s="72"/>
      <c r="J30" s="72"/>
      <c r="K30" s="72"/>
      <c r="L30" s="72"/>
      <c r="M30" s="72"/>
      <c r="O30" s="72"/>
      <c r="S30" s="72"/>
      <c r="T30" s="72"/>
    </row>
    <row r="31">
      <c r="A31" s="72"/>
      <c r="B31" s="42" t="s">
        <v>801</v>
      </c>
      <c r="C31" s="59" t="s">
        <v>801</v>
      </c>
      <c r="D31" s="23" t="b">
        <f t="shared" si="1"/>
        <v>1</v>
      </c>
      <c r="E31" s="72"/>
      <c r="F31" s="72"/>
      <c r="G31" s="72"/>
      <c r="H31" s="72"/>
      <c r="I31" s="72"/>
      <c r="J31" s="72"/>
      <c r="K31" s="72"/>
      <c r="L31" s="72"/>
      <c r="M31" s="72"/>
      <c r="O31" s="72"/>
      <c r="S31" s="72"/>
      <c r="T31" s="72"/>
    </row>
    <row r="32">
      <c r="A32" s="72"/>
      <c r="B32" s="42" t="s">
        <v>802</v>
      </c>
      <c r="C32" s="59"/>
      <c r="D32" s="23" t="b">
        <f t="shared" si="1"/>
        <v>0</v>
      </c>
      <c r="E32" s="72"/>
      <c r="F32" s="72"/>
      <c r="G32" s="72"/>
      <c r="H32" s="72"/>
      <c r="I32" s="72"/>
      <c r="J32" s="72"/>
      <c r="K32" s="72"/>
      <c r="L32" s="72"/>
      <c r="M32" s="72"/>
      <c r="O32" s="72"/>
      <c r="S32" s="72"/>
      <c r="T32" s="72"/>
    </row>
    <row r="33">
      <c r="A33" s="72"/>
      <c r="B33" s="42" t="s">
        <v>1060</v>
      </c>
      <c r="C33" s="59"/>
      <c r="D33" s="23" t="b">
        <f t="shared" si="1"/>
        <v>0</v>
      </c>
      <c r="E33" s="72"/>
      <c r="F33" s="72"/>
      <c r="G33" s="72"/>
      <c r="H33" s="72"/>
      <c r="I33" s="72"/>
      <c r="J33" s="72"/>
      <c r="K33" s="72"/>
      <c r="L33" s="72"/>
      <c r="M33" s="72"/>
      <c r="O33" s="72"/>
      <c r="S33" s="72"/>
      <c r="T33" s="72"/>
    </row>
    <row r="34">
      <c r="A34" s="72"/>
      <c r="B34" s="42" t="s">
        <v>828</v>
      </c>
      <c r="C34" s="59" t="s">
        <v>828</v>
      </c>
      <c r="D34" s="23" t="b">
        <f t="shared" si="1"/>
        <v>1</v>
      </c>
      <c r="E34" s="72"/>
      <c r="F34" s="72"/>
      <c r="G34" s="72"/>
      <c r="H34" s="72"/>
      <c r="I34" s="72"/>
      <c r="J34" s="72"/>
      <c r="K34" s="72"/>
      <c r="L34" s="72"/>
      <c r="M34" s="72"/>
      <c r="O34" s="72"/>
      <c r="S34" s="72"/>
      <c r="T34" s="72"/>
    </row>
    <row r="35">
      <c r="A35" s="72"/>
      <c r="B35" s="42" t="s">
        <v>829</v>
      </c>
      <c r="C35" s="59" t="s">
        <v>829</v>
      </c>
      <c r="D35" s="23" t="b">
        <f t="shared" si="1"/>
        <v>1</v>
      </c>
      <c r="E35" s="72"/>
      <c r="F35" s="72"/>
      <c r="G35" s="72"/>
      <c r="H35" s="72"/>
      <c r="I35" s="72"/>
      <c r="J35" s="72"/>
      <c r="K35" s="72"/>
      <c r="L35" s="72"/>
      <c r="M35" s="72"/>
      <c r="O35" s="72"/>
      <c r="S35" s="72"/>
      <c r="T35" s="72"/>
    </row>
    <row r="36">
      <c r="A36" s="72"/>
      <c r="B36" s="42" t="s">
        <v>1064</v>
      </c>
      <c r="C36" s="59" t="s">
        <v>1064</v>
      </c>
      <c r="D36" s="23" t="b">
        <f t="shared" si="1"/>
        <v>1</v>
      </c>
      <c r="E36" s="72"/>
      <c r="F36" s="72"/>
      <c r="G36" s="72"/>
      <c r="H36" s="72"/>
      <c r="I36" s="72"/>
      <c r="J36" s="72"/>
      <c r="K36" s="72"/>
      <c r="L36" s="72"/>
      <c r="M36" s="72"/>
      <c r="O36" s="72"/>
      <c r="S36" s="72"/>
      <c r="T36" s="72"/>
    </row>
    <row r="37">
      <c r="A37" s="72"/>
      <c r="B37" s="42" t="s">
        <v>832</v>
      </c>
      <c r="C37" s="59" t="s">
        <v>832</v>
      </c>
      <c r="D37" s="23" t="b">
        <f t="shared" si="1"/>
        <v>1</v>
      </c>
      <c r="E37" s="72"/>
      <c r="F37" s="72"/>
      <c r="G37" s="72"/>
      <c r="H37" s="72"/>
      <c r="I37" s="72"/>
      <c r="J37" s="72"/>
      <c r="K37" s="72"/>
      <c r="L37" s="72"/>
      <c r="M37" s="72"/>
      <c r="O37" s="72"/>
      <c r="S37" s="72"/>
      <c r="T37" s="72"/>
    </row>
    <row r="38">
      <c r="A38" s="72"/>
      <c r="B38" s="42" t="s">
        <v>833</v>
      </c>
      <c r="C38" s="59" t="s">
        <v>833</v>
      </c>
      <c r="D38" s="23" t="b">
        <f t="shared" si="1"/>
        <v>1</v>
      </c>
      <c r="E38" s="72"/>
      <c r="F38" s="72"/>
      <c r="G38" s="72"/>
      <c r="H38" s="72"/>
      <c r="I38" s="72"/>
      <c r="J38" s="72"/>
      <c r="K38" s="72"/>
      <c r="L38" s="72"/>
      <c r="M38" s="72"/>
      <c r="O38" s="72"/>
      <c r="S38" s="72"/>
      <c r="T38" s="72"/>
    </row>
    <row r="39">
      <c r="A39" s="72"/>
      <c r="B39" s="42" t="s">
        <v>834</v>
      </c>
      <c r="C39" s="59" t="s">
        <v>834</v>
      </c>
      <c r="D39" s="23" t="b">
        <f t="shared" si="1"/>
        <v>1</v>
      </c>
      <c r="E39" s="72"/>
      <c r="F39" s="72"/>
      <c r="G39" s="72"/>
      <c r="H39" s="72"/>
      <c r="I39" s="72"/>
      <c r="J39" s="72"/>
      <c r="K39" s="72"/>
      <c r="L39" s="72"/>
      <c r="M39" s="72"/>
      <c r="O39" s="72"/>
      <c r="S39" s="72"/>
      <c r="T39" s="72"/>
    </row>
    <row r="40">
      <c r="A40" s="72"/>
      <c r="B40" s="42" t="s">
        <v>835</v>
      </c>
      <c r="C40" s="59" t="s">
        <v>835</v>
      </c>
      <c r="D40" s="23" t="b">
        <f t="shared" si="1"/>
        <v>1</v>
      </c>
      <c r="E40" s="72"/>
      <c r="F40" s="72"/>
      <c r="G40" s="72"/>
      <c r="H40" s="72"/>
      <c r="I40" s="72"/>
      <c r="J40" s="72"/>
      <c r="K40" s="72"/>
      <c r="L40" s="72"/>
      <c r="M40" s="72"/>
      <c r="O40" s="72"/>
      <c r="S40" s="72"/>
      <c r="T40" s="72"/>
    </row>
    <row r="41">
      <c r="A41" s="72"/>
      <c r="B41" s="42" t="s">
        <v>837</v>
      </c>
      <c r="C41" s="59" t="s">
        <v>837</v>
      </c>
      <c r="D41" s="23" t="b">
        <f t="shared" si="1"/>
        <v>1</v>
      </c>
      <c r="E41" s="72"/>
      <c r="F41" s="72"/>
      <c r="G41" s="72"/>
      <c r="H41" s="72"/>
      <c r="I41" s="72"/>
      <c r="J41" s="72"/>
      <c r="K41" s="72"/>
      <c r="L41" s="72"/>
      <c r="M41" s="72"/>
      <c r="O41" s="72"/>
      <c r="S41" s="72"/>
      <c r="T41" s="72"/>
    </row>
    <row r="42">
      <c r="A42" s="72"/>
      <c r="B42" s="42" t="s">
        <v>838</v>
      </c>
      <c r="C42" s="59"/>
      <c r="D42" s="23" t="b">
        <f t="shared" si="1"/>
        <v>0</v>
      </c>
      <c r="E42" s="72"/>
      <c r="F42" s="72"/>
      <c r="G42" s="72"/>
      <c r="H42" s="72"/>
      <c r="I42" s="72"/>
      <c r="J42" s="72"/>
      <c r="K42" s="72"/>
      <c r="L42" s="72"/>
      <c r="M42" s="72"/>
      <c r="O42" s="72"/>
      <c r="S42" s="72"/>
      <c r="T42" s="72"/>
    </row>
    <row r="43">
      <c r="A43" s="72"/>
      <c r="B43" s="42" t="s">
        <v>839</v>
      </c>
      <c r="C43" s="59" t="s">
        <v>839</v>
      </c>
      <c r="D43" s="23" t="b">
        <f t="shared" si="1"/>
        <v>1</v>
      </c>
      <c r="E43" s="72"/>
      <c r="F43" s="72"/>
      <c r="G43" s="72"/>
      <c r="H43" s="72"/>
      <c r="I43" s="72"/>
      <c r="J43" s="72"/>
      <c r="K43" s="72"/>
      <c r="L43" s="72"/>
      <c r="M43" s="72"/>
      <c r="O43" s="72"/>
      <c r="S43" s="72"/>
      <c r="T43" s="72"/>
    </row>
    <row r="44">
      <c r="A44" s="72"/>
      <c r="B44" s="42" t="s">
        <v>841</v>
      </c>
      <c r="C44" s="59" t="s">
        <v>841</v>
      </c>
      <c r="D44" s="23" t="b">
        <f t="shared" si="1"/>
        <v>1</v>
      </c>
      <c r="E44" s="72"/>
      <c r="F44" s="72"/>
      <c r="G44" s="72"/>
      <c r="H44" s="72"/>
      <c r="I44" s="72"/>
      <c r="J44" s="72"/>
      <c r="K44" s="72"/>
      <c r="L44" s="72"/>
      <c r="M44" s="72"/>
      <c r="O44" s="72"/>
      <c r="S44" s="72"/>
      <c r="T44" s="72"/>
    </row>
    <row r="45">
      <c r="A45" s="72"/>
      <c r="B45" s="42" t="s">
        <v>842</v>
      </c>
      <c r="C45" s="59" t="s">
        <v>842</v>
      </c>
      <c r="D45" s="23" t="b">
        <f t="shared" si="1"/>
        <v>1</v>
      </c>
      <c r="E45" s="72"/>
      <c r="F45" s="72"/>
      <c r="G45" s="72"/>
      <c r="H45" s="72"/>
      <c r="I45" s="72"/>
      <c r="J45" s="72"/>
      <c r="K45" s="72"/>
      <c r="L45" s="72"/>
      <c r="M45" s="72"/>
      <c r="O45" s="72"/>
      <c r="S45" s="72"/>
      <c r="T45" s="72"/>
    </row>
    <row r="46">
      <c r="A46" s="72"/>
      <c r="B46" s="42" t="s">
        <v>843</v>
      </c>
      <c r="C46" s="59" t="s">
        <v>843</v>
      </c>
      <c r="D46" s="23" t="b">
        <f t="shared" si="1"/>
        <v>1</v>
      </c>
      <c r="E46" s="72"/>
      <c r="F46" s="72"/>
      <c r="G46" s="72"/>
      <c r="H46" s="72"/>
      <c r="I46" s="72"/>
      <c r="J46" s="72"/>
      <c r="K46" s="72"/>
      <c r="L46" s="72"/>
      <c r="M46" s="72"/>
      <c r="O46" s="72"/>
      <c r="S46" s="72"/>
      <c r="T46" s="72"/>
    </row>
    <row r="47">
      <c r="A47" s="72"/>
      <c r="B47" s="42" t="s">
        <v>844</v>
      </c>
      <c r="C47" s="59" t="s">
        <v>844</v>
      </c>
      <c r="D47" s="23" t="b">
        <f t="shared" si="1"/>
        <v>1</v>
      </c>
      <c r="E47" s="72"/>
      <c r="F47" s="72"/>
      <c r="G47" s="72"/>
      <c r="H47" s="72"/>
      <c r="I47" s="72"/>
      <c r="J47" s="72"/>
      <c r="K47" s="72"/>
      <c r="L47" s="72"/>
      <c r="M47" s="72"/>
      <c r="O47" s="72"/>
      <c r="S47" s="72"/>
      <c r="T47" s="72"/>
    </row>
    <row r="48">
      <c r="A48" s="72"/>
      <c r="B48" s="42" t="s">
        <v>845</v>
      </c>
      <c r="C48" s="59"/>
      <c r="D48" s="23" t="b">
        <f t="shared" si="1"/>
        <v>0</v>
      </c>
      <c r="E48" s="72"/>
      <c r="F48" s="72"/>
      <c r="G48" s="72"/>
      <c r="H48" s="72"/>
      <c r="I48" s="72"/>
      <c r="J48" s="72"/>
      <c r="K48" s="72"/>
      <c r="L48" s="72"/>
      <c r="M48" s="72"/>
      <c r="O48" s="72"/>
      <c r="S48" s="72"/>
      <c r="T48" s="72"/>
    </row>
    <row r="49">
      <c r="A49" s="72"/>
      <c r="B49" s="42" t="s">
        <v>846</v>
      </c>
      <c r="C49" s="59" t="s">
        <v>846</v>
      </c>
      <c r="D49" s="23" t="b">
        <f t="shared" si="1"/>
        <v>1</v>
      </c>
      <c r="E49" s="72"/>
      <c r="F49" s="72"/>
      <c r="G49" s="72"/>
      <c r="H49" s="72"/>
      <c r="I49" s="72"/>
      <c r="J49" s="72"/>
      <c r="K49" s="72"/>
      <c r="L49" s="72"/>
      <c r="M49" s="72"/>
      <c r="O49" s="72"/>
      <c r="S49" s="72"/>
      <c r="T49" s="72"/>
    </row>
    <row r="50">
      <c r="A50" s="72"/>
      <c r="B50" s="42" t="s">
        <v>850</v>
      </c>
      <c r="C50" s="59" t="s">
        <v>850</v>
      </c>
      <c r="D50" s="23" t="b">
        <f t="shared" si="1"/>
        <v>1</v>
      </c>
      <c r="E50" s="72"/>
      <c r="F50" s="72"/>
      <c r="G50" s="72"/>
      <c r="H50" s="72"/>
      <c r="I50" s="72"/>
      <c r="J50" s="72"/>
      <c r="K50" s="72"/>
      <c r="L50" s="72"/>
      <c r="M50" s="72"/>
      <c r="O50" s="72"/>
      <c r="S50" s="72"/>
      <c r="T50" s="72"/>
    </row>
    <row r="51">
      <c r="A51" s="72"/>
      <c r="B51" s="43" t="s">
        <v>852</v>
      </c>
      <c r="C51" s="59" t="s">
        <v>852</v>
      </c>
      <c r="D51" s="23" t="b">
        <f t="shared" si="1"/>
        <v>1</v>
      </c>
      <c r="E51" s="72"/>
      <c r="F51" s="72"/>
      <c r="G51" s="72"/>
      <c r="H51" s="72"/>
      <c r="I51" s="72"/>
      <c r="J51" s="72"/>
      <c r="K51" s="72"/>
      <c r="L51" s="72"/>
      <c r="M51" s="72"/>
      <c r="O51" s="72"/>
      <c r="S51" s="72"/>
      <c r="T51" s="72"/>
    </row>
    <row r="52">
      <c r="A52" s="72"/>
      <c r="B52" s="42" t="s">
        <v>853</v>
      </c>
      <c r="C52" s="59" t="s">
        <v>853</v>
      </c>
      <c r="D52" s="23" t="b">
        <f t="shared" si="1"/>
        <v>1</v>
      </c>
      <c r="E52" s="72"/>
      <c r="F52" s="72"/>
      <c r="G52" s="72"/>
      <c r="H52" s="72"/>
      <c r="I52" s="72"/>
      <c r="J52" s="72"/>
      <c r="K52" s="72"/>
      <c r="L52" s="72"/>
      <c r="M52" s="72"/>
      <c r="O52" s="72"/>
      <c r="S52" s="72"/>
      <c r="T52" s="72"/>
    </row>
    <row r="53">
      <c r="A53" s="72"/>
      <c r="B53" s="73" t="s">
        <v>854</v>
      </c>
      <c r="C53" s="59" t="s">
        <v>854</v>
      </c>
      <c r="D53" s="23" t="b">
        <f t="shared" si="1"/>
        <v>1</v>
      </c>
      <c r="E53" s="72"/>
      <c r="F53" s="72"/>
      <c r="G53" s="72"/>
      <c r="H53" s="72"/>
      <c r="I53" s="72"/>
      <c r="J53" s="72"/>
      <c r="K53" s="72"/>
      <c r="L53" s="72"/>
      <c r="M53" s="72"/>
      <c r="O53" s="72"/>
      <c r="S53" s="72"/>
      <c r="T53" s="72"/>
    </row>
    <row r="54">
      <c r="A54" s="72"/>
      <c r="B54" s="42" t="s">
        <v>855</v>
      </c>
      <c r="C54" s="59" t="s">
        <v>855</v>
      </c>
      <c r="D54" s="23" t="b">
        <f t="shared" si="1"/>
        <v>1</v>
      </c>
      <c r="E54" s="72"/>
      <c r="F54" s="72"/>
      <c r="G54" s="72"/>
      <c r="H54" s="72"/>
      <c r="I54" s="72"/>
      <c r="J54" s="72"/>
      <c r="K54" s="72"/>
      <c r="L54" s="72"/>
      <c r="M54" s="72"/>
      <c r="O54" s="72"/>
      <c r="S54" s="72"/>
      <c r="T54" s="72"/>
    </row>
    <row r="55">
      <c r="A55" s="72"/>
      <c r="B55" s="42" t="s">
        <v>1012</v>
      </c>
      <c r="C55" s="59" t="s">
        <v>857</v>
      </c>
      <c r="D55" s="23" t="b">
        <f t="shared" si="1"/>
        <v>1</v>
      </c>
      <c r="E55" s="72"/>
      <c r="F55" s="72"/>
      <c r="G55" s="72"/>
      <c r="H55" s="72"/>
      <c r="I55" s="72"/>
      <c r="J55" s="72"/>
      <c r="K55" s="72"/>
      <c r="L55" s="72"/>
      <c r="M55" s="72"/>
      <c r="O55" s="72"/>
      <c r="S55" s="72"/>
      <c r="T55" s="72"/>
    </row>
    <row r="56">
      <c r="A56" s="72"/>
      <c r="B56" s="42" t="s">
        <v>858</v>
      </c>
      <c r="C56" s="59" t="s">
        <v>858</v>
      </c>
      <c r="D56" s="23" t="b">
        <f t="shared" si="1"/>
        <v>1</v>
      </c>
      <c r="E56" s="72"/>
      <c r="F56" s="72"/>
      <c r="G56" s="72"/>
      <c r="H56" s="72"/>
      <c r="I56" s="72"/>
      <c r="J56" s="72"/>
      <c r="K56" s="72"/>
      <c r="L56" s="72"/>
      <c r="M56" s="72"/>
      <c r="O56" s="72"/>
      <c r="S56" s="72"/>
      <c r="T56" s="72"/>
    </row>
    <row r="57">
      <c r="A57" s="72"/>
      <c r="B57" s="42" t="s">
        <v>859</v>
      </c>
      <c r="C57" s="59" t="s">
        <v>859</v>
      </c>
      <c r="D57" s="23" t="b">
        <f t="shared" si="1"/>
        <v>1</v>
      </c>
      <c r="E57" s="72"/>
      <c r="F57" s="72"/>
      <c r="G57" s="72"/>
      <c r="H57" s="72"/>
      <c r="I57" s="72"/>
      <c r="J57" s="72"/>
      <c r="K57" s="72"/>
      <c r="L57" s="72"/>
      <c r="M57" s="72"/>
      <c r="O57" s="72"/>
      <c r="S57" s="72"/>
      <c r="T57" s="72"/>
    </row>
    <row r="58">
      <c r="A58" s="72"/>
      <c r="B58" s="42" t="s">
        <v>860</v>
      </c>
      <c r="C58" s="59"/>
      <c r="D58" s="23" t="b">
        <f t="shared" si="1"/>
        <v>0</v>
      </c>
      <c r="E58" s="72"/>
      <c r="F58" s="72"/>
      <c r="G58" s="72"/>
      <c r="H58" s="72"/>
      <c r="I58" s="72"/>
      <c r="J58" s="72"/>
      <c r="K58" s="72"/>
      <c r="L58" s="72"/>
      <c r="M58" s="72"/>
      <c r="O58" s="72"/>
      <c r="S58" s="72"/>
      <c r="T58" s="72"/>
    </row>
    <row r="59">
      <c r="A59" s="72"/>
      <c r="B59" s="42" t="s">
        <v>861</v>
      </c>
      <c r="C59" s="59" t="s">
        <v>861</v>
      </c>
      <c r="D59" s="23" t="b">
        <f t="shared" si="1"/>
        <v>1</v>
      </c>
      <c r="E59" s="72"/>
      <c r="F59" s="72"/>
      <c r="G59" s="72"/>
      <c r="H59" s="72"/>
      <c r="I59" s="72"/>
      <c r="J59" s="72"/>
      <c r="K59" s="72"/>
      <c r="L59" s="72"/>
      <c r="M59" s="72"/>
      <c r="O59" s="72"/>
      <c r="S59" s="72"/>
      <c r="T59" s="72"/>
    </row>
    <row r="60">
      <c r="A60" s="72"/>
      <c r="B60" s="73" t="s">
        <v>820</v>
      </c>
      <c r="C60" s="59" t="s">
        <v>820</v>
      </c>
      <c r="D60" s="23" t="b">
        <f t="shared" si="1"/>
        <v>1</v>
      </c>
      <c r="E60" s="72"/>
      <c r="F60" s="72"/>
      <c r="G60" s="72"/>
      <c r="H60" s="72"/>
      <c r="I60" s="72"/>
      <c r="J60" s="72"/>
      <c r="K60" s="72"/>
      <c r="L60" s="72"/>
      <c r="M60" s="72"/>
      <c r="O60" s="72"/>
      <c r="S60" s="72"/>
      <c r="T60" s="72"/>
    </row>
    <row r="61">
      <c r="A61" s="72"/>
      <c r="B61" s="42" t="s">
        <v>862</v>
      </c>
      <c r="C61" s="59" t="s">
        <v>862</v>
      </c>
      <c r="D61" s="23" t="b">
        <f t="shared" si="1"/>
        <v>1</v>
      </c>
      <c r="E61" s="72"/>
      <c r="F61" s="72"/>
      <c r="G61" s="72"/>
      <c r="H61" s="72"/>
      <c r="I61" s="72"/>
      <c r="J61" s="72"/>
      <c r="K61" s="72"/>
      <c r="L61" s="72"/>
      <c r="M61" s="72"/>
      <c r="O61" s="72"/>
      <c r="S61" s="72"/>
      <c r="T61" s="72"/>
    </row>
    <row r="62">
      <c r="A62" s="72"/>
      <c r="B62" s="42" t="s">
        <v>863</v>
      </c>
      <c r="C62" s="59" t="s">
        <v>863</v>
      </c>
      <c r="D62" s="23" t="b">
        <f t="shared" si="1"/>
        <v>1</v>
      </c>
      <c r="E62" s="72"/>
      <c r="F62" s="72"/>
      <c r="G62" s="72"/>
      <c r="H62" s="72"/>
      <c r="I62" s="72"/>
      <c r="J62" s="72"/>
      <c r="K62" s="72"/>
      <c r="L62" s="72"/>
      <c r="M62" s="72"/>
      <c r="O62" s="72"/>
      <c r="S62" s="72"/>
      <c r="T62" s="72"/>
    </row>
    <row r="63">
      <c r="A63" s="72"/>
      <c r="B63" s="42" t="s">
        <v>864</v>
      </c>
      <c r="C63" s="59" t="s">
        <v>864</v>
      </c>
      <c r="D63" s="23" t="b">
        <f t="shared" si="1"/>
        <v>1</v>
      </c>
      <c r="E63" s="72"/>
      <c r="F63" s="72"/>
      <c r="G63" s="72"/>
      <c r="H63" s="72"/>
      <c r="I63" s="72"/>
      <c r="J63" s="72"/>
      <c r="K63" s="72"/>
      <c r="L63" s="72"/>
      <c r="M63" s="72"/>
      <c r="O63" s="72"/>
      <c r="S63" s="72"/>
      <c r="T63" s="72"/>
    </row>
    <row r="64">
      <c r="A64" s="72"/>
      <c r="B64" s="42" t="s">
        <v>868</v>
      </c>
      <c r="C64" s="59" t="s">
        <v>868</v>
      </c>
      <c r="D64" s="23" t="b">
        <f t="shared" si="1"/>
        <v>1</v>
      </c>
      <c r="E64" s="72"/>
      <c r="F64" s="72"/>
      <c r="G64" s="72"/>
      <c r="H64" s="72"/>
      <c r="I64" s="72"/>
      <c r="J64" s="72"/>
      <c r="K64" s="72"/>
      <c r="L64" s="72"/>
      <c r="M64" s="72"/>
      <c r="O64" s="72"/>
      <c r="S64" s="72"/>
      <c r="T64" s="72"/>
    </row>
    <row r="65">
      <c r="A65" s="72"/>
      <c r="B65" s="42" t="s">
        <v>869</v>
      </c>
      <c r="C65" s="59" t="s">
        <v>869</v>
      </c>
      <c r="D65" s="23" t="b">
        <f t="shared" si="1"/>
        <v>1</v>
      </c>
      <c r="E65" s="72"/>
      <c r="F65" s="72"/>
      <c r="G65" s="72"/>
      <c r="H65" s="72"/>
      <c r="I65" s="72"/>
      <c r="J65" s="72"/>
      <c r="K65" s="72"/>
      <c r="L65" s="72"/>
      <c r="M65" s="72"/>
      <c r="O65" s="72"/>
      <c r="S65" s="72"/>
      <c r="T65" s="72"/>
    </row>
    <row r="66">
      <c r="A66" s="72"/>
      <c r="B66" s="42" t="s">
        <v>870</v>
      </c>
      <c r="C66" s="59" t="s">
        <v>870</v>
      </c>
      <c r="D66" s="23" t="b">
        <f t="shared" si="1"/>
        <v>1</v>
      </c>
      <c r="E66" s="72"/>
      <c r="F66" s="72"/>
      <c r="G66" s="72"/>
      <c r="H66" s="72"/>
      <c r="I66" s="72"/>
      <c r="J66" s="72"/>
      <c r="K66" s="72"/>
      <c r="L66" s="72"/>
      <c r="M66" s="72"/>
      <c r="O66" s="72"/>
      <c r="S66" s="72"/>
      <c r="T66" s="72"/>
    </row>
    <row r="67">
      <c r="A67" s="72"/>
      <c r="B67" s="42" t="s">
        <v>872</v>
      </c>
      <c r="C67" s="59" t="s">
        <v>872</v>
      </c>
      <c r="D67" s="23" t="b">
        <f t="shared" si="1"/>
        <v>1</v>
      </c>
      <c r="E67" s="72"/>
      <c r="F67" s="72"/>
      <c r="G67" s="72"/>
      <c r="H67" s="72"/>
      <c r="I67" s="72"/>
      <c r="J67" s="72"/>
      <c r="K67" s="72"/>
      <c r="L67" s="72"/>
      <c r="M67" s="72"/>
      <c r="O67" s="72"/>
      <c r="S67" s="72"/>
      <c r="T67" s="72"/>
    </row>
    <row r="68">
      <c r="A68" s="72"/>
      <c r="B68" s="42" t="s">
        <v>873</v>
      </c>
      <c r="C68" s="59" t="s">
        <v>873</v>
      </c>
      <c r="D68" s="23" t="b">
        <f t="shared" si="1"/>
        <v>1</v>
      </c>
      <c r="E68" s="72"/>
      <c r="F68" s="72"/>
      <c r="G68" s="72"/>
      <c r="H68" s="72"/>
      <c r="I68" s="72"/>
      <c r="J68" s="72"/>
      <c r="K68" s="72"/>
      <c r="L68" s="72"/>
      <c r="M68" s="72"/>
      <c r="O68" s="72"/>
      <c r="S68" s="72"/>
      <c r="T68" s="72"/>
    </row>
    <row r="69">
      <c r="A69" s="72"/>
      <c r="B69" s="73" t="s">
        <v>874</v>
      </c>
      <c r="C69" s="59" t="s">
        <v>875</v>
      </c>
      <c r="D69" s="23" t="b">
        <f t="shared" si="1"/>
        <v>0</v>
      </c>
      <c r="E69" s="72"/>
      <c r="F69" s="72"/>
      <c r="G69" s="72"/>
      <c r="H69" s="72"/>
      <c r="I69" s="72"/>
      <c r="J69" s="72"/>
      <c r="K69" s="72"/>
      <c r="L69" s="72"/>
      <c r="M69" s="72"/>
      <c r="O69" s="72"/>
      <c r="S69" s="72"/>
      <c r="T69" s="72"/>
    </row>
    <row r="70">
      <c r="A70" s="72"/>
      <c r="B70" s="42" t="s">
        <v>877</v>
      </c>
      <c r="C70" s="59" t="s">
        <v>877</v>
      </c>
      <c r="D70" s="23" t="b">
        <f t="shared" si="1"/>
        <v>1</v>
      </c>
      <c r="E70" s="72"/>
      <c r="F70" s="72"/>
      <c r="G70" s="72"/>
      <c r="H70" s="72"/>
      <c r="I70" s="72"/>
      <c r="J70" s="72"/>
      <c r="K70" s="72"/>
      <c r="L70" s="72"/>
      <c r="M70" s="72"/>
      <c r="O70" s="72"/>
      <c r="S70" s="72"/>
      <c r="T70" s="72"/>
    </row>
    <row r="71">
      <c r="A71" s="72"/>
      <c r="B71" s="41" t="s">
        <v>878</v>
      </c>
      <c r="C71" s="59" t="s">
        <v>878</v>
      </c>
      <c r="D71" s="23" t="b">
        <f t="shared" si="1"/>
        <v>1</v>
      </c>
      <c r="E71" s="72"/>
      <c r="F71" s="72"/>
      <c r="G71" s="72"/>
      <c r="H71" s="72"/>
      <c r="I71" s="72"/>
      <c r="J71" s="72"/>
      <c r="K71" s="72"/>
      <c r="L71" s="72"/>
      <c r="M71" s="72"/>
      <c r="O71" s="72"/>
      <c r="S71" s="72"/>
      <c r="T71" s="72"/>
    </row>
    <row r="72">
      <c r="A72" s="72"/>
      <c r="B72" s="42" t="s">
        <v>1158</v>
      </c>
      <c r="C72" s="59"/>
      <c r="D72" s="23" t="b">
        <f t="shared" si="1"/>
        <v>0</v>
      </c>
      <c r="E72" s="72"/>
      <c r="F72" s="72"/>
      <c r="G72" s="72"/>
      <c r="H72" s="72"/>
      <c r="I72" s="72"/>
      <c r="J72" s="72"/>
      <c r="K72" s="72"/>
      <c r="L72" s="72"/>
      <c r="M72" s="72"/>
      <c r="O72" s="72"/>
      <c r="S72" s="72"/>
      <c r="T72" s="72"/>
    </row>
    <row r="73">
      <c r="A73" s="72"/>
      <c r="B73" s="42" t="s">
        <v>881</v>
      </c>
      <c r="C73" s="59" t="s">
        <v>881</v>
      </c>
      <c r="D73" s="23" t="b">
        <f t="shared" si="1"/>
        <v>1</v>
      </c>
      <c r="E73" s="72"/>
      <c r="F73" s="72"/>
      <c r="G73" s="72"/>
      <c r="H73" s="72"/>
      <c r="I73" s="72"/>
      <c r="J73" s="72"/>
      <c r="K73" s="72"/>
      <c r="L73" s="72"/>
      <c r="M73" s="72"/>
      <c r="O73" s="72"/>
      <c r="S73" s="72"/>
      <c r="T73" s="72"/>
    </row>
    <row r="74">
      <c r="A74" s="72"/>
      <c r="B74" s="42" t="s">
        <v>882</v>
      </c>
      <c r="C74" s="59" t="s">
        <v>882</v>
      </c>
      <c r="D74" s="23" t="b">
        <f t="shared" si="1"/>
        <v>1</v>
      </c>
      <c r="E74" s="72"/>
      <c r="F74" s="72"/>
      <c r="G74" s="72"/>
      <c r="H74" s="72"/>
      <c r="I74" s="72"/>
      <c r="J74" s="72"/>
      <c r="K74" s="72"/>
      <c r="L74" s="72"/>
      <c r="M74" s="72"/>
      <c r="O74" s="72"/>
      <c r="S74" s="72"/>
      <c r="T74" s="72"/>
    </row>
    <row r="75">
      <c r="A75" s="72"/>
      <c r="B75" s="42" t="s">
        <v>883</v>
      </c>
      <c r="C75" s="59" t="s">
        <v>883</v>
      </c>
      <c r="D75" s="23" t="b">
        <f t="shared" si="1"/>
        <v>1</v>
      </c>
      <c r="E75" s="72"/>
      <c r="F75" s="72"/>
      <c r="G75" s="72"/>
      <c r="H75" s="72"/>
      <c r="I75" s="72"/>
      <c r="J75" s="72"/>
      <c r="K75" s="72"/>
      <c r="L75" s="72"/>
      <c r="M75" s="72"/>
      <c r="O75" s="72"/>
      <c r="S75" s="72"/>
      <c r="T75" s="72"/>
    </row>
    <row r="76">
      <c r="A76" s="72"/>
      <c r="B76" s="47" t="s">
        <v>1008</v>
      </c>
      <c r="C76" s="59" t="s">
        <v>1008</v>
      </c>
      <c r="D76" s="23" t="b">
        <f t="shared" si="1"/>
        <v>1</v>
      </c>
      <c r="E76" s="72"/>
      <c r="F76" s="72"/>
      <c r="G76" s="72"/>
      <c r="H76" s="72"/>
      <c r="I76" s="72"/>
      <c r="J76" s="72"/>
      <c r="K76" s="72"/>
      <c r="L76" s="72"/>
      <c r="M76" s="72"/>
      <c r="O76" s="72"/>
      <c r="S76" s="72"/>
      <c r="T76" s="72"/>
    </row>
    <row r="77">
      <c r="A77" s="72"/>
      <c r="B77" s="42" t="s">
        <v>885</v>
      </c>
      <c r="C77" s="59" t="s">
        <v>885</v>
      </c>
      <c r="D77" s="23" t="b">
        <f t="shared" si="1"/>
        <v>1</v>
      </c>
      <c r="E77" s="72"/>
      <c r="F77" s="72"/>
      <c r="G77" s="72"/>
      <c r="H77" s="72"/>
      <c r="I77" s="72"/>
      <c r="J77" s="72"/>
      <c r="K77" s="72"/>
      <c r="L77" s="72"/>
      <c r="M77" s="72"/>
      <c r="O77" s="72"/>
      <c r="S77" s="72"/>
      <c r="T77" s="72"/>
    </row>
    <row r="78">
      <c r="A78" s="72"/>
      <c r="B78" s="42" t="s">
        <v>886</v>
      </c>
      <c r="C78" s="59" t="s">
        <v>886</v>
      </c>
      <c r="D78" s="23" t="b">
        <f t="shared" si="1"/>
        <v>1</v>
      </c>
      <c r="E78" s="72"/>
      <c r="F78" s="72"/>
      <c r="G78" s="72"/>
      <c r="H78" s="72"/>
      <c r="I78" s="72"/>
      <c r="J78" s="72"/>
      <c r="K78" s="72"/>
      <c r="L78" s="72"/>
      <c r="M78" s="72"/>
      <c r="O78" s="72"/>
      <c r="S78" s="72"/>
      <c r="T78" s="72"/>
    </row>
    <row r="79">
      <c r="A79" s="72"/>
      <c r="B79" s="42" t="s">
        <v>888</v>
      </c>
      <c r="C79" s="59" t="s">
        <v>888</v>
      </c>
      <c r="D79" s="23" t="b">
        <f t="shared" si="1"/>
        <v>1</v>
      </c>
      <c r="E79" s="72"/>
      <c r="F79" s="72"/>
      <c r="G79" s="72"/>
      <c r="H79" s="72"/>
      <c r="I79" s="72"/>
      <c r="J79" s="72"/>
      <c r="K79" s="72"/>
      <c r="L79" s="72"/>
      <c r="M79" s="72"/>
      <c r="O79" s="72"/>
      <c r="S79" s="72"/>
      <c r="T79" s="72"/>
    </row>
    <row r="80">
      <c r="A80" s="72"/>
      <c r="B80" s="42" t="s">
        <v>889</v>
      </c>
      <c r="C80" s="59" t="s">
        <v>889</v>
      </c>
      <c r="D80" s="23" t="b">
        <f t="shared" si="1"/>
        <v>1</v>
      </c>
      <c r="E80" s="72"/>
      <c r="F80" s="72"/>
      <c r="G80" s="72"/>
      <c r="H80" s="72"/>
      <c r="I80" s="72"/>
      <c r="J80" s="72"/>
      <c r="K80" s="72"/>
      <c r="L80" s="72"/>
      <c r="M80" s="72"/>
      <c r="O80" s="72"/>
      <c r="S80" s="72"/>
      <c r="T80" s="72"/>
    </row>
    <row r="81">
      <c r="A81" s="72"/>
      <c r="B81" s="42" t="s">
        <v>890</v>
      </c>
      <c r="C81" s="59" t="s">
        <v>890</v>
      </c>
      <c r="D81" s="23" t="b">
        <f t="shared" si="1"/>
        <v>1</v>
      </c>
      <c r="E81" s="72"/>
      <c r="F81" s="72"/>
      <c r="G81" s="72"/>
      <c r="H81" s="72"/>
      <c r="I81" s="72"/>
      <c r="J81" s="72"/>
      <c r="K81" s="72"/>
      <c r="L81" s="72"/>
      <c r="M81" s="72"/>
      <c r="O81" s="72"/>
      <c r="S81" s="72"/>
      <c r="T81" s="72"/>
    </row>
    <row r="82">
      <c r="A82" s="72"/>
      <c r="B82" s="42" t="s">
        <v>892</v>
      </c>
      <c r="C82" s="59" t="s">
        <v>892</v>
      </c>
      <c r="D82" s="23" t="b">
        <f t="shared" si="1"/>
        <v>1</v>
      </c>
      <c r="E82" s="72"/>
      <c r="F82" s="72"/>
      <c r="G82" s="72"/>
      <c r="H82" s="72"/>
      <c r="I82" s="72"/>
      <c r="J82" s="72"/>
      <c r="K82" s="72"/>
      <c r="L82" s="72"/>
      <c r="M82" s="72"/>
      <c r="O82" s="72"/>
      <c r="S82" s="72"/>
      <c r="T82" s="72"/>
    </row>
    <row r="83">
      <c r="A83" s="72"/>
      <c r="B83" s="42" t="s">
        <v>893</v>
      </c>
      <c r="C83" s="59" t="s">
        <v>893</v>
      </c>
      <c r="D83" s="23" t="b">
        <f t="shared" si="1"/>
        <v>1</v>
      </c>
      <c r="E83" s="72"/>
      <c r="F83" s="72"/>
      <c r="G83" s="72"/>
      <c r="H83" s="72"/>
      <c r="I83" s="72"/>
      <c r="J83" s="72"/>
      <c r="K83" s="72"/>
      <c r="L83" s="72"/>
      <c r="M83" s="72"/>
      <c r="O83" s="72"/>
      <c r="S83" s="72"/>
      <c r="T83" s="72"/>
    </row>
    <row r="84">
      <c r="A84" s="72"/>
      <c r="B84" s="74" t="s">
        <v>894</v>
      </c>
      <c r="C84" s="59" t="s">
        <v>894</v>
      </c>
      <c r="D84" s="23" t="b">
        <f t="shared" si="1"/>
        <v>1</v>
      </c>
      <c r="E84" s="72"/>
      <c r="F84" s="72"/>
      <c r="G84" s="72"/>
      <c r="H84" s="72"/>
      <c r="I84" s="72"/>
      <c r="J84" s="72"/>
      <c r="K84" s="72"/>
      <c r="L84" s="72"/>
      <c r="M84" s="72"/>
      <c r="O84" s="72"/>
      <c r="S84" s="72"/>
      <c r="T84" s="72"/>
    </row>
    <row r="85">
      <c r="A85" s="72"/>
      <c r="B85" s="42" t="s">
        <v>896</v>
      </c>
      <c r="C85" s="59" t="s">
        <v>896</v>
      </c>
      <c r="D85" s="23" t="b">
        <f t="shared" si="1"/>
        <v>1</v>
      </c>
      <c r="E85" s="72"/>
      <c r="F85" s="72"/>
      <c r="G85" s="72"/>
      <c r="H85" s="72"/>
      <c r="I85" s="72"/>
      <c r="J85" s="72"/>
      <c r="K85" s="72"/>
      <c r="L85" s="72"/>
      <c r="M85" s="72"/>
      <c r="O85" s="72"/>
      <c r="S85" s="72"/>
      <c r="T85" s="72"/>
    </row>
    <row r="86">
      <c r="A86" s="72"/>
      <c r="B86" s="42" t="s">
        <v>897</v>
      </c>
      <c r="C86" s="59" t="s">
        <v>897</v>
      </c>
      <c r="D86" s="23" t="b">
        <f t="shared" si="1"/>
        <v>1</v>
      </c>
      <c r="E86" s="72"/>
      <c r="F86" s="72"/>
      <c r="G86" s="72"/>
      <c r="H86" s="72"/>
      <c r="I86" s="72"/>
      <c r="J86" s="72"/>
      <c r="K86" s="72"/>
      <c r="L86" s="72"/>
      <c r="M86" s="72"/>
      <c r="O86" s="72"/>
      <c r="S86" s="72"/>
      <c r="T86" s="72"/>
    </row>
    <row r="87">
      <c r="A87" s="72"/>
      <c r="B87" s="42" t="s">
        <v>899</v>
      </c>
      <c r="C87" s="59" t="s">
        <v>899</v>
      </c>
      <c r="D87" s="23" t="b">
        <f t="shared" si="1"/>
        <v>1</v>
      </c>
      <c r="E87" s="72"/>
      <c r="F87" s="72"/>
      <c r="G87" s="72"/>
      <c r="H87" s="72"/>
      <c r="I87" s="72"/>
      <c r="J87" s="72"/>
      <c r="K87" s="72"/>
      <c r="L87" s="72"/>
      <c r="M87" s="72"/>
      <c r="O87" s="72"/>
      <c r="S87" s="72"/>
      <c r="T87" s="72"/>
    </row>
    <row r="88">
      <c r="A88" s="72"/>
      <c r="B88" s="42" t="s">
        <v>901</v>
      </c>
      <c r="C88" s="59" t="s">
        <v>901</v>
      </c>
      <c r="D88" s="23" t="b">
        <f t="shared" si="1"/>
        <v>1</v>
      </c>
      <c r="E88" s="72"/>
      <c r="F88" s="72"/>
      <c r="G88" s="72"/>
      <c r="H88" s="72"/>
      <c r="I88" s="72"/>
      <c r="J88" s="72"/>
      <c r="K88" s="72"/>
      <c r="L88" s="72"/>
      <c r="M88" s="72"/>
      <c r="O88" s="72"/>
      <c r="S88" s="72"/>
      <c r="T88" s="72"/>
    </row>
    <row r="89">
      <c r="A89" s="72"/>
      <c r="B89" s="42" t="s">
        <v>903</v>
      </c>
      <c r="C89" s="59" t="s">
        <v>903</v>
      </c>
      <c r="D89" s="23" t="b">
        <f t="shared" si="1"/>
        <v>1</v>
      </c>
      <c r="E89" s="72"/>
      <c r="F89" s="72"/>
      <c r="G89" s="72"/>
      <c r="H89" s="72"/>
      <c r="I89" s="72"/>
      <c r="J89" s="72"/>
      <c r="K89" s="72"/>
      <c r="L89" s="72"/>
      <c r="M89" s="72"/>
      <c r="O89" s="72"/>
      <c r="S89" s="72"/>
      <c r="T89" s="72"/>
    </row>
    <row r="90">
      <c r="A90" s="72"/>
      <c r="B90" s="42" t="s">
        <v>905</v>
      </c>
      <c r="C90" s="59" t="s">
        <v>905</v>
      </c>
      <c r="D90" s="23" t="b">
        <f t="shared" si="1"/>
        <v>1</v>
      </c>
      <c r="E90" s="72"/>
      <c r="F90" s="72"/>
      <c r="G90" s="72"/>
      <c r="H90" s="72"/>
      <c r="I90" s="72"/>
      <c r="J90" s="72"/>
      <c r="K90" s="72"/>
      <c r="L90" s="72"/>
      <c r="M90" s="72"/>
      <c r="O90" s="72"/>
      <c r="S90" s="72"/>
      <c r="T90" s="72"/>
    </row>
    <row r="91">
      <c r="A91" s="72"/>
      <c r="B91" s="42" t="s">
        <v>907</v>
      </c>
      <c r="C91" s="59" t="s">
        <v>907</v>
      </c>
      <c r="D91" s="23" t="b">
        <f t="shared" si="1"/>
        <v>1</v>
      </c>
      <c r="E91" s="72"/>
      <c r="F91" s="72"/>
      <c r="G91" s="72"/>
      <c r="H91" s="72"/>
      <c r="I91" s="72"/>
      <c r="J91" s="72"/>
      <c r="K91" s="72"/>
      <c r="L91" s="72"/>
      <c r="M91" s="72"/>
      <c r="O91" s="72"/>
      <c r="S91" s="72"/>
      <c r="T91" s="72"/>
    </row>
    <row r="92">
      <c r="A92" s="72"/>
      <c r="B92" s="74" t="s">
        <v>909</v>
      </c>
      <c r="C92" s="59" t="s">
        <v>1209</v>
      </c>
      <c r="D92" s="23" t="b">
        <f t="shared" si="1"/>
        <v>1</v>
      </c>
      <c r="E92" s="72"/>
      <c r="F92" s="72"/>
      <c r="G92" s="72"/>
      <c r="H92" s="72"/>
      <c r="I92" s="72"/>
      <c r="J92" s="72"/>
      <c r="K92" s="72"/>
      <c r="L92" s="72"/>
      <c r="M92" s="72"/>
      <c r="O92" s="72"/>
      <c r="S92" s="72"/>
      <c r="T92" s="72"/>
    </row>
    <row r="93">
      <c r="A93" s="72"/>
      <c r="B93" s="42" t="s">
        <v>910</v>
      </c>
      <c r="C93" s="59" t="s">
        <v>910</v>
      </c>
      <c r="D93" s="23" t="b">
        <f t="shared" si="1"/>
        <v>1</v>
      </c>
      <c r="E93" s="72"/>
      <c r="F93" s="72"/>
      <c r="G93" s="72"/>
      <c r="H93" s="72"/>
      <c r="I93" s="72"/>
      <c r="J93" s="72"/>
      <c r="K93" s="72"/>
      <c r="L93" s="72"/>
      <c r="M93" s="72"/>
      <c r="O93" s="72"/>
      <c r="S93" s="72"/>
      <c r="T93" s="72"/>
    </row>
    <row r="94">
      <c r="A94" s="72"/>
      <c r="B94" s="42" t="s">
        <v>911</v>
      </c>
      <c r="C94" s="59" t="s">
        <v>911</v>
      </c>
      <c r="D94" s="23" t="b">
        <f t="shared" si="1"/>
        <v>1</v>
      </c>
      <c r="E94" s="72"/>
      <c r="F94" s="72"/>
      <c r="G94" s="72"/>
      <c r="H94" s="72"/>
      <c r="I94" s="72"/>
      <c r="J94" s="72"/>
      <c r="K94" s="72"/>
      <c r="L94" s="72"/>
      <c r="M94" s="72"/>
      <c r="O94" s="72"/>
      <c r="S94" s="72"/>
      <c r="T94" s="72"/>
    </row>
    <row r="95">
      <c r="A95" s="72"/>
      <c r="B95" s="42" t="s">
        <v>912</v>
      </c>
      <c r="C95" s="59" t="s">
        <v>912</v>
      </c>
      <c r="D95" s="23" t="b">
        <f t="shared" si="1"/>
        <v>1</v>
      </c>
      <c r="E95" s="72"/>
      <c r="F95" s="72"/>
      <c r="G95" s="72"/>
      <c r="H95" s="72"/>
      <c r="I95" s="72"/>
      <c r="J95" s="72"/>
      <c r="K95" s="72"/>
      <c r="L95" s="72"/>
      <c r="M95" s="72"/>
      <c r="O95" s="72"/>
      <c r="S95" s="72"/>
      <c r="T95" s="72"/>
    </row>
    <row r="96">
      <c r="A96" s="72"/>
      <c r="B96" s="42" t="s">
        <v>913</v>
      </c>
      <c r="C96" s="59" t="s">
        <v>913</v>
      </c>
      <c r="D96" s="23" t="b">
        <f t="shared" si="1"/>
        <v>1</v>
      </c>
      <c r="E96" s="72"/>
      <c r="F96" s="72"/>
      <c r="G96" s="72"/>
      <c r="H96" s="72"/>
      <c r="I96" s="72"/>
      <c r="J96" s="72"/>
      <c r="K96" s="72"/>
      <c r="L96" s="72"/>
      <c r="M96" s="72"/>
      <c r="O96" s="72"/>
      <c r="S96" s="72"/>
      <c r="T96" s="72"/>
    </row>
    <row r="97">
      <c r="A97" s="72"/>
      <c r="B97" s="42" t="s">
        <v>917</v>
      </c>
      <c r="C97" s="59" t="s">
        <v>917</v>
      </c>
      <c r="D97" s="23" t="b">
        <f t="shared" si="1"/>
        <v>1</v>
      </c>
      <c r="E97" s="72"/>
      <c r="F97" s="72"/>
      <c r="G97" s="72"/>
      <c r="H97" s="72"/>
      <c r="I97" s="72"/>
      <c r="J97" s="72"/>
      <c r="K97" s="72"/>
      <c r="L97" s="72"/>
      <c r="M97" s="72"/>
      <c r="O97" s="72"/>
      <c r="S97" s="72"/>
      <c r="T97" s="72"/>
    </row>
    <row r="98">
      <c r="A98" s="72"/>
      <c r="B98" s="42" t="s">
        <v>918</v>
      </c>
      <c r="C98" s="59" t="s">
        <v>918</v>
      </c>
      <c r="D98" s="23" t="b">
        <f t="shared" si="1"/>
        <v>1</v>
      </c>
      <c r="E98" s="72"/>
      <c r="F98" s="72"/>
      <c r="G98" s="72"/>
      <c r="H98" s="72"/>
      <c r="I98" s="72"/>
      <c r="J98" s="72"/>
      <c r="K98" s="72"/>
      <c r="L98" s="72"/>
      <c r="M98" s="72"/>
      <c r="O98" s="72"/>
      <c r="S98" s="72"/>
      <c r="T98" s="72"/>
    </row>
    <row r="99">
      <c r="A99" s="72"/>
      <c r="B99" s="42" t="s">
        <v>920</v>
      </c>
      <c r="C99" s="59" t="s">
        <v>920</v>
      </c>
      <c r="D99" s="23" t="b">
        <f t="shared" si="1"/>
        <v>1</v>
      </c>
      <c r="E99" s="72"/>
      <c r="F99" s="72"/>
      <c r="G99" s="72"/>
      <c r="H99" s="72"/>
      <c r="I99" s="72"/>
      <c r="J99" s="72"/>
      <c r="K99" s="72"/>
      <c r="L99" s="72"/>
      <c r="M99" s="72"/>
      <c r="O99" s="72"/>
      <c r="S99" s="72"/>
      <c r="T99" s="72"/>
    </row>
    <row r="100">
      <c r="A100" s="72"/>
      <c r="B100" s="42" t="s">
        <v>923</v>
      </c>
      <c r="C100" s="59"/>
      <c r="D100" s="23" t="b">
        <f t="shared" si="1"/>
        <v>0</v>
      </c>
      <c r="E100" s="72"/>
      <c r="F100" s="72"/>
      <c r="G100" s="72"/>
      <c r="H100" s="72"/>
      <c r="I100" s="72"/>
      <c r="J100" s="72"/>
      <c r="K100" s="72"/>
      <c r="L100" s="72"/>
      <c r="M100" s="72"/>
      <c r="O100" s="72"/>
      <c r="S100" s="72"/>
      <c r="T100" s="72"/>
    </row>
    <row r="101">
      <c r="A101" s="72"/>
      <c r="B101" s="42" t="s">
        <v>928</v>
      </c>
      <c r="C101" s="59" t="s">
        <v>928</v>
      </c>
      <c r="D101" s="23" t="b">
        <f t="shared" si="1"/>
        <v>1</v>
      </c>
      <c r="E101" s="72"/>
      <c r="F101" s="72"/>
      <c r="G101" s="72"/>
      <c r="H101" s="72"/>
      <c r="I101" s="72"/>
      <c r="J101" s="72"/>
      <c r="K101" s="72"/>
      <c r="L101" s="72"/>
      <c r="M101" s="72"/>
      <c r="O101" s="72"/>
      <c r="S101" s="72"/>
      <c r="T101" s="72"/>
    </row>
    <row r="102">
      <c r="A102" s="72"/>
      <c r="B102" s="74" t="s">
        <v>929</v>
      </c>
      <c r="C102" s="59" t="s">
        <v>934</v>
      </c>
      <c r="D102" s="23" t="b">
        <f t="shared" si="1"/>
        <v>1</v>
      </c>
      <c r="E102" s="72"/>
      <c r="F102" s="72"/>
      <c r="G102" s="72"/>
      <c r="H102" s="72"/>
      <c r="I102" s="72"/>
      <c r="J102" s="72"/>
      <c r="K102" s="72"/>
      <c r="L102" s="72"/>
      <c r="M102" s="72"/>
      <c r="O102" s="72"/>
      <c r="S102" s="72"/>
      <c r="T102" s="72"/>
    </row>
    <row r="103">
      <c r="A103" s="72"/>
      <c r="B103" s="42" t="s">
        <v>934</v>
      </c>
      <c r="C103" s="59"/>
      <c r="D103" s="23" t="b">
        <f t="shared" si="1"/>
        <v>0</v>
      </c>
      <c r="E103" s="72"/>
      <c r="F103" s="72"/>
      <c r="G103" s="72"/>
      <c r="H103" s="72"/>
      <c r="I103" s="72"/>
      <c r="J103" s="72"/>
      <c r="K103" s="72"/>
      <c r="L103" s="72"/>
      <c r="M103" s="72"/>
      <c r="O103" s="72"/>
      <c r="S103" s="72"/>
      <c r="T103" s="72"/>
    </row>
    <row r="104">
      <c r="A104" s="72"/>
      <c r="B104" s="42" t="s">
        <v>933</v>
      </c>
      <c r="C104" s="59" t="s">
        <v>933</v>
      </c>
      <c r="D104" s="23" t="b">
        <f t="shared" si="1"/>
        <v>1</v>
      </c>
      <c r="E104" s="72"/>
      <c r="F104" s="72"/>
      <c r="G104" s="72"/>
      <c r="H104" s="72"/>
      <c r="I104" s="72"/>
      <c r="J104" s="72"/>
      <c r="K104" s="72"/>
      <c r="L104" s="72"/>
      <c r="M104" s="72"/>
      <c r="O104" s="72"/>
      <c r="S104" s="72"/>
      <c r="T104" s="72"/>
    </row>
    <row r="105">
      <c r="A105" s="72"/>
      <c r="B105" s="42" t="s">
        <v>936</v>
      </c>
      <c r="C105" s="59" t="s">
        <v>936</v>
      </c>
      <c r="D105" s="23" t="b">
        <f t="shared" si="1"/>
        <v>1</v>
      </c>
      <c r="E105" s="72"/>
      <c r="F105" s="72"/>
      <c r="G105" s="72"/>
      <c r="H105" s="72"/>
      <c r="I105" s="72"/>
      <c r="J105" s="72"/>
      <c r="K105" s="72"/>
      <c r="L105" s="72"/>
      <c r="M105" s="72"/>
      <c r="O105" s="72"/>
      <c r="S105" s="72"/>
      <c r="T105" s="72"/>
    </row>
    <row r="106">
      <c r="A106" s="72"/>
      <c r="B106" s="42" t="s">
        <v>937</v>
      </c>
      <c r="C106" s="59" t="s">
        <v>937</v>
      </c>
      <c r="D106" s="23" t="b">
        <f t="shared" si="1"/>
        <v>1</v>
      </c>
      <c r="E106" s="72"/>
      <c r="F106" s="72"/>
      <c r="G106" s="72"/>
      <c r="H106" s="72"/>
      <c r="I106" s="72"/>
      <c r="J106" s="72"/>
      <c r="K106" s="72"/>
      <c r="L106" s="72"/>
      <c r="M106" s="72"/>
      <c r="O106" s="72"/>
      <c r="S106" s="72"/>
      <c r="T106" s="72"/>
    </row>
    <row r="107">
      <c r="A107" s="72"/>
      <c r="B107" s="42" t="s">
        <v>944</v>
      </c>
      <c r="C107" s="59" t="s">
        <v>944</v>
      </c>
      <c r="D107" s="23" t="b">
        <f t="shared" si="1"/>
        <v>1</v>
      </c>
      <c r="E107" s="72"/>
      <c r="F107" s="72"/>
      <c r="G107" s="72"/>
      <c r="H107" s="72"/>
      <c r="I107" s="72"/>
      <c r="J107" s="72"/>
      <c r="K107" s="72"/>
      <c r="L107" s="72"/>
      <c r="M107" s="72"/>
      <c r="O107" s="72"/>
      <c r="S107" s="72"/>
      <c r="T107" s="72"/>
    </row>
    <row r="108">
      <c r="A108" s="72"/>
      <c r="B108" s="42"/>
      <c r="C108" s="59" t="s">
        <v>1477</v>
      </c>
      <c r="D108" s="23" t="b">
        <f t="shared" si="1"/>
        <v>0</v>
      </c>
      <c r="E108" s="72"/>
      <c r="F108" s="72"/>
      <c r="G108" s="72"/>
      <c r="H108" s="72"/>
      <c r="I108" s="72"/>
      <c r="J108" s="72"/>
      <c r="K108" s="72"/>
      <c r="L108" s="72"/>
      <c r="M108" s="72"/>
      <c r="O108" s="72"/>
      <c r="S108" s="72"/>
      <c r="T108" s="72"/>
    </row>
    <row r="109">
      <c r="A109" s="72"/>
      <c r="B109" s="42" t="s">
        <v>914</v>
      </c>
      <c r="C109" s="59" t="s">
        <v>1478</v>
      </c>
      <c r="D109" s="23" t="b">
        <f t="shared" si="1"/>
        <v>0</v>
      </c>
      <c r="E109" s="72"/>
      <c r="F109" s="72"/>
      <c r="G109" s="72"/>
      <c r="H109" s="72"/>
      <c r="I109" s="72"/>
      <c r="J109" s="72"/>
      <c r="K109" s="72"/>
      <c r="L109" s="72"/>
      <c r="M109" s="72"/>
      <c r="O109" s="72"/>
      <c r="S109" s="72"/>
      <c r="T109" s="72"/>
    </row>
    <row r="110">
      <c r="A110" s="72"/>
      <c r="B110" s="42" t="s">
        <v>962</v>
      </c>
      <c r="C110" s="59"/>
      <c r="D110" s="23" t="b">
        <f t="shared" si="1"/>
        <v>0</v>
      </c>
      <c r="E110" s="72"/>
      <c r="F110" s="72"/>
      <c r="G110" s="72"/>
      <c r="H110" s="72"/>
      <c r="I110" s="72"/>
      <c r="J110" s="72"/>
      <c r="K110" s="72"/>
      <c r="L110" s="72"/>
      <c r="M110" s="72"/>
      <c r="O110" s="72"/>
      <c r="S110" s="72"/>
      <c r="T110" s="72"/>
    </row>
    <row r="111">
      <c r="A111" s="72"/>
      <c r="B111" s="42" t="s">
        <v>963</v>
      </c>
      <c r="C111" s="59" t="s">
        <v>963</v>
      </c>
      <c r="D111" s="23" t="b">
        <f t="shared" si="1"/>
        <v>1</v>
      </c>
      <c r="E111" s="72"/>
      <c r="F111" s="72"/>
      <c r="G111" s="72"/>
      <c r="H111" s="72"/>
      <c r="I111" s="72"/>
      <c r="J111" s="72"/>
      <c r="K111" s="72"/>
      <c r="L111" s="72"/>
      <c r="M111" s="72"/>
      <c r="O111" s="72"/>
      <c r="S111" s="72"/>
      <c r="T111" s="72"/>
    </row>
    <row r="112">
      <c r="A112" s="72"/>
      <c r="B112" s="42" t="s">
        <v>968</v>
      </c>
      <c r="C112" s="59" t="s">
        <v>968</v>
      </c>
      <c r="D112" s="23" t="b">
        <f t="shared" si="1"/>
        <v>1</v>
      </c>
      <c r="E112" s="72"/>
      <c r="F112" s="72"/>
      <c r="G112" s="72"/>
      <c r="H112" s="72"/>
      <c r="I112" s="72"/>
      <c r="J112" s="72"/>
      <c r="K112" s="72"/>
      <c r="L112" s="72"/>
      <c r="M112" s="72"/>
      <c r="O112" s="72"/>
      <c r="S112" s="72"/>
      <c r="T112" s="72"/>
    </row>
    <row r="113">
      <c r="A113" s="72"/>
      <c r="B113" s="42" t="s">
        <v>969</v>
      </c>
      <c r="C113" s="59" t="s">
        <v>969</v>
      </c>
      <c r="D113" s="23" t="b">
        <f t="shared" si="1"/>
        <v>1</v>
      </c>
      <c r="E113" s="72"/>
      <c r="F113" s="72"/>
      <c r="G113" s="72"/>
      <c r="H113" s="72"/>
      <c r="I113" s="72"/>
      <c r="J113" s="72"/>
      <c r="K113" s="72"/>
      <c r="L113" s="72"/>
      <c r="M113" s="72"/>
      <c r="O113" s="72"/>
      <c r="S113" s="72"/>
      <c r="T113" s="72"/>
    </row>
    <row r="114">
      <c r="A114" s="72"/>
      <c r="B114" s="42" t="s">
        <v>971</v>
      </c>
      <c r="C114" s="59" t="s">
        <v>971</v>
      </c>
      <c r="D114" s="23" t="b">
        <f t="shared" si="1"/>
        <v>1</v>
      </c>
      <c r="E114" s="72"/>
      <c r="F114" s="72"/>
      <c r="G114" s="72"/>
      <c r="H114" s="72"/>
      <c r="I114" s="72"/>
      <c r="J114" s="72"/>
      <c r="K114" s="72"/>
      <c r="L114" s="72"/>
      <c r="M114" s="72"/>
      <c r="O114" s="72"/>
      <c r="S114" s="72"/>
      <c r="T114" s="72"/>
    </row>
    <row r="115">
      <c r="A115" s="72"/>
      <c r="B115" s="42" t="s">
        <v>974</v>
      </c>
      <c r="C115" s="59" t="s">
        <v>1481</v>
      </c>
      <c r="D115" s="23" t="b">
        <f t="shared" si="1"/>
        <v>1</v>
      </c>
      <c r="E115" s="72"/>
      <c r="F115" s="72"/>
      <c r="G115" s="72"/>
      <c r="H115" s="72"/>
      <c r="I115" s="72"/>
      <c r="J115" s="72"/>
      <c r="K115" s="72"/>
      <c r="L115" s="72"/>
      <c r="M115" s="72"/>
      <c r="O115" s="72"/>
      <c r="S115" s="72"/>
      <c r="T115" s="72"/>
    </row>
    <row r="116">
      <c r="A116" s="72"/>
      <c r="B116" s="42" t="s">
        <v>975</v>
      </c>
      <c r="C116" s="59" t="s">
        <v>975</v>
      </c>
      <c r="D116" s="23" t="b">
        <f t="shared" si="1"/>
        <v>1</v>
      </c>
      <c r="E116" s="72"/>
      <c r="F116" s="72"/>
      <c r="G116" s="72"/>
      <c r="H116" s="72"/>
      <c r="I116" s="72"/>
      <c r="J116" s="72"/>
      <c r="K116" s="72"/>
      <c r="L116" s="72"/>
      <c r="M116" s="72"/>
      <c r="O116" s="72"/>
      <c r="S116" s="72"/>
      <c r="T116" s="72"/>
    </row>
    <row r="117">
      <c r="A117" s="72"/>
      <c r="B117" s="42" t="s">
        <v>976</v>
      </c>
      <c r="C117" s="59" t="s">
        <v>976</v>
      </c>
      <c r="D117" s="23" t="b">
        <f t="shared" si="1"/>
        <v>1</v>
      </c>
      <c r="E117" s="72"/>
      <c r="F117" s="72"/>
      <c r="G117" s="72"/>
      <c r="H117" s="72"/>
      <c r="I117" s="72"/>
      <c r="J117" s="72"/>
      <c r="K117" s="72"/>
      <c r="L117" s="72"/>
      <c r="M117" s="72"/>
      <c r="O117" s="72"/>
      <c r="S117" s="72"/>
      <c r="T117" s="72"/>
    </row>
    <row r="118">
      <c r="A118" s="72"/>
      <c r="B118" s="42" t="s">
        <v>977</v>
      </c>
      <c r="C118" s="59" t="s">
        <v>977</v>
      </c>
      <c r="D118" s="23" t="b">
        <f t="shared" si="1"/>
        <v>1</v>
      </c>
      <c r="E118" s="72"/>
      <c r="F118" s="72"/>
      <c r="G118" s="72"/>
      <c r="H118" s="72"/>
      <c r="I118" s="72"/>
      <c r="J118" s="72"/>
      <c r="K118" s="72"/>
      <c r="L118" s="72"/>
      <c r="M118" s="72"/>
      <c r="O118" s="72"/>
      <c r="S118" s="72"/>
      <c r="T118" s="72"/>
    </row>
    <row r="119">
      <c r="A119" s="72"/>
      <c r="B119" s="42" t="s">
        <v>978</v>
      </c>
      <c r="C119" s="59" t="s">
        <v>978</v>
      </c>
      <c r="D119" s="23" t="b">
        <f t="shared" si="1"/>
        <v>1</v>
      </c>
      <c r="E119" s="72"/>
      <c r="F119" s="72"/>
      <c r="G119" s="72"/>
      <c r="H119" s="72"/>
      <c r="I119" s="72"/>
      <c r="J119" s="72"/>
      <c r="K119" s="72"/>
      <c r="L119" s="72"/>
      <c r="M119" s="72"/>
      <c r="O119" s="72"/>
      <c r="S119" s="72"/>
      <c r="T119" s="72"/>
    </row>
    <row r="120">
      <c r="A120" s="72"/>
      <c r="B120" s="42" t="s">
        <v>979</v>
      </c>
      <c r="C120" s="59" t="s">
        <v>979</v>
      </c>
      <c r="D120" s="23" t="b">
        <f t="shared" si="1"/>
        <v>1</v>
      </c>
      <c r="E120" s="72"/>
      <c r="F120" s="72"/>
      <c r="G120" s="72"/>
      <c r="H120" s="72"/>
      <c r="I120" s="72"/>
      <c r="J120" s="72"/>
      <c r="K120" s="72"/>
      <c r="L120" s="72"/>
      <c r="M120" s="72"/>
      <c r="O120" s="72"/>
      <c r="S120" s="72"/>
      <c r="T120" s="72"/>
    </row>
    <row r="121">
      <c r="A121" s="72"/>
      <c r="B121" s="42" t="s">
        <v>980</v>
      </c>
      <c r="C121" s="59" t="s">
        <v>980</v>
      </c>
      <c r="D121" s="23" t="b">
        <f t="shared" si="1"/>
        <v>1</v>
      </c>
      <c r="E121" s="72"/>
      <c r="F121" s="72"/>
      <c r="G121" s="72"/>
      <c r="H121" s="72"/>
      <c r="I121" s="72"/>
      <c r="J121" s="72"/>
      <c r="K121" s="72"/>
      <c r="L121" s="72"/>
      <c r="M121" s="72"/>
      <c r="O121" s="72"/>
      <c r="S121" s="72"/>
      <c r="T121" s="72"/>
    </row>
    <row r="122">
      <c r="A122" s="72"/>
      <c r="B122" s="42" t="s">
        <v>981</v>
      </c>
      <c r="C122" s="59" t="s">
        <v>981</v>
      </c>
      <c r="D122" s="23" t="b">
        <f t="shared" si="1"/>
        <v>1</v>
      </c>
      <c r="E122" s="72"/>
      <c r="F122" s="72"/>
      <c r="G122" s="72"/>
      <c r="H122" s="72"/>
      <c r="I122" s="72"/>
      <c r="J122" s="72"/>
      <c r="K122" s="72"/>
      <c r="L122" s="72"/>
      <c r="M122" s="72"/>
      <c r="O122" s="72"/>
      <c r="S122" s="72"/>
      <c r="T122" s="72"/>
    </row>
    <row r="123">
      <c r="A123" s="72"/>
      <c r="B123" s="42" t="s">
        <v>982</v>
      </c>
      <c r="C123" s="59" t="s">
        <v>982</v>
      </c>
      <c r="D123" s="23" t="b">
        <f t="shared" si="1"/>
        <v>1</v>
      </c>
      <c r="E123" s="72"/>
      <c r="F123" s="72"/>
      <c r="G123" s="72"/>
      <c r="H123" s="72"/>
      <c r="I123" s="72"/>
      <c r="J123" s="72"/>
      <c r="K123" s="72"/>
      <c r="L123" s="72"/>
      <c r="M123" s="72"/>
      <c r="O123" s="72"/>
      <c r="S123" s="72"/>
      <c r="T123" s="72"/>
    </row>
    <row r="124">
      <c r="A124" s="72"/>
      <c r="B124" s="42" t="s">
        <v>983</v>
      </c>
      <c r="C124" s="59" t="s">
        <v>983</v>
      </c>
      <c r="D124" s="23" t="b">
        <f t="shared" si="1"/>
        <v>1</v>
      </c>
      <c r="E124" s="72"/>
      <c r="F124" s="72"/>
      <c r="G124" s="72"/>
      <c r="H124" s="72"/>
      <c r="I124" s="72"/>
      <c r="J124" s="72"/>
      <c r="K124" s="72"/>
      <c r="L124" s="72"/>
      <c r="M124" s="72"/>
      <c r="O124" s="72"/>
      <c r="S124" s="72"/>
      <c r="T124" s="72"/>
    </row>
    <row r="125">
      <c r="A125" s="72"/>
      <c r="B125" s="42" t="s">
        <v>984</v>
      </c>
      <c r="C125" s="59" t="s">
        <v>984</v>
      </c>
      <c r="D125" s="23" t="b">
        <f t="shared" si="1"/>
        <v>1</v>
      </c>
      <c r="E125" s="72"/>
      <c r="F125" s="72"/>
      <c r="G125" s="72"/>
      <c r="H125" s="72"/>
      <c r="I125" s="72"/>
      <c r="J125" s="72"/>
      <c r="K125" s="72"/>
      <c r="L125" s="72"/>
      <c r="M125" s="72"/>
      <c r="O125" s="72"/>
      <c r="S125" s="72"/>
      <c r="T125" s="72"/>
    </row>
    <row r="126">
      <c r="A126" s="72"/>
      <c r="B126" s="42" t="s">
        <v>985</v>
      </c>
      <c r="C126" s="59" t="s">
        <v>985</v>
      </c>
      <c r="D126" s="23" t="b">
        <f t="shared" si="1"/>
        <v>1</v>
      </c>
      <c r="E126" s="72"/>
      <c r="F126" s="72"/>
      <c r="G126" s="72"/>
      <c r="H126" s="72"/>
      <c r="I126" s="72"/>
      <c r="J126" s="72"/>
      <c r="K126" s="72"/>
      <c r="L126" s="72"/>
      <c r="M126" s="72"/>
      <c r="O126" s="72"/>
      <c r="S126" s="72"/>
      <c r="T126" s="72"/>
    </row>
    <row r="127">
      <c r="A127" s="72"/>
      <c r="B127" s="42" t="s">
        <v>987</v>
      </c>
      <c r="C127" s="59" t="s">
        <v>987</v>
      </c>
      <c r="D127" s="23" t="b">
        <f t="shared" si="1"/>
        <v>1</v>
      </c>
      <c r="E127" s="72"/>
      <c r="F127" s="72"/>
      <c r="G127" s="72"/>
      <c r="H127" s="72"/>
      <c r="I127" s="72"/>
      <c r="J127" s="72"/>
      <c r="K127" s="72"/>
      <c r="L127" s="72"/>
      <c r="M127" s="72"/>
      <c r="O127" s="72"/>
      <c r="S127" s="72"/>
      <c r="T127" s="72"/>
    </row>
    <row r="128">
      <c r="A128" s="72"/>
      <c r="B128" s="42" t="s">
        <v>988</v>
      </c>
      <c r="C128" s="59" t="s">
        <v>988</v>
      </c>
      <c r="D128" s="23" t="b">
        <f t="shared" si="1"/>
        <v>1</v>
      </c>
      <c r="E128" s="72"/>
      <c r="F128" s="72"/>
      <c r="G128" s="72"/>
      <c r="H128" s="72"/>
      <c r="I128" s="72"/>
      <c r="J128" s="72"/>
      <c r="K128" s="72"/>
      <c r="L128" s="72"/>
      <c r="M128" s="72"/>
      <c r="O128" s="72"/>
      <c r="S128" s="72"/>
      <c r="T128" s="72"/>
    </row>
    <row r="129">
      <c r="A129" s="72"/>
      <c r="B129" s="42" t="s">
        <v>989</v>
      </c>
      <c r="C129" s="59" t="s">
        <v>989</v>
      </c>
      <c r="D129" s="23" t="b">
        <f t="shared" si="1"/>
        <v>1</v>
      </c>
      <c r="E129" s="72"/>
      <c r="F129" s="72"/>
      <c r="G129" s="72"/>
      <c r="H129" s="72"/>
      <c r="I129" s="72"/>
      <c r="J129" s="72"/>
      <c r="K129" s="72"/>
      <c r="L129" s="72"/>
      <c r="M129" s="72"/>
      <c r="O129" s="72"/>
      <c r="S129" s="72"/>
      <c r="T129" s="72"/>
    </row>
    <row r="130">
      <c r="A130" s="72"/>
      <c r="B130" s="42" t="s">
        <v>990</v>
      </c>
      <c r="C130" s="59" t="s">
        <v>990</v>
      </c>
      <c r="D130" s="23" t="b">
        <f t="shared" si="1"/>
        <v>1</v>
      </c>
      <c r="E130" s="72"/>
      <c r="F130" s="72"/>
      <c r="G130" s="72"/>
      <c r="H130" s="72"/>
      <c r="I130" s="72"/>
      <c r="J130" s="72"/>
      <c r="K130" s="72"/>
      <c r="L130" s="72"/>
      <c r="M130" s="72"/>
      <c r="O130" s="72"/>
      <c r="S130" s="72"/>
      <c r="T130" s="72"/>
    </row>
    <row r="131">
      <c r="A131" s="72"/>
      <c r="B131" s="42" t="s">
        <v>991</v>
      </c>
      <c r="C131" s="59" t="s">
        <v>991</v>
      </c>
      <c r="D131" s="23" t="b">
        <f t="shared" si="1"/>
        <v>1</v>
      </c>
      <c r="E131" s="72"/>
      <c r="F131" s="72"/>
      <c r="G131" s="72"/>
      <c r="H131" s="72"/>
      <c r="I131" s="72"/>
      <c r="J131" s="72"/>
      <c r="K131" s="72"/>
      <c r="L131" s="72"/>
      <c r="M131" s="72"/>
      <c r="O131" s="72"/>
      <c r="S131" s="72"/>
      <c r="T131" s="72"/>
    </row>
    <row r="132">
      <c r="A132" s="72"/>
      <c r="B132" s="42" t="s">
        <v>993</v>
      </c>
      <c r="C132" s="59" t="s">
        <v>1011</v>
      </c>
      <c r="D132" s="23" t="b">
        <f t="shared" si="1"/>
        <v>1</v>
      </c>
      <c r="E132" s="72"/>
      <c r="F132" s="72"/>
      <c r="G132" s="72"/>
      <c r="H132" s="72"/>
      <c r="I132" s="72"/>
      <c r="J132" s="72"/>
      <c r="K132" s="72"/>
      <c r="L132" s="72"/>
      <c r="M132" s="72"/>
      <c r="O132" s="72"/>
      <c r="S132" s="72"/>
      <c r="T132" s="72"/>
    </row>
    <row r="133">
      <c r="A133" s="72"/>
      <c r="B133" s="42" t="s">
        <v>996</v>
      </c>
      <c r="C133" s="59" t="s">
        <v>996</v>
      </c>
      <c r="D133" s="23" t="b">
        <f t="shared" si="1"/>
        <v>1</v>
      </c>
      <c r="E133" s="72"/>
      <c r="F133" s="72"/>
      <c r="G133" s="72"/>
      <c r="H133" s="72"/>
      <c r="I133" s="72"/>
      <c r="J133" s="72"/>
      <c r="K133" s="72"/>
      <c r="L133" s="72"/>
      <c r="M133" s="72"/>
      <c r="O133" s="72"/>
      <c r="S133" s="72"/>
      <c r="T133" s="72"/>
    </row>
    <row r="134">
      <c r="A134" s="72"/>
      <c r="B134" s="42" t="s">
        <v>997</v>
      </c>
      <c r="C134" s="59" t="s">
        <v>997</v>
      </c>
      <c r="D134" s="23" t="b">
        <f t="shared" si="1"/>
        <v>1</v>
      </c>
      <c r="E134" s="72"/>
      <c r="F134" s="72"/>
      <c r="G134" s="72"/>
      <c r="H134" s="72"/>
      <c r="I134" s="72"/>
      <c r="J134" s="72"/>
      <c r="K134" s="72"/>
      <c r="L134" s="72"/>
      <c r="M134" s="72"/>
      <c r="O134" s="72"/>
      <c r="S134" s="72"/>
      <c r="T134" s="72"/>
    </row>
    <row r="135">
      <c r="A135" s="72"/>
      <c r="B135" s="42" t="s">
        <v>998</v>
      </c>
      <c r="C135" s="59" t="s">
        <v>998</v>
      </c>
      <c r="D135" s="23" t="b">
        <f t="shared" si="1"/>
        <v>1</v>
      </c>
      <c r="E135" s="72"/>
      <c r="F135" s="72"/>
      <c r="G135" s="72"/>
      <c r="H135" s="72"/>
      <c r="I135" s="72"/>
      <c r="J135" s="72"/>
      <c r="K135" s="72"/>
      <c r="L135" s="72"/>
      <c r="M135" s="72"/>
      <c r="O135" s="72"/>
      <c r="S135" s="72"/>
      <c r="T135" s="72"/>
    </row>
    <row r="136">
      <c r="A136" s="72"/>
      <c r="B136" s="42" t="s">
        <v>1000</v>
      </c>
      <c r="C136" s="59" t="s">
        <v>1000</v>
      </c>
      <c r="D136" s="23" t="b">
        <f t="shared" si="1"/>
        <v>1</v>
      </c>
      <c r="E136" s="72"/>
      <c r="F136" s="72"/>
      <c r="G136" s="72"/>
      <c r="H136" s="72"/>
      <c r="I136" s="72"/>
      <c r="J136" s="72"/>
      <c r="K136" s="72"/>
      <c r="L136" s="72"/>
      <c r="M136" s="72"/>
      <c r="O136" s="72"/>
      <c r="S136" s="72"/>
      <c r="T136" s="72"/>
    </row>
    <row r="137">
      <c r="A137" s="72"/>
      <c r="B137" s="42" t="s">
        <v>1001</v>
      </c>
      <c r="C137" s="59" t="s">
        <v>1001</v>
      </c>
      <c r="D137" s="23" t="b">
        <f t="shared" si="1"/>
        <v>1</v>
      </c>
      <c r="E137" s="72"/>
      <c r="F137" s="72"/>
      <c r="G137" s="72"/>
      <c r="H137" s="72"/>
      <c r="I137" s="72"/>
      <c r="J137" s="72"/>
      <c r="K137" s="72"/>
      <c r="L137" s="72"/>
      <c r="M137" s="72"/>
      <c r="O137" s="72"/>
      <c r="S137" s="72"/>
      <c r="T137" s="72"/>
    </row>
    <row r="138">
      <c r="A138" s="72"/>
      <c r="B138" s="42" t="s">
        <v>1002</v>
      </c>
      <c r="C138" s="59" t="s">
        <v>1002</v>
      </c>
      <c r="D138" s="23" t="b">
        <f t="shared" si="1"/>
        <v>1</v>
      </c>
      <c r="E138" s="72"/>
      <c r="F138" s="72"/>
      <c r="G138" s="72"/>
      <c r="H138" s="72"/>
      <c r="I138" s="72"/>
      <c r="J138" s="72"/>
      <c r="K138" s="72"/>
      <c r="L138" s="72"/>
      <c r="M138" s="72"/>
      <c r="O138" s="72"/>
      <c r="S138" s="72"/>
      <c r="T138" s="72"/>
    </row>
    <row r="139">
      <c r="A139" s="72"/>
      <c r="B139" s="42" t="s">
        <v>1003</v>
      </c>
      <c r="C139" s="59" t="s">
        <v>1003</v>
      </c>
      <c r="D139" s="23" t="b">
        <f t="shared" si="1"/>
        <v>1</v>
      </c>
      <c r="E139" s="72"/>
      <c r="F139" s="72"/>
      <c r="G139" s="72"/>
      <c r="H139" s="72"/>
      <c r="I139" s="72"/>
      <c r="J139" s="72"/>
      <c r="K139" s="72"/>
      <c r="L139" s="72"/>
      <c r="M139" s="72"/>
      <c r="O139" s="72"/>
      <c r="S139" s="72"/>
      <c r="T139" s="72"/>
    </row>
    <row r="140">
      <c r="A140" s="72"/>
      <c r="B140" s="42" t="s">
        <v>1004</v>
      </c>
      <c r="C140" s="59" t="s">
        <v>1004</v>
      </c>
      <c r="D140" s="23" t="b">
        <f t="shared" si="1"/>
        <v>1</v>
      </c>
      <c r="E140" s="72"/>
      <c r="F140" s="72"/>
      <c r="G140" s="72"/>
      <c r="H140" s="72"/>
      <c r="I140" s="72"/>
      <c r="J140" s="72"/>
      <c r="K140" s="72"/>
      <c r="L140" s="72"/>
      <c r="M140" s="72"/>
      <c r="O140" s="72"/>
      <c r="S140" s="72"/>
      <c r="T140" s="72"/>
    </row>
    <row r="141">
      <c r="A141" s="72"/>
      <c r="B141" s="42" t="s">
        <v>1007</v>
      </c>
      <c r="C141" s="59" t="s">
        <v>1007</v>
      </c>
      <c r="D141" s="23" t="b">
        <f t="shared" si="1"/>
        <v>1</v>
      </c>
      <c r="E141" s="72"/>
      <c r="F141" s="72"/>
      <c r="G141" s="72"/>
      <c r="H141" s="72"/>
      <c r="I141" s="72"/>
      <c r="J141" s="72"/>
      <c r="K141" s="72"/>
      <c r="L141" s="72"/>
      <c r="M141" s="72"/>
      <c r="O141" s="72"/>
      <c r="S141" s="72"/>
      <c r="T141" s="72"/>
    </row>
    <row r="142">
      <c r="A142" s="72"/>
      <c r="B142" s="72" t="s">
        <v>863</v>
      </c>
      <c r="C142" s="72">
        <f t="shared" ref="C142:C358" si="2">LEN(B142)</f>
        <v>11</v>
      </c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O142" s="72"/>
      <c r="S142" s="72"/>
      <c r="T142" s="72"/>
    </row>
    <row r="143">
      <c r="A143" s="72"/>
      <c r="B143" s="72" t="s">
        <v>863</v>
      </c>
      <c r="C143" s="72">
        <f t="shared" si="2"/>
        <v>11</v>
      </c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O143" s="72"/>
      <c r="S143" s="72"/>
      <c r="T143" s="72"/>
    </row>
    <row r="144">
      <c r="A144" s="72"/>
      <c r="B144" s="72" t="s">
        <v>863</v>
      </c>
      <c r="C144" s="72">
        <f t="shared" si="2"/>
        <v>11</v>
      </c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O144" s="72"/>
      <c r="S144" s="72"/>
      <c r="T144" s="72"/>
    </row>
    <row r="145">
      <c r="A145" s="72"/>
      <c r="B145" s="72" t="s">
        <v>864</v>
      </c>
      <c r="C145" s="72">
        <f t="shared" si="2"/>
        <v>12</v>
      </c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O145" s="72"/>
      <c r="S145" s="72"/>
      <c r="T145" s="72"/>
    </row>
    <row r="146">
      <c r="A146" s="72"/>
      <c r="B146" s="72" t="s">
        <v>864</v>
      </c>
      <c r="C146" s="72">
        <f t="shared" si="2"/>
        <v>12</v>
      </c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O146" s="72"/>
      <c r="S146" s="72"/>
      <c r="T146" s="72"/>
    </row>
    <row r="147">
      <c r="A147" s="72"/>
      <c r="B147" s="72" t="s">
        <v>864</v>
      </c>
      <c r="C147" s="72">
        <f t="shared" si="2"/>
        <v>12</v>
      </c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O147" s="72"/>
      <c r="S147" s="72"/>
      <c r="T147" s="72"/>
    </row>
    <row r="148">
      <c r="A148" s="72"/>
      <c r="B148" s="72" t="s">
        <v>868</v>
      </c>
      <c r="C148" s="72">
        <f t="shared" si="2"/>
        <v>22</v>
      </c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O148" s="72"/>
      <c r="S148" s="72"/>
      <c r="T148" s="72"/>
    </row>
    <row r="149">
      <c r="A149" s="72"/>
      <c r="B149" s="72" t="s">
        <v>868</v>
      </c>
      <c r="C149" s="72">
        <f t="shared" si="2"/>
        <v>22</v>
      </c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O149" s="72"/>
      <c r="S149" s="72"/>
      <c r="T149" s="72"/>
    </row>
    <row r="150">
      <c r="A150" s="72"/>
      <c r="B150" s="72" t="s">
        <v>868</v>
      </c>
      <c r="C150" s="72">
        <f t="shared" si="2"/>
        <v>22</v>
      </c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O150" s="72"/>
      <c r="S150" s="72"/>
      <c r="T150" s="72"/>
    </row>
    <row r="151">
      <c r="A151" s="72"/>
      <c r="B151" s="72" t="s">
        <v>869</v>
      </c>
      <c r="C151" s="72">
        <f t="shared" si="2"/>
        <v>16</v>
      </c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O151" s="72"/>
      <c r="S151" s="72"/>
      <c r="T151" s="72"/>
    </row>
    <row r="152">
      <c r="A152" s="72"/>
      <c r="B152" s="72" t="s">
        <v>869</v>
      </c>
      <c r="C152" s="72">
        <f t="shared" si="2"/>
        <v>16</v>
      </c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O152" s="72"/>
      <c r="S152" s="72"/>
      <c r="T152" s="72"/>
    </row>
    <row r="153">
      <c r="A153" s="72"/>
      <c r="B153" s="72" t="s">
        <v>869</v>
      </c>
      <c r="C153" s="72">
        <f t="shared" si="2"/>
        <v>16</v>
      </c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O153" s="72"/>
      <c r="S153" s="72"/>
      <c r="T153" s="72"/>
    </row>
    <row r="154">
      <c r="A154" s="72"/>
      <c r="B154" s="72" t="s">
        <v>869</v>
      </c>
      <c r="C154" s="72">
        <f t="shared" si="2"/>
        <v>16</v>
      </c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O154" s="72"/>
      <c r="S154" s="72"/>
      <c r="T154" s="72"/>
    </row>
    <row r="155">
      <c r="A155" s="72"/>
      <c r="B155" s="72" t="s">
        <v>870</v>
      </c>
      <c r="C155" s="72">
        <f t="shared" si="2"/>
        <v>26</v>
      </c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O155" s="72"/>
      <c r="S155" s="72"/>
      <c r="T155" s="72"/>
    </row>
    <row r="156">
      <c r="A156" s="72"/>
      <c r="B156" s="72" t="s">
        <v>870</v>
      </c>
      <c r="C156" s="72">
        <f t="shared" si="2"/>
        <v>26</v>
      </c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O156" s="72"/>
      <c r="S156" s="72"/>
      <c r="T156" s="72"/>
    </row>
    <row r="157">
      <c r="A157" s="72"/>
      <c r="B157" s="72" t="s">
        <v>870</v>
      </c>
      <c r="C157" s="72">
        <f t="shared" si="2"/>
        <v>26</v>
      </c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O157" s="72"/>
      <c r="S157" s="72"/>
      <c r="T157" s="72"/>
    </row>
    <row r="158">
      <c r="A158" s="72"/>
      <c r="B158" s="72" t="s">
        <v>872</v>
      </c>
      <c r="C158" s="72">
        <f t="shared" si="2"/>
        <v>18</v>
      </c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O158" s="72"/>
      <c r="S158" s="72"/>
      <c r="T158" s="72"/>
    </row>
    <row r="159">
      <c r="A159" s="72"/>
      <c r="B159" s="72" t="s">
        <v>872</v>
      </c>
      <c r="C159" s="72">
        <f t="shared" si="2"/>
        <v>18</v>
      </c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O159" s="72"/>
      <c r="S159" s="72"/>
      <c r="T159" s="72"/>
    </row>
    <row r="160">
      <c r="A160" s="72"/>
      <c r="B160" s="72" t="s">
        <v>873</v>
      </c>
      <c r="C160" s="72">
        <f t="shared" si="2"/>
        <v>25</v>
      </c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O160" s="72"/>
      <c r="S160" s="72"/>
      <c r="T160" s="72"/>
    </row>
    <row r="161">
      <c r="A161" s="72"/>
      <c r="B161" s="72" t="s">
        <v>873</v>
      </c>
      <c r="C161" s="72">
        <f t="shared" si="2"/>
        <v>25</v>
      </c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O161" s="72"/>
      <c r="S161" s="72"/>
      <c r="T161" s="72"/>
    </row>
    <row r="162">
      <c r="A162" s="72"/>
      <c r="B162" s="75" t="s">
        <v>874</v>
      </c>
      <c r="C162" s="72">
        <f t="shared" si="2"/>
        <v>26</v>
      </c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O162" s="72"/>
      <c r="S162" s="72"/>
      <c r="T162" s="72"/>
    </row>
    <row r="163">
      <c r="A163" s="72"/>
      <c r="B163" s="75" t="s">
        <v>875</v>
      </c>
      <c r="C163" s="72">
        <f t="shared" si="2"/>
        <v>36</v>
      </c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O163" s="72"/>
      <c r="S163" s="72"/>
      <c r="T163" s="72"/>
    </row>
    <row r="164">
      <c r="A164" s="72"/>
      <c r="B164" s="75" t="s">
        <v>875</v>
      </c>
      <c r="C164" s="72">
        <f t="shared" si="2"/>
        <v>36</v>
      </c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O164" s="72"/>
      <c r="S164" s="72"/>
      <c r="T164" s="72"/>
    </row>
    <row r="165">
      <c r="A165" s="72"/>
      <c r="B165" s="72" t="s">
        <v>877</v>
      </c>
      <c r="C165" s="72">
        <f t="shared" si="2"/>
        <v>21</v>
      </c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O165" s="72"/>
      <c r="S165" s="72"/>
      <c r="T165" s="72"/>
    </row>
    <row r="166">
      <c r="A166" s="72"/>
      <c r="B166" s="72" t="s">
        <v>877</v>
      </c>
      <c r="C166" s="72">
        <f t="shared" si="2"/>
        <v>21</v>
      </c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O166" s="72"/>
      <c r="S166" s="72"/>
      <c r="T166" s="72"/>
    </row>
    <row r="167">
      <c r="A167" s="72"/>
      <c r="B167" s="72" t="s">
        <v>877</v>
      </c>
      <c r="C167" s="72">
        <f t="shared" si="2"/>
        <v>21</v>
      </c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O167" s="72"/>
      <c r="S167" s="72"/>
      <c r="T167" s="72"/>
    </row>
    <row r="168">
      <c r="A168" s="72"/>
      <c r="B168" s="72" t="s">
        <v>1483</v>
      </c>
      <c r="C168" s="72">
        <f t="shared" si="2"/>
        <v>12</v>
      </c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O168" s="72"/>
      <c r="S168" s="72"/>
      <c r="T168" s="72"/>
    </row>
    <row r="169">
      <c r="A169" s="72"/>
      <c r="B169" s="72" t="s">
        <v>878</v>
      </c>
      <c r="C169" s="72">
        <f t="shared" si="2"/>
        <v>12</v>
      </c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O169" s="72"/>
      <c r="S169" s="72"/>
      <c r="T169" s="72"/>
    </row>
    <row r="170">
      <c r="A170" s="72"/>
      <c r="B170" s="72" t="s">
        <v>878</v>
      </c>
      <c r="C170" s="72">
        <f t="shared" si="2"/>
        <v>12</v>
      </c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O170" s="72"/>
      <c r="S170" s="72"/>
      <c r="T170" s="72"/>
    </row>
    <row r="171">
      <c r="A171" s="72"/>
      <c r="B171" s="72" t="s">
        <v>879</v>
      </c>
      <c r="C171" s="72">
        <f t="shared" si="2"/>
        <v>15</v>
      </c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O171" s="72"/>
      <c r="S171" s="72"/>
      <c r="T171" s="72"/>
    </row>
    <row r="172">
      <c r="A172" s="72"/>
      <c r="B172" s="72" t="s">
        <v>1158</v>
      </c>
      <c r="C172" s="72">
        <f t="shared" si="2"/>
        <v>10</v>
      </c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O172" s="72"/>
      <c r="S172" s="72"/>
      <c r="T172" s="72"/>
    </row>
    <row r="173">
      <c r="A173" s="72"/>
      <c r="B173" s="72" t="s">
        <v>881</v>
      </c>
      <c r="C173" s="72">
        <f t="shared" si="2"/>
        <v>13</v>
      </c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O173" s="72"/>
      <c r="S173" s="72"/>
      <c r="T173" s="72"/>
    </row>
    <row r="174">
      <c r="A174" s="72"/>
      <c r="B174" s="72" t="s">
        <v>881</v>
      </c>
      <c r="C174" s="72">
        <f t="shared" si="2"/>
        <v>13</v>
      </c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O174" s="72"/>
      <c r="S174" s="72"/>
      <c r="T174" s="72"/>
    </row>
    <row r="175">
      <c r="A175" s="72"/>
      <c r="B175" s="72" t="s">
        <v>882</v>
      </c>
      <c r="C175" s="72">
        <f t="shared" si="2"/>
        <v>21</v>
      </c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O175" s="72"/>
      <c r="S175" s="72"/>
      <c r="T175" s="72"/>
    </row>
    <row r="176">
      <c r="A176" s="72"/>
      <c r="B176" s="72" t="s">
        <v>882</v>
      </c>
      <c r="C176" s="72">
        <f t="shared" si="2"/>
        <v>21</v>
      </c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O176" s="72"/>
      <c r="S176" s="72"/>
      <c r="T176" s="72"/>
    </row>
    <row r="177">
      <c r="A177" s="72"/>
      <c r="B177" s="72" t="s">
        <v>883</v>
      </c>
      <c r="C177" s="72">
        <f t="shared" si="2"/>
        <v>14</v>
      </c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O177" s="72"/>
      <c r="S177" s="72"/>
      <c r="T177" s="72"/>
    </row>
    <row r="178">
      <c r="A178" s="72"/>
      <c r="B178" s="72" t="s">
        <v>883</v>
      </c>
      <c r="C178" s="72">
        <f t="shared" si="2"/>
        <v>14</v>
      </c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O178" s="72"/>
      <c r="S178" s="72"/>
      <c r="T178" s="72"/>
    </row>
    <row r="179">
      <c r="A179" s="72"/>
      <c r="B179" s="72" t="s">
        <v>885</v>
      </c>
      <c r="C179" s="72">
        <f t="shared" si="2"/>
        <v>33</v>
      </c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O179" s="72"/>
      <c r="S179" s="72"/>
      <c r="T179" s="72"/>
    </row>
    <row r="180">
      <c r="A180" s="72"/>
      <c r="B180" s="72" t="s">
        <v>885</v>
      </c>
      <c r="C180" s="72">
        <f t="shared" si="2"/>
        <v>33</v>
      </c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O180" s="72"/>
      <c r="S180" s="72"/>
      <c r="T180" s="72"/>
    </row>
    <row r="181">
      <c r="A181" s="72"/>
      <c r="B181" s="72" t="s">
        <v>886</v>
      </c>
      <c r="C181" s="72">
        <f t="shared" si="2"/>
        <v>13</v>
      </c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O181" s="72"/>
      <c r="S181" s="72"/>
      <c r="T181" s="72"/>
    </row>
    <row r="182">
      <c r="A182" s="72"/>
      <c r="B182" s="72" t="s">
        <v>886</v>
      </c>
      <c r="C182" s="72">
        <f t="shared" si="2"/>
        <v>13</v>
      </c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O182" s="72"/>
      <c r="S182" s="72"/>
      <c r="T182" s="72"/>
    </row>
    <row r="183">
      <c r="A183" s="72"/>
      <c r="B183" s="72" t="s">
        <v>886</v>
      </c>
      <c r="C183" s="72">
        <f t="shared" si="2"/>
        <v>13</v>
      </c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O183" s="72"/>
      <c r="S183" s="72"/>
      <c r="T183" s="72"/>
    </row>
    <row r="184">
      <c r="A184" s="72"/>
      <c r="B184" s="72" t="s">
        <v>888</v>
      </c>
      <c r="C184" s="72">
        <f t="shared" si="2"/>
        <v>6</v>
      </c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O184" s="72"/>
      <c r="S184" s="72"/>
      <c r="T184" s="72"/>
    </row>
    <row r="185">
      <c r="A185" s="72"/>
      <c r="B185" s="72" t="s">
        <v>888</v>
      </c>
      <c r="C185" s="72">
        <f t="shared" si="2"/>
        <v>6</v>
      </c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O185" s="72"/>
      <c r="S185" s="72"/>
      <c r="T185" s="72"/>
    </row>
    <row r="186">
      <c r="A186" s="72"/>
      <c r="B186" s="72" t="s">
        <v>889</v>
      </c>
      <c r="C186" s="72">
        <f t="shared" si="2"/>
        <v>11</v>
      </c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O186" s="72"/>
      <c r="S186" s="72"/>
      <c r="T186" s="72"/>
    </row>
    <row r="187">
      <c r="A187" s="72"/>
      <c r="B187" s="72" t="s">
        <v>889</v>
      </c>
      <c r="C187" s="72">
        <f t="shared" si="2"/>
        <v>11</v>
      </c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O187" s="72"/>
      <c r="S187" s="72"/>
      <c r="T187" s="72"/>
    </row>
    <row r="188">
      <c r="A188" s="72"/>
      <c r="B188" s="72" t="s">
        <v>890</v>
      </c>
      <c r="C188" s="72">
        <f t="shared" si="2"/>
        <v>24</v>
      </c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O188" s="72"/>
      <c r="S188" s="72"/>
      <c r="T188" s="72"/>
    </row>
    <row r="189">
      <c r="A189" s="72"/>
      <c r="B189" s="72" t="s">
        <v>890</v>
      </c>
      <c r="C189" s="72">
        <f t="shared" si="2"/>
        <v>24</v>
      </c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O189" s="72"/>
      <c r="S189" s="72"/>
      <c r="T189" s="72"/>
    </row>
    <row r="190">
      <c r="A190" s="72"/>
      <c r="B190" s="72" t="s">
        <v>892</v>
      </c>
      <c r="C190" s="72">
        <f t="shared" si="2"/>
        <v>3</v>
      </c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O190" s="72"/>
      <c r="S190" s="72"/>
      <c r="T190" s="72"/>
    </row>
    <row r="191">
      <c r="A191" s="72"/>
      <c r="B191" s="72" t="s">
        <v>892</v>
      </c>
      <c r="C191" s="72">
        <f t="shared" si="2"/>
        <v>3</v>
      </c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O191" s="72"/>
      <c r="S191" s="72"/>
      <c r="T191" s="72"/>
    </row>
    <row r="192">
      <c r="A192" s="72"/>
      <c r="B192" s="72" t="s">
        <v>892</v>
      </c>
      <c r="C192" s="72">
        <f t="shared" si="2"/>
        <v>3</v>
      </c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O192" s="72"/>
      <c r="S192" s="72"/>
      <c r="T192" s="72"/>
    </row>
    <row r="193">
      <c r="A193" s="72"/>
      <c r="B193" s="72" t="s">
        <v>893</v>
      </c>
      <c r="C193" s="72">
        <f t="shared" si="2"/>
        <v>4</v>
      </c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O193" s="72"/>
      <c r="S193" s="72"/>
      <c r="T193" s="72"/>
    </row>
    <row r="194">
      <c r="A194" s="72"/>
      <c r="B194" s="72" t="s">
        <v>893</v>
      </c>
      <c r="C194" s="72">
        <f t="shared" si="2"/>
        <v>4</v>
      </c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O194" s="72"/>
      <c r="S194" s="72"/>
      <c r="T194" s="72"/>
    </row>
    <row r="195">
      <c r="A195" s="72"/>
      <c r="B195" s="72" t="s">
        <v>893</v>
      </c>
      <c r="C195" s="72">
        <f t="shared" si="2"/>
        <v>4</v>
      </c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O195" s="72"/>
      <c r="S195" s="72"/>
      <c r="T195" s="72"/>
    </row>
    <row r="196">
      <c r="A196" s="72"/>
      <c r="B196" s="76" t="s">
        <v>894</v>
      </c>
      <c r="C196" s="72">
        <f t="shared" si="2"/>
        <v>3</v>
      </c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O196" s="72"/>
      <c r="S196" s="72"/>
      <c r="T196" s="72"/>
    </row>
    <row r="197">
      <c r="A197" s="72"/>
      <c r="B197" s="72" t="s">
        <v>894</v>
      </c>
      <c r="C197" s="72">
        <f t="shared" si="2"/>
        <v>3</v>
      </c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O197" s="72"/>
      <c r="S197" s="72"/>
      <c r="T197" s="72"/>
    </row>
    <row r="198">
      <c r="A198" s="72"/>
      <c r="B198" s="76" t="s">
        <v>894</v>
      </c>
      <c r="C198" s="72">
        <f t="shared" si="2"/>
        <v>3</v>
      </c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O198" s="72"/>
      <c r="S198" s="72"/>
      <c r="T198" s="72"/>
    </row>
    <row r="199">
      <c r="A199" s="72"/>
      <c r="B199" s="72" t="s">
        <v>894</v>
      </c>
      <c r="C199" s="72">
        <f t="shared" si="2"/>
        <v>3</v>
      </c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O199" s="72"/>
      <c r="S199" s="72"/>
      <c r="T199" s="72"/>
    </row>
    <row r="200">
      <c r="A200" s="72"/>
      <c r="B200" s="76" t="s">
        <v>894</v>
      </c>
      <c r="C200" s="72">
        <f t="shared" si="2"/>
        <v>3</v>
      </c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O200" s="72"/>
      <c r="S200" s="72"/>
      <c r="T200" s="72"/>
    </row>
    <row r="201">
      <c r="A201" s="72"/>
      <c r="B201" s="72" t="s">
        <v>896</v>
      </c>
      <c r="C201" s="72">
        <f t="shared" si="2"/>
        <v>3</v>
      </c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O201" s="72"/>
      <c r="S201" s="72"/>
      <c r="T201" s="72"/>
    </row>
    <row r="202">
      <c r="A202" s="72"/>
      <c r="B202" s="72" t="s">
        <v>897</v>
      </c>
      <c r="C202" s="72">
        <f t="shared" si="2"/>
        <v>7</v>
      </c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O202" s="72"/>
      <c r="S202" s="72"/>
      <c r="T202" s="72"/>
    </row>
    <row r="203">
      <c r="A203" s="72"/>
      <c r="B203" s="72" t="s">
        <v>897</v>
      </c>
      <c r="C203" s="72">
        <f t="shared" si="2"/>
        <v>7</v>
      </c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O203" s="72"/>
      <c r="S203" s="72"/>
      <c r="T203" s="72"/>
    </row>
    <row r="204">
      <c r="A204" s="72"/>
      <c r="B204" s="72" t="s">
        <v>899</v>
      </c>
      <c r="C204" s="72">
        <f t="shared" si="2"/>
        <v>4</v>
      </c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O204" s="72"/>
      <c r="S204" s="72"/>
      <c r="T204" s="72"/>
    </row>
    <row r="205">
      <c r="A205" s="72"/>
      <c r="B205" s="72" t="s">
        <v>899</v>
      </c>
      <c r="C205" s="72">
        <f t="shared" si="2"/>
        <v>4</v>
      </c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O205" s="72"/>
      <c r="S205" s="72"/>
      <c r="T205" s="72"/>
    </row>
    <row r="206">
      <c r="A206" s="72"/>
      <c r="B206" s="72" t="s">
        <v>899</v>
      </c>
      <c r="C206" s="72">
        <f t="shared" si="2"/>
        <v>4</v>
      </c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O206" s="72"/>
      <c r="S206" s="72"/>
      <c r="T206" s="72"/>
    </row>
    <row r="207">
      <c r="A207" s="72"/>
      <c r="B207" s="72" t="s">
        <v>899</v>
      </c>
      <c r="C207" s="72">
        <f t="shared" si="2"/>
        <v>4</v>
      </c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O207" s="72"/>
      <c r="S207" s="72"/>
      <c r="T207" s="72"/>
    </row>
    <row r="208">
      <c r="A208" s="72"/>
      <c r="B208" s="72" t="s">
        <v>899</v>
      </c>
      <c r="C208" s="72">
        <f t="shared" si="2"/>
        <v>4</v>
      </c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O208" s="72"/>
      <c r="S208" s="72"/>
      <c r="T208" s="72"/>
    </row>
    <row r="209">
      <c r="A209" s="72"/>
      <c r="B209" s="72" t="s">
        <v>901</v>
      </c>
      <c r="C209" s="72">
        <f t="shared" si="2"/>
        <v>26</v>
      </c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O209" s="72"/>
      <c r="S209" s="72"/>
      <c r="T209" s="72"/>
    </row>
    <row r="210">
      <c r="A210" s="72"/>
      <c r="B210" s="72" t="s">
        <v>903</v>
      </c>
      <c r="C210" s="72">
        <f t="shared" si="2"/>
        <v>10</v>
      </c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O210" s="72"/>
      <c r="S210" s="72"/>
      <c r="T210" s="72"/>
    </row>
    <row r="211">
      <c r="A211" s="72"/>
      <c r="B211" s="72" t="s">
        <v>903</v>
      </c>
      <c r="C211" s="72">
        <f t="shared" si="2"/>
        <v>10</v>
      </c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O211" s="72"/>
      <c r="S211" s="72"/>
      <c r="T211" s="72"/>
    </row>
    <row r="212">
      <c r="A212" s="72"/>
      <c r="B212" s="72" t="s">
        <v>905</v>
      </c>
      <c r="C212" s="72">
        <f t="shared" si="2"/>
        <v>15</v>
      </c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O212" s="72"/>
      <c r="S212" s="72"/>
      <c r="T212" s="72"/>
    </row>
    <row r="213">
      <c r="A213" s="72"/>
      <c r="B213" s="72" t="s">
        <v>905</v>
      </c>
      <c r="C213" s="72">
        <f t="shared" si="2"/>
        <v>15</v>
      </c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O213" s="72"/>
      <c r="S213" s="72"/>
      <c r="T213" s="72"/>
    </row>
    <row r="214">
      <c r="A214" s="72"/>
      <c r="B214" s="72" t="s">
        <v>905</v>
      </c>
      <c r="C214" s="72">
        <f t="shared" si="2"/>
        <v>15</v>
      </c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O214" s="72"/>
      <c r="S214" s="72"/>
      <c r="T214" s="72"/>
    </row>
    <row r="215">
      <c r="A215" s="72"/>
      <c r="B215" s="72" t="s">
        <v>907</v>
      </c>
      <c r="C215" s="72">
        <f t="shared" si="2"/>
        <v>11</v>
      </c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O215" s="72"/>
      <c r="S215" s="72"/>
      <c r="T215" s="72"/>
    </row>
    <row r="216">
      <c r="A216" s="72"/>
      <c r="B216" s="72" t="s">
        <v>907</v>
      </c>
      <c r="C216" s="72">
        <f t="shared" si="2"/>
        <v>11</v>
      </c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O216" s="72"/>
      <c r="S216" s="72"/>
      <c r="T216" s="72"/>
    </row>
    <row r="217">
      <c r="A217" s="72"/>
      <c r="B217" s="72" t="s">
        <v>907</v>
      </c>
      <c r="C217" s="72">
        <f t="shared" si="2"/>
        <v>11</v>
      </c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O217" s="72"/>
      <c r="S217" s="72"/>
      <c r="T217" s="72"/>
    </row>
    <row r="218">
      <c r="A218" s="72"/>
      <c r="B218" s="76" t="s">
        <v>909</v>
      </c>
      <c r="C218" s="72">
        <f t="shared" si="2"/>
        <v>13</v>
      </c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O218" s="72"/>
      <c r="S218" s="72"/>
      <c r="T218" s="72"/>
    </row>
    <row r="219">
      <c r="A219" s="72"/>
      <c r="B219" s="76" t="s">
        <v>909</v>
      </c>
      <c r="C219" s="72">
        <f t="shared" si="2"/>
        <v>13</v>
      </c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O219" s="72"/>
      <c r="S219" s="72"/>
      <c r="T219" s="72"/>
    </row>
    <row r="220">
      <c r="A220" s="72"/>
      <c r="B220" s="76" t="s">
        <v>909</v>
      </c>
      <c r="C220" s="72">
        <f t="shared" si="2"/>
        <v>13</v>
      </c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O220" s="72"/>
      <c r="S220" s="72"/>
      <c r="T220" s="72"/>
    </row>
    <row r="221">
      <c r="A221" s="72"/>
      <c r="B221" s="76" t="s">
        <v>909</v>
      </c>
      <c r="C221" s="72">
        <f t="shared" si="2"/>
        <v>13</v>
      </c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O221" s="72"/>
      <c r="S221" s="72"/>
      <c r="T221" s="72"/>
    </row>
    <row r="222">
      <c r="A222" s="72"/>
      <c r="B222" s="76" t="s">
        <v>909</v>
      </c>
      <c r="C222" s="72">
        <f t="shared" si="2"/>
        <v>13</v>
      </c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O222" s="72"/>
      <c r="S222" s="72"/>
      <c r="T222" s="72"/>
    </row>
    <row r="223">
      <c r="A223" s="72"/>
      <c r="B223" s="76" t="s">
        <v>909</v>
      </c>
      <c r="C223" s="72">
        <f t="shared" si="2"/>
        <v>13</v>
      </c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O223" s="72"/>
      <c r="S223" s="72"/>
      <c r="T223" s="72"/>
    </row>
    <row r="224">
      <c r="A224" s="72"/>
      <c r="B224" s="76" t="s">
        <v>909</v>
      </c>
      <c r="C224" s="72">
        <f t="shared" si="2"/>
        <v>13</v>
      </c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O224" s="72"/>
      <c r="S224" s="72"/>
      <c r="T224" s="72"/>
    </row>
    <row r="225">
      <c r="A225" s="72"/>
      <c r="B225" s="76" t="s">
        <v>909</v>
      </c>
      <c r="C225" s="72">
        <f t="shared" si="2"/>
        <v>13</v>
      </c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O225" s="72"/>
      <c r="S225" s="72"/>
      <c r="T225" s="72"/>
    </row>
    <row r="226">
      <c r="A226" s="72"/>
      <c r="B226" s="76" t="s">
        <v>909</v>
      </c>
      <c r="C226" s="72">
        <f t="shared" si="2"/>
        <v>13</v>
      </c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O226" s="72"/>
      <c r="S226" s="72"/>
      <c r="T226" s="72"/>
    </row>
    <row r="227">
      <c r="A227" s="72"/>
      <c r="B227" s="72" t="s">
        <v>910</v>
      </c>
      <c r="C227" s="72">
        <f t="shared" si="2"/>
        <v>12</v>
      </c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O227" s="72"/>
      <c r="S227" s="72"/>
      <c r="T227" s="72"/>
    </row>
    <row r="228">
      <c r="A228" s="72"/>
      <c r="B228" s="72" t="s">
        <v>910</v>
      </c>
      <c r="C228" s="72">
        <f t="shared" si="2"/>
        <v>12</v>
      </c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O228" s="72"/>
      <c r="S228" s="72"/>
      <c r="T228" s="72"/>
    </row>
    <row r="229">
      <c r="A229" s="72"/>
      <c r="B229" s="72" t="s">
        <v>910</v>
      </c>
      <c r="C229" s="72">
        <f t="shared" si="2"/>
        <v>12</v>
      </c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O229" s="72"/>
      <c r="S229" s="72"/>
      <c r="T229" s="72"/>
    </row>
    <row r="230">
      <c r="A230" s="72"/>
      <c r="B230" s="72" t="s">
        <v>910</v>
      </c>
      <c r="C230" s="72">
        <f t="shared" si="2"/>
        <v>12</v>
      </c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O230" s="72"/>
      <c r="S230" s="72"/>
      <c r="T230" s="72"/>
    </row>
    <row r="231">
      <c r="A231" s="72"/>
      <c r="B231" s="72" t="s">
        <v>910</v>
      </c>
      <c r="C231" s="72">
        <f t="shared" si="2"/>
        <v>12</v>
      </c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O231" s="72"/>
      <c r="S231" s="72"/>
      <c r="T231" s="72"/>
    </row>
    <row r="232">
      <c r="A232" s="72"/>
      <c r="B232" s="72" t="s">
        <v>911</v>
      </c>
      <c r="C232" s="72">
        <f t="shared" si="2"/>
        <v>10</v>
      </c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O232" s="72"/>
      <c r="S232" s="72"/>
      <c r="T232" s="72"/>
    </row>
    <row r="233">
      <c r="A233" s="72"/>
      <c r="B233" s="72" t="s">
        <v>911</v>
      </c>
      <c r="C233" s="72">
        <f t="shared" si="2"/>
        <v>10</v>
      </c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O233" s="72"/>
      <c r="S233" s="72"/>
      <c r="T233" s="72"/>
    </row>
    <row r="234">
      <c r="A234" s="72"/>
      <c r="B234" s="72" t="s">
        <v>911</v>
      </c>
      <c r="C234" s="72">
        <f t="shared" si="2"/>
        <v>10</v>
      </c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O234" s="72"/>
      <c r="S234" s="72"/>
      <c r="T234" s="72"/>
    </row>
    <row r="235">
      <c r="A235" s="72"/>
      <c r="B235" s="72" t="s">
        <v>911</v>
      </c>
      <c r="C235" s="72">
        <f t="shared" si="2"/>
        <v>10</v>
      </c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O235" s="72"/>
      <c r="S235" s="72"/>
      <c r="T235" s="72"/>
    </row>
    <row r="236">
      <c r="A236" s="72"/>
      <c r="B236" s="72" t="s">
        <v>911</v>
      </c>
      <c r="C236" s="72">
        <f t="shared" si="2"/>
        <v>10</v>
      </c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O236" s="72"/>
      <c r="S236" s="72"/>
      <c r="T236" s="72"/>
    </row>
    <row r="237">
      <c r="A237" s="72"/>
      <c r="B237" s="72" t="s">
        <v>912</v>
      </c>
      <c r="C237" s="72">
        <f t="shared" si="2"/>
        <v>5</v>
      </c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O237" s="72"/>
      <c r="S237" s="72"/>
      <c r="T237" s="72"/>
    </row>
    <row r="238">
      <c r="A238" s="72"/>
      <c r="B238" s="72" t="s">
        <v>912</v>
      </c>
      <c r="C238" s="72">
        <f t="shared" si="2"/>
        <v>5</v>
      </c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O238" s="72"/>
      <c r="S238" s="72"/>
      <c r="T238" s="72"/>
    </row>
    <row r="239">
      <c r="A239" s="72"/>
      <c r="B239" s="72" t="s">
        <v>913</v>
      </c>
      <c r="C239" s="72">
        <f t="shared" si="2"/>
        <v>7</v>
      </c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O239" s="72"/>
      <c r="S239" s="72"/>
      <c r="T239" s="72"/>
    </row>
    <row r="240">
      <c r="A240" s="72"/>
      <c r="B240" s="72" t="s">
        <v>913</v>
      </c>
      <c r="C240" s="72">
        <f t="shared" si="2"/>
        <v>7</v>
      </c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O240" s="72"/>
      <c r="S240" s="72"/>
      <c r="T240" s="72"/>
    </row>
    <row r="241">
      <c r="A241" s="72"/>
      <c r="B241" s="72" t="s">
        <v>914</v>
      </c>
      <c r="C241" s="72">
        <f t="shared" si="2"/>
        <v>14</v>
      </c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O241" s="72"/>
      <c r="S241" s="72"/>
      <c r="T241" s="72"/>
    </row>
    <row r="242">
      <c r="A242" s="72"/>
      <c r="B242" s="72" t="s">
        <v>914</v>
      </c>
      <c r="C242" s="72">
        <f t="shared" si="2"/>
        <v>14</v>
      </c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O242" s="72"/>
      <c r="S242" s="72"/>
      <c r="T242" s="72"/>
    </row>
    <row r="243">
      <c r="A243" s="72"/>
      <c r="B243" s="72" t="s">
        <v>917</v>
      </c>
      <c r="C243" s="72">
        <f t="shared" si="2"/>
        <v>13</v>
      </c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O243" s="72"/>
      <c r="S243" s="72"/>
      <c r="T243" s="72"/>
    </row>
    <row r="244">
      <c r="A244" s="72"/>
      <c r="B244" s="72" t="s">
        <v>917</v>
      </c>
      <c r="C244" s="72">
        <f t="shared" si="2"/>
        <v>13</v>
      </c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O244" s="72"/>
      <c r="S244" s="72"/>
      <c r="T244" s="72"/>
    </row>
    <row r="245">
      <c r="A245" s="72"/>
      <c r="B245" s="72" t="s">
        <v>917</v>
      </c>
      <c r="C245" s="72">
        <f t="shared" si="2"/>
        <v>13</v>
      </c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O245" s="72"/>
      <c r="S245" s="72"/>
      <c r="T245" s="72"/>
    </row>
    <row r="246">
      <c r="A246" s="72"/>
      <c r="B246" s="72" t="s">
        <v>918</v>
      </c>
      <c r="C246" s="72">
        <f t="shared" si="2"/>
        <v>8</v>
      </c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O246" s="72"/>
      <c r="S246" s="72"/>
      <c r="T246" s="72"/>
    </row>
    <row r="247">
      <c r="A247" s="72"/>
      <c r="B247" s="72" t="s">
        <v>918</v>
      </c>
      <c r="C247" s="72">
        <f t="shared" si="2"/>
        <v>8</v>
      </c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O247" s="72"/>
      <c r="S247" s="72"/>
      <c r="T247" s="72"/>
    </row>
    <row r="248">
      <c r="A248" s="72"/>
      <c r="B248" s="72" t="s">
        <v>918</v>
      </c>
      <c r="C248" s="72">
        <f t="shared" si="2"/>
        <v>8</v>
      </c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O248" s="72"/>
      <c r="S248" s="72"/>
      <c r="T248" s="72"/>
    </row>
    <row r="249">
      <c r="A249" s="72"/>
      <c r="B249" s="72" t="s">
        <v>918</v>
      </c>
      <c r="C249" s="72">
        <f t="shared" si="2"/>
        <v>8</v>
      </c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O249" s="72"/>
      <c r="S249" s="72"/>
      <c r="T249" s="72"/>
    </row>
    <row r="250">
      <c r="A250" s="72"/>
      <c r="B250" s="72" t="s">
        <v>920</v>
      </c>
      <c r="C250" s="72">
        <f t="shared" si="2"/>
        <v>5</v>
      </c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O250" s="72"/>
      <c r="S250" s="72"/>
      <c r="T250" s="72"/>
    </row>
    <row r="251">
      <c r="A251" s="72"/>
      <c r="B251" s="72" t="s">
        <v>920</v>
      </c>
      <c r="C251" s="72">
        <f t="shared" si="2"/>
        <v>5</v>
      </c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O251" s="72"/>
      <c r="S251" s="72"/>
      <c r="T251" s="72"/>
    </row>
    <row r="252">
      <c r="A252" s="72"/>
      <c r="B252" s="72" t="s">
        <v>920</v>
      </c>
      <c r="C252" s="72">
        <f t="shared" si="2"/>
        <v>5</v>
      </c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O252" s="72"/>
      <c r="S252" s="72"/>
      <c r="T252" s="72"/>
    </row>
    <row r="253">
      <c r="A253" s="72"/>
      <c r="B253" s="72" t="s">
        <v>923</v>
      </c>
      <c r="C253" s="72">
        <f t="shared" si="2"/>
        <v>17</v>
      </c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O253" s="72"/>
      <c r="S253" s="72"/>
      <c r="T253" s="72"/>
    </row>
    <row r="254">
      <c r="A254" s="72"/>
      <c r="B254" s="72" t="s">
        <v>923</v>
      </c>
      <c r="C254" s="72">
        <f t="shared" si="2"/>
        <v>17</v>
      </c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O254" s="72"/>
      <c r="S254" s="72"/>
      <c r="T254" s="72"/>
    </row>
    <row r="255">
      <c r="A255" s="72"/>
      <c r="B255" s="72" t="s">
        <v>923</v>
      </c>
      <c r="C255" s="72">
        <f t="shared" si="2"/>
        <v>17</v>
      </c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O255" s="72"/>
      <c r="S255" s="72"/>
      <c r="T255" s="72"/>
    </row>
    <row r="256">
      <c r="A256" s="72"/>
      <c r="B256" s="72" t="s">
        <v>923</v>
      </c>
      <c r="C256" s="72">
        <f t="shared" si="2"/>
        <v>17</v>
      </c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O256" s="72"/>
      <c r="S256" s="72"/>
      <c r="T256" s="72"/>
    </row>
    <row r="257">
      <c r="A257" s="72"/>
      <c r="B257" s="72" t="s">
        <v>923</v>
      </c>
      <c r="C257" s="72">
        <f t="shared" si="2"/>
        <v>17</v>
      </c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O257" s="72"/>
      <c r="S257" s="72"/>
      <c r="T257" s="72"/>
    </row>
    <row r="258">
      <c r="A258" s="72"/>
      <c r="B258" s="72" t="s">
        <v>928</v>
      </c>
      <c r="C258" s="72">
        <f t="shared" si="2"/>
        <v>18</v>
      </c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O258" s="72"/>
      <c r="S258" s="72"/>
      <c r="T258" s="72"/>
    </row>
    <row r="259">
      <c r="A259" s="72"/>
      <c r="B259" s="72" t="s">
        <v>928</v>
      </c>
      <c r="C259" s="72">
        <f t="shared" si="2"/>
        <v>18</v>
      </c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O259" s="72"/>
      <c r="S259" s="72"/>
      <c r="T259" s="72"/>
    </row>
    <row r="260">
      <c r="A260" s="72"/>
      <c r="B260" s="72" t="s">
        <v>928</v>
      </c>
      <c r="C260" s="72">
        <f t="shared" si="2"/>
        <v>18</v>
      </c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O260" s="72"/>
      <c r="S260" s="72"/>
      <c r="T260" s="72"/>
    </row>
    <row r="261">
      <c r="A261" s="72"/>
      <c r="B261" s="76" t="s">
        <v>929</v>
      </c>
      <c r="C261" s="72">
        <f t="shared" si="2"/>
        <v>19</v>
      </c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O261" s="72"/>
      <c r="S261" s="72"/>
      <c r="T261" s="72"/>
    </row>
    <row r="262">
      <c r="A262" s="72"/>
      <c r="B262" s="76" t="s">
        <v>929</v>
      </c>
      <c r="C262" s="72">
        <f t="shared" si="2"/>
        <v>19</v>
      </c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O262" s="72"/>
      <c r="S262" s="72"/>
      <c r="T262" s="72"/>
    </row>
    <row r="263">
      <c r="A263" s="72"/>
      <c r="B263" s="72" t="s">
        <v>934</v>
      </c>
      <c r="C263" s="72">
        <f t="shared" si="2"/>
        <v>19</v>
      </c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O263" s="72"/>
      <c r="S263" s="72"/>
      <c r="T263" s="72"/>
    </row>
    <row r="264">
      <c r="A264" s="72"/>
      <c r="B264" s="72" t="s">
        <v>933</v>
      </c>
      <c r="C264" s="72">
        <f t="shared" si="2"/>
        <v>25</v>
      </c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O264" s="72"/>
      <c r="S264" s="72"/>
      <c r="T264" s="72"/>
    </row>
    <row r="265">
      <c r="A265" s="72"/>
      <c r="B265" s="72" t="s">
        <v>936</v>
      </c>
      <c r="C265" s="72">
        <f t="shared" si="2"/>
        <v>25</v>
      </c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O265" s="72"/>
      <c r="S265" s="72"/>
      <c r="T265" s="72"/>
    </row>
    <row r="266">
      <c r="A266" s="72"/>
      <c r="B266" s="72" t="s">
        <v>936</v>
      </c>
      <c r="C266" s="72">
        <f t="shared" si="2"/>
        <v>25</v>
      </c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O266" s="72"/>
      <c r="S266" s="72"/>
      <c r="T266" s="72"/>
    </row>
    <row r="267">
      <c r="A267" s="72"/>
      <c r="B267" s="72" t="s">
        <v>937</v>
      </c>
      <c r="C267" s="72">
        <f t="shared" si="2"/>
        <v>24</v>
      </c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O267" s="72"/>
      <c r="S267" s="72"/>
      <c r="T267" s="72"/>
    </row>
    <row r="268">
      <c r="A268" s="72"/>
      <c r="B268" s="72" t="s">
        <v>937</v>
      </c>
      <c r="C268" s="72">
        <f t="shared" si="2"/>
        <v>24</v>
      </c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O268" s="72"/>
      <c r="S268" s="72"/>
      <c r="T268" s="72"/>
    </row>
    <row r="269">
      <c r="A269" s="72"/>
      <c r="B269" s="72" t="s">
        <v>944</v>
      </c>
      <c r="C269" s="72">
        <f t="shared" si="2"/>
        <v>29</v>
      </c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O269" s="72"/>
      <c r="S269" s="72"/>
      <c r="T269" s="72"/>
    </row>
    <row r="270">
      <c r="A270" s="72"/>
      <c r="B270" s="72" t="s">
        <v>944</v>
      </c>
      <c r="C270" s="72">
        <f t="shared" si="2"/>
        <v>29</v>
      </c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O270" s="72"/>
      <c r="S270" s="72"/>
      <c r="T270" s="72"/>
    </row>
    <row r="271">
      <c r="A271" s="72"/>
      <c r="B271" s="72" t="s">
        <v>962</v>
      </c>
      <c r="C271" s="72">
        <f t="shared" si="2"/>
        <v>21</v>
      </c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O271" s="72"/>
      <c r="S271" s="72"/>
      <c r="T271" s="72"/>
    </row>
    <row r="272">
      <c r="A272" s="72"/>
      <c r="B272" s="72" t="s">
        <v>963</v>
      </c>
      <c r="C272" s="72">
        <f t="shared" si="2"/>
        <v>22</v>
      </c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O272" s="72"/>
      <c r="S272" s="72"/>
      <c r="T272" s="72"/>
    </row>
    <row r="273">
      <c r="A273" s="72"/>
      <c r="B273" s="72" t="s">
        <v>963</v>
      </c>
      <c r="C273" s="72">
        <f t="shared" si="2"/>
        <v>22</v>
      </c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O273" s="72"/>
      <c r="S273" s="72"/>
      <c r="T273" s="72"/>
    </row>
    <row r="274">
      <c r="A274" s="72"/>
      <c r="B274" s="72" t="s">
        <v>968</v>
      </c>
      <c r="C274" s="72">
        <f t="shared" si="2"/>
        <v>21</v>
      </c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O274" s="72"/>
      <c r="S274" s="72"/>
      <c r="T274" s="72"/>
    </row>
    <row r="275">
      <c r="A275" s="72"/>
      <c r="B275" s="72" t="s">
        <v>968</v>
      </c>
      <c r="C275" s="72">
        <f t="shared" si="2"/>
        <v>21</v>
      </c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O275" s="72"/>
      <c r="S275" s="72"/>
      <c r="T275" s="72"/>
    </row>
    <row r="276">
      <c r="A276" s="72"/>
      <c r="B276" s="72" t="s">
        <v>969</v>
      </c>
      <c r="C276" s="72">
        <f t="shared" si="2"/>
        <v>17</v>
      </c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O276" s="72"/>
      <c r="S276" s="72"/>
      <c r="T276" s="72"/>
    </row>
    <row r="277">
      <c r="A277" s="72"/>
      <c r="B277" s="72" t="s">
        <v>969</v>
      </c>
      <c r="C277" s="72">
        <f t="shared" si="2"/>
        <v>17</v>
      </c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O277" s="72"/>
      <c r="S277" s="72"/>
      <c r="T277" s="72"/>
    </row>
    <row r="278">
      <c r="A278" s="72"/>
      <c r="B278" s="72" t="s">
        <v>969</v>
      </c>
      <c r="C278" s="72">
        <f t="shared" si="2"/>
        <v>17</v>
      </c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O278" s="72"/>
      <c r="S278" s="72"/>
      <c r="T278" s="72"/>
    </row>
    <row r="279">
      <c r="A279" s="72"/>
      <c r="B279" s="72" t="s">
        <v>971</v>
      </c>
      <c r="C279" s="72">
        <f t="shared" si="2"/>
        <v>29</v>
      </c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O279" s="72"/>
      <c r="S279" s="72"/>
      <c r="T279" s="72"/>
    </row>
    <row r="280">
      <c r="A280" s="72"/>
      <c r="B280" s="72" t="s">
        <v>971</v>
      </c>
      <c r="C280" s="72">
        <f t="shared" si="2"/>
        <v>29</v>
      </c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O280" s="72"/>
      <c r="S280" s="72"/>
      <c r="T280" s="72"/>
    </row>
    <row r="281">
      <c r="A281" s="72"/>
      <c r="B281" s="72" t="s">
        <v>971</v>
      </c>
      <c r="C281" s="72">
        <f t="shared" si="2"/>
        <v>29</v>
      </c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O281" s="72"/>
      <c r="S281" s="72"/>
      <c r="T281" s="72"/>
    </row>
    <row r="282">
      <c r="A282" s="72"/>
      <c r="B282" s="72" t="s">
        <v>971</v>
      </c>
      <c r="C282" s="72">
        <f t="shared" si="2"/>
        <v>29</v>
      </c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O282" s="72"/>
      <c r="S282" s="72"/>
      <c r="T282" s="72"/>
    </row>
    <row r="283">
      <c r="A283" s="72"/>
      <c r="B283" s="72" t="s">
        <v>974</v>
      </c>
      <c r="C283" s="72">
        <f t="shared" si="2"/>
        <v>25</v>
      </c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O283" s="72"/>
      <c r="S283" s="72"/>
      <c r="T283" s="72"/>
    </row>
    <row r="284">
      <c r="A284" s="72"/>
      <c r="B284" s="72" t="s">
        <v>974</v>
      </c>
      <c r="C284" s="72">
        <f t="shared" si="2"/>
        <v>25</v>
      </c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O284" s="72"/>
      <c r="S284" s="72"/>
      <c r="T284" s="72"/>
    </row>
    <row r="285">
      <c r="A285" s="72"/>
      <c r="B285" s="72" t="s">
        <v>974</v>
      </c>
      <c r="C285" s="72">
        <f t="shared" si="2"/>
        <v>25</v>
      </c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O285" s="72"/>
      <c r="S285" s="72"/>
      <c r="T285" s="72"/>
    </row>
    <row r="286">
      <c r="A286" s="72"/>
      <c r="B286" s="72" t="s">
        <v>975</v>
      </c>
      <c r="C286" s="72">
        <f t="shared" si="2"/>
        <v>31</v>
      </c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O286" s="72"/>
      <c r="S286" s="72"/>
      <c r="T286" s="72"/>
    </row>
    <row r="287">
      <c r="A287" s="72"/>
      <c r="B287" s="72" t="s">
        <v>975</v>
      </c>
      <c r="C287" s="72">
        <f t="shared" si="2"/>
        <v>31</v>
      </c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O287" s="72"/>
      <c r="S287" s="72"/>
      <c r="T287" s="72"/>
    </row>
    <row r="288">
      <c r="A288" s="72"/>
      <c r="B288" s="72" t="s">
        <v>975</v>
      </c>
      <c r="C288" s="72">
        <f t="shared" si="2"/>
        <v>31</v>
      </c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O288" s="72"/>
      <c r="S288" s="72"/>
      <c r="T288" s="72"/>
    </row>
    <row r="289">
      <c r="A289" s="72"/>
      <c r="B289" s="72" t="s">
        <v>975</v>
      </c>
      <c r="C289" s="72">
        <f t="shared" si="2"/>
        <v>31</v>
      </c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O289" s="72"/>
      <c r="S289" s="72"/>
      <c r="T289" s="72"/>
    </row>
    <row r="290">
      <c r="A290" s="72"/>
      <c r="B290" s="72" t="s">
        <v>976</v>
      </c>
      <c r="C290" s="72">
        <f t="shared" si="2"/>
        <v>6</v>
      </c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O290" s="72"/>
      <c r="S290" s="72"/>
      <c r="T290" s="72"/>
    </row>
    <row r="291">
      <c r="A291" s="72"/>
      <c r="B291" s="72" t="s">
        <v>976</v>
      </c>
      <c r="C291" s="72">
        <f t="shared" si="2"/>
        <v>6</v>
      </c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O291" s="72"/>
      <c r="S291" s="72"/>
      <c r="T291" s="72"/>
    </row>
    <row r="292">
      <c r="A292" s="72"/>
      <c r="B292" s="72" t="s">
        <v>976</v>
      </c>
      <c r="C292" s="72">
        <f t="shared" si="2"/>
        <v>6</v>
      </c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O292" s="72"/>
      <c r="S292" s="72"/>
      <c r="T292" s="72"/>
    </row>
    <row r="293">
      <c r="A293" s="72"/>
      <c r="B293" s="72" t="s">
        <v>977</v>
      </c>
      <c r="C293" s="72">
        <f t="shared" si="2"/>
        <v>3</v>
      </c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O293" s="72"/>
      <c r="S293" s="72"/>
      <c r="T293" s="72"/>
    </row>
    <row r="294">
      <c r="A294" s="72"/>
      <c r="B294" s="72" t="s">
        <v>977</v>
      </c>
      <c r="C294" s="72">
        <f t="shared" si="2"/>
        <v>3</v>
      </c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O294" s="72"/>
      <c r="S294" s="72"/>
      <c r="T294" s="72"/>
    </row>
    <row r="295">
      <c r="A295" s="72"/>
      <c r="B295" s="72" t="s">
        <v>978</v>
      </c>
      <c r="C295" s="72">
        <f t="shared" si="2"/>
        <v>16</v>
      </c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O295" s="72"/>
      <c r="S295" s="72"/>
      <c r="T295" s="72"/>
    </row>
    <row r="296">
      <c r="A296" s="72"/>
      <c r="B296" s="72" t="s">
        <v>978</v>
      </c>
      <c r="C296" s="72">
        <f t="shared" si="2"/>
        <v>16</v>
      </c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O296" s="72"/>
      <c r="S296" s="72"/>
      <c r="T296" s="72"/>
    </row>
    <row r="297">
      <c r="A297" s="72"/>
      <c r="B297" s="72" t="s">
        <v>978</v>
      </c>
      <c r="C297" s="72">
        <f t="shared" si="2"/>
        <v>16</v>
      </c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O297" s="72"/>
      <c r="S297" s="72"/>
      <c r="T297" s="72"/>
    </row>
    <row r="298">
      <c r="A298" s="72"/>
      <c r="B298" s="72" t="s">
        <v>979</v>
      </c>
      <c r="C298" s="72">
        <f t="shared" si="2"/>
        <v>10</v>
      </c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O298" s="72"/>
      <c r="S298" s="72"/>
      <c r="T298" s="72"/>
    </row>
    <row r="299">
      <c r="A299" s="72"/>
      <c r="B299" s="72" t="s">
        <v>979</v>
      </c>
      <c r="C299" s="72">
        <f t="shared" si="2"/>
        <v>10</v>
      </c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O299" s="72"/>
      <c r="S299" s="72"/>
      <c r="T299" s="72"/>
    </row>
    <row r="300">
      <c r="A300" s="72"/>
      <c r="B300" s="72" t="s">
        <v>979</v>
      </c>
      <c r="C300" s="72">
        <f t="shared" si="2"/>
        <v>10</v>
      </c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O300" s="72"/>
      <c r="S300" s="72"/>
      <c r="T300" s="72"/>
    </row>
    <row r="301">
      <c r="A301" s="72"/>
      <c r="B301" s="72" t="s">
        <v>979</v>
      </c>
      <c r="C301" s="72">
        <f t="shared" si="2"/>
        <v>10</v>
      </c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O301" s="72"/>
      <c r="S301" s="72"/>
      <c r="T301" s="72"/>
    </row>
    <row r="302">
      <c r="A302" s="72"/>
      <c r="B302" s="72" t="s">
        <v>980</v>
      </c>
      <c r="C302" s="72">
        <f t="shared" si="2"/>
        <v>12</v>
      </c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O302" s="72"/>
      <c r="S302" s="72"/>
      <c r="T302" s="72"/>
    </row>
    <row r="303">
      <c r="A303" s="72"/>
      <c r="B303" s="72" t="s">
        <v>980</v>
      </c>
      <c r="C303" s="72">
        <f t="shared" si="2"/>
        <v>12</v>
      </c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O303" s="72"/>
      <c r="S303" s="72"/>
      <c r="T303" s="72"/>
    </row>
    <row r="304">
      <c r="A304" s="72"/>
      <c r="B304" s="72" t="s">
        <v>980</v>
      </c>
      <c r="C304" s="72">
        <f t="shared" si="2"/>
        <v>12</v>
      </c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O304" s="72"/>
      <c r="S304" s="72"/>
      <c r="T304" s="72"/>
    </row>
    <row r="305">
      <c r="A305" s="72"/>
      <c r="B305" s="72" t="s">
        <v>980</v>
      </c>
      <c r="C305" s="72">
        <f t="shared" si="2"/>
        <v>12</v>
      </c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O305" s="72"/>
      <c r="S305" s="72"/>
      <c r="T305" s="72"/>
    </row>
    <row r="306">
      <c r="A306" s="72"/>
      <c r="B306" s="72" t="s">
        <v>981</v>
      </c>
      <c r="C306" s="72">
        <f t="shared" si="2"/>
        <v>13</v>
      </c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O306" s="72"/>
      <c r="S306" s="72"/>
      <c r="T306" s="72"/>
    </row>
    <row r="307">
      <c r="A307" s="72"/>
      <c r="B307" s="72" t="s">
        <v>981</v>
      </c>
      <c r="C307" s="72">
        <f t="shared" si="2"/>
        <v>13</v>
      </c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O307" s="72"/>
      <c r="S307" s="72"/>
      <c r="T307" s="72"/>
    </row>
    <row r="308">
      <c r="A308" s="72"/>
      <c r="B308" s="72" t="s">
        <v>981</v>
      </c>
      <c r="C308" s="72">
        <f t="shared" si="2"/>
        <v>13</v>
      </c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O308" s="72"/>
      <c r="S308" s="72"/>
      <c r="T308" s="72"/>
    </row>
    <row r="309">
      <c r="A309" s="72"/>
      <c r="B309" s="72" t="s">
        <v>982</v>
      </c>
      <c r="C309" s="72">
        <f t="shared" si="2"/>
        <v>6</v>
      </c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O309" s="72"/>
      <c r="S309" s="72"/>
      <c r="T309" s="72"/>
    </row>
    <row r="310">
      <c r="A310" s="72"/>
      <c r="B310" s="72" t="s">
        <v>982</v>
      </c>
      <c r="C310" s="72">
        <f t="shared" si="2"/>
        <v>6</v>
      </c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O310" s="72"/>
      <c r="S310" s="72"/>
      <c r="T310" s="72"/>
    </row>
    <row r="311">
      <c r="A311" s="72"/>
      <c r="B311" s="72" t="s">
        <v>983</v>
      </c>
      <c r="C311" s="72">
        <f t="shared" si="2"/>
        <v>6</v>
      </c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O311" s="72"/>
      <c r="S311" s="72"/>
      <c r="T311" s="72"/>
    </row>
    <row r="312">
      <c r="A312" s="72"/>
      <c r="B312" s="72" t="s">
        <v>983</v>
      </c>
      <c r="C312" s="72">
        <f t="shared" si="2"/>
        <v>6</v>
      </c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O312" s="72"/>
      <c r="S312" s="72"/>
      <c r="T312" s="72"/>
    </row>
    <row r="313">
      <c r="A313" s="72"/>
      <c r="B313" s="72" t="s">
        <v>983</v>
      </c>
      <c r="C313" s="72">
        <f t="shared" si="2"/>
        <v>6</v>
      </c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O313" s="72"/>
      <c r="S313" s="72"/>
      <c r="T313" s="72"/>
    </row>
    <row r="314">
      <c r="A314" s="72"/>
      <c r="B314" s="72" t="s">
        <v>984</v>
      </c>
      <c r="C314" s="72">
        <f t="shared" si="2"/>
        <v>15</v>
      </c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O314" s="72"/>
      <c r="S314" s="72"/>
      <c r="T314" s="72"/>
    </row>
    <row r="315">
      <c r="A315" s="72"/>
      <c r="B315" s="72" t="s">
        <v>984</v>
      </c>
      <c r="C315" s="72">
        <f t="shared" si="2"/>
        <v>15</v>
      </c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O315" s="72"/>
      <c r="S315" s="72"/>
      <c r="T315" s="72"/>
    </row>
    <row r="316">
      <c r="A316" s="72"/>
      <c r="B316" s="72" t="s">
        <v>984</v>
      </c>
      <c r="C316" s="72">
        <f t="shared" si="2"/>
        <v>15</v>
      </c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O316" s="72"/>
      <c r="S316" s="72"/>
      <c r="T316" s="72"/>
    </row>
    <row r="317">
      <c r="A317" s="72"/>
      <c r="B317" s="72" t="s">
        <v>985</v>
      </c>
      <c r="C317" s="72">
        <f t="shared" si="2"/>
        <v>5</v>
      </c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O317" s="72"/>
      <c r="S317" s="72"/>
      <c r="T317" s="72"/>
    </row>
    <row r="318">
      <c r="A318" s="72"/>
      <c r="B318" s="72" t="s">
        <v>985</v>
      </c>
      <c r="C318" s="72">
        <f t="shared" si="2"/>
        <v>5</v>
      </c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O318" s="72"/>
      <c r="S318" s="72"/>
      <c r="T318" s="72"/>
    </row>
    <row r="319">
      <c r="A319" s="72"/>
      <c r="B319" s="72" t="s">
        <v>985</v>
      </c>
      <c r="C319" s="72">
        <f t="shared" si="2"/>
        <v>5</v>
      </c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O319" s="72"/>
      <c r="S319" s="72"/>
      <c r="T319" s="72"/>
    </row>
    <row r="320">
      <c r="A320" s="72"/>
      <c r="B320" s="72" t="s">
        <v>987</v>
      </c>
      <c r="C320" s="72">
        <f t="shared" si="2"/>
        <v>15</v>
      </c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O320" s="72"/>
      <c r="S320" s="72"/>
      <c r="T320" s="72"/>
    </row>
    <row r="321">
      <c r="A321" s="72"/>
      <c r="B321" s="72" t="s">
        <v>987</v>
      </c>
      <c r="C321" s="72">
        <f t="shared" si="2"/>
        <v>15</v>
      </c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O321" s="72"/>
      <c r="S321" s="72"/>
      <c r="T321" s="72"/>
    </row>
    <row r="322">
      <c r="A322" s="72"/>
      <c r="B322" s="72" t="s">
        <v>988</v>
      </c>
      <c r="C322" s="72">
        <f t="shared" si="2"/>
        <v>14</v>
      </c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O322" s="72"/>
      <c r="S322" s="72"/>
      <c r="T322" s="72"/>
    </row>
    <row r="323">
      <c r="A323" s="72"/>
      <c r="B323" s="72" t="s">
        <v>988</v>
      </c>
      <c r="C323" s="72">
        <f t="shared" si="2"/>
        <v>14</v>
      </c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O323" s="72"/>
      <c r="S323" s="72"/>
      <c r="T323" s="72"/>
    </row>
    <row r="324">
      <c r="A324" s="72"/>
      <c r="B324" s="72" t="s">
        <v>988</v>
      </c>
      <c r="C324" s="72">
        <f t="shared" si="2"/>
        <v>14</v>
      </c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O324" s="72"/>
      <c r="S324" s="72"/>
      <c r="T324" s="72"/>
    </row>
    <row r="325">
      <c r="A325" s="72"/>
      <c r="B325" s="72" t="s">
        <v>989</v>
      </c>
      <c r="C325" s="72">
        <f t="shared" si="2"/>
        <v>16</v>
      </c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O325" s="72"/>
      <c r="S325" s="72"/>
      <c r="T325" s="72"/>
    </row>
    <row r="326">
      <c r="A326" s="72"/>
      <c r="B326" s="72" t="s">
        <v>989</v>
      </c>
      <c r="C326" s="72">
        <f t="shared" si="2"/>
        <v>16</v>
      </c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O326" s="72"/>
      <c r="S326" s="72"/>
      <c r="T326" s="72"/>
    </row>
    <row r="327">
      <c r="A327" s="72"/>
      <c r="B327" s="72" t="s">
        <v>989</v>
      </c>
      <c r="C327" s="72">
        <f t="shared" si="2"/>
        <v>16</v>
      </c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O327" s="72"/>
      <c r="S327" s="72"/>
      <c r="T327" s="72"/>
    </row>
    <row r="328">
      <c r="A328" s="72"/>
      <c r="B328" s="72" t="s">
        <v>990</v>
      </c>
      <c r="C328" s="72">
        <f t="shared" si="2"/>
        <v>11</v>
      </c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O328" s="72"/>
      <c r="S328" s="72"/>
      <c r="T328" s="72"/>
    </row>
    <row r="329">
      <c r="A329" s="72"/>
      <c r="B329" s="72" t="s">
        <v>990</v>
      </c>
      <c r="C329" s="72">
        <f t="shared" si="2"/>
        <v>11</v>
      </c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O329" s="72"/>
      <c r="S329" s="72"/>
      <c r="T329" s="72"/>
    </row>
    <row r="330">
      <c r="A330" s="72"/>
      <c r="B330" s="72" t="s">
        <v>991</v>
      </c>
      <c r="C330" s="72">
        <f t="shared" si="2"/>
        <v>10</v>
      </c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O330" s="72"/>
      <c r="S330" s="72"/>
      <c r="T330" s="72"/>
    </row>
    <row r="331">
      <c r="A331" s="72"/>
      <c r="B331" s="72" t="s">
        <v>991</v>
      </c>
      <c r="C331" s="72">
        <f t="shared" si="2"/>
        <v>10</v>
      </c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O331" s="72"/>
      <c r="S331" s="72"/>
      <c r="T331" s="72"/>
    </row>
    <row r="332">
      <c r="A332" s="72"/>
      <c r="B332" s="72" t="s">
        <v>993</v>
      </c>
      <c r="C332" s="72">
        <f t="shared" si="2"/>
        <v>10</v>
      </c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O332" s="72"/>
      <c r="S332" s="72"/>
      <c r="T332" s="72"/>
    </row>
    <row r="333">
      <c r="A333" s="72"/>
      <c r="B333" s="72" t="s">
        <v>1011</v>
      </c>
      <c r="C333" s="72">
        <f t="shared" si="2"/>
        <v>10</v>
      </c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O333" s="72"/>
      <c r="S333" s="72"/>
      <c r="T333" s="72"/>
    </row>
    <row r="334">
      <c r="A334" s="72"/>
      <c r="B334" s="72" t="s">
        <v>1011</v>
      </c>
      <c r="C334" s="72">
        <f t="shared" si="2"/>
        <v>10</v>
      </c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O334" s="72"/>
      <c r="S334" s="72"/>
      <c r="T334" s="72"/>
    </row>
    <row r="335">
      <c r="A335" s="72"/>
      <c r="B335" s="72" t="s">
        <v>996</v>
      </c>
      <c r="C335" s="72">
        <f t="shared" si="2"/>
        <v>14</v>
      </c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O335" s="72"/>
      <c r="S335" s="72"/>
      <c r="T335" s="72"/>
    </row>
    <row r="336">
      <c r="A336" s="72"/>
      <c r="B336" s="72" t="s">
        <v>996</v>
      </c>
      <c r="C336" s="72">
        <f t="shared" si="2"/>
        <v>14</v>
      </c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O336" s="72"/>
      <c r="S336" s="72"/>
      <c r="T336" s="72"/>
    </row>
    <row r="337">
      <c r="A337" s="72"/>
      <c r="B337" s="72" t="s">
        <v>996</v>
      </c>
      <c r="C337" s="72">
        <f t="shared" si="2"/>
        <v>14</v>
      </c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O337" s="72"/>
      <c r="S337" s="72"/>
      <c r="T337" s="72"/>
    </row>
    <row r="338">
      <c r="A338" s="72"/>
      <c r="B338" s="72" t="s">
        <v>997</v>
      </c>
      <c r="C338" s="72">
        <f t="shared" si="2"/>
        <v>5</v>
      </c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O338" s="72"/>
      <c r="S338" s="72"/>
      <c r="T338" s="72"/>
    </row>
    <row r="339">
      <c r="A339" s="72"/>
      <c r="B339" s="72" t="s">
        <v>997</v>
      </c>
      <c r="C339" s="72">
        <f t="shared" si="2"/>
        <v>5</v>
      </c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O339" s="72"/>
      <c r="S339" s="72"/>
      <c r="T339" s="72"/>
    </row>
    <row r="340">
      <c r="A340" s="72"/>
      <c r="B340" s="72" t="s">
        <v>997</v>
      </c>
      <c r="C340" s="72">
        <f t="shared" si="2"/>
        <v>5</v>
      </c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O340" s="72"/>
      <c r="S340" s="72"/>
      <c r="T340" s="72"/>
    </row>
    <row r="341">
      <c r="A341" s="72"/>
      <c r="B341" s="72" t="s">
        <v>998</v>
      </c>
      <c r="C341" s="72">
        <f t="shared" si="2"/>
        <v>16</v>
      </c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O341" s="72"/>
      <c r="S341" s="72"/>
      <c r="T341" s="72"/>
    </row>
    <row r="342">
      <c r="A342" s="72"/>
      <c r="B342" s="72" t="s">
        <v>998</v>
      </c>
      <c r="C342" s="72">
        <f t="shared" si="2"/>
        <v>16</v>
      </c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O342" s="72"/>
      <c r="S342" s="72"/>
      <c r="T342" s="72"/>
    </row>
    <row r="343">
      <c r="A343" s="72"/>
      <c r="B343" s="72" t="s">
        <v>998</v>
      </c>
      <c r="C343" s="72">
        <f t="shared" si="2"/>
        <v>16</v>
      </c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O343" s="72"/>
      <c r="S343" s="72"/>
      <c r="T343" s="72"/>
    </row>
    <row r="344">
      <c r="A344" s="72"/>
      <c r="B344" s="72" t="s">
        <v>1000</v>
      </c>
      <c r="C344" s="72">
        <f t="shared" si="2"/>
        <v>13</v>
      </c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O344" s="72"/>
      <c r="S344" s="72"/>
      <c r="T344" s="72"/>
    </row>
    <row r="345">
      <c r="A345" s="72"/>
      <c r="B345" s="72" t="s">
        <v>1000</v>
      </c>
      <c r="C345" s="72">
        <f t="shared" si="2"/>
        <v>13</v>
      </c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O345" s="72"/>
      <c r="S345" s="72"/>
      <c r="T345" s="72"/>
    </row>
    <row r="346">
      <c r="A346" s="72"/>
      <c r="B346" s="72" t="s">
        <v>1001</v>
      </c>
      <c r="C346" s="72">
        <f t="shared" si="2"/>
        <v>11</v>
      </c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O346" s="72"/>
      <c r="S346" s="72"/>
      <c r="T346" s="72"/>
    </row>
    <row r="347">
      <c r="A347" s="72"/>
      <c r="B347" s="72" t="s">
        <v>1001</v>
      </c>
      <c r="C347" s="72">
        <f t="shared" si="2"/>
        <v>11</v>
      </c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O347" s="72"/>
      <c r="S347" s="72"/>
      <c r="T347" s="72"/>
    </row>
    <row r="348">
      <c r="A348" s="72"/>
      <c r="B348" s="72" t="s">
        <v>1002</v>
      </c>
      <c r="C348" s="72">
        <f t="shared" si="2"/>
        <v>3</v>
      </c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O348" s="72"/>
      <c r="S348" s="72"/>
      <c r="T348" s="72"/>
    </row>
    <row r="349">
      <c r="A349" s="72"/>
      <c r="B349" s="72" t="s">
        <v>1002</v>
      </c>
      <c r="C349" s="72">
        <f t="shared" si="2"/>
        <v>3</v>
      </c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O349" s="72"/>
      <c r="S349" s="72"/>
      <c r="T349" s="72"/>
    </row>
    <row r="350">
      <c r="A350" s="72"/>
      <c r="B350" s="72" t="s">
        <v>1002</v>
      </c>
      <c r="C350" s="72">
        <f t="shared" si="2"/>
        <v>3</v>
      </c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O350" s="72"/>
      <c r="S350" s="72"/>
      <c r="T350" s="72"/>
    </row>
    <row r="351">
      <c r="A351" s="72"/>
      <c r="B351" s="72" t="s">
        <v>1003</v>
      </c>
      <c r="C351" s="72">
        <f t="shared" si="2"/>
        <v>3</v>
      </c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O351" s="72"/>
      <c r="S351" s="72"/>
      <c r="T351" s="72"/>
    </row>
    <row r="352">
      <c r="A352" s="72"/>
      <c r="B352" s="72" t="s">
        <v>1003</v>
      </c>
      <c r="C352" s="72">
        <f t="shared" si="2"/>
        <v>3</v>
      </c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O352" s="72"/>
      <c r="S352" s="72"/>
      <c r="T352" s="72"/>
    </row>
    <row r="353">
      <c r="A353" s="72"/>
      <c r="B353" s="72" t="s">
        <v>1003</v>
      </c>
      <c r="C353" s="72">
        <f t="shared" si="2"/>
        <v>3</v>
      </c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O353" s="72"/>
      <c r="S353" s="72"/>
      <c r="T353" s="72"/>
    </row>
    <row r="354">
      <c r="A354" s="72"/>
      <c r="B354" s="72" t="s">
        <v>1004</v>
      </c>
      <c r="C354" s="72">
        <f t="shared" si="2"/>
        <v>3</v>
      </c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O354" s="72"/>
      <c r="S354" s="72"/>
      <c r="T354" s="72"/>
    </row>
    <row r="355">
      <c r="A355" s="72"/>
      <c r="B355" s="72" t="s">
        <v>1004</v>
      </c>
      <c r="C355" s="72">
        <f t="shared" si="2"/>
        <v>3</v>
      </c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O355" s="72"/>
      <c r="S355" s="72"/>
      <c r="T355" s="72"/>
    </row>
    <row r="356">
      <c r="A356" s="72"/>
      <c r="B356" s="72" t="s">
        <v>1004</v>
      </c>
      <c r="C356" s="72">
        <f t="shared" si="2"/>
        <v>3</v>
      </c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O356" s="72"/>
      <c r="S356" s="72"/>
      <c r="T356" s="72"/>
    </row>
    <row r="357">
      <c r="A357" s="72"/>
      <c r="B357" s="72" t="s">
        <v>1004</v>
      </c>
      <c r="C357" s="72">
        <f t="shared" si="2"/>
        <v>3</v>
      </c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O357" s="72"/>
      <c r="S357" s="72"/>
      <c r="T357" s="72"/>
    </row>
    <row r="358">
      <c r="A358" s="72"/>
      <c r="B358" s="72" t="s">
        <v>1007</v>
      </c>
      <c r="C358" s="72">
        <f t="shared" si="2"/>
        <v>12</v>
      </c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O358" s="72"/>
      <c r="S358" s="72"/>
      <c r="T358" s="72"/>
    </row>
    <row r="359">
      <c r="A359" s="72"/>
      <c r="B359" s="72"/>
      <c r="C359" s="72">
        <f>MAX(C34:C358)</f>
        <v>36</v>
      </c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O359" s="72"/>
      <c r="S359" s="72"/>
      <c r="T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O360" s="72"/>
      <c r="S360" s="72"/>
      <c r="T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O361" s="72"/>
      <c r="S361" s="72"/>
      <c r="T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O362" s="72"/>
      <c r="S362" s="72"/>
      <c r="T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O363" s="72"/>
      <c r="S363" s="72"/>
      <c r="T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O364" s="72"/>
      <c r="S364" s="72"/>
      <c r="T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O365" s="72"/>
      <c r="S365" s="72"/>
      <c r="T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O366" s="72"/>
      <c r="S366" s="72"/>
      <c r="T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O367" s="72"/>
      <c r="S367" s="72"/>
      <c r="T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O368" s="72"/>
      <c r="S368" s="72"/>
      <c r="T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O369" s="72"/>
      <c r="S369" s="72"/>
      <c r="T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O370" s="72"/>
      <c r="S370" s="72"/>
      <c r="T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O371" s="72"/>
      <c r="S371" s="72"/>
      <c r="T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O372" s="72"/>
      <c r="S372" s="72"/>
      <c r="T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O373" s="72"/>
      <c r="S373" s="72"/>
      <c r="T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O374" s="72"/>
      <c r="S374" s="72"/>
      <c r="T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O375" s="72"/>
      <c r="S375" s="72"/>
      <c r="T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O376" s="72"/>
      <c r="S376" s="72"/>
      <c r="T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O377" s="72"/>
      <c r="S377" s="72"/>
      <c r="T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O378" s="72"/>
      <c r="S378" s="72"/>
      <c r="T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O379" s="72"/>
      <c r="S379" s="72"/>
      <c r="T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O380" s="72"/>
      <c r="S380" s="72"/>
      <c r="T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O381" s="72"/>
      <c r="S381" s="72"/>
      <c r="T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O382" s="72"/>
      <c r="S382" s="72"/>
      <c r="T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O383" s="72"/>
      <c r="S383" s="72"/>
      <c r="T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O384" s="72"/>
      <c r="S384" s="72"/>
      <c r="T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O385" s="72"/>
      <c r="S385" s="72"/>
      <c r="T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O386" s="72"/>
      <c r="S386" s="72"/>
      <c r="T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O387" s="72"/>
      <c r="S387" s="72"/>
      <c r="T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O388" s="72"/>
      <c r="S388" s="72"/>
      <c r="T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O389" s="72"/>
      <c r="S389" s="72"/>
      <c r="T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O390" s="72"/>
      <c r="S390" s="72"/>
      <c r="T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O391" s="72"/>
      <c r="S391" s="72"/>
      <c r="T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O392" s="72"/>
      <c r="S392" s="72"/>
      <c r="T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O393" s="72"/>
      <c r="S393" s="72"/>
      <c r="T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O394" s="72"/>
      <c r="S394" s="72"/>
      <c r="T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O395" s="72"/>
      <c r="S395" s="72"/>
      <c r="T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O396" s="72"/>
      <c r="S396" s="72"/>
      <c r="T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O397" s="72"/>
      <c r="S397" s="72"/>
      <c r="T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O398" s="72"/>
      <c r="S398" s="72"/>
      <c r="T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O399" s="72"/>
      <c r="S399" s="72"/>
      <c r="T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O400" s="72"/>
      <c r="S400" s="72"/>
      <c r="T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O401" s="72"/>
      <c r="S401" s="72"/>
      <c r="T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O402" s="72"/>
      <c r="S402" s="72"/>
      <c r="T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O403" s="72"/>
      <c r="S403" s="72"/>
      <c r="T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O404" s="72"/>
      <c r="S404" s="72"/>
      <c r="T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O405" s="72"/>
      <c r="S405" s="72"/>
      <c r="T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O406" s="72"/>
      <c r="S406" s="72"/>
      <c r="T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O407" s="72"/>
      <c r="S407" s="72"/>
      <c r="T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O408" s="72"/>
      <c r="S408" s="72"/>
      <c r="T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O409" s="72"/>
      <c r="S409" s="72"/>
      <c r="T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O410" s="72"/>
      <c r="S410" s="72"/>
      <c r="T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O411" s="72"/>
      <c r="S411" s="72"/>
      <c r="T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O412" s="72"/>
      <c r="S412" s="72"/>
      <c r="T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O413" s="72"/>
      <c r="S413" s="72"/>
      <c r="T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O414" s="72"/>
      <c r="S414" s="72"/>
      <c r="T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O415" s="72"/>
      <c r="S415" s="72"/>
      <c r="T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O416" s="72"/>
      <c r="S416" s="72"/>
      <c r="T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O417" s="72"/>
      <c r="S417" s="72"/>
      <c r="T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O418" s="72"/>
      <c r="S418" s="72"/>
      <c r="T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O419" s="72"/>
      <c r="S419" s="72"/>
      <c r="T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O420" s="72"/>
      <c r="S420" s="72"/>
      <c r="T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O421" s="72"/>
      <c r="S421" s="72"/>
      <c r="T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O422" s="72"/>
      <c r="S422" s="72"/>
      <c r="T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O423" s="72"/>
      <c r="S423" s="72"/>
      <c r="T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O424" s="72"/>
      <c r="S424" s="72"/>
      <c r="T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O425" s="72"/>
      <c r="S425" s="72"/>
      <c r="T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O426" s="72"/>
      <c r="S426" s="72"/>
      <c r="T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O427" s="72"/>
      <c r="S427" s="72"/>
      <c r="T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O428" s="72"/>
      <c r="S428" s="72"/>
      <c r="T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O429" s="72"/>
      <c r="S429" s="72"/>
      <c r="T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O430" s="72"/>
      <c r="S430" s="72"/>
      <c r="T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O431" s="72"/>
      <c r="S431" s="72"/>
      <c r="T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O432" s="72"/>
      <c r="S432" s="72"/>
      <c r="T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O433" s="72"/>
      <c r="S433" s="72"/>
      <c r="T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O434" s="72"/>
      <c r="S434" s="72"/>
      <c r="T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O435" s="72"/>
      <c r="S435" s="72"/>
      <c r="T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O436" s="72"/>
      <c r="S436" s="72"/>
      <c r="T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O437" s="72"/>
      <c r="S437" s="72"/>
      <c r="T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O438" s="72"/>
      <c r="S438" s="72"/>
      <c r="T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O439" s="72"/>
      <c r="S439" s="72"/>
      <c r="T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O440" s="72"/>
      <c r="S440" s="72"/>
      <c r="T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O441" s="72"/>
      <c r="S441" s="72"/>
      <c r="T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O442" s="72"/>
      <c r="S442" s="72"/>
      <c r="T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O443" s="72"/>
      <c r="S443" s="72"/>
      <c r="T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O444" s="72"/>
      <c r="S444" s="72"/>
      <c r="T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O445" s="72"/>
      <c r="S445" s="72"/>
      <c r="T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O446" s="72"/>
      <c r="S446" s="72"/>
      <c r="T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O447" s="72"/>
      <c r="S447" s="72"/>
      <c r="T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O448" s="72"/>
      <c r="S448" s="72"/>
      <c r="T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O449" s="72"/>
      <c r="S449" s="72"/>
      <c r="T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O450" s="72"/>
      <c r="S450" s="72"/>
      <c r="T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O451" s="72"/>
      <c r="S451" s="72"/>
      <c r="T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O452" s="72"/>
      <c r="S452" s="72"/>
      <c r="T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O453" s="72"/>
      <c r="S453" s="72"/>
      <c r="T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O454" s="72"/>
      <c r="S454" s="72"/>
      <c r="T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O455" s="72"/>
      <c r="S455" s="72"/>
      <c r="T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O456" s="72"/>
      <c r="S456" s="72"/>
      <c r="T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O457" s="72"/>
      <c r="S457" s="72"/>
      <c r="T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O458" s="72"/>
      <c r="S458" s="72"/>
      <c r="T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O459" s="72"/>
      <c r="S459" s="72"/>
      <c r="T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O460" s="72"/>
      <c r="S460" s="72"/>
      <c r="T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O461" s="72"/>
      <c r="S461" s="72"/>
      <c r="T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O462" s="72"/>
      <c r="S462" s="72"/>
      <c r="T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O463" s="72"/>
      <c r="S463" s="72"/>
      <c r="T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O464" s="72"/>
      <c r="S464" s="72"/>
      <c r="T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O465" s="72"/>
      <c r="S465" s="72"/>
      <c r="T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O466" s="72"/>
      <c r="S466" s="72"/>
      <c r="T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O467" s="72"/>
      <c r="S467" s="72"/>
      <c r="T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O468" s="72"/>
      <c r="S468" s="72"/>
      <c r="T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O469" s="72"/>
      <c r="S469" s="72"/>
      <c r="T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O470" s="72"/>
      <c r="S470" s="72"/>
      <c r="T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O471" s="72"/>
      <c r="S471" s="72"/>
      <c r="T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O472" s="72"/>
      <c r="S472" s="72"/>
      <c r="T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O473" s="72"/>
      <c r="S473" s="72"/>
      <c r="T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O474" s="72"/>
      <c r="S474" s="72"/>
      <c r="T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O475" s="72"/>
      <c r="S475" s="72"/>
      <c r="T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O476" s="72"/>
      <c r="S476" s="72"/>
      <c r="T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O477" s="72"/>
      <c r="S477" s="72"/>
      <c r="T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O478" s="72"/>
      <c r="S478" s="72"/>
      <c r="T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O479" s="72"/>
      <c r="S479" s="72"/>
      <c r="T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O480" s="72"/>
      <c r="S480" s="72"/>
      <c r="T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O481" s="72"/>
      <c r="S481" s="72"/>
      <c r="T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O482" s="72"/>
      <c r="S482" s="72"/>
      <c r="T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O483" s="72"/>
      <c r="S483" s="72"/>
      <c r="T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O484" s="72"/>
      <c r="S484" s="72"/>
      <c r="T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O485" s="72"/>
      <c r="S485" s="72"/>
      <c r="T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O486" s="72"/>
      <c r="S486" s="72"/>
      <c r="T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O487" s="72"/>
      <c r="S487" s="72"/>
      <c r="T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O488" s="72"/>
      <c r="S488" s="72"/>
      <c r="T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O489" s="72"/>
      <c r="S489" s="72"/>
      <c r="T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O490" s="72"/>
      <c r="S490" s="72"/>
      <c r="T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O491" s="72"/>
      <c r="S491" s="72"/>
      <c r="T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O492" s="72"/>
      <c r="S492" s="72"/>
      <c r="T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O493" s="72"/>
      <c r="S493" s="72"/>
      <c r="T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O494" s="72"/>
      <c r="S494" s="72"/>
      <c r="T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O495" s="72"/>
      <c r="S495" s="72"/>
      <c r="T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O496" s="72"/>
      <c r="S496" s="72"/>
      <c r="T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O497" s="72"/>
      <c r="S497" s="72"/>
      <c r="T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O498" s="72"/>
      <c r="S498" s="72"/>
      <c r="T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O499" s="72"/>
      <c r="S499" s="72"/>
      <c r="T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O500" s="72"/>
      <c r="S500" s="72"/>
      <c r="T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O501" s="72"/>
      <c r="S501" s="72"/>
      <c r="T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O502" s="72"/>
      <c r="S502" s="72"/>
      <c r="T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O503" s="72"/>
      <c r="S503" s="72"/>
      <c r="T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O504" s="72"/>
      <c r="S504" s="72"/>
      <c r="T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O505" s="72"/>
      <c r="S505" s="72"/>
      <c r="T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O506" s="72"/>
      <c r="S506" s="72"/>
      <c r="T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O507" s="72"/>
      <c r="S507" s="72"/>
      <c r="T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O508" s="72"/>
      <c r="S508" s="72"/>
      <c r="T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O509" s="72"/>
      <c r="S509" s="72"/>
      <c r="T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O510" s="72"/>
      <c r="S510" s="72"/>
      <c r="T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O511" s="72"/>
      <c r="S511" s="72"/>
      <c r="T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O512" s="72"/>
      <c r="S512" s="72"/>
      <c r="T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O513" s="72"/>
      <c r="S513" s="72"/>
      <c r="T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O514" s="72"/>
      <c r="S514" s="72"/>
      <c r="T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O515" s="72"/>
      <c r="S515" s="72"/>
      <c r="T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O516" s="72"/>
      <c r="S516" s="72"/>
      <c r="T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O517" s="72"/>
      <c r="S517" s="72"/>
      <c r="T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O518" s="72"/>
      <c r="S518" s="72"/>
      <c r="T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O519" s="72"/>
      <c r="S519" s="72"/>
      <c r="T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O520" s="72"/>
      <c r="S520" s="72"/>
      <c r="T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O521" s="72"/>
      <c r="S521" s="72"/>
      <c r="T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O522" s="72"/>
      <c r="S522" s="72"/>
      <c r="T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O523" s="72"/>
      <c r="S523" s="72"/>
      <c r="T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O524" s="72"/>
      <c r="S524" s="72"/>
      <c r="T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O525" s="72"/>
      <c r="S525" s="72"/>
      <c r="T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O526" s="72"/>
      <c r="S526" s="72"/>
      <c r="T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O527" s="72"/>
      <c r="S527" s="72"/>
      <c r="T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O528" s="72"/>
      <c r="S528" s="72"/>
      <c r="T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O529" s="72"/>
      <c r="S529" s="72"/>
      <c r="T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O530" s="72"/>
      <c r="S530" s="72"/>
      <c r="T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O531" s="72"/>
      <c r="S531" s="72"/>
      <c r="T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O532" s="72"/>
      <c r="S532" s="72"/>
      <c r="T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O533" s="72"/>
      <c r="S533" s="72"/>
      <c r="T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O534" s="72"/>
      <c r="S534" s="72"/>
      <c r="T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O535" s="72"/>
      <c r="S535" s="72"/>
      <c r="T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O536" s="72"/>
      <c r="S536" s="72"/>
      <c r="T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O537" s="72"/>
      <c r="S537" s="72"/>
      <c r="T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O538" s="72"/>
      <c r="S538" s="72"/>
      <c r="T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O539" s="72"/>
      <c r="S539" s="72"/>
      <c r="T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O540" s="72"/>
      <c r="S540" s="72"/>
      <c r="T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O541" s="72"/>
      <c r="S541" s="72"/>
      <c r="T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O542" s="72"/>
      <c r="S542" s="72"/>
      <c r="T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O543" s="72"/>
      <c r="S543" s="72"/>
      <c r="T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O544" s="72"/>
      <c r="S544" s="72"/>
      <c r="T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O545" s="72"/>
      <c r="S545" s="72"/>
      <c r="T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O546" s="72"/>
      <c r="S546" s="72"/>
      <c r="T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O547" s="72"/>
      <c r="S547" s="72"/>
      <c r="T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O548" s="72"/>
      <c r="S548" s="72"/>
      <c r="T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O549" s="72"/>
      <c r="S549" s="72"/>
      <c r="T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O550" s="72"/>
      <c r="S550" s="72"/>
      <c r="T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O551" s="72"/>
      <c r="S551" s="72"/>
      <c r="T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O552" s="72"/>
      <c r="S552" s="72"/>
      <c r="T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O553" s="72"/>
      <c r="S553" s="72"/>
      <c r="T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O554" s="72"/>
      <c r="S554" s="72"/>
      <c r="T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O555" s="72"/>
      <c r="S555" s="72"/>
      <c r="T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O556" s="72"/>
      <c r="S556" s="72"/>
      <c r="T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O557" s="72"/>
      <c r="S557" s="72"/>
      <c r="T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O558" s="72"/>
      <c r="S558" s="72"/>
      <c r="T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O559" s="72"/>
      <c r="S559" s="72"/>
      <c r="T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O560" s="72"/>
      <c r="S560" s="72"/>
      <c r="T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O561" s="72"/>
      <c r="S561" s="72"/>
      <c r="T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O562" s="72"/>
      <c r="S562" s="72"/>
      <c r="T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O563" s="72"/>
      <c r="S563" s="72"/>
      <c r="T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O564" s="72"/>
      <c r="S564" s="72"/>
      <c r="T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O565" s="72"/>
      <c r="S565" s="72"/>
      <c r="T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O566" s="72"/>
      <c r="S566" s="72"/>
      <c r="T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O567" s="72"/>
      <c r="S567" s="72"/>
      <c r="T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O568" s="72"/>
      <c r="S568" s="72"/>
      <c r="T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O569" s="72"/>
      <c r="S569" s="72"/>
      <c r="T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O570" s="72"/>
      <c r="S570" s="72"/>
      <c r="T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O571" s="72"/>
      <c r="S571" s="72"/>
      <c r="T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O572" s="72"/>
      <c r="S572" s="72"/>
      <c r="T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O573" s="72"/>
      <c r="S573" s="72"/>
      <c r="T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O574" s="72"/>
      <c r="S574" s="72"/>
      <c r="T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O575" s="72"/>
      <c r="S575" s="72"/>
      <c r="T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O576" s="72"/>
      <c r="S576" s="72"/>
      <c r="T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O577" s="72"/>
      <c r="S577" s="72"/>
      <c r="T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O578" s="72"/>
      <c r="S578" s="72"/>
      <c r="T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O579" s="72"/>
      <c r="S579" s="72"/>
      <c r="T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O580" s="72"/>
      <c r="S580" s="72"/>
      <c r="T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O581" s="72"/>
      <c r="S581" s="72"/>
      <c r="T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O582" s="72"/>
      <c r="S582" s="72"/>
      <c r="T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O583" s="72"/>
      <c r="S583" s="72"/>
      <c r="T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O584" s="72"/>
      <c r="S584" s="72"/>
      <c r="T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O585" s="72"/>
      <c r="S585" s="72"/>
      <c r="T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O586" s="72"/>
      <c r="S586" s="72"/>
      <c r="T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O587" s="72"/>
      <c r="S587" s="72"/>
      <c r="T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O588" s="72"/>
      <c r="S588" s="72"/>
      <c r="T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O589" s="72"/>
      <c r="S589" s="72"/>
      <c r="T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O590" s="72"/>
      <c r="S590" s="72"/>
      <c r="T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O591" s="72"/>
      <c r="S591" s="72"/>
      <c r="T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O592" s="72"/>
      <c r="S592" s="72"/>
      <c r="T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O593" s="72"/>
      <c r="S593" s="72"/>
      <c r="T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O594" s="72"/>
      <c r="S594" s="72"/>
      <c r="T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O595" s="72"/>
      <c r="S595" s="72"/>
      <c r="T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O596" s="72"/>
      <c r="S596" s="72"/>
      <c r="T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O597" s="72"/>
      <c r="S597" s="72"/>
      <c r="T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O598" s="72"/>
      <c r="S598" s="72"/>
      <c r="T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O599" s="72"/>
      <c r="S599" s="72"/>
      <c r="T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O600" s="72"/>
      <c r="S600" s="72"/>
      <c r="T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O601" s="72"/>
      <c r="S601" s="72"/>
      <c r="T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O602" s="72"/>
      <c r="S602" s="72"/>
      <c r="T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O603" s="72"/>
      <c r="S603" s="72"/>
      <c r="T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O604" s="72"/>
      <c r="S604" s="72"/>
      <c r="T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O605" s="72"/>
      <c r="S605" s="72"/>
      <c r="T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O606" s="72"/>
      <c r="S606" s="72"/>
      <c r="T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O607" s="72"/>
      <c r="S607" s="72"/>
      <c r="T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O608" s="72"/>
      <c r="S608" s="72"/>
      <c r="T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O609" s="72"/>
      <c r="S609" s="72"/>
      <c r="T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O610" s="72"/>
      <c r="S610" s="72"/>
      <c r="T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O611" s="72"/>
      <c r="S611" s="72"/>
      <c r="T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O612" s="72"/>
      <c r="S612" s="72"/>
      <c r="T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O613" s="72"/>
      <c r="S613" s="72"/>
      <c r="T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O614" s="72"/>
      <c r="S614" s="72"/>
      <c r="T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O615" s="72"/>
      <c r="S615" s="72"/>
      <c r="T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O616" s="72"/>
      <c r="S616" s="72"/>
      <c r="T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O617" s="72"/>
      <c r="S617" s="72"/>
      <c r="T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O618" s="72"/>
      <c r="S618" s="72"/>
      <c r="T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O619" s="72"/>
      <c r="S619" s="72"/>
      <c r="T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O620" s="72"/>
      <c r="S620" s="72"/>
      <c r="T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O621" s="72"/>
      <c r="S621" s="72"/>
      <c r="T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O622" s="72"/>
      <c r="S622" s="72"/>
      <c r="T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O623" s="72"/>
      <c r="S623" s="72"/>
      <c r="T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O624" s="72"/>
      <c r="S624" s="72"/>
      <c r="T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O625" s="72"/>
      <c r="S625" s="72"/>
      <c r="T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O626" s="72"/>
      <c r="S626" s="72"/>
      <c r="T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O627" s="72"/>
      <c r="S627" s="72"/>
      <c r="T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O628" s="72"/>
      <c r="S628" s="72"/>
      <c r="T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O629" s="72"/>
      <c r="S629" s="72"/>
      <c r="T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O630" s="72"/>
      <c r="S630" s="72"/>
      <c r="T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O631" s="72"/>
      <c r="S631" s="72"/>
      <c r="T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O632" s="72"/>
      <c r="S632" s="72"/>
      <c r="T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O633" s="72"/>
      <c r="S633" s="72"/>
      <c r="T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O634" s="72"/>
      <c r="S634" s="72"/>
      <c r="T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O635" s="72"/>
      <c r="S635" s="72"/>
      <c r="T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O636" s="72"/>
      <c r="S636" s="72"/>
      <c r="T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O637" s="72"/>
      <c r="S637" s="72"/>
      <c r="T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O638" s="72"/>
      <c r="S638" s="72"/>
      <c r="T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O639" s="72"/>
      <c r="S639" s="72"/>
      <c r="T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O640" s="72"/>
      <c r="S640" s="72"/>
      <c r="T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O641" s="72"/>
      <c r="S641" s="72"/>
      <c r="T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O642" s="72"/>
      <c r="S642" s="72"/>
      <c r="T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O643" s="72"/>
      <c r="S643" s="72"/>
      <c r="T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O644" s="72"/>
      <c r="S644" s="72"/>
      <c r="T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O645" s="72"/>
      <c r="S645" s="72"/>
      <c r="T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O646" s="72"/>
      <c r="S646" s="72"/>
      <c r="T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O647" s="72"/>
      <c r="S647" s="72"/>
      <c r="T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O648" s="72"/>
      <c r="S648" s="72"/>
      <c r="T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O649" s="72"/>
      <c r="S649" s="72"/>
      <c r="T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O650" s="72"/>
      <c r="S650" s="72"/>
      <c r="T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O651" s="72"/>
      <c r="S651" s="72"/>
      <c r="T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O652" s="72"/>
      <c r="S652" s="72"/>
      <c r="T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O653" s="72"/>
      <c r="S653" s="72"/>
      <c r="T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O654" s="72"/>
      <c r="S654" s="72"/>
      <c r="T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O655" s="72"/>
      <c r="S655" s="72"/>
      <c r="T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O656" s="72"/>
      <c r="S656" s="72"/>
      <c r="T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O657" s="72"/>
      <c r="S657" s="72"/>
      <c r="T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O658" s="72"/>
      <c r="S658" s="72"/>
      <c r="T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O659" s="72"/>
      <c r="S659" s="72"/>
      <c r="T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O660" s="72"/>
      <c r="S660" s="72"/>
      <c r="T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O661" s="72"/>
      <c r="S661" s="72"/>
      <c r="T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O662" s="72"/>
      <c r="S662" s="72"/>
      <c r="T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O663" s="72"/>
      <c r="S663" s="72"/>
      <c r="T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O664" s="72"/>
      <c r="S664" s="72"/>
      <c r="T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O665" s="72"/>
      <c r="S665" s="72"/>
      <c r="T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O666" s="72"/>
      <c r="S666" s="72"/>
      <c r="T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O667" s="72"/>
      <c r="S667" s="72"/>
      <c r="T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O668" s="72"/>
      <c r="S668" s="72"/>
      <c r="T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O669" s="72"/>
      <c r="S669" s="72"/>
      <c r="T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O670" s="72"/>
      <c r="S670" s="72"/>
      <c r="T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O671" s="72"/>
      <c r="S671" s="72"/>
      <c r="T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O672" s="72"/>
      <c r="S672" s="72"/>
      <c r="T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O673" s="72"/>
      <c r="S673" s="72"/>
      <c r="T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O674" s="72"/>
      <c r="S674" s="72"/>
      <c r="T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O675" s="72"/>
      <c r="S675" s="72"/>
      <c r="T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O676" s="72"/>
      <c r="S676" s="72"/>
      <c r="T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O677" s="72"/>
      <c r="S677" s="72"/>
      <c r="T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O678" s="72"/>
      <c r="S678" s="72"/>
      <c r="T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O679" s="72"/>
      <c r="S679" s="72"/>
      <c r="T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O680" s="72"/>
      <c r="S680" s="72"/>
      <c r="T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O681" s="72"/>
      <c r="S681" s="72"/>
      <c r="T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O682" s="72"/>
      <c r="S682" s="72"/>
      <c r="T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O683" s="72"/>
      <c r="S683" s="72"/>
      <c r="T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O684" s="72"/>
      <c r="S684" s="72"/>
      <c r="T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O685" s="72"/>
      <c r="S685" s="72"/>
      <c r="T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O686" s="72"/>
      <c r="S686" s="72"/>
      <c r="T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O687" s="72"/>
      <c r="S687" s="72"/>
      <c r="T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O688" s="72"/>
      <c r="S688" s="72"/>
      <c r="T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O689" s="72"/>
      <c r="S689" s="72"/>
      <c r="T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O690" s="72"/>
      <c r="S690" s="72"/>
      <c r="T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O691" s="72"/>
      <c r="S691" s="72"/>
      <c r="T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O692" s="72"/>
      <c r="S692" s="72"/>
      <c r="T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O693" s="72"/>
      <c r="S693" s="72"/>
      <c r="T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O694" s="72"/>
      <c r="S694" s="72"/>
      <c r="T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O695" s="72"/>
      <c r="S695" s="72"/>
      <c r="T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O696" s="72"/>
      <c r="S696" s="72"/>
      <c r="T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O697" s="72"/>
      <c r="S697" s="72"/>
      <c r="T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O698" s="72"/>
      <c r="S698" s="72"/>
      <c r="T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O699" s="72"/>
      <c r="S699" s="72"/>
      <c r="T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O700" s="72"/>
      <c r="S700" s="72"/>
      <c r="T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O701" s="72"/>
      <c r="S701" s="72"/>
      <c r="T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O702" s="72"/>
      <c r="S702" s="72"/>
      <c r="T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O703" s="72"/>
      <c r="S703" s="72"/>
      <c r="T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O704" s="72"/>
      <c r="S704" s="72"/>
      <c r="T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O705" s="72"/>
      <c r="S705" s="72"/>
      <c r="T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O706" s="72"/>
      <c r="S706" s="72"/>
      <c r="T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O707" s="72"/>
      <c r="S707" s="72"/>
      <c r="T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O708" s="72"/>
      <c r="S708" s="72"/>
      <c r="T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O709" s="72"/>
      <c r="S709" s="72"/>
      <c r="T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O710" s="72"/>
      <c r="S710" s="72"/>
      <c r="T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O711" s="72"/>
      <c r="S711" s="72"/>
      <c r="T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O712" s="72"/>
      <c r="S712" s="72"/>
      <c r="T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O713" s="72"/>
      <c r="S713" s="72"/>
      <c r="T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O714" s="72"/>
      <c r="S714" s="72"/>
      <c r="T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O715" s="72"/>
      <c r="S715" s="72"/>
      <c r="T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O716" s="72"/>
      <c r="S716" s="72"/>
      <c r="T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O717" s="72"/>
      <c r="S717" s="72"/>
      <c r="T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O718" s="72"/>
      <c r="S718" s="72"/>
      <c r="T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O719" s="72"/>
      <c r="S719" s="72"/>
      <c r="T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O720" s="72"/>
      <c r="S720" s="72"/>
      <c r="T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O721" s="72"/>
      <c r="S721" s="72"/>
      <c r="T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O722" s="72"/>
      <c r="S722" s="72"/>
      <c r="T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O723" s="72"/>
      <c r="S723" s="72"/>
      <c r="T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O724" s="72"/>
      <c r="S724" s="72"/>
      <c r="T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O725" s="72"/>
      <c r="S725" s="72"/>
      <c r="T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O726" s="72"/>
      <c r="S726" s="72"/>
      <c r="T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O727" s="72"/>
      <c r="S727" s="72"/>
      <c r="T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O728" s="72"/>
      <c r="S728" s="72"/>
      <c r="T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O729" s="72"/>
      <c r="S729" s="72"/>
      <c r="T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O730" s="72"/>
      <c r="S730" s="72"/>
      <c r="T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O731" s="72"/>
      <c r="S731" s="72"/>
      <c r="T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O732" s="72"/>
      <c r="S732" s="72"/>
      <c r="T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O733" s="72"/>
      <c r="S733" s="72"/>
      <c r="T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O734" s="72"/>
      <c r="S734" s="72"/>
      <c r="T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O735" s="72"/>
      <c r="S735" s="72"/>
      <c r="T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O736" s="72"/>
      <c r="S736" s="72"/>
      <c r="T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O737" s="72"/>
      <c r="S737" s="72"/>
      <c r="T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O738" s="72"/>
      <c r="S738" s="72"/>
      <c r="T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O739" s="72"/>
      <c r="S739" s="72"/>
      <c r="T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O740" s="72"/>
      <c r="S740" s="72"/>
      <c r="T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O741" s="72"/>
      <c r="S741" s="72"/>
      <c r="T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O742" s="72"/>
      <c r="S742" s="72"/>
      <c r="T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O743" s="72"/>
      <c r="S743" s="72"/>
      <c r="T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O744" s="72"/>
      <c r="S744" s="72"/>
      <c r="T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O745" s="72"/>
      <c r="S745" s="72"/>
      <c r="T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O746" s="72"/>
      <c r="S746" s="72"/>
      <c r="T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O747" s="72"/>
      <c r="S747" s="72"/>
      <c r="T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O748" s="72"/>
      <c r="S748" s="72"/>
      <c r="T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O749" s="72"/>
      <c r="S749" s="72"/>
      <c r="T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O750" s="72"/>
      <c r="S750" s="72"/>
      <c r="T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O751" s="72"/>
      <c r="S751" s="72"/>
      <c r="T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O752" s="72"/>
      <c r="S752" s="72"/>
      <c r="T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O753" s="72"/>
      <c r="S753" s="72"/>
      <c r="T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O754" s="72"/>
      <c r="S754" s="72"/>
      <c r="T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O755" s="72"/>
      <c r="S755" s="72"/>
      <c r="T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O756" s="72"/>
      <c r="S756" s="72"/>
      <c r="T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O757" s="72"/>
      <c r="S757" s="72"/>
      <c r="T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O758" s="72"/>
      <c r="S758" s="72"/>
      <c r="T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O759" s="72"/>
      <c r="S759" s="72"/>
      <c r="T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O760" s="72"/>
      <c r="S760" s="72"/>
      <c r="T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O761" s="72"/>
      <c r="S761" s="72"/>
      <c r="T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O762" s="72"/>
      <c r="S762" s="72"/>
      <c r="T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O763" s="72"/>
      <c r="S763" s="72"/>
      <c r="T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O764" s="72"/>
      <c r="S764" s="72"/>
      <c r="T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O765" s="72"/>
      <c r="S765" s="72"/>
      <c r="T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O766" s="72"/>
      <c r="S766" s="72"/>
      <c r="T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O767" s="72"/>
      <c r="S767" s="72"/>
      <c r="T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O768" s="72"/>
      <c r="S768" s="72"/>
      <c r="T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O769" s="72"/>
      <c r="S769" s="72"/>
      <c r="T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O770" s="72"/>
      <c r="S770" s="72"/>
      <c r="T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O771" s="72"/>
      <c r="S771" s="72"/>
      <c r="T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O772" s="72"/>
      <c r="S772" s="72"/>
      <c r="T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O773" s="72"/>
      <c r="S773" s="72"/>
      <c r="T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O774" s="72"/>
      <c r="S774" s="72"/>
      <c r="T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O775" s="72"/>
      <c r="S775" s="72"/>
      <c r="T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O776" s="72"/>
      <c r="S776" s="72"/>
      <c r="T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O777" s="72"/>
      <c r="S777" s="72"/>
      <c r="T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O778" s="72"/>
      <c r="S778" s="72"/>
      <c r="T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O779" s="72"/>
      <c r="S779" s="72"/>
      <c r="T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O780" s="72"/>
      <c r="S780" s="72"/>
      <c r="T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O781" s="72"/>
      <c r="S781" s="72"/>
      <c r="T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O782" s="72"/>
      <c r="S782" s="72"/>
      <c r="T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O783" s="72"/>
      <c r="S783" s="72"/>
      <c r="T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O784" s="72"/>
      <c r="S784" s="72"/>
      <c r="T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O785" s="72"/>
      <c r="S785" s="72"/>
      <c r="T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O786" s="72"/>
      <c r="S786" s="72"/>
      <c r="T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O787" s="72"/>
      <c r="S787" s="72"/>
      <c r="T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O788" s="72"/>
      <c r="S788" s="72"/>
      <c r="T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O789" s="72"/>
      <c r="S789" s="72"/>
      <c r="T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O790" s="72"/>
      <c r="S790" s="72"/>
      <c r="T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O791" s="72"/>
      <c r="S791" s="72"/>
      <c r="T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O792" s="72"/>
      <c r="S792" s="72"/>
      <c r="T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O793" s="72"/>
      <c r="S793" s="72"/>
      <c r="T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O794" s="72"/>
      <c r="S794" s="72"/>
      <c r="T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O795" s="72"/>
      <c r="S795" s="72"/>
      <c r="T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O796" s="72"/>
      <c r="S796" s="72"/>
      <c r="T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O797" s="72"/>
      <c r="S797" s="72"/>
      <c r="T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O798" s="72"/>
      <c r="S798" s="72"/>
      <c r="T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O799" s="72"/>
      <c r="S799" s="72"/>
      <c r="T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O800" s="72"/>
      <c r="S800" s="72"/>
      <c r="T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O801" s="72"/>
      <c r="S801" s="72"/>
      <c r="T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O802" s="72"/>
      <c r="S802" s="72"/>
      <c r="T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O803" s="72"/>
      <c r="S803" s="72"/>
      <c r="T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O804" s="72"/>
      <c r="S804" s="72"/>
      <c r="T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O805" s="72"/>
      <c r="S805" s="72"/>
      <c r="T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O806" s="72"/>
      <c r="S806" s="72"/>
      <c r="T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O807" s="72"/>
      <c r="S807" s="72"/>
      <c r="T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O808" s="72"/>
      <c r="S808" s="72"/>
      <c r="T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O809" s="72"/>
      <c r="S809" s="72"/>
      <c r="T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O810" s="72"/>
      <c r="S810" s="72"/>
      <c r="T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O811" s="72"/>
      <c r="S811" s="72"/>
      <c r="T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O812" s="72"/>
      <c r="S812" s="72"/>
      <c r="T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O813" s="72"/>
      <c r="S813" s="72"/>
      <c r="T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O814" s="72"/>
      <c r="S814" s="72"/>
      <c r="T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O815" s="72"/>
      <c r="S815" s="72"/>
      <c r="T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O816" s="72"/>
      <c r="S816" s="72"/>
      <c r="T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O817" s="72"/>
      <c r="S817" s="72"/>
      <c r="T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O818" s="72"/>
      <c r="S818" s="72"/>
      <c r="T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O819" s="72"/>
      <c r="S819" s="72"/>
      <c r="T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O820" s="72"/>
      <c r="S820" s="72"/>
      <c r="T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O821" s="72"/>
      <c r="S821" s="72"/>
      <c r="T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O822" s="72"/>
      <c r="S822" s="72"/>
      <c r="T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O823" s="72"/>
      <c r="S823" s="72"/>
      <c r="T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O824" s="72"/>
      <c r="S824" s="72"/>
      <c r="T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O825" s="72"/>
      <c r="S825" s="72"/>
      <c r="T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O826" s="72"/>
      <c r="S826" s="72"/>
      <c r="T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O827" s="72"/>
      <c r="S827" s="72"/>
      <c r="T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O828" s="72"/>
      <c r="S828" s="72"/>
      <c r="T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O829" s="72"/>
      <c r="S829" s="72"/>
      <c r="T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O830" s="72"/>
      <c r="S830" s="72"/>
      <c r="T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O831" s="72"/>
      <c r="S831" s="72"/>
      <c r="T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O832" s="72"/>
      <c r="S832" s="72"/>
      <c r="T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O833" s="72"/>
      <c r="S833" s="72"/>
      <c r="T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O834" s="72"/>
      <c r="S834" s="72"/>
      <c r="T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O835" s="72"/>
      <c r="S835" s="72"/>
      <c r="T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O836" s="72"/>
      <c r="S836" s="72"/>
      <c r="T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O837" s="72"/>
      <c r="S837" s="72"/>
      <c r="T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O838" s="72"/>
      <c r="S838" s="72"/>
      <c r="T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O839" s="72"/>
      <c r="S839" s="72"/>
      <c r="T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O840" s="72"/>
      <c r="S840" s="72"/>
      <c r="T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O841" s="72"/>
      <c r="S841" s="72"/>
      <c r="T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O842" s="72"/>
      <c r="S842" s="72"/>
      <c r="T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O843" s="72"/>
      <c r="S843" s="72"/>
      <c r="T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O844" s="72"/>
      <c r="S844" s="72"/>
      <c r="T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O845" s="72"/>
      <c r="S845" s="72"/>
      <c r="T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O846" s="72"/>
      <c r="S846" s="72"/>
      <c r="T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O847" s="72"/>
      <c r="S847" s="72"/>
      <c r="T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O848" s="72"/>
      <c r="S848" s="72"/>
      <c r="T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O849" s="72"/>
      <c r="S849" s="72"/>
      <c r="T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O850" s="72"/>
      <c r="S850" s="72"/>
      <c r="T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O851" s="72"/>
      <c r="S851" s="72"/>
      <c r="T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O852" s="72"/>
      <c r="S852" s="72"/>
      <c r="T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O853" s="72"/>
      <c r="S853" s="72"/>
      <c r="T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O854" s="72"/>
      <c r="S854" s="72"/>
      <c r="T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O855" s="72"/>
      <c r="S855" s="72"/>
      <c r="T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O856" s="72"/>
      <c r="S856" s="72"/>
      <c r="T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O857" s="72"/>
      <c r="S857" s="72"/>
      <c r="T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O858" s="72"/>
      <c r="S858" s="72"/>
      <c r="T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O859" s="72"/>
      <c r="S859" s="72"/>
      <c r="T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O860" s="72"/>
      <c r="S860" s="72"/>
      <c r="T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O861" s="72"/>
      <c r="S861" s="72"/>
      <c r="T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O862" s="72"/>
      <c r="S862" s="72"/>
      <c r="T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O863" s="72"/>
      <c r="S863" s="72"/>
      <c r="T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O864" s="72"/>
      <c r="S864" s="72"/>
      <c r="T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O865" s="72"/>
      <c r="S865" s="72"/>
      <c r="T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O866" s="72"/>
      <c r="S866" s="72"/>
      <c r="T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O867" s="72"/>
      <c r="S867" s="72"/>
      <c r="T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O868" s="72"/>
      <c r="S868" s="72"/>
      <c r="T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O869" s="72"/>
      <c r="S869" s="72"/>
      <c r="T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O870" s="72"/>
      <c r="S870" s="72"/>
      <c r="T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O871" s="72"/>
      <c r="S871" s="72"/>
      <c r="T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O872" s="72"/>
      <c r="S872" s="72"/>
      <c r="T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O873" s="72"/>
      <c r="S873" s="72"/>
      <c r="T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O874" s="72"/>
      <c r="S874" s="72"/>
      <c r="T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O875" s="72"/>
      <c r="S875" s="72"/>
      <c r="T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O876" s="72"/>
      <c r="S876" s="72"/>
      <c r="T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O877" s="72"/>
      <c r="S877" s="72"/>
      <c r="T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O878" s="72"/>
      <c r="S878" s="72"/>
      <c r="T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O879" s="72"/>
      <c r="S879" s="72"/>
      <c r="T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O880" s="72"/>
      <c r="S880" s="72"/>
      <c r="T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O881" s="72"/>
      <c r="S881" s="72"/>
      <c r="T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O882" s="72"/>
      <c r="S882" s="72"/>
      <c r="T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O883" s="72"/>
      <c r="S883" s="72"/>
      <c r="T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O884" s="72"/>
      <c r="S884" s="72"/>
      <c r="T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O885" s="72"/>
      <c r="S885" s="72"/>
      <c r="T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O886" s="72"/>
      <c r="S886" s="72"/>
      <c r="T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O887" s="72"/>
      <c r="S887" s="72"/>
      <c r="T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O888" s="72"/>
      <c r="S888" s="72"/>
      <c r="T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O889" s="72"/>
      <c r="S889" s="72"/>
      <c r="T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O890" s="72"/>
      <c r="S890" s="72"/>
      <c r="T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O891" s="72"/>
      <c r="S891" s="72"/>
      <c r="T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O892" s="72"/>
      <c r="S892" s="72"/>
      <c r="T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O893" s="72"/>
      <c r="S893" s="72"/>
      <c r="T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O894" s="72"/>
      <c r="S894" s="72"/>
      <c r="T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O895" s="72"/>
      <c r="S895" s="72"/>
      <c r="T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O896" s="72"/>
      <c r="S896" s="72"/>
      <c r="T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O897" s="72"/>
      <c r="S897" s="72"/>
      <c r="T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O898" s="72"/>
      <c r="S898" s="72"/>
      <c r="T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O899" s="72"/>
      <c r="S899" s="72"/>
      <c r="T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O900" s="72"/>
      <c r="S900" s="72"/>
      <c r="T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O901" s="72"/>
      <c r="S901" s="72"/>
      <c r="T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O902" s="72"/>
      <c r="S902" s="72"/>
      <c r="T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O903" s="72"/>
      <c r="S903" s="72"/>
      <c r="T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O904" s="72"/>
      <c r="S904" s="72"/>
      <c r="T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O905" s="72"/>
      <c r="S905" s="72"/>
      <c r="T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O906" s="72"/>
      <c r="S906" s="72"/>
      <c r="T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O907" s="72"/>
      <c r="S907" s="72"/>
      <c r="T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O908" s="72"/>
      <c r="S908" s="72"/>
      <c r="T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O909" s="72"/>
      <c r="S909" s="72"/>
      <c r="T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O910" s="72"/>
      <c r="S910" s="72"/>
      <c r="T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O911" s="72"/>
      <c r="S911" s="72"/>
      <c r="T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O912" s="72"/>
      <c r="S912" s="72"/>
      <c r="T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O913" s="72"/>
      <c r="S913" s="72"/>
      <c r="T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O914" s="72"/>
      <c r="S914" s="72"/>
      <c r="T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O915" s="72"/>
      <c r="S915" s="72"/>
      <c r="T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O916" s="72"/>
      <c r="S916" s="72"/>
      <c r="T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O917" s="72"/>
      <c r="S917" s="72"/>
      <c r="T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O918" s="72"/>
      <c r="S918" s="72"/>
      <c r="T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O919" s="72"/>
      <c r="S919" s="72"/>
      <c r="T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O920" s="72"/>
      <c r="S920" s="72"/>
      <c r="T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O921" s="72"/>
      <c r="S921" s="72"/>
      <c r="T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O922" s="72"/>
      <c r="S922" s="72"/>
      <c r="T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O923" s="72"/>
      <c r="S923" s="72"/>
      <c r="T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O924" s="72"/>
      <c r="S924" s="72"/>
      <c r="T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O925" s="72"/>
      <c r="S925" s="72"/>
      <c r="T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O926" s="72"/>
      <c r="S926" s="72"/>
      <c r="T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O927" s="72"/>
      <c r="S927" s="72"/>
      <c r="T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O928" s="72"/>
      <c r="S928" s="72"/>
      <c r="T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O929" s="72"/>
      <c r="S929" s="72"/>
      <c r="T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O930" s="72"/>
      <c r="S930" s="72"/>
      <c r="T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O931" s="72"/>
      <c r="S931" s="72"/>
      <c r="T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O932" s="72"/>
      <c r="S932" s="72"/>
      <c r="T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O933" s="72"/>
      <c r="S933" s="72"/>
      <c r="T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O934" s="72"/>
      <c r="S934" s="72"/>
      <c r="T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O935" s="72"/>
      <c r="S935" s="72"/>
      <c r="T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O936" s="72"/>
      <c r="S936" s="72"/>
      <c r="T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O937" s="72"/>
      <c r="S937" s="72"/>
      <c r="T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O938" s="72"/>
      <c r="S938" s="72"/>
      <c r="T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O939" s="72"/>
      <c r="S939" s="72"/>
      <c r="T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O940" s="72"/>
      <c r="S940" s="72"/>
      <c r="T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O941" s="72"/>
      <c r="S941" s="72"/>
      <c r="T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O942" s="72"/>
      <c r="S942" s="72"/>
      <c r="T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O943" s="72"/>
      <c r="S943" s="72"/>
      <c r="T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O944" s="72"/>
      <c r="S944" s="72"/>
      <c r="T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O945" s="72"/>
      <c r="S945" s="72"/>
      <c r="T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O946" s="72"/>
      <c r="S946" s="72"/>
      <c r="T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O947" s="72"/>
      <c r="S947" s="72"/>
      <c r="T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O948" s="72"/>
      <c r="S948" s="72"/>
      <c r="T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O949" s="72"/>
      <c r="S949" s="72"/>
      <c r="T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O950" s="72"/>
      <c r="S950" s="72"/>
      <c r="T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O951" s="72"/>
      <c r="S951" s="72"/>
      <c r="T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O952" s="72"/>
      <c r="S952" s="72"/>
      <c r="T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O953" s="72"/>
      <c r="S953" s="72"/>
      <c r="T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O954" s="72"/>
      <c r="S954" s="72"/>
      <c r="T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O955" s="72"/>
      <c r="S955" s="72"/>
      <c r="T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O956" s="72"/>
      <c r="S956" s="72"/>
      <c r="T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O957" s="72"/>
      <c r="S957" s="72"/>
      <c r="T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O958" s="72"/>
      <c r="S958" s="72"/>
      <c r="T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O959" s="72"/>
      <c r="S959" s="72"/>
      <c r="T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O960" s="72"/>
      <c r="S960" s="72"/>
      <c r="T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O961" s="72"/>
      <c r="S961" s="72"/>
      <c r="T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O962" s="72"/>
      <c r="S962" s="72"/>
      <c r="T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O963" s="72"/>
      <c r="S963" s="72"/>
      <c r="T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O964" s="72"/>
      <c r="S964" s="72"/>
      <c r="T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O965" s="72"/>
      <c r="S965" s="72"/>
      <c r="T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O966" s="72"/>
      <c r="S966" s="72"/>
      <c r="T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O967" s="72"/>
      <c r="S967" s="72"/>
      <c r="T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O968" s="72"/>
      <c r="S968" s="72"/>
      <c r="T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O969" s="72"/>
      <c r="S969" s="72"/>
      <c r="T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O970" s="72"/>
      <c r="S970" s="72"/>
      <c r="T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O971" s="72"/>
      <c r="S971" s="72"/>
      <c r="T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O972" s="72"/>
      <c r="S972" s="72"/>
      <c r="T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O973" s="72"/>
      <c r="S973" s="72"/>
      <c r="T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O974" s="72"/>
      <c r="S974" s="72"/>
      <c r="T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O975" s="72"/>
      <c r="S975" s="72"/>
      <c r="T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O976" s="72"/>
      <c r="S976" s="72"/>
      <c r="T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O977" s="72"/>
      <c r="S977" s="72"/>
      <c r="T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O978" s="72"/>
      <c r="S978" s="72"/>
      <c r="T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O979" s="72"/>
      <c r="S979" s="72"/>
      <c r="T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O980" s="72"/>
      <c r="S980" s="72"/>
      <c r="T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O981" s="72"/>
      <c r="S981" s="72"/>
      <c r="T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O982" s="72"/>
      <c r="S982" s="72"/>
      <c r="T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O983" s="72"/>
      <c r="S983" s="72"/>
      <c r="T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O984" s="72"/>
      <c r="S984" s="72"/>
      <c r="T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O985" s="72"/>
      <c r="S985" s="72"/>
      <c r="T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O986" s="72"/>
      <c r="S986" s="72"/>
      <c r="T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O987" s="72"/>
      <c r="S987" s="72"/>
      <c r="T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O988" s="72"/>
      <c r="S988" s="72"/>
      <c r="T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O989" s="72"/>
      <c r="S989" s="72"/>
      <c r="T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O990" s="72"/>
      <c r="S990" s="72"/>
      <c r="T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O991" s="72"/>
      <c r="S991" s="72"/>
      <c r="T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O992" s="72"/>
      <c r="S992" s="72"/>
      <c r="T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O993" s="72"/>
      <c r="S993" s="72"/>
      <c r="T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O994" s="72"/>
      <c r="S994" s="72"/>
      <c r="T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O995" s="72"/>
      <c r="S995" s="72"/>
      <c r="T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O996" s="72"/>
      <c r="S996" s="72"/>
      <c r="T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O997" s="72"/>
      <c r="S997" s="72"/>
      <c r="T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O998" s="72"/>
      <c r="S998" s="72"/>
      <c r="T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O999" s="72"/>
      <c r="S999" s="72"/>
      <c r="T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O1000" s="72"/>
      <c r="S1000" s="72"/>
      <c r="T1000" s="72"/>
    </row>
  </sheetData>
  <mergeCells count="10">
    <mergeCell ref="W13:X13"/>
    <mergeCell ref="W17:X17"/>
    <mergeCell ref="V18:W18"/>
    <mergeCell ref="U1:V1"/>
    <mergeCell ref="X1:Y1"/>
    <mergeCell ref="V2:W2"/>
    <mergeCell ref="U3:V3"/>
    <mergeCell ref="W5:X5"/>
    <mergeCell ref="U8:V8"/>
    <mergeCell ref="V10:W10"/>
  </mergeCells>
  <conditionalFormatting sqref="B8:C141">
    <cfRule type="notContainsBlanks" dxfId="0" priority="1">
      <formula>LEN(TRIM(B8))&gt;0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8" t="s">
        <v>1642</v>
      </c>
      <c r="B1" s="8" t="s">
        <v>1643</v>
      </c>
    </row>
    <row r="2">
      <c r="A2" s="8" t="s">
        <v>820</v>
      </c>
      <c r="B2" s="60">
        <v>46.0</v>
      </c>
      <c r="C2" s="60">
        <f t="shared" ref="C2:C326" si="1">B2+4</f>
        <v>50</v>
      </c>
    </row>
    <row r="3">
      <c r="A3" s="60" t="s">
        <v>1060</v>
      </c>
      <c r="B3" s="60">
        <v>37.0</v>
      </c>
      <c r="C3" s="60">
        <f t="shared" si="1"/>
        <v>41</v>
      </c>
    </row>
    <row r="4">
      <c r="A4" s="60" t="s">
        <v>885</v>
      </c>
      <c r="B4" s="60">
        <v>33.0</v>
      </c>
      <c r="C4" s="60">
        <f t="shared" si="1"/>
        <v>37</v>
      </c>
    </row>
    <row r="5">
      <c r="A5" s="60" t="s">
        <v>885</v>
      </c>
      <c r="B5" s="60">
        <v>33.0</v>
      </c>
      <c r="C5" s="60">
        <f t="shared" si="1"/>
        <v>37</v>
      </c>
    </row>
    <row r="6">
      <c r="A6" s="60" t="s">
        <v>975</v>
      </c>
      <c r="B6" s="60">
        <v>31.0</v>
      </c>
      <c r="C6" s="60">
        <f t="shared" si="1"/>
        <v>35</v>
      </c>
    </row>
    <row r="7">
      <c r="A7" s="60" t="s">
        <v>975</v>
      </c>
      <c r="B7" s="60">
        <v>31.0</v>
      </c>
      <c r="C7" s="60">
        <f t="shared" si="1"/>
        <v>35</v>
      </c>
    </row>
    <row r="8">
      <c r="A8" s="60" t="s">
        <v>975</v>
      </c>
      <c r="B8" s="60">
        <v>31.0</v>
      </c>
      <c r="C8" s="60">
        <f t="shared" si="1"/>
        <v>35</v>
      </c>
    </row>
    <row r="9">
      <c r="A9" s="60" t="s">
        <v>975</v>
      </c>
      <c r="B9" s="60">
        <v>31.0</v>
      </c>
      <c r="C9" s="60">
        <f t="shared" si="1"/>
        <v>35</v>
      </c>
    </row>
    <row r="10">
      <c r="A10" s="60" t="s">
        <v>944</v>
      </c>
      <c r="B10" s="60">
        <v>29.0</v>
      </c>
      <c r="C10" s="60">
        <f t="shared" si="1"/>
        <v>33</v>
      </c>
    </row>
    <row r="11">
      <c r="A11" s="60" t="s">
        <v>944</v>
      </c>
      <c r="B11" s="60">
        <v>29.0</v>
      </c>
      <c r="C11" s="60">
        <f t="shared" si="1"/>
        <v>33</v>
      </c>
    </row>
    <row r="12">
      <c r="A12" s="60" t="s">
        <v>971</v>
      </c>
      <c r="B12" s="60">
        <v>29.0</v>
      </c>
      <c r="C12" s="60">
        <f t="shared" si="1"/>
        <v>33</v>
      </c>
    </row>
    <row r="13">
      <c r="A13" s="60" t="s">
        <v>971</v>
      </c>
      <c r="B13" s="60">
        <v>29.0</v>
      </c>
      <c r="C13" s="60">
        <f t="shared" si="1"/>
        <v>33</v>
      </c>
    </row>
    <row r="14">
      <c r="A14" s="60" t="s">
        <v>971</v>
      </c>
      <c r="B14" s="60">
        <v>29.0</v>
      </c>
      <c r="C14" s="60">
        <f t="shared" si="1"/>
        <v>33</v>
      </c>
    </row>
    <row r="15">
      <c r="A15" s="60" t="s">
        <v>971</v>
      </c>
      <c r="B15" s="60">
        <v>29.0</v>
      </c>
      <c r="C15" s="60">
        <f t="shared" si="1"/>
        <v>33</v>
      </c>
    </row>
    <row r="16">
      <c r="A16" s="60" t="s">
        <v>780</v>
      </c>
      <c r="B16" s="60">
        <v>28.0</v>
      </c>
      <c r="C16" s="60">
        <f t="shared" si="1"/>
        <v>32</v>
      </c>
    </row>
    <row r="17">
      <c r="A17" s="60" t="s">
        <v>833</v>
      </c>
      <c r="B17" s="60">
        <v>28.0</v>
      </c>
      <c r="C17" s="60">
        <f t="shared" si="1"/>
        <v>32</v>
      </c>
    </row>
    <row r="18">
      <c r="A18" s="60" t="s">
        <v>833</v>
      </c>
      <c r="B18" s="60">
        <v>28.0</v>
      </c>
      <c r="C18" s="60">
        <f t="shared" si="1"/>
        <v>32</v>
      </c>
    </row>
    <row r="19">
      <c r="A19" s="60" t="s">
        <v>833</v>
      </c>
      <c r="B19" s="60">
        <v>28.0</v>
      </c>
      <c r="C19" s="60">
        <f t="shared" si="1"/>
        <v>32</v>
      </c>
    </row>
    <row r="20">
      <c r="A20" s="60" t="s">
        <v>833</v>
      </c>
      <c r="B20" s="60">
        <v>28.0</v>
      </c>
      <c r="C20" s="60">
        <f t="shared" si="1"/>
        <v>32</v>
      </c>
    </row>
    <row r="21">
      <c r="A21" s="60" t="s">
        <v>1064</v>
      </c>
      <c r="B21" s="60">
        <v>27.0</v>
      </c>
      <c r="C21" s="60">
        <f t="shared" si="1"/>
        <v>31</v>
      </c>
    </row>
    <row r="22">
      <c r="A22" s="60" t="s">
        <v>850</v>
      </c>
      <c r="B22" s="60">
        <v>27.0</v>
      </c>
      <c r="C22" s="60">
        <f t="shared" si="1"/>
        <v>31</v>
      </c>
    </row>
    <row r="23">
      <c r="A23" s="60" t="s">
        <v>850</v>
      </c>
      <c r="B23" s="60">
        <v>27.0</v>
      </c>
      <c r="C23" s="60">
        <f t="shared" si="1"/>
        <v>31</v>
      </c>
    </row>
    <row r="24">
      <c r="A24" s="60" t="s">
        <v>870</v>
      </c>
      <c r="B24" s="60">
        <v>26.0</v>
      </c>
      <c r="C24" s="60">
        <f t="shared" si="1"/>
        <v>30</v>
      </c>
    </row>
    <row r="25">
      <c r="A25" s="60" t="s">
        <v>870</v>
      </c>
      <c r="B25" s="60">
        <v>26.0</v>
      </c>
      <c r="C25" s="60">
        <f t="shared" si="1"/>
        <v>30</v>
      </c>
    </row>
    <row r="26">
      <c r="A26" s="60" t="s">
        <v>870</v>
      </c>
      <c r="B26" s="60">
        <v>26.0</v>
      </c>
      <c r="C26" s="60">
        <f t="shared" si="1"/>
        <v>30</v>
      </c>
    </row>
    <row r="27">
      <c r="A27" s="8" t="s">
        <v>875</v>
      </c>
      <c r="B27" s="60">
        <v>26.0</v>
      </c>
      <c r="C27" s="60">
        <f t="shared" si="1"/>
        <v>30</v>
      </c>
    </row>
    <row r="28">
      <c r="A28" s="8" t="s">
        <v>875</v>
      </c>
      <c r="B28" s="60">
        <v>26.0</v>
      </c>
      <c r="C28" s="60">
        <f t="shared" si="1"/>
        <v>30</v>
      </c>
    </row>
    <row r="29">
      <c r="A29" s="60" t="s">
        <v>901</v>
      </c>
      <c r="B29" s="60">
        <v>26.0</v>
      </c>
      <c r="C29" s="60">
        <f t="shared" si="1"/>
        <v>30</v>
      </c>
    </row>
    <row r="30">
      <c r="A30" s="60" t="s">
        <v>788</v>
      </c>
      <c r="B30" s="60">
        <v>25.0</v>
      </c>
      <c r="C30" s="60">
        <f t="shared" si="1"/>
        <v>29</v>
      </c>
    </row>
    <row r="31">
      <c r="A31" s="60" t="s">
        <v>788</v>
      </c>
      <c r="B31" s="60">
        <v>25.0</v>
      </c>
      <c r="C31" s="60">
        <f t="shared" si="1"/>
        <v>29</v>
      </c>
    </row>
    <row r="32">
      <c r="A32" s="60" t="s">
        <v>846</v>
      </c>
      <c r="B32" s="60">
        <v>25.0</v>
      </c>
      <c r="C32" s="60">
        <f t="shared" si="1"/>
        <v>29</v>
      </c>
    </row>
    <row r="33">
      <c r="A33" s="77" t="s">
        <v>846</v>
      </c>
      <c r="B33" s="60">
        <v>25.0</v>
      </c>
      <c r="C33" s="60">
        <f t="shared" si="1"/>
        <v>29</v>
      </c>
    </row>
    <row r="34">
      <c r="A34" s="60" t="s">
        <v>873</v>
      </c>
      <c r="B34" s="60">
        <v>25.0</v>
      </c>
      <c r="C34" s="60">
        <f t="shared" si="1"/>
        <v>29</v>
      </c>
    </row>
    <row r="35">
      <c r="A35" s="60" t="s">
        <v>873</v>
      </c>
      <c r="B35" s="60">
        <v>25.0</v>
      </c>
      <c r="C35" s="60">
        <f t="shared" si="1"/>
        <v>29</v>
      </c>
    </row>
    <row r="36">
      <c r="A36" s="60" t="s">
        <v>933</v>
      </c>
      <c r="B36" s="60">
        <v>25.0</v>
      </c>
      <c r="C36" s="60">
        <f t="shared" si="1"/>
        <v>29</v>
      </c>
    </row>
    <row r="37">
      <c r="A37" s="60" t="s">
        <v>936</v>
      </c>
      <c r="B37" s="60">
        <v>25.0</v>
      </c>
      <c r="C37" s="60">
        <f t="shared" si="1"/>
        <v>29</v>
      </c>
    </row>
    <row r="38">
      <c r="A38" s="60" t="s">
        <v>936</v>
      </c>
      <c r="B38" s="60">
        <v>25.0</v>
      </c>
      <c r="C38" s="60">
        <f t="shared" si="1"/>
        <v>29</v>
      </c>
    </row>
    <row r="39">
      <c r="A39" s="60" t="s">
        <v>974</v>
      </c>
      <c r="B39" s="60">
        <v>25.0</v>
      </c>
      <c r="C39" s="60">
        <f t="shared" si="1"/>
        <v>29</v>
      </c>
    </row>
    <row r="40">
      <c r="A40" s="60" t="s">
        <v>974</v>
      </c>
      <c r="B40" s="60">
        <v>25.0</v>
      </c>
      <c r="C40" s="60">
        <f t="shared" si="1"/>
        <v>29</v>
      </c>
    </row>
    <row r="41">
      <c r="A41" s="60" t="s">
        <v>974</v>
      </c>
      <c r="B41" s="60">
        <v>25.0</v>
      </c>
      <c r="C41" s="60">
        <f t="shared" si="1"/>
        <v>29</v>
      </c>
    </row>
    <row r="42">
      <c r="A42" s="60" t="s">
        <v>890</v>
      </c>
      <c r="B42" s="60">
        <v>24.0</v>
      </c>
      <c r="C42" s="60">
        <f t="shared" si="1"/>
        <v>28</v>
      </c>
    </row>
    <row r="43">
      <c r="A43" s="60" t="s">
        <v>890</v>
      </c>
      <c r="B43" s="60">
        <v>24.0</v>
      </c>
      <c r="C43" s="60">
        <f t="shared" si="1"/>
        <v>28</v>
      </c>
    </row>
    <row r="44">
      <c r="A44" s="60" t="s">
        <v>937</v>
      </c>
      <c r="B44" s="60">
        <v>24.0</v>
      </c>
      <c r="C44" s="60">
        <f t="shared" si="1"/>
        <v>28</v>
      </c>
    </row>
    <row r="45">
      <c r="A45" s="60" t="s">
        <v>937</v>
      </c>
      <c r="B45" s="60">
        <v>24.0</v>
      </c>
      <c r="C45" s="60">
        <f t="shared" si="1"/>
        <v>28</v>
      </c>
    </row>
    <row r="46">
      <c r="A46" s="60" t="s">
        <v>760</v>
      </c>
      <c r="B46" s="60">
        <v>23.0</v>
      </c>
      <c r="C46" s="60">
        <f t="shared" si="1"/>
        <v>27</v>
      </c>
    </row>
    <row r="47">
      <c r="A47" s="60" t="s">
        <v>760</v>
      </c>
      <c r="B47" s="60">
        <v>23.0</v>
      </c>
      <c r="C47" s="60">
        <f t="shared" si="1"/>
        <v>27</v>
      </c>
    </row>
    <row r="48">
      <c r="A48" s="60" t="s">
        <v>761</v>
      </c>
      <c r="B48" s="60">
        <v>23.0</v>
      </c>
      <c r="C48" s="60">
        <f t="shared" si="1"/>
        <v>27</v>
      </c>
    </row>
    <row r="49">
      <c r="A49" s="60" t="s">
        <v>761</v>
      </c>
      <c r="B49" s="60">
        <v>23.0</v>
      </c>
      <c r="C49" s="60">
        <f t="shared" si="1"/>
        <v>27</v>
      </c>
    </row>
    <row r="50">
      <c r="A50" s="60" t="s">
        <v>829</v>
      </c>
      <c r="B50" s="60">
        <v>23.0</v>
      </c>
      <c r="C50" s="60">
        <f t="shared" si="1"/>
        <v>27</v>
      </c>
    </row>
    <row r="51">
      <c r="A51" s="60" t="s">
        <v>832</v>
      </c>
      <c r="B51" s="60">
        <v>23.0</v>
      </c>
      <c r="C51" s="60">
        <f t="shared" si="1"/>
        <v>27</v>
      </c>
    </row>
    <row r="52">
      <c r="A52" s="60" t="s">
        <v>828</v>
      </c>
      <c r="B52" s="60">
        <v>22.0</v>
      </c>
      <c r="C52" s="60">
        <f t="shared" si="1"/>
        <v>26</v>
      </c>
    </row>
    <row r="53">
      <c r="A53" s="60" t="s">
        <v>858</v>
      </c>
      <c r="B53" s="60">
        <v>22.0</v>
      </c>
      <c r="C53" s="60">
        <f t="shared" si="1"/>
        <v>26</v>
      </c>
    </row>
    <row r="54">
      <c r="A54" s="60" t="s">
        <v>858</v>
      </c>
      <c r="B54" s="60">
        <v>22.0</v>
      </c>
      <c r="C54" s="60">
        <f t="shared" si="1"/>
        <v>26</v>
      </c>
    </row>
    <row r="55">
      <c r="A55" s="60" t="s">
        <v>858</v>
      </c>
      <c r="B55" s="60">
        <v>22.0</v>
      </c>
      <c r="C55" s="60">
        <f t="shared" si="1"/>
        <v>26</v>
      </c>
    </row>
    <row r="56">
      <c r="A56" s="60" t="s">
        <v>868</v>
      </c>
      <c r="B56" s="60">
        <v>22.0</v>
      </c>
      <c r="C56" s="60">
        <f t="shared" si="1"/>
        <v>26</v>
      </c>
    </row>
    <row r="57">
      <c r="A57" s="60" t="s">
        <v>868</v>
      </c>
      <c r="B57" s="60">
        <v>22.0</v>
      </c>
      <c r="C57" s="60">
        <f t="shared" si="1"/>
        <v>26</v>
      </c>
    </row>
    <row r="58">
      <c r="A58" s="60" t="s">
        <v>868</v>
      </c>
      <c r="B58" s="60">
        <v>22.0</v>
      </c>
      <c r="C58" s="60">
        <f t="shared" si="1"/>
        <v>26</v>
      </c>
    </row>
    <row r="59">
      <c r="A59" s="60" t="s">
        <v>963</v>
      </c>
      <c r="B59" s="60">
        <v>22.0</v>
      </c>
      <c r="C59" s="60">
        <f t="shared" si="1"/>
        <v>26</v>
      </c>
    </row>
    <row r="60">
      <c r="A60" s="60" t="s">
        <v>963</v>
      </c>
      <c r="B60" s="60">
        <v>22.0</v>
      </c>
      <c r="C60" s="60">
        <f t="shared" si="1"/>
        <v>26</v>
      </c>
    </row>
    <row r="61">
      <c r="A61" s="60" t="s">
        <v>843</v>
      </c>
      <c r="B61" s="60">
        <v>21.0</v>
      </c>
      <c r="C61" s="60">
        <f t="shared" si="1"/>
        <v>25</v>
      </c>
    </row>
    <row r="62">
      <c r="A62" s="60" t="s">
        <v>843</v>
      </c>
      <c r="B62" s="60">
        <v>21.0</v>
      </c>
      <c r="C62" s="60">
        <f t="shared" si="1"/>
        <v>25</v>
      </c>
    </row>
    <row r="63">
      <c r="A63" s="60" t="s">
        <v>843</v>
      </c>
      <c r="B63" s="60">
        <v>21.0</v>
      </c>
      <c r="C63" s="60">
        <f t="shared" si="1"/>
        <v>25</v>
      </c>
    </row>
    <row r="64">
      <c r="A64" s="60" t="s">
        <v>877</v>
      </c>
      <c r="B64" s="60">
        <v>21.0</v>
      </c>
      <c r="C64" s="60">
        <f t="shared" si="1"/>
        <v>25</v>
      </c>
    </row>
    <row r="65">
      <c r="A65" s="60" t="s">
        <v>877</v>
      </c>
      <c r="B65" s="60">
        <v>21.0</v>
      </c>
      <c r="C65" s="60">
        <f t="shared" si="1"/>
        <v>25</v>
      </c>
    </row>
    <row r="66">
      <c r="A66" s="60" t="s">
        <v>877</v>
      </c>
      <c r="B66" s="60">
        <v>21.0</v>
      </c>
      <c r="C66" s="60">
        <f t="shared" si="1"/>
        <v>25</v>
      </c>
    </row>
    <row r="67">
      <c r="A67" s="60" t="s">
        <v>882</v>
      </c>
      <c r="B67" s="60">
        <v>21.0</v>
      </c>
      <c r="C67" s="60">
        <f t="shared" si="1"/>
        <v>25</v>
      </c>
    </row>
    <row r="68">
      <c r="A68" s="60" t="s">
        <v>882</v>
      </c>
      <c r="B68" s="60">
        <v>21.0</v>
      </c>
      <c r="C68" s="60">
        <f t="shared" si="1"/>
        <v>25</v>
      </c>
    </row>
    <row r="69">
      <c r="A69" s="60" t="s">
        <v>962</v>
      </c>
      <c r="B69" s="60">
        <v>21.0</v>
      </c>
      <c r="C69" s="60">
        <f t="shared" si="1"/>
        <v>25</v>
      </c>
    </row>
    <row r="70">
      <c r="A70" s="60" t="s">
        <v>968</v>
      </c>
      <c r="B70" s="60">
        <v>21.0</v>
      </c>
      <c r="C70" s="60">
        <f t="shared" si="1"/>
        <v>25</v>
      </c>
    </row>
    <row r="71">
      <c r="A71" s="60" t="s">
        <v>968</v>
      </c>
      <c r="B71" s="60">
        <v>21.0</v>
      </c>
      <c r="C71" s="60">
        <f t="shared" si="1"/>
        <v>25</v>
      </c>
    </row>
    <row r="72">
      <c r="A72" s="60" t="s">
        <v>783</v>
      </c>
      <c r="B72" s="60">
        <v>19.0</v>
      </c>
      <c r="C72" s="60">
        <f t="shared" si="1"/>
        <v>23</v>
      </c>
    </row>
    <row r="73">
      <c r="A73" s="60" t="s">
        <v>862</v>
      </c>
      <c r="B73" s="60">
        <v>19.0</v>
      </c>
      <c r="C73" s="60">
        <f t="shared" si="1"/>
        <v>23</v>
      </c>
    </row>
    <row r="74">
      <c r="A74" s="60" t="s">
        <v>862</v>
      </c>
      <c r="B74" s="60">
        <v>19.0</v>
      </c>
      <c r="C74" s="60">
        <f t="shared" si="1"/>
        <v>23</v>
      </c>
    </row>
    <row r="75">
      <c r="A75" s="60" t="s">
        <v>862</v>
      </c>
      <c r="B75" s="60">
        <v>19.0</v>
      </c>
      <c r="C75" s="60">
        <f t="shared" si="1"/>
        <v>23</v>
      </c>
    </row>
    <row r="76">
      <c r="A76" s="77" t="s">
        <v>929</v>
      </c>
      <c r="B76" s="60">
        <v>19.0</v>
      </c>
      <c r="C76" s="60">
        <f t="shared" si="1"/>
        <v>23</v>
      </c>
    </row>
    <row r="77">
      <c r="A77" s="77" t="s">
        <v>929</v>
      </c>
      <c r="B77" s="60">
        <v>19.0</v>
      </c>
      <c r="C77" s="60">
        <f t="shared" si="1"/>
        <v>23</v>
      </c>
    </row>
    <row r="78">
      <c r="A78" s="60" t="s">
        <v>934</v>
      </c>
      <c r="B78" s="60">
        <v>19.0</v>
      </c>
      <c r="C78" s="60">
        <f t="shared" si="1"/>
        <v>23</v>
      </c>
    </row>
    <row r="79">
      <c r="A79" s="60" t="s">
        <v>839</v>
      </c>
      <c r="B79" s="60">
        <v>18.0</v>
      </c>
      <c r="C79" s="60">
        <f t="shared" si="1"/>
        <v>22</v>
      </c>
    </row>
    <row r="80">
      <c r="A80" s="60" t="s">
        <v>839</v>
      </c>
      <c r="B80" s="60">
        <v>18.0</v>
      </c>
      <c r="C80" s="60">
        <f t="shared" si="1"/>
        <v>22</v>
      </c>
    </row>
    <row r="81">
      <c r="A81" s="60" t="s">
        <v>872</v>
      </c>
      <c r="B81" s="60">
        <v>18.0</v>
      </c>
      <c r="C81" s="60">
        <f t="shared" si="1"/>
        <v>22</v>
      </c>
    </row>
    <row r="82">
      <c r="A82" s="60" t="s">
        <v>872</v>
      </c>
      <c r="B82" s="60">
        <v>18.0</v>
      </c>
      <c r="C82" s="60">
        <f t="shared" si="1"/>
        <v>22</v>
      </c>
    </row>
    <row r="83">
      <c r="A83" s="60" t="s">
        <v>928</v>
      </c>
      <c r="B83" s="60">
        <v>18.0</v>
      </c>
      <c r="C83" s="60">
        <f t="shared" si="1"/>
        <v>22</v>
      </c>
    </row>
    <row r="84">
      <c r="A84" s="60" t="s">
        <v>928</v>
      </c>
      <c r="B84" s="60">
        <v>18.0</v>
      </c>
      <c r="C84" s="60">
        <f t="shared" si="1"/>
        <v>22</v>
      </c>
    </row>
    <row r="85">
      <c r="A85" s="60" t="s">
        <v>928</v>
      </c>
      <c r="B85" s="60">
        <v>18.0</v>
      </c>
      <c r="C85" s="60">
        <f t="shared" si="1"/>
        <v>22</v>
      </c>
    </row>
    <row r="86">
      <c r="A86" s="60" t="s">
        <v>834</v>
      </c>
      <c r="B86" s="60">
        <v>17.0</v>
      </c>
      <c r="C86" s="60">
        <f t="shared" si="1"/>
        <v>21</v>
      </c>
    </row>
    <row r="87">
      <c r="A87" s="60" t="s">
        <v>859</v>
      </c>
      <c r="B87" s="60">
        <v>17.0</v>
      </c>
      <c r="C87" s="60">
        <f t="shared" si="1"/>
        <v>21</v>
      </c>
    </row>
    <row r="88">
      <c r="A88" s="60" t="s">
        <v>923</v>
      </c>
      <c r="B88" s="60">
        <v>17.0</v>
      </c>
      <c r="C88" s="60">
        <f t="shared" si="1"/>
        <v>21</v>
      </c>
    </row>
    <row r="89">
      <c r="A89" s="60" t="s">
        <v>923</v>
      </c>
      <c r="B89" s="60">
        <v>17.0</v>
      </c>
      <c r="C89" s="60">
        <f t="shared" si="1"/>
        <v>21</v>
      </c>
    </row>
    <row r="90">
      <c r="A90" s="60" t="s">
        <v>923</v>
      </c>
      <c r="B90" s="60">
        <v>17.0</v>
      </c>
      <c r="C90" s="60">
        <f t="shared" si="1"/>
        <v>21</v>
      </c>
    </row>
    <row r="91">
      <c r="A91" s="60" t="s">
        <v>923</v>
      </c>
      <c r="B91" s="60">
        <v>17.0</v>
      </c>
      <c r="C91" s="60">
        <f t="shared" si="1"/>
        <v>21</v>
      </c>
    </row>
    <row r="92">
      <c r="A92" s="60" t="s">
        <v>923</v>
      </c>
      <c r="B92" s="60">
        <v>17.0</v>
      </c>
      <c r="C92" s="60">
        <f t="shared" si="1"/>
        <v>21</v>
      </c>
    </row>
    <row r="93">
      <c r="A93" s="60" t="s">
        <v>969</v>
      </c>
      <c r="B93" s="60">
        <v>17.0</v>
      </c>
      <c r="C93" s="60">
        <f t="shared" si="1"/>
        <v>21</v>
      </c>
    </row>
    <row r="94">
      <c r="A94" s="60" t="s">
        <v>969</v>
      </c>
      <c r="B94" s="60">
        <v>17.0</v>
      </c>
      <c r="C94" s="60">
        <f t="shared" si="1"/>
        <v>21</v>
      </c>
    </row>
    <row r="95">
      <c r="A95" s="60" t="s">
        <v>969</v>
      </c>
      <c r="B95" s="60">
        <v>17.0</v>
      </c>
      <c r="C95" s="60">
        <f t="shared" si="1"/>
        <v>21</v>
      </c>
    </row>
    <row r="96">
      <c r="A96" s="60" t="s">
        <v>767</v>
      </c>
      <c r="B96" s="60">
        <v>16.0</v>
      </c>
      <c r="C96" s="60">
        <f t="shared" si="1"/>
        <v>20</v>
      </c>
    </row>
    <row r="97">
      <c r="A97" s="60" t="s">
        <v>767</v>
      </c>
      <c r="B97" s="60">
        <v>16.0</v>
      </c>
      <c r="C97" s="60">
        <f t="shared" si="1"/>
        <v>20</v>
      </c>
    </row>
    <row r="98">
      <c r="A98" s="60" t="s">
        <v>835</v>
      </c>
      <c r="B98" s="60">
        <v>16.0</v>
      </c>
      <c r="C98" s="60">
        <f t="shared" si="1"/>
        <v>20</v>
      </c>
    </row>
    <row r="99">
      <c r="A99" s="60" t="s">
        <v>835</v>
      </c>
      <c r="B99" s="60">
        <v>16.0</v>
      </c>
      <c r="C99" s="60">
        <f t="shared" si="1"/>
        <v>20</v>
      </c>
    </row>
    <row r="100">
      <c r="A100" s="8" t="s">
        <v>854</v>
      </c>
      <c r="B100" s="60">
        <v>16.0</v>
      </c>
      <c r="C100" s="60">
        <f t="shared" si="1"/>
        <v>20</v>
      </c>
    </row>
    <row r="101">
      <c r="A101" s="8" t="s">
        <v>854</v>
      </c>
      <c r="B101" s="60">
        <v>16.0</v>
      </c>
      <c r="C101" s="60">
        <f t="shared" si="1"/>
        <v>20</v>
      </c>
    </row>
    <row r="102">
      <c r="A102" s="60" t="s">
        <v>854</v>
      </c>
      <c r="B102" s="60">
        <v>16.0</v>
      </c>
      <c r="C102" s="60">
        <f t="shared" si="1"/>
        <v>20</v>
      </c>
    </row>
    <row r="103">
      <c r="A103" s="60" t="s">
        <v>854</v>
      </c>
      <c r="B103" s="60">
        <v>16.0</v>
      </c>
      <c r="C103" s="60">
        <f t="shared" si="1"/>
        <v>20</v>
      </c>
    </row>
    <row r="104">
      <c r="A104" s="60" t="s">
        <v>869</v>
      </c>
      <c r="B104" s="60">
        <v>16.0</v>
      </c>
      <c r="C104" s="60">
        <f t="shared" si="1"/>
        <v>20</v>
      </c>
    </row>
    <row r="105">
      <c r="A105" s="60" t="s">
        <v>869</v>
      </c>
      <c r="B105" s="60">
        <v>16.0</v>
      </c>
      <c r="C105" s="60">
        <f t="shared" si="1"/>
        <v>20</v>
      </c>
    </row>
    <row r="106">
      <c r="A106" s="60" t="s">
        <v>869</v>
      </c>
      <c r="B106" s="60">
        <v>16.0</v>
      </c>
      <c r="C106" s="60">
        <f t="shared" si="1"/>
        <v>20</v>
      </c>
    </row>
    <row r="107">
      <c r="A107" s="60" t="s">
        <v>869</v>
      </c>
      <c r="B107" s="60">
        <v>16.0</v>
      </c>
      <c r="C107" s="60">
        <f t="shared" si="1"/>
        <v>20</v>
      </c>
    </row>
    <row r="108">
      <c r="A108" s="8" t="s">
        <v>874</v>
      </c>
      <c r="B108" s="60">
        <v>16.0</v>
      </c>
      <c r="C108" s="60">
        <f t="shared" si="1"/>
        <v>20</v>
      </c>
    </row>
    <row r="109">
      <c r="A109" s="60" t="s">
        <v>978</v>
      </c>
      <c r="B109" s="60">
        <v>16.0</v>
      </c>
      <c r="C109" s="60">
        <f t="shared" si="1"/>
        <v>20</v>
      </c>
    </row>
    <row r="110">
      <c r="A110" s="60" t="s">
        <v>978</v>
      </c>
      <c r="B110" s="60">
        <v>16.0</v>
      </c>
      <c r="C110" s="60">
        <f t="shared" si="1"/>
        <v>20</v>
      </c>
    </row>
    <row r="111">
      <c r="A111" s="60" t="s">
        <v>978</v>
      </c>
      <c r="B111" s="60">
        <v>16.0</v>
      </c>
      <c r="C111" s="60">
        <f t="shared" si="1"/>
        <v>20</v>
      </c>
    </row>
    <row r="112">
      <c r="A112" s="60" t="s">
        <v>989</v>
      </c>
      <c r="B112" s="60">
        <v>16.0</v>
      </c>
      <c r="C112" s="60">
        <f t="shared" si="1"/>
        <v>20</v>
      </c>
    </row>
    <row r="113">
      <c r="A113" s="60" t="s">
        <v>989</v>
      </c>
      <c r="B113" s="60">
        <v>16.0</v>
      </c>
      <c r="C113" s="60">
        <f t="shared" si="1"/>
        <v>20</v>
      </c>
    </row>
    <row r="114">
      <c r="A114" s="60" t="s">
        <v>989</v>
      </c>
      <c r="B114" s="60">
        <v>16.0</v>
      </c>
      <c r="C114" s="60">
        <f t="shared" si="1"/>
        <v>20</v>
      </c>
    </row>
    <row r="115">
      <c r="A115" s="60" t="s">
        <v>998</v>
      </c>
      <c r="B115" s="60">
        <v>16.0</v>
      </c>
      <c r="C115" s="60">
        <f t="shared" si="1"/>
        <v>20</v>
      </c>
    </row>
    <row r="116">
      <c r="A116" s="60" t="s">
        <v>998</v>
      </c>
      <c r="B116" s="60">
        <v>16.0</v>
      </c>
      <c r="C116" s="60">
        <f t="shared" si="1"/>
        <v>20</v>
      </c>
    </row>
    <row r="117">
      <c r="A117" s="60" t="s">
        <v>998</v>
      </c>
      <c r="B117" s="60">
        <v>16.0</v>
      </c>
      <c r="C117" s="60">
        <f t="shared" si="1"/>
        <v>20</v>
      </c>
    </row>
    <row r="118">
      <c r="A118" s="60" t="s">
        <v>765</v>
      </c>
      <c r="B118" s="60">
        <v>15.0</v>
      </c>
      <c r="C118" s="60">
        <f t="shared" si="1"/>
        <v>19</v>
      </c>
    </row>
    <row r="119">
      <c r="A119" s="60" t="s">
        <v>782</v>
      </c>
      <c r="B119" s="60">
        <v>15.0</v>
      </c>
      <c r="C119" s="60">
        <f t="shared" si="1"/>
        <v>19</v>
      </c>
    </row>
    <row r="120">
      <c r="A120" s="60" t="s">
        <v>782</v>
      </c>
      <c r="B120" s="60">
        <v>15.0</v>
      </c>
      <c r="C120" s="60">
        <f t="shared" si="1"/>
        <v>19</v>
      </c>
    </row>
    <row r="121">
      <c r="A121" s="60" t="s">
        <v>782</v>
      </c>
      <c r="B121" s="60">
        <v>15.0</v>
      </c>
      <c r="C121" s="60">
        <f t="shared" si="1"/>
        <v>19</v>
      </c>
    </row>
    <row r="122">
      <c r="A122" s="60" t="s">
        <v>838</v>
      </c>
      <c r="B122" s="60">
        <v>15.0</v>
      </c>
      <c r="C122" s="60">
        <f t="shared" si="1"/>
        <v>19</v>
      </c>
    </row>
    <row r="123">
      <c r="A123" s="60" t="s">
        <v>841</v>
      </c>
      <c r="B123" s="60">
        <v>15.0</v>
      </c>
      <c r="C123" s="60">
        <f t="shared" si="1"/>
        <v>19</v>
      </c>
    </row>
    <row r="124">
      <c r="A124" s="60" t="s">
        <v>841</v>
      </c>
      <c r="B124" s="60">
        <v>15.0</v>
      </c>
      <c r="C124" s="60">
        <f t="shared" si="1"/>
        <v>19</v>
      </c>
    </row>
    <row r="125">
      <c r="A125" s="60" t="s">
        <v>841</v>
      </c>
      <c r="B125" s="60">
        <v>15.0</v>
      </c>
      <c r="C125" s="60">
        <f t="shared" si="1"/>
        <v>19</v>
      </c>
    </row>
    <row r="126">
      <c r="A126" s="60" t="s">
        <v>842</v>
      </c>
      <c r="B126" s="60">
        <v>15.0</v>
      </c>
      <c r="C126" s="60">
        <f t="shared" si="1"/>
        <v>19</v>
      </c>
    </row>
    <row r="127">
      <c r="A127" s="60" t="s">
        <v>855</v>
      </c>
      <c r="B127" s="60">
        <v>15.0</v>
      </c>
      <c r="C127" s="60">
        <f t="shared" si="1"/>
        <v>19</v>
      </c>
    </row>
    <row r="128">
      <c r="A128" s="8" t="s">
        <v>855</v>
      </c>
      <c r="B128" s="60">
        <v>15.0</v>
      </c>
      <c r="C128" s="60">
        <f t="shared" si="1"/>
        <v>19</v>
      </c>
    </row>
    <row r="129">
      <c r="A129" s="60" t="s">
        <v>855</v>
      </c>
      <c r="B129" s="60">
        <v>15.0</v>
      </c>
      <c r="C129" s="60">
        <f t="shared" si="1"/>
        <v>19</v>
      </c>
    </row>
    <row r="130">
      <c r="A130" s="60" t="s">
        <v>1012</v>
      </c>
      <c r="B130" s="60">
        <v>15.0</v>
      </c>
      <c r="C130" s="60">
        <f t="shared" si="1"/>
        <v>19</v>
      </c>
    </row>
    <row r="131">
      <c r="A131" s="60" t="s">
        <v>857</v>
      </c>
      <c r="B131" s="60">
        <v>15.0</v>
      </c>
      <c r="C131" s="60">
        <f t="shared" si="1"/>
        <v>19</v>
      </c>
    </row>
    <row r="132">
      <c r="A132" s="60" t="s">
        <v>857</v>
      </c>
      <c r="B132" s="60">
        <v>15.0</v>
      </c>
      <c r="C132" s="60">
        <f t="shared" si="1"/>
        <v>19</v>
      </c>
    </row>
    <row r="133">
      <c r="A133" s="60" t="s">
        <v>879</v>
      </c>
      <c r="B133" s="60">
        <v>15.0</v>
      </c>
      <c r="C133" s="60">
        <f t="shared" si="1"/>
        <v>19</v>
      </c>
    </row>
    <row r="134">
      <c r="A134" s="60" t="s">
        <v>905</v>
      </c>
      <c r="B134" s="60">
        <v>15.0</v>
      </c>
      <c r="C134" s="60">
        <f t="shared" si="1"/>
        <v>19</v>
      </c>
    </row>
    <row r="135">
      <c r="A135" s="60" t="s">
        <v>905</v>
      </c>
      <c r="B135" s="60">
        <v>15.0</v>
      </c>
      <c r="C135" s="60">
        <f t="shared" si="1"/>
        <v>19</v>
      </c>
    </row>
    <row r="136">
      <c r="A136" s="60" t="s">
        <v>905</v>
      </c>
      <c r="B136" s="60">
        <v>15.0</v>
      </c>
      <c r="C136" s="60">
        <f t="shared" si="1"/>
        <v>19</v>
      </c>
    </row>
    <row r="137">
      <c r="A137" s="60" t="s">
        <v>984</v>
      </c>
      <c r="B137" s="60">
        <v>15.0</v>
      </c>
      <c r="C137" s="60">
        <f t="shared" si="1"/>
        <v>19</v>
      </c>
    </row>
    <row r="138">
      <c r="A138" s="60" t="s">
        <v>984</v>
      </c>
      <c r="B138" s="60">
        <v>15.0</v>
      </c>
      <c r="C138" s="60">
        <f t="shared" si="1"/>
        <v>19</v>
      </c>
    </row>
    <row r="139">
      <c r="A139" s="60" t="s">
        <v>984</v>
      </c>
      <c r="B139" s="60">
        <v>15.0</v>
      </c>
      <c r="C139" s="60">
        <f t="shared" si="1"/>
        <v>19</v>
      </c>
    </row>
    <row r="140">
      <c r="A140" s="60" t="s">
        <v>987</v>
      </c>
      <c r="B140" s="60">
        <v>15.0</v>
      </c>
      <c r="C140" s="60">
        <f t="shared" si="1"/>
        <v>19</v>
      </c>
    </row>
    <row r="141">
      <c r="A141" s="60" t="s">
        <v>987</v>
      </c>
      <c r="B141" s="60">
        <v>15.0</v>
      </c>
      <c r="C141" s="60">
        <f t="shared" si="1"/>
        <v>19</v>
      </c>
    </row>
    <row r="142">
      <c r="A142" s="60" t="s">
        <v>791</v>
      </c>
      <c r="B142" s="60">
        <v>14.0</v>
      </c>
      <c r="C142" s="60">
        <f t="shared" si="1"/>
        <v>18</v>
      </c>
    </row>
    <row r="143">
      <c r="A143" s="60" t="s">
        <v>791</v>
      </c>
      <c r="B143" s="60">
        <v>14.0</v>
      </c>
      <c r="C143" s="60">
        <f t="shared" si="1"/>
        <v>18</v>
      </c>
    </row>
    <row r="144">
      <c r="A144" s="60" t="s">
        <v>845</v>
      </c>
      <c r="B144" s="60">
        <v>14.0</v>
      </c>
      <c r="C144" s="60">
        <f t="shared" si="1"/>
        <v>18</v>
      </c>
    </row>
    <row r="145">
      <c r="A145" s="60" t="s">
        <v>861</v>
      </c>
      <c r="B145" s="60">
        <v>14.0</v>
      </c>
      <c r="C145" s="60">
        <f t="shared" si="1"/>
        <v>18</v>
      </c>
    </row>
    <row r="146">
      <c r="A146" s="60" t="s">
        <v>883</v>
      </c>
      <c r="B146" s="60">
        <v>14.0</v>
      </c>
      <c r="C146" s="60">
        <f t="shared" si="1"/>
        <v>18</v>
      </c>
    </row>
    <row r="147">
      <c r="A147" s="60" t="s">
        <v>883</v>
      </c>
      <c r="B147" s="60">
        <v>14.0</v>
      </c>
      <c r="C147" s="60">
        <f t="shared" si="1"/>
        <v>18</v>
      </c>
    </row>
    <row r="148">
      <c r="A148" s="60" t="s">
        <v>914</v>
      </c>
      <c r="B148" s="60">
        <v>14.0</v>
      </c>
      <c r="C148" s="60">
        <f t="shared" si="1"/>
        <v>18</v>
      </c>
    </row>
    <row r="149">
      <c r="A149" s="60" t="s">
        <v>914</v>
      </c>
      <c r="B149" s="60">
        <v>14.0</v>
      </c>
      <c r="C149" s="60">
        <f t="shared" si="1"/>
        <v>18</v>
      </c>
    </row>
    <row r="150">
      <c r="A150" s="60" t="s">
        <v>988</v>
      </c>
      <c r="B150" s="60">
        <v>14.0</v>
      </c>
      <c r="C150" s="60">
        <f t="shared" si="1"/>
        <v>18</v>
      </c>
    </row>
    <row r="151">
      <c r="A151" s="60" t="s">
        <v>988</v>
      </c>
      <c r="B151" s="60">
        <v>14.0</v>
      </c>
      <c r="C151" s="60">
        <f t="shared" si="1"/>
        <v>18</v>
      </c>
    </row>
    <row r="152">
      <c r="A152" s="60" t="s">
        <v>988</v>
      </c>
      <c r="B152" s="60">
        <v>14.0</v>
      </c>
      <c r="C152" s="60">
        <f t="shared" si="1"/>
        <v>18</v>
      </c>
    </row>
    <row r="153">
      <c r="A153" s="60" t="s">
        <v>996</v>
      </c>
      <c r="B153" s="60">
        <v>14.0</v>
      </c>
      <c r="C153" s="60">
        <f t="shared" si="1"/>
        <v>18</v>
      </c>
    </row>
    <row r="154">
      <c r="A154" s="60" t="s">
        <v>996</v>
      </c>
      <c r="B154" s="60">
        <v>14.0</v>
      </c>
      <c r="C154" s="60">
        <f t="shared" si="1"/>
        <v>18</v>
      </c>
    </row>
    <row r="155">
      <c r="A155" s="60" t="s">
        <v>996</v>
      </c>
      <c r="B155" s="60">
        <v>14.0</v>
      </c>
      <c r="C155" s="60">
        <f t="shared" si="1"/>
        <v>18</v>
      </c>
    </row>
    <row r="156">
      <c r="A156" s="60" t="s">
        <v>755</v>
      </c>
      <c r="B156" s="60">
        <v>13.0</v>
      </c>
      <c r="C156" s="60">
        <f t="shared" si="1"/>
        <v>17</v>
      </c>
    </row>
    <row r="157">
      <c r="A157" s="60" t="s">
        <v>757</v>
      </c>
      <c r="B157" s="60">
        <v>13.0</v>
      </c>
      <c r="C157" s="60">
        <f t="shared" si="1"/>
        <v>17</v>
      </c>
    </row>
    <row r="158">
      <c r="A158" s="77" t="s">
        <v>757</v>
      </c>
      <c r="B158" s="60">
        <v>13.0</v>
      </c>
      <c r="C158" s="60">
        <f t="shared" si="1"/>
        <v>17</v>
      </c>
    </row>
    <row r="159">
      <c r="A159" s="60" t="s">
        <v>757</v>
      </c>
      <c r="B159" s="60">
        <v>13.0</v>
      </c>
      <c r="C159" s="60">
        <f t="shared" si="1"/>
        <v>17</v>
      </c>
    </row>
    <row r="160">
      <c r="A160" s="60" t="s">
        <v>794</v>
      </c>
      <c r="B160" s="60">
        <v>13.0</v>
      </c>
      <c r="C160" s="60">
        <f t="shared" si="1"/>
        <v>17</v>
      </c>
    </row>
    <row r="161">
      <c r="A161" s="60" t="s">
        <v>794</v>
      </c>
      <c r="B161" s="60">
        <v>13.0</v>
      </c>
      <c r="C161" s="60">
        <f t="shared" si="1"/>
        <v>17</v>
      </c>
    </row>
    <row r="162">
      <c r="A162" s="60" t="s">
        <v>881</v>
      </c>
      <c r="B162" s="60">
        <v>13.0</v>
      </c>
      <c r="C162" s="60">
        <f t="shared" si="1"/>
        <v>17</v>
      </c>
    </row>
    <row r="163">
      <c r="A163" s="60" t="s">
        <v>881</v>
      </c>
      <c r="B163" s="60">
        <v>13.0</v>
      </c>
      <c r="C163" s="60">
        <f t="shared" si="1"/>
        <v>17</v>
      </c>
    </row>
    <row r="164">
      <c r="A164" s="60" t="s">
        <v>886</v>
      </c>
      <c r="B164" s="60">
        <v>13.0</v>
      </c>
      <c r="C164" s="60">
        <f t="shared" si="1"/>
        <v>17</v>
      </c>
    </row>
    <row r="165">
      <c r="A165" s="60" t="s">
        <v>886</v>
      </c>
      <c r="B165" s="60">
        <v>13.0</v>
      </c>
      <c r="C165" s="60">
        <f t="shared" si="1"/>
        <v>17</v>
      </c>
    </row>
    <row r="166">
      <c r="A166" s="60" t="s">
        <v>886</v>
      </c>
      <c r="B166" s="60">
        <v>13.0</v>
      </c>
      <c r="C166" s="60">
        <f t="shared" si="1"/>
        <v>17</v>
      </c>
    </row>
    <row r="167">
      <c r="A167" s="77" t="s">
        <v>909</v>
      </c>
      <c r="B167" s="60">
        <v>13.0</v>
      </c>
      <c r="C167" s="60">
        <f t="shared" si="1"/>
        <v>17</v>
      </c>
    </row>
    <row r="168">
      <c r="A168" s="77" t="s">
        <v>909</v>
      </c>
      <c r="B168" s="60">
        <v>13.0</v>
      </c>
      <c r="C168" s="60">
        <f t="shared" si="1"/>
        <v>17</v>
      </c>
    </row>
    <row r="169">
      <c r="A169" s="77" t="s">
        <v>909</v>
      </c>
      <c r="B169" s="60">
        <v>13.0</v>
      </c>
      <c r="C169" s="60">
        <f t="shared" si="1"/>
        <v>17</v>
      </c>
    </row>
    <row r="170">
      <c r="A170" s="77" t="s">
        <v>909</v>
      </c>
      <c r="B170" s="60">
        <v>13.0</v>
      </c>
      <c r="C170" s="60">
        <f t="shared" si="1"/>
        <v>17</v>
      </c>
    </row>
    <row r="171">
      <c r="A171" s="77" t="s">
        <v>909</v>
      </c>
      <c r="B171" s="60">
        <v>13.0</v>
      </c>
      <c r="C171" s="60">
        <f t="shared" si="1"/>
        <v>17</v>
      </c>
    </row>
    <row r="172">
      <c r="A172" s="77" t="s">
        <v>909</v>
      </c>
      <c r="B172" s="60">
        <v>13.0</v>
      </c>
      <c r="C172" s="60">
        <f t="shared" si="1"/>
        <v>17</v>
      </c>
    </row>
    <row r="173">
      <c r="A173" s="77" t="s">
        <v>909</v>
      </c>
      <c r="B173" s="60">
        <v>13.0</v>
      </c>
      <c r="C173" s="60">
        <f t="shared" si="1"/>
        <v>17</v>
      </c>
    </row>
    <row r="174">
      <c r="A174" s="77" t="s">
        <v>909</v>
      </c>
      <c r="B174" s="60">
        <v>13.0</v>
      </c>
      <c r="C174" s="60">
        <f t="shared" si="1"/>
        <v>17</v>
      </c>
    </row>
    <row r="175">
      <c r="A175" s="77" t="s">
        <v>909</v>
      </c>
      <c r="B175" s="60">
        <v>13.0</v>
      </c>
      <c r="C175" s="60">
        <f t="shared" si="1"/>
        <v>17</v>
      </c>
    </row>
    <row r="176">
      <c r="A176" s="60" t="s">
        <v>917</v>
      </c>
      <c r="B176" s="60">
        <v>13.0</v>
      </c>
      <c r="C176" s="60">
        <f t="shared" si="1"/>
        <v>17</v>
      </c>
    </row>
    <row r="177">
      <c r="A177" s="60" t="s">
        <v>917</v>
      </c>
      <c r="B177" s="60">
        <v>13.0</v>
      </c>
      <c r="C177" s="60">
        <f t="shared" si="1"/>
        <v>17</v>
      </c>
    </row>
    <row r="178">
      <c r="A178" s="60" t="s">
        <v>917</v>
      </c>
      <c r="B178" s="60">
        <v>13.0</v>
      </c>
      <c r="C178" s="60">
        <f t="shared" si="1"/>
        <v>17</v>
      </c>
    </row>
    <row r="179">
      <c r="A179" s="60" t="s">
        <v>981</v>
      </c>
      <c r="B179" s="60">
        <v>13.0</v>
      </c>
      <c r="C179" s="60">
        <f t="shared" si="1"/>
        <v>17</v>
      </c>
    </row>
    <row r="180">
      <c r="A180" s="60" t="s">
        <v>981</v>
      </c>
      <c r="B180" s="60">
        <v>13.0</v>
      </c>
      <c r="C180" s="60">
        <f t="shared" si="1"/>
        <v>17</v>
      </c>
    </row>
    <row r="181">
      <c r="A181" s="60" t="s">
        <v>981</v>
      </c>
      <c r="B181" s="60">
        <v>13.0</v>
      </c>
      <c r="C181" s="60">
        <f t="shared" si="1"/>
        <v>17</v>
      </c>
    </row>
    <row r="182">
      <c r="A182" s="60" t="s">
        <v>1000</v>
      </c>
      <c r="B182" s="60">
        <v>13.0</v>
      </c>
      <c r="C182" s="60">
        <f t="shared" si="1"/>
        <v>17</v>
      </c>
    </row>
    <row r="183">
      <c r="A183" s="60" t="s">
        <v>1000</v>
      </c>
      <c r="B183" s="60">
        <v>13.0</v>
      </c>
      <c r="C183" s="60">
        <f t="shared" si="1"/>
        <v>17</v>
      </c>
    </row>
    <row r="184">
      <c r="A184" s="60" t="s">
        <v>763</v>
      </c>
      <c r="B184" s="60">
        <v>12.0</v>
      </c>
      <c r="C184" s="60">
        <f t="shared" si="1"/>
        <v>16</v>
      </c>
    </row>
    <row r="185">
      <c r="A185" s="60" t="s">
        <v>776</v>
      </c>
      <c r="B185" s="60">
        <v>12.0</v>
      </c>
      <c r="C185" s="60">
        <f t="shared" si="1"/>
        <v>16</v>
      </c>
    </row>
    <row r="186">
      <c r="A186" s="60" t="s">
        <v>779</v>
      </c>
      <c r="B186" s="60">
        <v>12.0</v>
      </c>
      <c r="C186" s="60">
        <f t="shared" si="1"/>
        <v>16</v>
      </c>
    </row>
    <row r="187">
      <c r="A187" s="60" t="s">
        <v>779</v>
      </c>
      <c r="B187" s="60">
        <v>12.0</v>
      </c>
      <c r="C187" s="60">
        <f t="shared" si="1"/>
        <v>16</v>
      </c>
    </row>
    <row r="188">
      <c r="A188" s="60" t="s">
        <v>852</v>
      </c>
      <c r="B188" s="60">
        <v>12.0</v>
      </c>
      <c r="C188" s="60">
        <f t="shared" si="1"/>
        <v>16</v>
      </c>
    </row>
    <row r="189">
      <c r="A189" s="60" t="s">
        <v>852</v>
      </c>
      <c r="B189" s="60">
        <v>12.0</v>
      </c>
      <c r="C189" s="60">
        <f t="shared" si="1"/>
        <v>16</v>
      </c>
    </row>
    <row r="190">
      <c r="A190" s="60" t="s">
        <v>852</v>
      </c>
      <c r="B190" s="60">
        <v>12.0</v>
      </c>
      <c r="C190" s="60">
        <f t="shared" si="1"/>
        <v>16</v>
      </c>
    </row>
    <row r="191">
      <c r="A191" s="60" t="s">
        <v>852</v>
      </c>
      <c r="B191" s="60">
        <v>12.0</v>
      </c>
      <c r="C191" s="60">
        <f t="shared" si="1"/>
        <v>16</v>
      </c>
    </row>
    <row r="192">
      <c r="A192" s="60" t="s">
        <v>852</v>
      </c>
      <c r="B192" s="60">
        <v>12.0</v>
      </c>
      <c r="C192" s="60">
        <f t="shared" si="1"/>
        <v>16</v>
      </c>
    </row>
    <row r="193">
      <c r="A193" s="60" t="s">
        <v>852</v>
      </c>
      <c r="B193" s="60">
        <v>12.0</v>
      </c>
      <c r="C193" s="60">
        <f t="shared" si="1"/>
        <v>16</v>
      </c>
    </row>
    <row r="194">
      <c r="A194" s="60" t="s">
        <v>864</v>
      </c>
      <c r="B194" s="60">
        <v>12.0</v>
      </c>
      <c r="C194" s="60">
        <f t="shared" si="1"/>
        <v>16</v>
      </c>
    </row>
    <row r="195">
      <c r="A195" s="60" t="s">
        <v>864</v>
      </c>
      <c r="B195" s="60">
        <v>12.0</v>
      </c>
      <c r="C195" s="60">
        <f t="shared" si="1"/>
        <v>16</v>
      </c>
    </row>
    <row r="196">
      <c r="A196" s="60" t="s">
        <v>864</v>
      </c>
      <c r="B196" s="60">
        <v>12.0</v>
      </c>
      <c r="C196" s="60">
        <f t="shared" si="1"/>
        <v>16</v>
      </c>
    </row>
    <row r="197">
      <c r="A197" s="60" t="s">
        <v>1483</v>
      </c>
      <c r="B197" s="60">
        <v>12.0</v>
      </c>
      <c r="C197" s="60">
        <f t="shared" si="1"/>
        <v>16</v>
      </c>
    </row>
    <row r="198">
      <c r="A198" s="60" t="s">
        <v>878</v>
      </c>
      <c r="B198" s="60">
        <v>12.0</v>
      </c>
      <c r="C198" s="60">
        <f t="shared" si="1"/>
        <v>16</v>
      </c>
    </row>
    <row r="199">
      <c r="A199" s="60" t="s">
        <v>878</v>
      </c>
      <c r="B199" s="60">
        <v>12.0</v>
      </c>
      <c r="C199" s="60">
        <f t="shared" si="1"/>
        <v>16</v>
      </c>
    </row>
    <row r="200">
      <c r="A200" s="60" t="s">
        <v>910</v>
      </c>
      <c r="B200" s="60">
        <v>12.0</v>
      </c>
      <c r="C200" s="60">
        <f t="shared" si="1"/>
        <v>16</v>
      </c>
    </row>
    <row r="201">
      <c r="A201" s="60" t="s">
        <v>910</v>
      </c>
      <c r="B201" s="60">
        <v>12.0</v>
      </c>
      <c r="C201" s="60">
        <f t="shared" si="1"/>
        <v>16</v>
      </c>
    </row>
    <row r="202">
      <c r="A202" s="60" t="s">
        <v>910</v>
      </c>
      <c r="B202" s="60">
        <v>12.0</v>
      </c>
      <c r="C202" s="60">
        <f t="shared" si="1"/>
        <v>16</v>
      </c>
    </row>
    <row r="203">
      <c r="A203" s="60" t="s">
        <v>910</v>
      </c>
      <c r="B203" s="60">
        <v>12.0</v>
      </c>
      <c r="C203" s="60">
        <f t="shared" si="1"/>
        <v>16</v>
      </c>
    </row>
    <row r="204">
      <c r="A204" s="60" t="s">
        <v>910</v>
      </c>
      <c r="B204" s="60">
        <v>12.0</v>
      </c>
      <c r="C204" s="60">
        <f t="shared" si="1"/>
        <v>16</v>
      </c>
    </row>
    <row r="205">
      <c r="A205" s="60" t="s">
        <v>980</v>
      </c>
      <c r="B205" s="60">
        <v>12.0</v>
      </c>
      <c r="C205" s="60">
        <f t="shared" si="1"/>
        <v>16</v>
      </c>
    </row>
    <row r="206">
      <c r="A206" s="60" t="s">
        <v>980</v>
      </c>
      <c r="B206" s="60">
        <v>12.0</v>
      </c>
      <c r="C206" s="60">
        <f t="shared" si="1"/>
        <v>16</v>
      </c>
    </row>
    <row r="207">
      <c r="A207" s="60" t="s">
        <v>980</v>
      </c>
      <c r="B207" s="60">
        <v>12.0</v>
      </c>
      <c r="C207" s="60">
        <f t="shared" si="1"/>
        <v>16</v>
      </c>
    </row>
    <row r="208">
      <c r="A208" s="60" t="s">
        <v>980</v>
      </c>
      <c r="B208" s="60">
        <v>12.0</v>
      </c>
      <c r="C208" s="60">
        <f t="shared" si="1"/>
        <v>16</v>
      </c>
    </row>
    <row r="209">
      <c r="A209" s="60" t="s">
        <v>1007</v>
      </c>
      <c r="B209" s="60">
        <v>12.0</v>
      </c>
      <c r="C209" s="60">
        <f t="shared" si="1"/>
        <v>16</v>
      </c>
    </row>
    <row r="210">
      <c r="A210" s="60" t="s">
        <v>863</v>
      </c>
      <c r="B210" s="60">
        <v>11.0</v>
      </c>
      <c r="C210" s="60">
        <f t="shared" si="1"/>
        <v>15</v>
      </c>
    </row>
    <row r="211">
      <c r="A211" s="60" t="s">
        <v>863</v>
      </c>
      <c r="B211" s="60">
        <v>11.0</v>
      </c>
      <c r="C211" s="60">
        <f t="shared" si="1"/>
        <v>15</v>
      </c>
    </row>
    <row r="212">
      <c r="A212" s="60" t="s">
        <v>863</v>
      </c>
      <c r="B212" s="60">
        <v>11.0</v>
      </c>
      <c r="C212" s="60">
        <f t="shared" si="1"/>
        <v>15</v>
      </c>
    </row>
    <row r="213">
      <c r="A213" s="60" t="s">
        <v>863</v>
      </c>
      <c r="B213" s="60">
        <v>11.0</v>
      </c>
      <c r="C213" s="60">
        <f t="shared" si="1"/>
        <v>15</v>
      </c>
    </row>
    <row r="214">
      <c r="A214" s="60" t="s">
        <v>863</v>
      </c>
      <c r="B214" s="60">
        <v>11.0</v>
      </c>
      <c r="C214" s="60">
        <f t="shared" si="1"/>
        <v>15</v>
      </c>
    </row>
    <row r="215">
      <c r="A215" s="60" t="s">
        <v>889</v>
      </c>
      <c r="B215" s="60">
        <v>11.0</v>
      </c>
      <c r="C215" s="60">
        <f t="shared" si="1"/>
        <v>15</v>
      </c>
    </row>
    <row r="216">
      <c r="A216" s="60" t="s">
        <v>889</v>
      </c>
      <c r="B216" s="60">
        <v>11.0</v>
      </c>
      <c r="C216" s="60">
        <f t="shared" si="1"/>
        <v>15</v>
      </c>
    </row>
    <row r="217">
      <c r="A217" s="60" t="s">
        <v>907</v>
      </c>
      <c r="B217" s="60">
        <v>11.0</v>
      </c>
      <c r="C217" s="60">
        <f t="shared" si="1"/>
        <v>15</v>
      </c>
    </row>
    <row r="218">
      <c r="A218" s="60" t="s">
        <v>907</v>
      </c>
      <c r="B218" s="60">
        <v>11.0</v>
      </c>
      <c r="C218" s="60">
        <f t="shared" si="1"/>
        <v>15</v>
      </c>
    </row>
    <row r="219">
      <c r="A219" s="60" t="s">
        <v>907</v>
      </c>
      <c r="B219" s="60">
        <v>11.0</v>
      </c>
      <c r="C219" s="60">
        <f t="shared" si="1"/>
        <v>15</v>
      </c>
    </row>
    <row r="220">
      <c r="A220" s="60" t="s">
        <v>990</v>
      </c>
      <c r="B220" s="60">
        <v>11.0</v>
      </c>
      <c r="C220" s="60">
        <f t="shared" si="1"/>
        <v>15</v>
      </c>
    </row>
    <row r="221">
      <c r="A221" s="60" t="s">
        <v>990</v>
      </c>
      <c r="B221" s="60">
        <v>11.0</v>
      </c>
      <c r="C221" s="60">
        <f t="shared" si="1"/>
        <v>15</v>
      </c>
    </row>
    <row r="222">
      <c r="A222" s="60" t="s">
        <v>1001</v>
      </c>
      <c r="B222" s="60">
        <v>11.0</v>
      </c>
      <c r="C222" s="60">
        <f t="shared" si="1"/>
        <v>15</v>
      </c>
    </row>
    <row r="223">
      <c r="A223" s="60" t="s">
        <v>1001</v>
      </c>
      <c r="B223" s="60">
        <v>11.0</v>
      </c>
      <c r="C223" s="60">
        <f t="shared" si="1"/>
        <v>15</v>
      </c>
    </row>
    <row r="224">
      <c r="A224" s="60" t="s">
        <v>753</v>
      </c>
      <c r="B224" s="60">
        <v>10.0</v>
      </c>
      <c r="C224" s="60">
        <f t="shared" si="1"/>
        <v>14</v>
      </c>
    </row>
    <row r="225">
      <c r="A225" s="60" t="s">
        <v>753</v>
      </c>
      <c r="B225" s="60">
        <v>10.0</v>
      </c>
      <c r="C225" s="60">
        <f t="shared" si="1"/>
        <v>14</v>
      </c>
    </row>
    <row r="226">
      <c r="A226" s="60" t="s">
        <v>753</v>
      </c>
      <c r="B226" s="60">
        <v>10.0</v>
      </c>
      <c r="C226" s="60">
        <f t="shared" si="1"/>
        <v>14</v>
      </c>
    </row>
    <row r="227">
      <c r="A227" s="60" t="s">
        <v>837</v>
      </c>
      <c r="B227" s="60">
        <v>10.0</v>
      </c>
      <c r="C227" s="60">
        <f t="shared" si="1"/>
        <v>14</v>
      </c>
    </row>
    <row r="228">
      <c r="A228" s="60" t="s">
        <v>837</v>
      </c>
      <c r="B228" s="60">
        <v>10.0</v>
      </c>
      <c r="C228" s="60">
        <f t="shared" si="1"/>
        <v>14</v>
      </c>
    </row>
    <row r="229">
      <c r="A229" s="60" t="s">
        <v>1158</v>
      </c>
      <c r="B229" s="60">
        <v>10.0</v>
      </c>
      <c r="C229" s="60">
        <f t="shared" si="1"/>
        <v>14</v>
      </c>
    </row>
    <row r="230">
      <c r="A230" s="60" t="s">
        <v>903</v>
      </c>
      <c r="B230" s="60">
        <v>10.0</v>
      </c>
      <c r="C230" s="60">
        <f t="shared" si="1"/>
        <v>14</v>
      </c>
    </row>
    <row r="231">
      <c r="A231" s="60" t="s">
        <v>903</v>
      </c>
      <c r="B231" s="60">
        <v>10.0</v>
      </c>
      <c r="C231" s="60">
        <f t="shared" si="1"/>
        <v>14</v>
      </c>
    </row>
    <row r="232">
      <c r="A232" s="60" t="s">
        <v>911</v>
      </c>
      <c r="B232" s="60">
        <v>10.0</v>
      </c>
      <c r="C232" s="60">
        <f t="shared" si="1"/>
        <v>14</v>
      </c>
    </row>
    <row r="233">
      <c r="A233" s="60" t="s">
        <v>911</v>
      </c>
      <c r="B233" s="60">
        <v>10.0</v>
      </c>
      <c r="C233" s="60">
        <f t="shared" si="1"/>
        <v>14</v>
      </c>
    </row>
    <row r="234">
      <c r="A234" s="60" t="s">
        <v>911</v>
      </c>
      <c r="B234" s="60">
        <v>10.0</v>
      </c>
      <c r="C234" s="60">
        <f t="shared" si="1"/>
        <v>14</v>
      </c>
    </row>
    <row r="235">
      <c r="A235" s="60" t="s">
        <v>911</v>
      </c>
      <c r="B235" s="60">
        <v>10.0</v>
      </c>
      <c r="C235" s="60">
        <f t="shared" si="1"/>
        <v>14</v>
      </c>
    </row>
    <row r="236">
      <c r="A236" s="60" t="s">
        <v>911</v>
      </c>
      <c r="B236" s="60">
        <v>10.0</v>
      </c>
      <c r="C236" s="60">
        <f t="shared" si="1"/>
        <v>14</v>
      </c>
    </row>
    <row r="237">
      <c r="A237" s="60" t="s">
        <v>979</v>
      </c>
      <c r="B237" s="60">
        <v>10.0</v>
      </c>
      <c r="C237" s="60">
        <f t="shared" si="1"/>
        <v>14</v>
      </c>
    </row>
    <row r="238">
      <c r="A238" s="60" t="s">
        <v>979</v>
      </c>
      <c r="B238" s="60">
        <v>10.0</v>
      </c>
      <c r="C238" s="60">
        <f t="shared" si="1"/>
        <v>14</v>
      </c>
    </row>
    <row r="239">
      <c r="A239" s="60" t="s">
        <v>979</v>
      </c>
      <c r="B239" s="60">
        <v>10.0</v>
      </c>
      <c r="C239" s="60">
        <f t="shared" si="1"/>
        <v>14</v>
      </c>
    </row>
    <row r="240">
      <c r="A240" s="60" t="s">
        <v>979</v>
      </c>
      <c r="B240" s="60">
        <v>10.0</v>
      </c>
      <c r="C240" s="60">
        <f t="shared" si="1"/>
        <v>14</v>
      </c>
    </row>
    <row r="241">
      <c r="A241" s="60" t="s">
        <v>991</v>
      </c>
      <c r="B241" s="60">
        <v>10.0</v>
      </c>
      <c r="C241" s="60">
        <f t="shared" si="1"/>
        <v>14</v>
      </c>
    </row>
    <row r="242">
      <c r="A242" s="60" t="s">
        <v>991</v>
      </c>
      <c r="B242" s="60">
        <v>10.0</v>
      </c>
      <c r="C242" s="60">
        <f t="shared" si="1"/>
        <v>14</v>
      </c>
    </row>
    <row r="243">
      <c r="A243" s="60" t="s">
        <v>993</v>
      </c>
      <c r="B243" s="60">
        <v>10.0</v>
      </c>
      <c r="C243" s="60">
        <f t="shared" si="1"/>
        <v>14</v>
      </c>
    </row>
    <row r="244">
      <c r="A244" s="60" t="s">
        <v>1011</v>
      </c>
      <c r="B244" s="60">
        <v>10.0</v>
      </c>
      <c r="C244" s="60">
        <f t="shared" si="1"/>
        <v>14</v>
      </c>
    </row>
    <row r="245">
      <c r="A245" s="60" t="s">
        <v>1011</v>
      </c>
      <c r="B245" s="60">
        <v>10.0</v>
      </c>
      <c r="C245" s="60">
        <f t="shared" si="1"/>
        <v>14</v>
      </c>
    </row>
    <row r="246">
      <c r="A246" s="60" t="s">
        <v>756</v>
      </c>
      <c r="B246" s="60">
        <v>9.0</v>
      </c>
      <c r="C246" s="60">
        <f t="shared" si="1"/>
        <v>13</v>
      </c>
    </row>
    <row r="247">
      <c r="A247" s="60" t="s">
        <v>756</v>
      </c>
      <c r="B247" s="60">
        <v>9.0</v>
      </c>
      <c r="C247" s="60">
        <f t="shared" si="1"/>
        <v>13</v>
      </c>
    </row>
    <row r="248">
      <c r="A248" s="60" t="s">
        <v>853</v>
      </c>
      <c r="B248" s="60">
        <v>9.0</v>
      </c>
      <c r="C248" s="60">
        <f t="shared" si="1"/>
        <v>13</v>
      </c>
    </row>
    <row r="249">
      <c r="A249" s="60" t="s">
        <v>759</v>
      </c>
      <c r="B249" s="60">
        <v>8.0</v>
      </c>
      <c r="C249" s="60">
        <f t="shared" si="1"/>
        <v>12</v>
      </c>
    </row>
    <row r="250">
      <c r="A250" s="60" t="s">
        <v>759</v>
      </c>
      <c r="B250" s="60">
        <v>8.0</v>
      </c>
      <c r="C250" s="60">
        <f t="shared" si="1"/>
        <v>12</v>
      </c>
    </row>
    <row r="251">
      <c r="A251" s="60" t="s">
        <v>802</v>
      </c>
      <c r="B251" s="60">
        <v>8.0</v>
      </c>
      <c r="C251" s="60">
        <f t="shared" si="1"/>
        <v>12</v>
      </c>
    </row>
    <row r="252">
      <c r="A252" s="60" t="s">
        <v>802</v>
      </c>
      <c r="B252" s="60">
        <v>8.0</v>
      </c>
      <c r="C252" s="60">
        <f t="shared" si="1"/>
        <v>12</v>
      </c>
    </row>
    <row r="253">
      <c r="A253" s="60" t="s">
        <v>844</v>
      </c>
      <c r="B253" s="60">
        <v>8.0</v>
      </c>
      <c r="C253" s="60">
        <f t="shared" si="1"/>
        <v>12</v>
      </c>
    </row>
    <row r="254">
      <c r="A254" s="60" t="s">
        <v>844</v>
      </c>
      <c r="B254" s="60">
        <v>8.0</v>
      </c>
      <c r="C254" s="60">
        <f t="shared" si="1"/>
        <v>12</v>
      </c>
    </row>
    <row r="255">
      <c r="A255" s="60" t="s">
        <v>844</v>
      </c>
      <c r="B255" s="60">
        <v>8.0</v>
      </c>
      <c r="C255" s="60">
        <f t="shared" si="1"/>
        <v>12</v>
      </c>
    </row>
    <row r="256">
      <c r="A256" s="60" t="s">
        <v>844</v>
      </c>
      <c r="B256" s="60">
        <v>8.0</v>
      </c>
      <c r="C256" s="60">
        <f t="shared" si="1"/>
        <v>12</v>
      </c>
    </row>
    <row r="257">
      <c r="A257" s="60" t="s">
        <v>860</v>
      </c>
      <c r="B257" s="60">
        <v>8.0</v>
      </c>
      <c r="C257" s="60">
        <f t="shared" si="1"/>
        <v>12</v>
      </c>
    </row>
    <row r="258">
      <c r="A258" s="60" t="s">
        <v>860</v>
      </c>
      <c r="B258" s="60">
        <v>8.0</v>
      </c>
      <c r="C258" s="60">
        <f t="shared" si="1"/>
        <v>12</v>
      </c>
    </row>
    <row r="259">
      <c r="A259" s="60" t="s">
        <v>918</v>
      </c>
      <c r="B259" s="60">
        <v>8.0</v>
      </c>
      <c r="C259" s="60">
        <f t="shared" si="1"/>
        <v>12</v>
      </c>
    </row>
    <row r="260">
      <c r="A260" s="60" t="s">
        <v>918</v>
      </c>
      <c r="B260" s="60">
        <v>8.0</v>
      </c>
      <c r="C260" s="60">
        <f t="shared" si="1"/>
        <v>12</v>
      </c>
    </row>
    <row r="261">
      <c r="A261" s="60" t="s">
        <v>918</v>
      </c>
      <c r="B261" s="60">
        <v>8.0</v>
      </c>
      <c r="C261" s="60">
        <f t="shared" si="1"/>
        <v>12</v>
      </c>
    </row>
    <row r="262">
      <c r="A262" s="60" t="s">
        <v>918</v>
      </c>
      <c r="B262" s="60">
        <v>8.0</v>
      </c>
      <c r="C262" s="60">
        <f t="shared" si="1"/>
        <v>12</v>
      </c>
    </row>
    <row r="263">
      <c r="A263" s="60" t="s">
        <v>897</v>
      </c>
      <c r="B263" s="60">
        <v>7.0</v>
      </c>
      <c r="C263" s="60">
        <f t="shared" si="1"/>
        <v>11</v>
      </c>
    </row>
    <row r="264">
      <c r="A264" s="60" t="s">
        <v>897</v>
      </c>
      <c r="B264" s="60">
        <v>7.0</v>
      </c>
      <c r="C264" s="60">
        <f t="shared" si="1"/>
        <v>11</v>
      </c>
    </row>
    <row r="265">
      <c r="A265" s="60" t="s">
        <v>913</v>
      </c>
      <c r="B265" s="60">
        <v>7.0</v>
      </c>
      <c r="C265" s="60">
        <f t="shared" si="1"/>
        <v>11</v>
      </c>
    </row>
    <row r="266">
      <c r="A266" s="60" t="s">
        <v>913</v>
      </c>
      <c r="B266" s="60">
        <v>7.0</v>
      </c>
      <c r="C266" s="60">
        <f t="shared" si="1"/>
        <v>11</v>
      </c>
    </row>
    <row r="267">
      <c r="A267" s="60" t="s">
        <v>801</v>
      </c>
      <c r="B267" s="60">
        <v>6.0</v>
      </c>
      <c r="C267" s="60">
        <f t="shared" si="1"/>
        <v>10</v>
      </c>
    </row>
    <row r="268">
      <c r="A268" s="60" t="s">
        <v>801</v>
      </c>
      <c r="B268" s="60">
        <v>6.0</v>
      </c>
      <c r="C268" s="60">
        <f t="shared" si="1"/>
        <v>10</v>
      </c>
    </row>
    <row r="269">
      <c r="A269" s="60" t="s">
        <v>888</v>
      </c>
      <c r="B269" s="60">
        <v>6.0</v>
      </c>
      <c r="C269" s="60">
        <f t="shared" si="1"/>
        <v>10</v>
      </c>
    </row>
    <row r="270">
      <c r="A270" s="60" t="s">
        <v>888</v>
      </c>
      <c r="B270" s="60">
        <v>6.0</v>
      </c>
      <c r="C270" s="60">
        <f t="shared" si="1"/>
        <v>10</v>
      </c>
    </row>
    <row r="271">
      <c r="A271" s="60" t="s">
        <v>976</v>
      </c>
      <c r="B271" s="60">
        <v>6.0</v>
      </c>
      <c r="C271" s="60">
        <f t="shared" si="1"/>
        <v>10</v>
      </c>
    </row>
    <row r="272">
      <c r="A272" s="60" t="s">
        <v>976</v>
      </c>
      <c r="B272" s="60">
        <v>6.0</v>
      </c>
      <c r="C272" s="60">
        <f t="shared" si="1"/>
        <v>10</v>
      </c>
    </row>
    <row r="273">
      <c r="A273" s="60" t="s">
        <v>976</v>
      </c>
      <c r="B273" s="60">
        <v>6.0</v>
      </c>
      <c r="C273" s="60">
        <f t="shared" si="1"/>
        <v>10</v>
      </c>
    </row>
    <row r="274">
      <c r="A274" s="60" t="s">
        <v>982</v>
      </c>
      <c r="B274" s="60">
        <v>6.0</v>
      </c>
      <c r="C274" s="60">
        <f t="shared" si="1"/>
        <v>10</v>
      </c>
    </row>
    <row r="275">
      <c r="A275" s="60" t="s">
        <v>982</v>
      </c>
      <c r="B275" s="60">
        <v>6.0</v>
      </c>
      <c r="C275" s="60">
        <f t="shared" si="1"/>
        <v>10</v>
      </c>
    </row>
    <row r="276">
      <c r="A276" s="60" t="s">
        <v>983</v>
      </c>
      <c r="B276" s="60">
        <v>6.0</v>
      </c>
      <c r="C276" s="60">
        <f t="shared" si="1"/>
        <v>10</v>
      </c>
    </row>
    <row r="277">
      <c r="A277" s="60" t="s">
        <v>983</v>
      </c>
      <c r="B277" s="60">
        <v>6.0</v>
      </c>
      <c r="C277" s="60">
        <f t="shared" si="1"/>
        <v>10</v>
      </c>
    </row>
    <row r="278">
      <c r="A278" s="60" t="s">
        <v>983</v>
      </c>
      <c r="B278" s="60">
        <v>6.0</v>
      </c>
      <c r="C278" s="60">
        <f t="shared" si="1"/>
        <v>10</v>
      </c>
    </row>
    <row r="279">
      <c r="A279" s="60" t="s">
        <v>789</v>
      </c>
      <c r="B279" s="60">
        <v>5.0</v>
      </c>
      <c r="C279" s="60">
        <f t="shared" si="1"/>
        <v>9</v>
      </c>
    </row>
    <row r="280">
      <c r="A280" s="60" t="s">
        <v>912</v>
      </c>
      <c r="B280" s="60">
        <v>5.0</v>
      </c>
      <c r="C280" s="60">
        <f t="shared" si="1"/>
        <v>9</v>
      </c>
    </row>
    <row r="281">
      <c r="A281" s="60" t="s">
        <v>912</v>
      </c>
      <c r="B281" s="60">
        <v>5.0</v>
      </c>
      <c r="C281" s="60">
        <f t="shared" si="1"/>
        <v>9</v>
      </c>
    </row>
    <row r="282">
      <c r="A282" s="60" t="s">
        <v>920</v>
      </c>
      <c r="B282" s="60">
        <v>5.0</v>
      </c>
      <c r="C282" s="60">
        <f t="shared" si="1"/>
        <v>9</v>
      </c>
    </row>
    <row r="283">
      <c r="A283" s="60" t="s">
        <v>920</v>
      </c>
      <c r="B283" s="60">
        <v>5.0</v>
      </c>
      <c r="C283" s="60">
        <f t="shared" si="1"/>
        <v>9</v>
      </c>
    </row>
    <row r="284">
      <c r="A284" s="60" t="s">
        <v>920</v>
      </c>
      <c r="B284" s="60">
        <v>5.0</v>
      </c>
      <c r="C284" s="60">
        <f t="shared" si="1"/>
        <v>9</v>
      </c>
    </row>
    <row r="285">
      <c r="A285" s="60" t="s">
        <v>985</v>
      </c>
      <c r="B285" s="60">
        <v>5.0</v>
      </c>
      <c r="C285" s="60">
        <f t="shared" si="1"/>
        <v>9</v>
      </c>
    </row>
    <row r="286">
      <c r="A286" s="60" t="s">
        <v>985</v>
      </c>
      <c r="B286" s="60">
        <v>5.0</v>
      </c>
      <c r="C286" s="60">
        <f t="shared" si="1"/>
        <v>9</v>
      </c>
    </row>
    <row r="287">
      <c r="A287" s="60" t="s">
        <v>985</v>
      </c>
      <c r="B287" s="60">
        <v>5.0</v>
      </c>
      <c r="C287" s="60">
        <f t="shared" si="1"/>
        <v>9</v>
      </c>
    </row>
    <row r="288">
      <c r="A288" s="60" t="s">
        <v>997</v>
      </c>
      <c r="B288" s="60">
        <v>5.0</v>
      </c>
      <c r="C288" s="60">
        <f t="shared" si="1"/>
        <v>9</v>
      </c>
    </row>
    <row r="289">
      <c r="A289" s="60" t="s">
        <v>997</v>
      </c>
      <c r="B289" s="60">
        <v>5.0</v>
      </c>
      <c r="C289" s="60">
        <f t="shared" si="1"/>
        <v>9</v>
      </c>
    </row>
    <row r="290">
      <c r="A290" s="60" t="s">
        <v>997</v>
      </c>
      <c r="B290" s="60">
        <v>5.0</v>
      </c>
      <c r="C290" s="60">
        <f t="shared" si="1"/>
        <v>9</v>
      </c>
    </row>
    <row r="291">
      <c r="A291" s="60" t="s">
        <v>778</v>
      </c>
      <c r="B291" s="60">
        <v>4.0</v>
      </c>
      <c r="C291" s="60">
        <f t="shared" si="1"/>
        <v>8</v>
      </c>
    </row>
    <row r="292">
      <c r="A292" s="60" t="s">
        <v>778</v>
      </c>
      <c r="B292" s="60">
        <v>4.0</v>
      </c>
      <c r="C292" s="60">
        <f t="shared" si="1"/>
        <v>8</v>
      </c>
    </row>
    <row r="293">
      <c r="A293" s="60" t="s">
        <v>778</v>
      </c>
      <c r="B293" s="60">
        <v>4.0</v>
      </c>
      <c r="C293" s="60">
        <f t="shared" si="1"/>
        <v>8</v>
      </c>
    </row>
    <row r="294">
      <c r="A294" s="60" t="s">
        <v>784</v>
      </c>
      <c r="B294" s="60">
        <v>4.0</v>
      </c>
      <c r="C294" s="60">
        <f t="shared" si="1"/>
        <v>8</v>
      </c>
    </row>
    <row r="295">
      <c r="A295" s="60" t="s">
        <v>784</v>
      </c>
      <c r="B295" s="60">
        <v>4.0</v>
      </c>
      <c r="C295" s="60">
        <f t="shared" si="1"/>
        <v>8</v>
      </c>
    </row>
    <row r="296">
      <c r="A296" s="60" t="s">
        <v>793</v>
      </c>
      <c r="B296" s="60">
        <v>4.0</v>
      </c>
      <c r="C296" s="60">
        <f t="shared" si="1"/>
        <v>8</v>
      </c>
    </row>
    <row r="297">
      <c r="A297" s="60" t="s">
        <v>793</v>
      </c>
      <c r="B297" s="60">
        <v>4.0</v>
      </c>
      <c r="C297" s="60">
        <f t="shared" si="1"/>
        <v>8</v>
      </c>
    </row>
    <row r="298">
      <c r="A298" s="60" t="s">
        <v>893</v>
      </c>
      <c r="B298" s="60">
        <v>4.0</v>
      </c>
      <c r="C298" s="60">
        <f t="shared" si="1"/>
        <v>8</v>
      </c>
    </row>
    <row r="299">
      <c r="A299" s="60" t="s">
        <v>893</v>
      </c>
      <c r="B299" s="60">
        <v>4.0</v>
      </c>
      <c r="C299" s="60">
        <f t="shared" si="1"/>
        <v>8</v>
      </c>
    </row>
    <row r="300">
      <c r="A300" s="60" t="s">
        <v>893</v>
      </c>
      <c r="B300" s="60">
        <v>4.0</v>
      </c>
      <c r="C300" s="60">
        <f t="shared" si="1"/>
        <v>8</v>
      </c>
    </row>
    <row r="301">
      <c r="A301" s="60" t="s">
        <v>899</v>
      </c>
      <c r="B301" s="60">
        <v>4.0</v>
      </c>
      <c r="C301" s="60">
        <f t="shared" si="1"/>
        <v>8</v>
      </c>
    </row>
    <row r="302">
      <c r="A302" s="60" t="s">
        <v>899</v>
      </c>
      <c r="B302" s="60">
        <v>4.0</v>
      </c>
      <c r="C302" s="60">
        <f t="shared" si="1"/>
        <v>8</v>
      </c>
    </row>
    <row r="303">
      <c r="A303" s="60" t="s">
        <v>899</v>
      </c>
      <c r="B303" s="60">
        <v>4.0</v>
      </c>
      <c r="C303" s="60">
        <f t="shared" si="1"/>
        <v>8</v>
      </c>
    </row>
    <row r="304">
      <c r="A304" s="60" t="s">
        <v>899</v>
      </c>
      <c r="B304" s="60">
        <v>4.0</v>
      </c>
      <c r="C304" s="60">
        <f t="shared" si="1"/>
        <v>8</v>
      </c>
    </row>
    <row r="305">
      <c r="A305" s="60" t="s">
        <v>899</v>
      </c>
      <c r="B305" s="60">
        <v>4.0</v>
      </c>
      <c r="C305" s="60">
        <f t="shared" si="1"/>
        <v>8</v>
      </c>
    </row>
    <row r="306">
      <c r="A306" s="60" t="s">
        <v>892</v>
      </c>
      <c r="B306" s="60">
        <v>3.0</v>
      </c>
      <c r="C306" s="60">
        <f t="shared" si="1"/>
        <v>7</v>
      </c>
    </row>
    <row r="307">
      <c r="A307" s="60" t="s">
        <v>892</v>
      </c>
      <c r="B307" s="60">
        <v>3.0</v>
      </c>
      <c r="C307" s="60">
        <f t="shared" si="1"/>
        <v>7</v>
      </c>
    </row>
    <row r="308">
      <c r="A308" s="60" t="s">
        <v>892</v>
      </c>
      <c r="B308" s="60">
        <v>3.0</v>
      </c>
      <c r="C308" s="60">
        <f t="shared" si="1"/>
        <v>7</v>
      </c>
    </row>
    <row r="309">
      <c r="A309" s="77" t="s">
        <v>894</v>
      </c>
      <c r="B309" s="60">
        <v>3.0</v>
      </c>
      <c r="C309" s="60">
        <f t="shared" si="1"/>
        <v>7</v>
      </c>
    </row>
    <row r="310">
      <c r="A310" s="60" t="s">
        <v>894</v>
      </c>
      <c r="B310" s="60">
        <v>3.0</v>
      </c>
      <c r="C310" s="60">
        <f t="shared" si="1"/>
        <v>7</v>
      </c>
    </row>
    <row r="311">
      <c r="A311" s="77" t="s">
        <v>894</v>
      </c>
      <c r="B311" s="60">
        <v>3.0</v>
      </c>
      <c r="C311" s="60">
        <f t="shared" si="1"/>
        <v>7</v>
      </c>
    </row>
    <row r="312">
      <c r="A312" s="60" t="s">
        <v>894</v>
      </c>
      <c r="B312" s="60">
        <v>3.0</v>
      </c>
      <c r="C312" s="60">
        <f t="shared" si="1"/>
        <v>7</v>
      </c>
    </row>
    <row r="313">
      <c r="A313" s="77" t="s">
        <v>894</v>
      </c>
      <c r="B313" s="60">
        <v>3.0</v>
      </c>
      <c r="C313" s="60">
        <f t="shared" si="1"/>
        <v>7</v>
      </c>
    </row>
    <row r="314">
      <c r="A314" s="60" t="s">
        <v>896</v>
      </c>
      <c r="B314" s="60">
        <v>3.0</v>
      </c>
      <c r="C314" s="60">
        <f t="shared" si="1"/>
        <v>7</v>
      </c>
    </row>
    <row r="315">
      <c r="A315" s="60" t="s">
        <v>977</v>
      </c>
      <c r="B315" s="60">
        <v>3.0</v>
      </c>
      <c r="C315" s="60">
        <f t="shared" si="1"/>
        <v>7</v>
      </c>
    </row>
    <row r="316">
      <c r="A316" s="60" t="s">
        <v>977</v>
      </c>
      <c r="B316" s="60">
        <v>3.0</v>
      </c>
      <c r="C316" s="60">
        <f t="shared" si="1"/>
        <v>7</v>
      </c>
    </row>
    <row r="317">
      <c r="A317" s="60" t="s">
        <v>1002</v>
      </c>
      <c r="B317" s="60">
        <v>3.0</v>
      </c>
      <c r="C317" s="60">
        <f t="shared" si="1"/>
        <v>7</v>
      </c>
    </row>
    <row r="318">
      <c r="A318" s="60" t="s">
        <v>1002</v>
      </c>
      <c r="B318" s="60">
        <v>3.0</v>
      </c>
      <c r="C318" s="60">
        <f t="shared" si="1"/>
        <v>7</v>
      </c>
    </row>
    <row r="319">
      <c r="A319" s="60" t="s">
        <v>1002</v>
      </c>
      <c r="B319" s="60">
        <v>3.0</v>
      </c>
      <c r="C319" s="60">
        <f t="shared" si="1"/>
        <v>7</v>
      </c>
    </row>
    <row r="320">
      <c r="A320" s="60" t="s">
        <v>1003</v>
      </c>
      <c r="B320" s="60">
        <v>3.0</v>
      </c>
      <c r="C320" s="60">
        <f t="shared" si="1"/>
        <v>7</v>
      </c>
    </row>
    <row r="321">
      <c r="A321" s="60" t="s">
        <v>1003</v>
      </c>
      <c r="B321" s="60">
        <v>3.0</v>
      </c>
      <c r="C321" s="60">
        <f t="shared" si="1"/>
        <v>7</v>
      </c>
    </row>
    <row r="322">
      <c r="A322" s="60" t="s">
        <v>1003</v>
      </c>
      <c r="B322" s="60">
        <v>3.0</v>
      </c>
      <c r="C322" s="60">
        <f t="shared" si="1"/>
        <v>7</v>
      </c>
    </row>
    <row r="323">
      <c r="A323" s="60" t="s">
        <v>1004</v>
      </c>
      <c r="B323" s="60">
        <v>3.0</v>
      </c>
      <c r="C323" s="60">
        <f t="shared" si="1"/>
        <v>7</v>
      </c>
    </row>
    <row r="324">
      <c r="A324" s="60" t="s">
        <v>1004</v>
      </c>
      <c r="B324" s="60">
        <v>3.0</v>
      </c>
      <c r="C324" s="60">
        <f t="shared" si="1"/>
        <v>7</v>
      </c>
    </row>
    <row r="325">
      <c r="A325" s="60" t="s">
        <v>1004</v>
      </c>
      <c r="B325" s="60">
        <v>3.0</v>
      </c>
      <c r="C325" s="60">
        <f t="shared" si="1"/>
        <v>7</v>
      </c>
    </row>
    <row r="326">
      <c r="A326" s="60" t="s">
        <v>1004</v>
      </c>
      <c r="B326" s="60">
        <v>3.0</v>
      </c>
      <c r="C326" s="60">
        <f t="shared" si="1"/>
        <v>7</v>
      </c>
    </row>
  </sheetData>
  <autoFilter ref="$A$1:$B$326">
    <sortState ref="A1:B326">
      <sortCondition descending="1" ref="B1:B326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  <col customWidth="1" min="2" max="2" width="19.88"/>
  </cols>
  <sheetData>
    <row r="1">
      <c r="A1" s="43" t="s">
        <v>1644</v>
      </c>
      <c r="B1" s="47" t="s">
        <v>1645</v>
      </c>
      <c r="C1" s="8" t="s">
        <v>1646</v>
      </c>
    </row>
    <row r="2">
      <c r="A2" s="43" t="s">
        <v>1647</v>
      </c>
      <c r="B2" s="43" t="s">
        <v>767</v>
      </c>
      <c r="C2" s="60">
        <f t="shared" ref="C2:C103" si="1">LEN(B2)</f>
        <v>16</v>
      </c>
    </row>
    <row r="3">
      <c r="A3" s="43" t="s">
        <v>1648</v>
      </c>
      <c r="B3" s="43" t="s">
        <v>1649</v>
      </c>
      <c r="C3" s="60">
        <f t="shared" si="1"/>
        <v>12</v>
      </c>
    </row>
    <row r="4">
      <c r="A4" s="43" t="s">
        <v>1650</v>
      </c>
      <c r="B4" s="43" t="s">
        <v>779</v>
      </c>
      <c r="C4" s="60">
        <f t="shared" si="1"/>
        <v>12</v>
      </c>
    </row>
    <row r="5">
      <c r="A5" s="43" t="s">
        <v>1651</v>
      </c>
      <c r="B5" s="43" t="s">
        <v>1652</v>
      </c>
      <c r="C5" s="60">
        <f t="shared" si="1"/>
        <v>12</v>
      </c>
    </row>
    <row r="6">
      <c r="A6" s="43" t="s">
        <v>772</v>
      </c>
      <c r="B6" s="43" t="s">
        <v>782</v>
      </c>
      <c r="C6" s="60">
        <f t="shared" si="1"/>
        <v>15</v>
      </c>
    </row>
    <row r="7">
      <c r="A7" s="43" t="s">
        <v>1572</v>
      </c>
      <c r="B7" s="43" t="s">
        <v>783</v>
      </c>
      <c r="C7" s="60">
        <f t="shared" si="1"/>
        <v>19</v>
      </c>
    </row>
    <row r="8">
      <c r="A8" s="43" t="s">
        <v>774</v>
      </c>
      <c r="B8" s="43" t="s">
        <v>793</v>
      </c>
      <c r="C8" s="60">
        <f t="shared" si="1"/>
        <v>4</v>
      </c>
    </row>
    <row r="9">
      <c r="A9" s="43" t="s">
        <v>788</v>
      </c>
      <c r="B9" s="43" t="s">
        <v>1653</v>
      </c>
      <c r="C9" s="60">
        <f t="shared" si="1"/>
        <v>14</v>
      </c>
    </row>
    <row r="10">
      <c r="A10" s="43" t="s">
        <v>1577</v>
      </c>
      <c r="B10" s="43" t="s">
        <v>801</v>
      </c>
      <c r="C10" s="60">
        <f t="shared" si="1"/>
        <v>6</v>
      </c>
    </row>
    <row r="11">
      <c r="A11" s="43" t="s">
        <v>1654</v>
      </c>
      <c r="B11" s="43" t="s">
        <v>828</v>
      </c>
      <c r="C11" s="60">
        <f t="shared" si="1"/>
        <v>22</v>
      </c>
    </row>
    <row r="12">
      <c r="A12" s="43" t="s">
        <v>1655</v>
      </c>
      <c r="B12" s="43" t="s">
        <v>832</v>
      </c>
      <c r="C12" s="60">
        <f t="shared" si="1"/>
        <v>23</v>
      </c>
    </row>
    <row r="13">
      <c r="A13" s="43" t="s">
        <v>805</v>
      </c>
      <c r="B13" s="43" t="s">
        <v>834</v>
      </c>
      <c r="C13" s="60">
        <f t="shared" si="1"/>
        <v>17</v>
      </c>
    </row>
    <row r="14">
      <c r="A14" s="43" t="s">
        <v>1656</v>
      </c>
      <c r="B14" s="43" t="s">
        <v>1657</v>
      </c>
      <c r="C14" s="60">
        <f t="shared" si="1"/>
        <v>9</v>
      </c>
    </row>
    <row r="15">
      <c r="A15" s="43" t="s">
        <v>813</v>
      </c>
      <c r="B15" s="43" t="s">
        <v>845</v>
      </c>
      <c r="C15" s="60">
        <f t="shared" si="1"/>
        <v>14</v>
      </c>
    </row>
    <row r="16">
      <c r="A16" s="43" t="s">
        <v>814</v>
      </c>
      <c r="B16" s="43" t="s">
        <v>844</v>
      </c>
      <c r="C16" s="60">
        <f t="shared" si="1"/>
        <v>8</v>
      </c>
    </row>
    <row r="17">
      <c r="A17" s="43" t="s">
        <v>814</v>
      </c>
      <c r="B17" s="43" t="s">
        <v>844</v>
      </c>
      <c r="C17" s="60">
        <f t="shared" si="1"/>
        <v>8</v>
      </c>
    </row>
    <row r="18">
      <c r="A18" s="43" t="s">
        <v>815</v>
      </c>
      <c r="B18" s="43" t="s">
        <v>872</v>
      </c>
      <c r="C18" s="60">
        <f t="shared" si="1"/>
        <v>18</v>
      </c>
    </row>
    <row r="19">
      <c r="A19" s="43" t="s">
        <v>817</v>
      </c>
      <c r="B19" s="43" t="s">
        <v>818</v>
      </c>
      <c r="C19" s="60">
        <f t="shared" si="1"/>
        <v>16</v>
      </c>
    </row>
    <row r="20">
      <c r="A20" s="43" t="s">
        <v>819</v>
      </c>
      <c r="B20" s="43" t="s">
        <v>852</v>
      </c>
      <c r="C20" s="60">
        <f t="shared" si="1"/>
        <v>12</v>
      </c>
    </row>
    <row r="21">
      <c r="A21" s="43" t="s">
        <v>1658</v>
      </c>
      <c r="B21" s="43" t="s">
        <v>854</v>
      </c>
      <c r="C21" s="60">
        <f t="shared" si="1"/>
        <v>16</v>
      </c>
    </row>
    <row r="22">
      <c r="A22" s="43" t="s">
        <v>1659</v>
      </c>
      <c r="B22" s="43" t="s">
        <v>855</v>
      </c>
      <c r="C22" s="60">
        <f t="shared" si="1"/>
        <v>15</v>
      </c>
    </row>
    <row r="23">
      <c r="A23" s="43" t="s">
        <v>1660</v>
      </c>
      <c r="B23" s="43" t="s">
        <v>857</v>
      </c>
      <c r="C23" s="60">
        <f t="shared" si="1"/>
        <v>15</v>
      </c>
    </row>
    <row r="24">
      <c r="A24" s="43" t="s">
        <v>1661</v>
      </c>
      <c r="B24" s="43" t="s">
        <v>858</v>
      </c>
      <c r="C24" s="60">
        <f t="shared" si="1"/>
        <v>22</v>
      </c>
    </row>
    <row r="25">
      <c r="A25" s="43" t="s">
        <v>1662</v>
      </c>
      <c r="B25" s="43" t="s">
        <v>861</v>
      </c>
      <c r="C25" s="60">
        <f t="shared" si="1"/>
        <v>14</v>
      </c>
    </row>
    <row r="26">
      <c r="A26" s="43" t="s">
        <v>1663</v>
      </c>
      <c r="B26" s="43" t="s">
        <v>862</v>
      </c>
      <c r="C26" s="60">
        <f t="shared" si="1"/>
        <v>19</v>
      </c>
    </row>
    <row r="27">
      <c r="A27" s="43" t="s">
        <v>821</v>
      </c>
      <c r="B27" s="43" t="s">
        <v>863</v>
      </c>
      <c r="C27" s="60">
        <f t="shared" si="1"/>
        <v>11</v>
      </c>
    </row>
    <row r="28">
      <c r="A28" s="43" t="s">
        <v>821</v>
      </c>
      <c r="B28" s="43" t="s">
        <v>863</v>
      </c>
      <c r="C28" s="60">
        <f t="shared" si="1"/>
        <v>11</v>
      </c>
    </row>
    <row r="29">
      <c r="A29" s="43" t="s">
        <v>1664</v>
      </c>
      <c r="B29" s="43" t="s">
        <v>864</v>
      </c>
      <c r="C29" s="60">
        <f t="shared" si="1"/>
        <v>12</v>
      </c>
    </row>
    <row r="30">
      <c r="A30" s="43" t="s">
        <v>1665</v>
      </c>
      <c r="B30" s="43" t="s">
        <v>868</v>
      </c>
      <c r="C30" s="60">
        <f t="shared" si="1"/>
        <v>22</v>
      </c>
    </row>
    <row r="31">
      <c r="A31" s="43" t="s">
        <v>1666</v>
      </c>
      <c r="B31" s="43" t="s">
        <v>1667</v>
      </c>
      <c r="C31" s="60">
        <f t="shared" si="1"/>
        <v>21</v>
      </c>
    </row>
    <row r="32">
      <c r="A32" s="43" t="s">
        <v>1668</v>
      </c>
      <c r="B32" s="43" t="s">
        <v>877</v>
      </c>
      <c r="C32" s="60">
        <f t="shared" si="1"/>
        <v>21</v>
      </c>
    </row>
    <row r="33">
      <c r="A33" s="43" t="s">
        <v>1669</v>
      </c>
      <c r="B33" s="43" t="s">
        <v>883</v>
      </c>
      <c r="C33" s="60">
        <f t="shared" si="1"/>
        <v>14</v>
      </c>
    </row>
    <row r="34">
      <c r="A34" s="43" t="s">
        <v>1670</v>
      </c>
      <c r="B34" s="43" t="s">
        <v>886</v>
      </c>
      <c r="C34" s="60">
        <f t="shared" si="1"/>
        <v>13</v>
      </c>
    </row>
    <row r="35">
      <c r="A35" s="43" t="s">
        <v>1605</v>
      </c>
      <c r="B35" s="43" t="s">
        <v>888</v>
      </c>
      <c r="C35" s="60">
        <f t="shared" si="1"/>
        <v>6</v>
      </c>
    </row>
    <row r="36">
      <c r="A36" s="43" t="s">
        <v>1606</v>
      </c>
      <c r="B36" s="43" t="s">
        <v>889</v>
      </c>
      <c r="C36" s="60">
        <f t="shared" si="1"/>
        <v>11</v>
      </c>
    </row>
    <row r="37">
      <c r="A37" s="43" t="s">
        <v>1458</v>
      </c>
      <c r="B37" s="43" t="s">
        <v>1671</v>
      </c>
      <c r="C37" s="60">
        <f t="shared" si="1"/>
        <v>15</v>
      </c>
    </row>
    <row r="38">
      <c r="A38" s="43" t="s">
        <v>1112</v>
      </c>
      <c r="B38" s="43" t="s">
        <v>1112</v>
      </c>
      <c r="C38" s="60">
        <f t="shared" si="1"/>
        <v>17</v>
      </c>
    </row>
    <row r="39">
      <c r="A39" s="43" t="s">
        <v>869</v>
      </c>
      <c r="B39" s="43" t="s">
        <v>869</v>
      </c>
      <c r="C39" s="60">
        <f t="shared" si="1"/>
        <v>16</v>
      </c>
    </row>
    <row r="40">
      <c r="A40" s="43" t="s">
        <v>1480</v>
      </c>
      <c r="B40" s="43" t="s">
        <v>1480</v>
      </c>
      <c r="C40" s="60">
        <f t="shared" si="1"/>
        <v>18</v>
      </c>
    </row>
    <row r="41">
      <c r="A41" s="43" t="s">
        <v>878</v>
      </c>
      <c r="B41" s="43" t="s">
        <v>878</v>
      </c>
      <c r="C41" s="60">
        <f t="shared" si="1"/>
        <v>12</v>
      </c>
    </row>
    <row r="42">
      <c r="A42" s="43" t="s">
        <v>1672</v>
      </c>
      <c r="B42" s="43" t="s">
        <v>913</v>
      </c>
      <c r="C42" s="60">
        <f t="shared" si="1"/>
        <v>7</v>
      </c>
    </row>
    <row r="43">
      <c r="A43" s="43" t="s">
        <v>1673</v>
      </c>
      <c r="B43" s="43" t="s">
        <v>912</v>
      </c>
      <c r="C43" s="60">
        <f t="shared" si="1"/>
        <v>5</v>
      </c>
    </row>
    <row r="44">
      <c r="A44" s="43" t="s">
        <v>930</v>
      </c>
      <c r="B44" s="43" t="s">
        <v>897</v>
      </c>
      <c r="C44" s="60">
        <f t="shared" si="1"/>
        <v>7</v>
      </c>
    </row>
    <row r="45">
      <c r="A45" s="43" t="s">
        <v>1674</v>
      </c>
      <c r="B45" s="43" t="s">
        <v>893</v>
      </c>
      <c r="C45" s="60">
        <f t="shared" si="1"/>
        <v>4</v>
      </c>
    </row>
    <row r="46">
      <c r="A46" s="43" t="s">
        <v>1187</v>
      </c>
      <c r="B46" s="43" t="s">
        <v>894</v>
      </c>
      <c r="C46" s="60">
        <f t="shared" si="1"/>
        <v>3</v>
      </c>
    </row>
    <row r="47">
      <c r="A47" s="43" t="s">
        <v>933</v>
      </c>
      <c r="B47" s="43" t="s">
        <v>1675</v>
      </c>
      <c r="C47" s="60">
        <f t="shared" si="1"/>
        <v>19</v>
      </c>
    </row>
    <row r="48">
      <c r="A48" s="43" t="s">
        <v>1676</v>
      </c>
      <c r="B48" s="43" t="s">
        <v>896</v>
      </c>
      <c r="C48" s="60">
        <f t="shared" si="1"/>
        <v>3</v>
      </c>
    </row>
    <row r="49">
      <c r="A49" s="43" t="s">
        <v>1624</v>
      </c>
      <c r="B49" s="43" t="s">
        <v>987</v>
      </c>
      <c r="C49" s="60">
        <f t="shared" si="1"/>
        <v>15</v>
      </c>
    </row>
    <row r="50">
      <c r="A50" s="43" t="s">
        <v>938</v>
      </c>
      <c r="B50" s="43" t="s">
        <v>917</v>
      </c>
      <c r="C50" s="60">
        <f t="shared" si="1"/>
        <v>13</v>
      </c>
    </row>
    <row r="51">
      <c r="A51" s="43" t="s">
        <v>1609</v>
      </c>
      <c r="B51" s="43" t="s">
        <v>899</v>
      </c>
      <c r="C51" s="60">
        <f t="shared" si="1"/>
        <v>4</v>
      </c>
    </row>
    <row r="52">
      <c r="A52" s="43" t="s">
        <v>1616</v>
      </c>
      <c r="B52" s="43" t="s">
        <v>920</v>
      </c>
      <c r="C52" s="60">
        <f t="shared" si="1"/>
        <v>5</v>
      </c>
    </row>
    <row r="53">
      <c r="A53" s="43" t="s">
        <v>1677</v>
      </c>
      <c r="B53" s="43" t="s">
        <v>794</v>
      </c>
      <c r="C53" s="60">
        <f t="shared" si="1"/>
        <v>13</v>
      </c>
    </row>
    <row r="54">
      <c r="A54" s="43" t="s">
        <v>941</v>
      </c>
      <c r="B54" s="43" t="s">
        <v>903</v>
      </c>
      <c r="C54" s="60">
        <f t="shared" si="1"/>
        <v>10</v>
      </c>
    </row>
    <row r="55">
      <c r="A55" s="43" t="s">
        <v>1621</v>
      </c>
      <c r="B55" s="43" t="s">
        <v>976</v>
      </c>
      <c r="C55" s="60">
        <f t="shared" si="1"/>
        <v>6</v>
      </c>
    </row>
    <row r="56">
      <c r="A56" s="43" t="s">
        <v>1678</v>
      </c>
      <c r="B56" s="43" t="s">
        <v>1679</v>
      </c>
      <c r="C56" s="60">
        <f t="shared" si="1"/>
        <v>16</v>
      </c>
    </row>
    <row r="57">
      <c r="A57" s="43" t="s">
        <v>943</v>
      </c>
      <c r="B57" s="43" t="s">
        <v>1209</v>
      </c>
      <c r="C57" s="60">
        <f t="shared" si="1"/>
        <v>13</v>
      </c>
    </row>
    <row r="58">
      <c r="A58" s="43" t="s">
        <v>1680</v>
      </c>
      <c r="B58" s="43" t="s">
        <v>946</v>
      </c>
      <c r="C58" s="60">
        <f t="shared" si="1"/>
        <v>18</v>
      </c>
    </row>
    <row r="59">
      <c r="A59" s="43" t="s">
        <v>1611</v>
      </c>
      <c r="B59" s="43" t="s">
        <v>910</v>
      </c>
      <c r="C59" s="60">
        <f t="shared" si="1"/>
        <v>12</v>
      </c>
    </row>
    <row r="60">
      <c r="A60" s="43" t="s">
        <v>1612</v>
      </c>
      <c r="B60" s="43" t="s">
        <v>911</v>
      </c>
      <c r="C60" s="60">
        <f t="shared" si="1"/>
        <v>10</v>
      </c>
    </row>
    <row r="61">
      <c r="A61" s="43" t="s">
        <v>1681</v>
      </c>
      <c r="B61" s="43" t="s">
        <v>1221</v>
      </c>
      <c r="C61" s="60">
        <f t="shared" si="1"/>
        <v>6</v>
      </c>
    </row>
    <row r="62">
      <c r="A62" s="43" t="s">
        <v>1682</v>
      </c>
      <c r="B62" s="43" t="s">
        <v>1219</v>
      </c>
      <c r="C62" s="60">
        <f t="shared" si="1"/>
        <v>9</v>
      </c>
    </row>
    <row r="63">
      <c r="A63" s="43" t="s">
        <v>1563</v>
      </c>
      <c r="B63" s="43" t="s">
        <v>1223</v>
      </c>
      <c r="C63" s="60">
        <f t="shared" si="1"/>
        <v>8</v>
      </c>
    </row>
    <row r="64">
      <c r="A64" s="43" t="s">
        <v>947</v>
      </c>
      <c r="B64" s="43" t="s">
        <v>905</v>
      </c>
      <c r="C64" s="60">
        <f t="shared" si="1"/>
        <v>15</v>
      </c>
    </row>
    <row r="65">
      <c r="A65" s="43" t="s">
        <v>949</v>
      </c>
      <c r="B65" s="43" t="s">
        <v>907</v>
      </c>
      <c r="C65" s="60">
        <f t="shared" si="1"/>
        <v>11</v>
      </c>
    </row>
    <row r="66">
      <c r="A66" s="43" t="s">
        <v>1683</v>
      </c>
      <c r="B66" s="43" t="s">
        <v>983</v>
      </c>
      <c r="C66" s="60">
        <f t="shared" si="1"/>
        <v>6</v>
      </c>
    </row>
    <row r="67">
      <c r="A67" s="43" t="s">
        <v>1627</v>
      </c>
      <c r="B67" s="43" t="s">
        <v>990</v>
      </c>
      <c r="C67" s="60">
        <f t="shared" si="1"/>
        <v>11</v>
      </c>
    </row>
    <row r="68">
      <c r="A68" s="43" t="s">
        <v>952</v>
      </c>
      <c r="B68" s="43" t="s">
        <v>991</v>
      </c>
      <c r="C68" s="60">
        <f t="shared" si="1"/>
        <v>10</v>
      </c>
    </row>
    <row r="69">
      <c r="A69" s="43" t="s">
        <v>954</v>
      </c>
      <c r="B69" s="43" t="s">
        <v>1011</v>
      </c>
      <c r="C69" s="60">
        <f t="shared" si="1"/>
        <v>10</v>
      </c>
    </row>
    <row r="70">
      <c r="A70" s="43" t="s">
        <v>1629</v>
      </c>
      <c r="B70" s="43" t="s">
        <v>998</v>
      </c>
      <c r="C70" s="60">
        <f t="shared" si="1"/>
        <v>16</v>
      </c>
    </row>
    <row r="71">
      <c r="A71" s="43" t="s">
        <v>1629</v>
      </c>
      <c r="B71" s="43" t="s">
        <v>998</v>
      </c>
      <c r="C71" s="60">
        <f t="shared" si="1"/>
        <v>16</v>
      </c>
    </row>
    <row r="72">
      <c r="A72" s="43" t="s">
        <v>956</v>
      </c>
      <c r="B72" s="43" t="s">
        <v>997</v>
      </c>
      <c r="C72" s="60">
        <f t="shared" si="1"/>
        <v>5</v>
      </c>
    </row>
    <row r="73">
      <c r="A73" s="43" t="s">
        <v>1478</v>
      </c>
      <c r="B73" s="43" t="s">
        <v>914</v>
      </c>
      <c r="C73" s="60">
        <f t="shared" si="1"/>
        <v>14</v>
      </c>
    </row>
    <row r="74">
      <c r="A74" s="43" t="s">
        <v>957</v>
      </c>
      <c r="B74" s="43" t="s">
        <v>978</v>
      </c>
      <c r="C74" s="60">
        <f t="shared" si="1"/>
        <v>16</v>
      </c>
    </row>
    <row r="75">
      <c r="A75" s="43" t="s">
        <v>957</v>
      </c>
      <c r="B75" s="43" t="s">
        <v>978</v>
      </c>
      <c r="C75" s="60">
        <f t="shared" si="1"/>
        <v>16</v>
      </c>
    </row>
    <row r="76">
      <c r="A76" s="43" t="s">
        <v>958</v>
      </c>
      <c r="B76" s="43" t="s">
        <v>979</v>
      </c>
      <c r="C76" s="60">
        <f t="shared" si="1"/>
        <v>10</v>
      </c>
    </row>
    <row r="77">
      <c r="A77" s="43" t="s">
        <v>958</v>
      </c>
      <c r="B77" s="43" t="s">
        <v>979</v>
      </c>
      <c r="C77" s="60">
        <f t="shared" si="1"/>
        <v>10</v>
      </c>
    </row>
    <row r="78">
      <c r="A78" s="43" t="s">
        <v>959</v>
      </c>
      <c r="B78" s="43" t="s">
        <v>980</v>
      </c>
      <c r="C78" s="60">
        <f t="shared" si="1"/>
        <v>12</v>
      </c>
    </row>
    <row r="79">
      <c r="A79" s="43" t="s">
        <v>959</v>
      </c>
      <c r="B79" s="43" t="s">
        <v>980</v>
      </c>
      <c r="C79" s="60">
        <f t="shared" si="1"/>
        <v>12</v>
      </c>
    </row>
    <row r="80">
      <c r="A80" s="43" t="s">
        <v>960</v>
      </c>
      <c r="B80" s="43" t="s">
        <v>981</v>
      </c>
      <c r="C80" s="60">
        <f t="shared" si="1"/>
        <v>13</v>
      </c>
    </row>
    <row r="81">
      <c r="A81" s="43" t="s">
        <v>960</v>
      </c>
      <c r="B81" s="43" t="s">
        <v>981</v>
      </c>
      <c r="C81" s="60">
        <f t="shared" si="1"/>
        <v>13</v>
      </c>
    </row>
    <row r="82">
      <c r="A82" s="43" t="s">
        <v>961</v>
      </c>
      <c r="B82" s="43" t="s">
        <v>977</v>
      </c>
      <c r="C82" s="60">
        <f t="shared" si="1"/>
        <v>3</v>
      </c>
    </row>
    <row r="83">
      <c r="A83" s="43" t="s">
        <v>1622</v>
      </c>
      <c r="B83" s="43" t="s">
        <v>984</v>
      </c>
      <c r="C83" s="60">
        <f t="shared" si="1"/>
        <v>15</v>
      </c>
    </row>
    <row r="84">
      <c r="A84" s="43" t="s">
        <v>963</v>
      </c>
      <c r="B84" s="43" t="s">
        <v>964</v>
      </c>
      <c r="C84" s="60">
        <f t="shared" si="1"/>
        <v>16</v>
      </c>
    </row>
    <row r="85">
      <c r="A85" s="43" t="s">
        <v>1617</v>
      </c>
      <c r="B85" s="43" t="s">
        <v>928</v>
      </c>
      <c r="C85" s="60">
        <f t="shared" si="1"/>
        <v>18</v>
      </c>
    </row>
    <row r="86">
      <c r="A86" s="43" t="s">
        <v>966</v>
      </c>
      <c r="B86" s="43" t="s">
        <v>918</v>
      </c>
      <c r="C86" s="60">
        <f t="shared" si="1"/>
        <v>8</v>
      </c>
    </row>
    <row r="87">
      <c r="A87" s="43" t="s">
        <v>966</v>
      </c>
      <c r="B87" s="43" t="s">
        <v>918</v>
      </c>
      <c r="C87" s="60">
        <f t="shared" si="1"/>
        <v>8</v>
      </c>
    </row>
    <row r="88">
      <c r="A88" s="43" t="s">
        <v>967</v>
      </c>
      <c r="B88" s="43" t="s">
        <v>1001</v>
      </c>
      <c r="C88" s="60">
        <f t="shared" si="1"/>
        <v>11</v>
      </c>
    </row>
    <row r="89">
      <c r="A89" s="43" t="s">
        <v>1684</v>
      </c>
      <c r="B89" s="43" t="s">
        <v>1000</v>
      </c>
      <c r="C89" s="60">
        <f t="shared" si="1"/>
        <v>13</v>
      </c>
    </row>
    <row r="90">
      <c r="A90" s="43" t="s">
        <v>968</v>
      </c>
      <c r="B90" s="43" t="s">
        <v>1685</v>
      </c>
      <c r="C90" s="60">
        <f t="shared" si="1"/>
        <v>15</v>
      </c>
    </row>
    <row r="91">
      <c r="A91" s="43" t="s">
        <v>1686</v>
      </c>
      <c r="B91" s="43" t="s">
        <v>1687</v>
      </c>
      <c r="C91" s="60">
        <f t="shared" si="1"/>
        <v>11</v>
      </c>
    </row>
    <row r="92">
      <c r="A92" s="43" t="s">
        <v>1623</v>
      </c>
      <c r="B92" s="43" t="s">
        <v>985</v>
      </c>
      <c r="C92" s="60">
        <f t="shared" si="1"/>
        <v>5</v>
      </c>
    </row>
    <row r="93">
      <c r="A93" s="43" t="s">
        <v>1625</v>
      </c>
      <c r="B93" s="43" t="s">
        <v>988</v>
      </c>
      <c r="C93" s="60">
        <f t="shared" si="1"/>
        <v>14</v>
      </c>
    </row>
    <row r="94">
      <c r="A94" s="43" t="s">
        <v>1626</v>
      </c>
      <c r="B94" s="43" t="s">
        <v>989</v>
      </c>
      <c r="C94" s="60">
        <f t="shared" si="1"/>
        <v>16</v>
      </c>
    </row>
    <row r="95">
      <c r="A95" s="43" t="s">
        <v>1688</v>
      </c>
      <c r="B95" s="43" t="s">
        <v>892</v>
      </c>
      <c r="C95" s="60">
        <f t="shared" si="1"/>
        <v>3</v>
      </c>
    </row>
    <row r="96">
      <c r="A96" s="43" t="s">
        <v>971</v>
      </c>
      <c r="B96" s="43" t="s">
        <v>1554</v>
      </c>
      <c r="C96" s="60">
        <f t="shared" si="1"/>
        <v>3</v>
      </c>
    </row>
    <row r="97">
      <c r="A97" s="43" t="s">
        <v>1631</v>
      </c>
      <c r="B97" s="43" t="s">
        <v>1002</v>
      </c>
      <c r="C97" s="60">
        <f t="shared" si="1"/>
        <v>3</v>
      </c>
    </row>
    <row r="98">
      <c r="A98" s="43" t="s">
        <v>1689</v>
      </c>
      <c r="B98" s="43" t="s">
        <v>1003</v>
      </c>
      <c r="C98" s="60">
        <f t="shared" si="1"/>
        <v>3</v>
      </c>
    </row>
    <row r="99">
      <c r="A99" s="43" t="s">
        <v>1690</v>
      </c>
      <c r="B99" s="43" t="s">
        <v>1004</v>
      </c>
      <c r="C99" s="60">
        <f t="shared" si="1"/>
        <v>3</v>
      </c>
    </row>
    <row r="100">
      <c r="A100" s="43" t="s">
        <v>1690</v>
      </c>
      <c r="B100" s="43" t="s">
        <v>1004</v>
      </c>
      <c r="C100" s="60">
        <f t="shared" si="1"/>
        <v>3</v>
      </c>
    </row>
    <row r="101">
      <c r="A101" s="43" t="s">
        <v>1618</v>
      </c>
      <c r="B101" s="47" t="s">
        <v>1691</v>
      </c>
      <c r="C101" s="60">
        <f t="shared" si="1"/>
        <v>3</v>
      </c>
    </row>
    <row r="102">
      <c r="A102" s="43" t="s">
        <v>1692</v>
      </c>
      <c r="B102" s="43" t="s">
        <v>1693</v>
      </c>
      <c r="C102" s="60">
        <f t="shared" si="1"/>
        <v>15</v>
      </c>
    </row>
    <row r="103">
      <c r="A103" s="43" t="s">
        <v>1694</v>
      </c>
      <c r="B103" s="43" t="s">
        <v>996</v>
      </c>
      <c r="C103" s="60">
        <f t="shared" si="1"/>
        <v>14</v>
      </c>
    </row>
    <row r="104">
      <c r="C104" s="60">
        <f>MAX(C2:C103)</f>
        <v>23</v>
      </c>
    </row>
  </sheetData>
  <autoFilter ref="$A$1:$B$1000">
    <sortState ref="A1:B1000">
      <sortCondition ref="A1:A1000"/>
    </sortState>
  </autoFil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7.88"/>
    <col customWidth="1" min="4" max="4" width="553.13"/>
  </cols>
  <sheetData>
    <row r="1">
      <c r="A1" s="47"/>
      <c r="B1" s="47" t="s">
        <v>1644</v>
      </c>
      <c r="C1" s="47" t="s">
        <v>1695</v>
      </c>
      <c r="D1" s="78" t="s">
        <v>1696</v>
      </c>
      <c r="E1" s="43"/>
    </row>
    <row r="2">
      <c r="A2" s="43" t="s">
        <v>767</v>
      </c>
      <c r="B2" s="43" t="s">
        <v>1647</v>
      </c>
      <c r="C2" s="79" t="s">
        <v>1697</v>
      </c>
      <c r="D2" s="80" t="s">
        <v>1698</v>
      </c>
      <c r="E2" s="43"/>
    </row>
    <row r="3">
      <c r="A3" s="43" t="s">
        <v>1649</v>
      </c>
      <c r="B3" s="43" t="s">
        <v>772</v>
      </c>
      <c r="C3" s="79" t="s">
        <v>1699</v>
      </c>
      <c r="D3" s="80" t="s">
        <v>1700</v>
      </c>
      <c r="E3" s="43"/>
    </row>
    <row r="4">
      <c r="A4" s="43" t="s">
        <v>779</v>
      </c>
      <c r="B4" s="43" t="s">
        <v>1572</v>
      </c>
      <c r="C4" s="79" t="s">
        <v>1701</v>
      </c>
      <c r="D4" s="80" t="s">
        <v>1702</v>
      </c>
      <c r="E4" s="43"/>
    </row>
    <row r="5">
      <c r="A5" s="43" t="s">
        <v>1652</v>
      </c>
      <c r="B5" s="43" t="s">
        <v>774</v>
      </c>
      <c r="C5" s="79" t="s">
        <v>1703</v>
      </c>
      <c r="D5" s="80" t="s">
        <v>1704</v>
      </c>
      <c r="E5" s="43"/>
    </row>
    <row r="6">
      <c r="A6" s="43" t="s">
        <v>782</v>
      </c>
      <c r="B6" s="43" t="s">
        <v>1677</v>
      </c>
      <c r="C6" s="79" t="s">
        <v>1705</v>
      </c>
      <c r="D6" s="80" t="s">
        <v>1706</v>
      </c>
      <c r="E6" s="43"/>
    </row>
    <row r="7">
      <c r="A7" s="43" t="s">
        <v>783</v>
      </c>
      <c r="B7" s="43" t="s">
        <v>1577</v>
      </c>
      <c r="C7" s="79" t="s">
        <v>1707</v>
      </c>
      <c r="D7" s="80" t="s">
        <v>1708</v>
      </c>
      <c r="E7" s="43"/>
    </row>
    <row r="8">
      <c r="A8" s="43" t="s">
        <v>793</v>
      </c>
      <c r="B8" s="43" t="s">
        <v>1654</v>
      </c>
      <c r="C8" s="79" t="s">
        <v>1709</v>
      </c>
      <c r="D8" s="80" t="s">
        <v>1710</v>
      </c>
      <c r="E8" s="43"/>
    </row>
    <row r="9">
      <c r="A9" s="43" t="s">
        <v>1653</v>
      </c>
      <c r="B9" s="43" t="s">
        <v>805</v>
      </c>
      <c r="C9" s="79" t="s">
        <v>1711</v>
      </c>
      <c r="D9" s="80" t="s">
        <v>1712</v>
      </c>
      <c r="E9" s="43"/>
    </row>
    <row r="10">
      <c r="A10" s="43" t="s">
        <v>801</v>
      </c>
      <c r="B10" s="43" t="s">
        <v>1656</v>
      </c>
      <c r="C10" s="79" t="s">
        <v>1713</v>
      </c>
      <c r="D10" s="80" t="s">
        <v>1714</v>
      </c>
      <c r="E10" s="43"/>
    </row>
    <row r="11">
      <c r="A11" s="43" t="s">
        <v>828</v>
      </c>
      <c r="B11" s="43" t="s">
        <v>814</v>
      </c>
      <c r="C11" s="79" t="s">
        <v>1715</v>
      </c>
      <c r="D11" s="80" t="s">
        <v>1716</v>
      </c>
      <c r="E11" s="43"/>
    </row>
    <row r="12">
      <c r="A12" s="43" t="s">
        <v>832</v>
      </c>
      <c r="B12" s="43" t="s">
        <v>814</v>
      </c>
      <c r="C12" s="79" t="s">
        <v>1715</v>
      </c>
      <c r="D12" s="80" t="s">
        <v>1716</v>
      </c>
      <c r="E12" s="43"/>
    </row>
    <row r="13">
      <c r="A13" s="43" t="s">
        <v>834</v>
      </c>
      <c r="B13" s="43" t="s">
        <v>813</v>
      </c>
      <c r="C13" s="79" t="s">
        <v>1717</v>
      </c>
      <c r="D13" s="80" t="s">
        <v>1718</v>
      </c>
      <c r="E13" s="43"/>
    </row>
    <row r="14">
      <c r="A14" s="43" t="s">
        <v>1657</v>
      </c>
      <c r="B14" s="43" t="s">
        <v>817</v>
      </c>
      <c r="C14" s="79" t="s">
        <v>1719</v>
      </c>
      <c r="D14" s="80" t="s">
        <v>1720</v>
      </c>
      <c r="E14" s="43"/>
    </row>
    <row r="15">
      <c r="A15" s="43" t="s">
        <v>845</v>
      </c>
      <c r="B15" s="43" t="s">
        <v>1662</v>
      </c>
      <c r="C15" s="79" t="s">
        <v>1721</v>
      </c>
      <c r="D15" s="80" t="s">
        <v>1722</v>
      </c>
      <c r="E15" s="43"/>
    </row>
    <row r="16">
      <c r="A16" s="43" t="s">
        <v>844</v>
      </c>
      <c r="B16" s="43" t="s">
        <v>1663</v>
      </c>
      <c r="C16" s="79" t="s">
        <v>1723</v>
      </c>
      <c r="D16" s="80" t="s">
        <v>1724</v>
      </c>
      <c r="E16" s="43"/>
    </row>
    <row r="17">
      <c r="A17" s="43" t="s">
        <v>844</v>
      </c>
      <c r="B17" s="43" t="s">
        <v>821</v>
      </c>
      <c r="C17" s="79" t="s">
        <v>1725</v>
      </c>
      <c r="D17" s="80" t="s">
        <v>1726</v>
      </c>
      <c r="E17" s="43"/>
    </row>
    <row r="18">
      <c r="A18" s="43" t="s">
        <v>872</v>
      </c>
      <c r="B18" s="43" t="s">
        <v>821</v>
      </c>
      <c r="C18" s="79" t="s">
        <v>1725</v>
      </c>
      <c r="D18" s="80" t="s">
        <v>1726</v>
      </c>
      <c r="E18" s="43"/>
    </row>
    <row r="19">
      <c r="A19" s="43" t="s">
        <v>818</v>
      </c>
      <c r="B19" s="43" t="s">
        <v>1664</v>
      </c>
      <c r="C19" s="79" t="s">
        <v>1727</v>
      </c>
      <c r="D19" s="80" t="s">
        <v>1728</v>
      </c>
      <c r="E19" s="43"/>
    </row>
    <row r="20">
      <c r="A20" s="43" t="s">
        <v>852</v>
      </c>
      <c r="B20" s="43" t="s">
        <v>869</v>
      </c>
      <c r="C20" s="79" t="s">
        <v>1729</v>
      </c>
      <c r="D20" s="80" t="s">
        <v>1730</v>
      </c>
      <c r="E20" s="43"/>
    </row>
    <row r="21">
      <c r="A21" s="43" t="s">
        <v>854</v>
      </c>
      <c r="B21" s="43" t="s">
        <v>815</v>
      </c>
      <c r="C21" s="79" t="s">
        <v>1731</v>
      </c>
      <c r="D21" s="80" t="s">
        <v>1732</v>
      </c>
      <c r="E21" s="43"/>
    </row>
    <row r="22">
      <c r="A22" s="43" t="s">
        <v>855</v>
      </c>
      <c r="B22" s="43" t="s">
        <v>878</v>
      </c>
      <c r="C22" s="79" t="s">
        <v>1733</v>
      </c>
      <c r="D22" s="80" t="s">
        <v>1734</v>
      </c>
      <c r="E22" s="43"/>
    </row>
    <row r="23">
      <c r="A23" s="43" t="s">
        <v>857</v>
      </c>
      <c r="B23" s="43" t="s">
        <v>1669</v>
      </c>
      <c r="C23" s="79" t="s">
        <v>1735</v>
      </c>
      <c r="D23" s="80" t="s">
        <v>1736</v>
      </c>
      <c r="E23" s="43"/>
    </row>
    <row r="24">
      <c r="A24" s="43" t="s">
        <v>858</v>
      </c>
      <c r="B24" s="43" t="s">
        <v>1674</v>
      </c>
      <c r="C24" s="79" t="s">
        <v>1737</v>
      </c>
      <c r="D24" s="80" t="s">
        <v>1738</v>
      </c>
      <c r="E24" s="43"/>
    </row>
    <row r="25">
      <c r="A25" s="43" t="s">
        <v>861</v>
      </c>
      <c r="B25" s="43" t="s">
        <v>1676</v>
      </c>
      <c r="C25" s="79" t="s">
        <v>1739</v>
      </c>
      <c r="D25" s="80" t="s">
        <v>1740</v>
      </c>
      <c r="E25" s="43"/>
    </row>
    <row r="26">
      <c r="A26" s="43" t="s">
        <v>862</v>
      </c>
      <c r="B26" s="43" t="s">
        <v>930</v>
      </c>
      <c r="C26" s="79" t="s">
        <v>1741</v>
      </c>
      <c r="D26" s="80" t="s">
        <v>1742</v>
      </c>
      <c r="E26" s="43"/>
    </row>
    <row r="27">
      <c r="A27" s="43" t="s">
        <v>863</v>
      </c>
      <c r="B27" s="43" t="s">
        <v>941</v>
      </c>
      <c r="C27" s="79" t="s">
        <v>1743</v>
      </c>
      <c r="D27" s="80" t="s">
        <v>1744</v>
      </c>
      <c r="E27" s="43"/>
    </row>
    <row r="28">
      <c r="A28" s="43" t="s">
        <v>863</v>
      </c>
      <c r="B28" s="43" t="s">
        <v>947</v>
      </c>
      <c r="C28" s="79" t="s">
        <v>1745</v>
      </c>
      <c r="D28" s="80" t="s">
        <v>1746</v>
      </c>
      <c r="E28" s="43"/>
    </row>
    <row r="29">
      <c r="A29" s="43" t="s">
        <v>864</v>
      </c>
      <c r="B29" s="43" t="s">
        <v>949</v>
      </c>
      <c r="C29" s="79" t="s">
        <v>1747</v>
      </c>
      <c r="D29" s="80" t="s">
        <v>1748</v>
      </c>
      <c r="E29" s="43"/>
    </row>
    <row r="30">
      <c r="A30" s="43" t="s">
        <v>868</v>
      </c>
      <c r="B30" s="43" t="s">
        <v>1672</v>
      </c>
      <c r="C30" s="79" t="s">
        <v>1749</v>
      </c>
      <c r="D30" s="80" t="s">
        <v>1750</v>
      </c>
      <c r="E30" s="43"/>
    </row>
    <row r="31">
      <c r="A31" s="43" t="s">
        <v>1667</v>
      </c>
      <c r="B31" s="43" t="s">
        <v>938</v>
      </c>
      <c r="C31" s="79" t="s">
        <v>1751</v>
      </c>
      <c r="D31" s="80" t="s">
        <v>1752</v>
      </c>
      <c r="E31" s="43"/>
    </row>
    <row r="32">
      <c r="A32" s="43" t="s">
        <v>877</v>
      </c>
      <c r="B32" s="43" t="s">
        <v>966</v>
      </c>
      <c r="C32" s="79" t="s">
        <v>1753</v>
      </c>
      <c r="D32" s="80" t="s">
        <v>1754</v>
      </c>
      <c r="E32" s="43"/>
    </row>
    <row r="33">
      <c r="A33" s="43" t="s">
        <v>883</v>
      </c>
      <c r="B33" s="43" t="s">
        <v>966</v>
      </c>
      <c r="C33" s="79" t="s">
        <v>1753</v>
      </c>
      <c r="D33" s="80" t="s">
        <v>1754</v>
      </c>
      <c r="E33" s="43"/>
    </row>
    <row r="34">
      <c r="A34" s="43" t="s">
        <v>886</v>
      </c>
      <c r="B34" s="43" t="s">
        <v>1618</v>
      </c>
      <c r="C34" s="79" t="s">
        <v>1755</v>
      </c>
      <c r="D34" s="80" t="s">
        <v>1756</v>
      </c>
      <c r="E34" s="43"/>
    </row>
    <row r="35">
      <c r="A35" s="47" t="s">
        <v>887</v>
      </c>
      <c r="B35" s="43" t="s">
        <v>1680</v>
      </c>
      <c r="C35" s="79" t="s">
        <v>1757</v>
      </c>
      <c r="D35" s="80" t="s">
        <v>1758</v>
      </c>
      <c r="E35" s="43"/>
    </row>
    <row r="36">
      <c r="A36" s="43" t="s">
        <v>889</v>
      </c>
      <c r="B36" s="43" t="s">
        <v>1478</v>
      </c>
      <c r="C36" s="79" t="s">
        <v>1759</v>
      </c>
      <c r="D36" s="80" t="s">
        <v>1760</v>
      </c>
      <c r="E36" s="43"/>
    </row>
    <row r="37">
      <c r="A37" s="43" t="s">
        <v>1671</v>
      </c>
      <c r="B37" s="43" t="s">
        <v>963</v>
      </c>
      <c r="C37" s="79" t="s">
        <v>1761</v>
      </c>
      <c r="D37" s="80" t="s">
        <v>1762</v>
      </c>
      <c r="E37" s="43"/>
    </row>
    <row r="38">
      <c r="A38" s="43" t="s">
        <v>1112</v>
      </c>
      <c r="B38" s="43" t="s">
        <v>1686</v>
      </c>
      <c r="C38" s="79" t="s">
        <v>1763</v>
      </c>
      <c r="D38" s="80" t="s">
        <v>1764</v>
      </c>
      <c r="E38" s="43"/>
    </row>
    <row r="39">
      <c r="A39" s="43" t="s">
        <v>869</v>
      </c>
      <c r="B39" s="43" t="s">
        <v>961</v>
      </c>
      <c r="C39" s="79" t="s">
        <v>1765</v>
      </c>
      <c r="D39" s="80" t="s">
        <v>1766</v>
      </c>
      <c r="E39" s="43"/>
    </row>
    <row r="40">
      <c r="A40" s="43" t="s">
        <v>1480</v>
      </c>
      <c r="B40" s="43" t="s">
        <v>957</v>
      </c>
      <c r="C40" s="79" t="s">
        <v>1767</v>
      </c>
      <c r="D40" s="80" t="s">
        <v>1768</v>
      </c>
      <c r="E40" s="43"/>
    </row>
    <row r="41">
      <c r="A41" s="43" t="s">
        <v>878</v>
      </c>
      <c r="B41" s="43" t="s">
        <v>957</v>
      </c>
      <c r="C41" s="79" t="s">
        <v>1767</v>
      </c>
      <c r="D41" s="80" t="s">
        <v>1768</v>
      </c>
      <c r="E41" s="43"/>
    </row>
    <row r="42">
      <c r="A42" s="43" t="s">
        <v>913</v>
      </c>
      <c r="B42" s="43" t="s">
        <v>958</v>
      </c>
      <c r="C42" s="79" t="s">
        <v>1769</v>
      </c>
      <c r="D42" s="80" t="s">
        <v>1770</v>
      </c>
      <c r="E42" s="43"/>
    </row>
    <row r="43">
      <c r="A43" s="43" t="s">
        <v>912</v>
      </c>
      <c r="B43" s="43" t="s">
        <v>958</v>
      </c>
      <c r="C43" s="79" t="s">
        <v>1769</v>
      </c>
      <c r="D43" s="80" t="s">
        <v>1770</v>
      </c>
      <c r="E43" s="43"/>
    </row>
    <row r="44">
      <c r="A44" s="43" t="s">
        <v>897</v>
      </c>
      <c r="B44" s="43" t="s">
        <v>959</v>
      </c>
      <c r="C44" s="79" t="s">
        <v>1771</v>
      </c>
      <c r="D44" s="80" t="s">
        <v>1772</v>
      </c>
      <c r="E44" s="43"/>
    </row>
    <row r="45">
      <c r="A45" s="43" t="s">
        <v>893</v>
      </c>
      <c r="B45" s="43" t="s">
        <v>959</v>
      </c>
      <c r="C45" s="79" t="s">
        <v>1771</v>
      </c>
      <c r="D45" s="80" t="s">
        <v>1772</v>
      </c>
      <c r="E45" s="43"/>
    </row>
    <row r="46">
      <c r="A46" s="43" t="s">
        <v>894</v>
      </c>
      <c r="B46" s="43" t="s">
        <v>960</v>
      </c>
      <c r="C46" s="79" t="s">
        <v>1773</v>
      </c>
      <c r="D46" s="80" t="s">
        <v>1774</v>
      </c>
      <c r="E46" s="43"/>
    </row>
    <row r="47">
      <c r="A47" s="43" t="s">
        <v>1675</v>
      </c>
      <c r="B47" s="43" t="s">
        <v>960</v>
      </c>
      <c r="C47" s="79" t="s">
        <v>1773</v>
      </c>
      <c r="D47" s="80" t="s">
        <v>1774</v>
      </c>
      <c r="E47" s="43"/>
    </row>
    <row r="48">
      <c r="A48" s="43" t="s">
        <v>896</v>
      </c>
      <c r="B48" s="43" t="s">
        <v>1683</v>
      </c>
      <c r="C48" s="79" t="s">
        <v>1775</v>
      </c>
      <c r="D48" s="80" t="s">
        <v>1776</v>
      </c>
      <c r="E48" s="43"/>
    </row>
    <row r="49">
      <c r="A49" s="43" t="s">
        <v>987</v>
      </c>
      <c r="B49" s="43" t="s">
        <v>952</v>
      </c>
      <c r="C49" s="79" t="s">
        <v>1777</v>
      </c>
      <c r="D49" s="80" t="s">
        <v>1778</v>
      </c>
      <c r="E49" s="43" t="s">
        <v>1025</v>
      </c>
    </row>
    <row r="50">
      <c r="A50" s="43" t="s">
        <v>917</v>
      </c>
      <c r="B50" s="43" t="s">
        <v>954</v>
      </c>
      <c r="C50" s="79" t="s">
        <v>1779</v>
      </c>
      <c r="D50" s="80" t="s">
        <v>1780</v>
      </c>
      <c r="E50" s="43" t="s">
        <v>1037</v>
      </c>
    </row>
    <row r="51">
      <c r="A51" s="43" t="s">
        <v>899</v>
      </c>
      <c r="B51" s="43" t="s">
        <v>956</v>
      </c>
      <c r="C51" s="79" t="s">
        <v>1781</v>
      </c>
      <c r="D51" s="80" t="s">
        <v>1782</v>
      </c>
      <c r="E51" s="43" t="s">
        <v>1040</v>
      </c>
    </row>
    <row r="52">
      <c r="A52" s="43" t="s">
        <v>920</v>
      </c>
      <c r="B52" s="43" t="s">
        <v>1629</v>
      </c>
      <c r="C52" s="79" t="s">
        <v>1783</v>
      </c>
      <c r="D52" s="80" t="s">
        <v>1784</v>
      </c>
      <c r="E52" s="43" t="s">
        <v>1051</v>
      </c>
    </row>
    <row r="53">
      <c r="A53" s="43" t="s">
        <v>794</v>
      </c>
      <c r="B53" s="43" t="s">
        <v>1629</v>
      </c>
      <c r="C53" s="79" t="s">
        <v>1783</v>
      </c>
      <c r="D53" s="80" t="s">
        <v>1784</v>
      </c>
      <c r="E53" s="43" t="s">
        <v>1056</v>
      </c>
    </row>
    <row r="54">
      <c r="A54" s="43" t="s">
        <v>903</v>
      </c>
      <c r="B54" s="43" t="s">
        <v>1684</v>
      </c>
      <c r="C54" s="79" t="s">
        <v>1785</v>
      </c>
      <c r="D54" s="80" t="s">
        <v>1786</v>
      </c>
      <c r="E54" s="43" t="s">
        <v>1061</v>
      </c>
    </row>
    <row r="55">
      <c r="A55" s="43" t="s">
        <v>976</v>
      </c>
      <c r="B55" s="43" t="s">
        <v>1690</v>
      </c>
      <c r="C55" s="79" t="s">
        <v>1787</v>
      </c>
      <c r="D55" s="80" t="s">
        <v>1788</v>
      </c>
      <c r="E55" s="43" t="s">
        <v>1069</v>
      </c>
    </row>
    <row r="56">
      <c r="A56" s="43" t="s">
        <v>1679</v>
      </c>
      <c r="B56" s="43" t="s">
        <v>1690</v>
      </c>
      <c r="C56" s="79" t="s">
        <v>1787</v>
      </c>
      <c r="D56" s="80" t="s">
        <v>1788</v>
      </c>
      <c r="E56" s="43" t="s">
        <v>1074</v>
      </c>
    </row>
    <row r="57">
      <c r="A57" s="43" t="s">
        <v>1209</v>
      </c>
      <c r="B57" s="43" t="s">
        <v>1648</v>
      </c>
      <c r="C57" s="43"/>
      <c r="D57" s="80" t="s">
        <v>1789</v>
      </c>
      <c r="E57" s="43" t="s">
        <v>1085</v>
      </c>
    </row>
    <row r="58">
      <c r="A58" s="43" t="s">
        <v>946</v>
      </c>
      <c r="B58" s="43" t="s">
        <v>1650</v>
      </c>
      <c r="C58" s="43"/>
      <c r="D58" s="80" t="s">
        <v>1790</v>
      </c>
      <c r="E58" s="43" t="s">
        <v>1081</v>
      </c>
    </row>
    <row r="59">
      <c r="A59" s="43" t="s">
        <v>910</v>
      </c>
      <c r="B59" s="43" t="s">
        <v>1651</v>
      </c>
      <c r="C59" s="43"/>
      <c r="D59" s="80" t="s">
        <v>1791</v>
      </c>
      <c r="E59" s="43" t="s">
        <v>1080</v>
      </c>
    </row>
    <row r="60">
      <c r="A60" s="43" t="s">
        <v>911</v>
      </c>
      <c r="B60" s="43" t="s">
        <v>788</v>
      </c>
      <c r="C60" s="43"/>
      <c r="D60" s="80" t="s">
        <v>1792</v>
      </c>
      <c r="E60" s="43" t="s">
        <v>1144</v>
      </c>
    </row>
    <row r="61">
      <c r="A61" s="43" t="s">
        <v>1221</v>
      </c>
      <c r="B61" s="43" t="s">
        <v>1655</v>
      </c>
      <c r="C61" s="43"/>
      <c r="D61" s="80" t="s">
        <v>1793</v>
      </c>
      <c r="E61" s="43" t="s">
        <v>1089</v>
      </c>
    </row>
    <row r="62">
      <c r="A62" s="43" t="s">
        <v>1219</v>
      </c>
      <c r="B62" s="43" t="s">
        <v>819</v>
      </c>
      <c r="C62" s="43"/>
      <c r="D62" s="80" t="s">
        <v>1794</v>
      </c>
      <c r="E62" s="43" t="s">
        <v>1117</v>
      </c>
    </row>
    <row r="63">
      <c r="A63" s="43" t="s">
        <v>1223</v>
      </c>
      <c r="B63" s="43" t="s">
        <v>1658</v>
      </c>
      <c r="C63" s="43"/>
      <c r="D63" s="80" t="s">
        <v>1795</v>
      </c>
      <c r="E63" s="43" t="s">
        <v>1120</v>
      </c>
    </row>
    <row r="64">
      <c r="A64" s="43" t="s">
        <v>905</v>
      </c>
      <c r="B64" s="43" t="s">
        <v>1659</v>
      </c>
      <c r="C64" s="43"/>
      <c r="D64" s="80" t="s">
        <v>1796</v>
      </c>
      <c r="E64" s="43" t="s">
        <v>1123</v>
      </c>
    </row>
    <row r="65">
      <c r="A65" s="43" t="s">
        <v>907</v>
      </c>
      <c r="B65" s="43" t="s">
        <v>1660</v>
      </c>
      <c r="C65" s="43"/>
      <c r="D65" s="80" t="s">
        <v>1797</v>
      </c>
      <c r="E65" s="43" t="s">
        <v>1124</v>
      </c>
    </row>
    <row r="66">
      <c r="A66" s="43" t="s">
        <v>983</v>
      </c>
      <c r="B66" s="81" t="s">
        <v>1661</v>
      </c>
      <c r="C66" s="43"/>
      <c r="D66" s="80" t="s">
        <v>1798</v>
      </c>
      <c r="E66" s="43" t="s">
        <v>1130</v>
      </c>
    </row>
    <row r="67">
      <c r="A67" s="43" t="s">
        <v>990</v>
      </c>
      <c r="B67" s="43" t="s">
        <v>1665</v>
      </c>
      <c r="C67" s="43"/>
      <c r="D67" s="80" t="s">
        <v>1799</v>
      </c>
      <c r="E67" s="43" t="s">
        <v>1161</v>
      </c>
    </row>
    <row r="68">
      <c r="A68" s="43" t="s">
        <v>991</v>
      </c>
      <c r="B68" s="43" t="s">
        <v>1666</v>
      </c>
      <c r="C68" s="43"/>
      <c r="D68" s="80" t="s">
        <v>1800</v>
      </c>
      <c r="E68" s="43" t="s">
        <v>1136</v>
      </c>
    </row>
    <row r="69">
      <c r="A69" s="43" t="s">
        <v>1011</v>
      </c>
      <c r="B69" s="43" t="s">
        <v>1668</v>
      </c>
      <c r="C69" s="43"/>
      <c r="D69" s="80" t="s">
        <v>1801</v>
      </c>
      <c r="E69" s="43" t="s">
        <v>1154</v>
      </c>
    </row>
    <row r="70">
      <c r="A70" s="43" t="s">
        <v>998</v>
      </c>
      <c r="B70" s="81" t="s">
        <v>1670</v>
      </c>
      <c r="C70" s="43"/>
      <c r="D70" s="80" t="s">
        <v>1802</v>
      </c>
      <c r="E70" s="43" t="s">
        <v>1239</v>
      </c>
    </row>
    <row r="71">
      <c r="A71" s="43" t="s">
        <v>998</v>
      </c>
      <c r="B71" s="43" t="s">
        <v>1605</v>
      </c>
      <c r="C71" s="43"/>
      <c r="D71" s="80" t="s">
        <v>1803</v>
      </c>
      <c r="E71" s="43" t="s">
        <v>1190</v>
      </c>
    </row>
    <row r="72">
      <c r="A72" s="43" t="s">
        <v>997</v>
      </c>
      <c r="B72" s="43" t="s">
        <v>1606</v>
      </c>
      <c r="C72" s="43"/>
      <c r="D72" s="80" t="s">
        <v>1804</v>
      </c>
      <c r="E72" s="43" t="s">
        <v>1180</v>
      </c>
    </row>
    <row r="73">
      <c r="A73" s="43" t="s">
        <v>914</v>
      </c>
      <c r="B73" s="43" t="s">
        <v>1458</v>
      </c>
      <c r="C73" s="43"/>
      <c r="D73" s="80" t="s">
        <v>1805</v>
      </c>
      <c r="E73" s="43" t="s">
        <v>1188</v>
      </c>
    </row>
    <row r="74">
      <c r="A74" s="43" t="s">
        <v>978</v>
      </c>
      <c r="B74" s="43" t="s">
        <v>1112</v>
      </c>
      <c r="C74" s="43"/>
      <c r="D74" s="80" t="s">
        <v>1806</v>
      </c>
      <c r="E74" s="43" t="s">
        <v>1244</v>
      </c>
    </row>
    <row r="75">
      <c r="A75" s="43" t="s">
        <v>978</v>
      </c>
      <c r="B75" s="43" t="s">
        <v>1480</v>
      </c>
      <c r="C75" s="43"/>
      <c r="D75" s="80" t="s">
        <v>1807</v>
      </c>
      <c r="E75" s="43" t="s">
        <v>1053</v>
      </c>
    </row>
    <row r="76">
      <c r="A76" s="43" t="s">
        <v>979</v>
      </c>
      <c r="B76" s="43" t="s">
        <v>1673</v>
      </c>
      <c r="C76" s="43"/>
      <c r="D76" s="80" t="s">
        <v>1808</v>
      </c>
      <c r="E76" s="43" t="s">
        <v>1199</v>
      </c>
    </row>
    <row r="77">
      <c r="A77" s="43" t="s">
        <v>979</v>
      </c>
      <c r="B77" s="43" t="s">
        <v>1187</v>
      </c>
      <c r="C77" s="43"/>
      <c r="D77" s="80" t="s">
        <v>1809</v>
      </c>
      <c r="E77" s="43" t="s">
        <v>1265</v>
      </c>
    </row>
    <row r="78">
      <c r="A78" s="43" t="s">
        <v>980</v>
      </c>
      <c r="B78" s="43" t="s">
        <v>933</v>
      </c>
      <c r="C78" s="43"/>
      <c r="D78" s="80" t="s">
        <v>1810</v>
      </c>
      <c r="E78" s="43" t="s">
        <v>1201</v>
      </c>
    </row>
    <row r="79">
      <c r="A79" s="43" t="s">
        <v>980</v>
      </c>
      <c r="B79" s="43" t="s">
        <v>1624</v>
      </c>
      <c r="C79" s="43"/>
      <c r="D79" s="80" t="s">
        <v>1811</v>
      </c>
      <c r="E79" s="43" t="s">
        <v>1204</v>
      </c>
    </row>
    <row r="80">
      <c r="A80" s="43" t="s">
        <v>981</v>
      </c>
      <c r="B80" s="43" t="s">
        <v>1609</v>
      </c>
      <c r="C80" s="43"/>
      <c r="D80" s="80" t="s">
        <v>1812</v>
      </c>
      <c r="E80" s="43" t="s">
        <v>1318</v>
      </c>
    </row>
    <row r="81">
      <c r="A81" s="43" t="s">
        <v>981</v>
      </c>
      <c r="B81" s="43" t="s">
        <v>1616</v>
      </c>
      <c r="C81" s="43"/>
      <c r="D81" s="80" t="s">
        <v>1813</v>
      </c>
      <c r="E81" s="43" t="s">
        <v>1338</v>
      </c>
    </row>
    <row r="82">
      <c r="A82" s="43" t="s">
        <v>977</v>
      </c>
      <c r="B82" s="43" t="s">
        <v>1621</v>
      </c>
      <c r="C82" s="43"/>
      <c r="D82" s="80" t="s">
        <v>1814</v>
      </c>
      <c r="E82" s="43" t="s">
        <v>1340</v>
      </c>
    </row>
    <row r="83">
      <c r="A83" s="43" t="s">
        <v>984</v>
      </c>
      <c r="B83" s="43" t="s">
        <v>1678</v>
      </c>
      <c r="C83" s="43"/>
      <c r="D83" s="80" t="s">
        <v>1815</v>
      </c>
      <c r="E83" s="43" t="s">
        <v>1349</v>
      </c>
    </row>
    <row r="84">
      <c r="A84" s="43" t="s">
        <v>964</v>
      </c>
      <c r="B84" s="43" t="s">
        <v>943</v>
      </c>
      <c r="C84" s="43"/>
      <c r="D84" s="80" t="s">
        <v>1816</v>
      </c>
      <c r="E84" s="43" t="s">
        <v>1350</v>
      </c>
    </row>
    <row r="85">
      <c r="A85" s="43" t="s">
        <v>928</v>
      </c>
      <c r="B85" s="43" t="s">
        <v>1611</v>
      </c>
      <c r="C85" s="43"/>
      <c r="D85" s="80" t="s">
        <v>1817</v>
      </c>
      <c r="E85" s="43" t="s">
        <v>1346</v>
      </c>
    </row>
    <row r="86">
      <c r="A86" s="43" t="s">
        <v>918</v>
      </c>
      <c r="B86" s="43" t="s">
        <v>1612</v>
      </c>
      <c r="C86" s="43"/>
      <c r="D86" s="80" t="s">
        <v>1818</v>
      </c>
      <c r="E86" s="43" t="s">
        <v>1241</v>
      </c>
    </row>
    <row r="87">
      <c r="A87" s="43" t="s">
        <v>918</v>
      </c>
      <c r="B87" s="43" t="s">
        <v>1681</v>
      </c>
      <c r="C87" s="43"/>
      <c r="D87" s="80" t="s">
        <v>1819</v>
      </c>
      <c r="E87" s="43" t="s">
        <v>1294</v>
      </c>
    </row>
    <row r="88">
      <c r="A88" s="43" t="s">
        <v>1001</v>
      </c>
      <c r="B88" s="43" t="s">
        <v>1682</v>
      </c>
      <c r="C88" s="43"/>
      <c r="D88" s="80" t="s">
        <v>1820</v>
      </c>
      <c r="E88" s="43" t="s">
        <v>1295</v>
      </c>
    </row>
    <row r="89">
      <c r="A89" s="43" t="s">
        <v>1000</v>
      </c>
      <c r="B89" s="43" t="s">
        <v>1563</v>
      </c>
      <c r="C89" s="43"/>
      <c r="D89" s="80" t="s">
        <v>1821</v>
      </c>
      <c r="E89" s="43" t="s">
        <v>1300</v>
      </c>
    </row>
    <row r="90">
      <c r="A90" s="43" t="s">
        <v>1685</v>
      </c>
      <c r="B90" s="43" t="s">
        <v>1627</v>
      </c>
      <c r="C90" s="43"/>
      <c r="D90" s="80" t="s">
        <v>1822</v>
      </c>
      <c r="E90" s="43" t="s">
        <v>1301</v>
      </c>
    </row>
    <row r="91">
      <c r="A91" s="43" t="s">
        <v>1687</v>
      </c>
      <c r="B91" s="43" t="s">
        <v>1622</v>
      </c>
      <c r="C91" s="43"/>
      <c r="D91" s="80" t="s">
        <v>1823</v>
      </c>
      <c r="E91" s="43" t="s">
        <v>1306</v>
      </c>
    </row>
    <row r="92">
      <c r="A92" s="43" t="s">
        <v>985</v>
      </c>
      <c r="B92" s="43" t="s">
        <v>1617</v>
      </c>
      <c r="C92" s="43"/>
      <c r="D92" s="80" t="s">
        <v>1824</v>
      </c>
      <c r="E92" s="43" t="s">
        <v>1307</v>
      </c>
    </row>
    <row r="93">
      <c r="A93" s="43" t="s">
        <v>988</v>
      </c>
      <c r="B93" s="43" t="s">
        <v>967</v>
      </c>
      <c r="C93" s="43"/>
      <c r="D93" s="80" t="s">
        <v>1825</v>
      </c>
      <c r="E93" s="43" t="s">
        <v>1312</v>
      </c>
    </row>
    <row r="94">
      <c r="A94" s="43" t="s">
        <v>989</v>
      </c>
      <c r="B94" s="43" t="s">
        <v>968</v>
      </c>
      <c r="C94" s="43"/>
      <c r="D94" s="80" t="s">
        <v>1826</v>
      </c>
      <c r="E94" s="43" t="s">
        <v>1313</v>
      </c>
    </row>
    <row r="95">
      <c r="A95" s="43" t="s">
        <v>892</v>
      </c>
      <c r="B95" s="43" t="s">
        <v>1623</v>
      </c>
      <c r="C95" s="43"/>
      <c r="D95" s="80" t="s">
        <v>1827</v>
      </c>
      <c r="E95" s="43" t="s">
        <v>1292</v>
      </c>
    </row>
    <row r="96">
      <c r="A96" s="43" t="s">
        <v>1554</v>
      </c>
      <c r="B96" s="43" t="s">
        <v>1625</v>
      </c>
      <c r="C96" s="43"/>
      <c r="D96" s="80" t="s">
        <v>1828</v>
      </c>
      <c r="E96" s="43" t="s">
        <v>1268</v>
      </c>
    </row>
    <row r="97">
      <c r="A97" s="43" t="s">
        <v>1002</v>
      </c>
      <c r="B97" s="43" t="s">
        <v>1626</v>
      </c>
      <c r="C97" s="43"/>
      <c r="D97" s="80" t="s">
        <v>1829</v>
      </c>
      <c r="E97" s="43" t="s">
        <v>1247</v>
      </c>
    </row>
    <row r="98">
      <c r="A98" s="43" t="s">
        <v>1003</v>
      </c>
      <c r="B98" s="43" t="s">
        <v>1688</v>
      </c>
      <c r="C98" s="43"/>
      <c r="D98" s="80" t="s">
        <v>1830</v>
      </c>
      <c r="E98" s="43" t="s">
        <v>1248</v>
      </c>
    </row>
    <row r="99">
      <c r="A99" s="43" t="s">
        <v>1004</v>
      </c>
      <c r="B99" s="43" t="s">
        <v>971</v>
      </c>
      <c r="C99" s="43"/>
      <c r="D99" s="80" t="s">
        <v>1831</v>
      </c>
      <c r="E99" s="43" t="s">
        <v>1353</v>
      </c>
    </row>
    <row r="100">
      <c r="A100" s="43" t="s">
        <v>1004</v>
      </c>
      <c r="B100" s="43" t="s">
        <v>1631</v>
      </c>
      <c r="C100" s="43"/>
      <c r="D100" s="80" t="s">
        <v>1832</v>
      </c>
      <c r="E100" s="43" t="s">
        <v>1273</v>
      </c>
    </row>
    <row r="101">
      <c r="A101" s="47" t="s">
        <v>1691</v>
      </c>
      <c r="B101" s="43" t="s">
        <v>1689</v>
      </c>
      <c r="C101" s="43"/>
      <c r="D101" s="80" t="s">
        <v>1833</v>
      </c>
      <c r="E101" s="43" t="s">
        <v>1363</v>
      </c>
    </row>
    <row r="102">
      <c r="A102" s="43" t="s">
        <v>1693</v>
      </c>
      <c r="B102" s="43" t="s">
        <v>1692</v>
      </c>
      <c r="C102" s="43"/>
      <c r="D102" s="80" t="s">
        <v>1834</v>
      </c>
      <c r="E102" s="43" t="s">
        <v>1364</v>
      </c>
    </row>
    <row r="103">
      <c r="A103" s="43" t="s">
        <v>996</v>
      </c>
      <c r="B103" s="43" t="s">
        <v>1694</v>
      </c>
      <c r="C103" s="43"/>
      <c r="D103" s="80" t="s">
        <v>1835</v>
      </c>
      <c r="E103" s="43" t="s">
        <v>1258</v>
      </c>
    </row>
    <row r="104">
      <c r="A104" s="43"/>
    </row>
    <row r="105">
      <c r="A105" s="43"/>
    </row>
    <row r="106">
      <c r="A106" s="43"/>
    </row>
    <row r="107">
      <c r="A107" s="43"/>
    </row>
    <row r="108">
      <c r="A108" s="43"/>
    </row>
    <row r="109">
      <c r="A109" s="43"/>
    </row>
    <row r="110">
      <c r="A110" s="43"/>
    </row>
    <row r="111">
      <c r="A111" s="43"/>
    </row>
    <row r="112">
      <c r="A112" s="43"/>
    </row>
  </sheetData>
  <autoFilter ref="$B$1:$D$103">
    <sortState ref="B1:D103">
      <sortCondition ref="C1:C103"/>
      <sortCondition ref="B1:B103"/>
    </sortState>
  </autoFilter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D47"/>
    <hyperlink r:id="rId93" ref="C48"/>
    <hyperlink r:id="rId94" ref="D48"/>
    <hyperlink r:id="rId95" ref="C49"/>
    <hyperlink r:id="rId96" ref="D49"/>
    <hyperlink r:id="rId97" ref="C50"/>
    <hyperlink r:id="rId98" ref="D50"/>
    <hyperlink r:id="rId99" ref="C51"/>
    <hyperlink r:id="rId100" ref="D51"/>
    <hyperlink r:id="rId101" ref="C52"/>
    <hyperlink r:id="rId102" ref="D52"/>
    <hyperlink r:id="rId103" ref="C53"/>
    <hyperlink r:id="rId104" ref="D53"/>
    <hyperlink r:id="rId105" ref="C54"/>
    <hyperlink r:id="rId106" ref="D54"/>
    <hyperlink r:id="rId107" ref="C55"/>
    <hyperlink r:id="rId108" ref="D55"/>
    <hyperlink r:id="rId109" ref="C56"/>
    <hyperlink r:id="rId110" ref="D56"/>
    <hyperlink r:id="rId111" ref="D57"/>
    <hyperlink r:id="rId112" ref="D58"/>
    <hyperlink r:id="rId113" ref="D59"/>
    <hyperlink r:id="rId114" ref="D60"/>
    <hyperlink r:id="rId115" ref="D61"/>
    <hyperlink r:id="rId116" ref="D62"/>
    <hyperlink r:id="rId117" ref="D63"/>
    <hyperlink r:id="rId118" ref="D64"/>
    <hyperlink r:id="rId119" ref="D65"/>
    <hyperlink r:id="rId120" ref="D66"/>
    <hyperlink r:id="rId121" ref="D67"/>
    <hyperlink r:id="rId122" ref="D68"/>
    <hyperlink r:id="rId123" ref="D69"/>
    <hyperlink r:id="rId124" ref="D70"/>
    <hyperlink r:id="rId125" ref="D71"/>
    <hyperlink r:id="rId126" ref="D72"/>
    <hyperlink r:id="rId127" ref="D73"/>
    <hyperlink r:id="rId128" ref="D74"/>
    <hyperlink r:id="rId129" ref="D75"/>
    <hyperlink r:id="rId130" ref="D76"/>
    <hyperlink r:id="rId131" ref="D77"/>
    <hyperlink r:id="rId132" ref="D78"/>
    <hyperlink r:id="rId133" ref="D79"/>
    <hyperlink r:id="rId134" ref="D80"/>
    <hyperlink r:id="rId135" ref="D81"/>
    <hyperlink r:id="rId136" ref="D82"/>
    <hyperlink r:id="rId137" ref="D83"/>
    <hyperlink r:id="rId138" ref="D84"/>
    <hyperlink r:id="rId139" ref="D85"/>
    <hyperlink r:id="rId140" ref="D86"/>
    <hyperlink r:id="rId141" ref="D87"/>
    <hyperlink r:id="rId142" ref="D88"/>
    <hyperlink r:id="rId143" ref="D89"/>
    <hyperlink r:id="rId144" ref="D90"/>
    <hyperlink r:id="rId145" ref="D91"/>
    <hyperlink r:id="rId146" ref="D92"/>
    <hyperlink r:id="rId147" ref="D93"/>
    <hyperlink r:id="rId148" ref="D94"/>
    <hyperlink r:id="rId149" ref="D95"/>
    <hyperlink r:id="rId150" ref="D96"/>
    <hyperlink r:id="rId151" ref="D97"/>
    <hyperlink r:id="rId152" ref="D98"/>
    <hyperlink r:id="rId153" ref="D99"/>
    <hyperlink r:id="rId154" ref="D100"/>
    <hyperlink r:id="rId155" ref="D101"/>
    <hyperlink r:id="rId156" ref="D102"/>
    <hyperlink r:id="rId157" ref="D103"/>
  </hyperlinks>
  <drawing r:id="rId15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88"/>
  </cols>
  <sheetData>
    <row r="1">
      <c r="A1" s="7"/>
    </row>
    <row r="2">
      <c r="A2" s="7"/>
    </row>
    <row r="3">
      <c r="A3" s="7"/>
    </row>
    <row r="4">
      <c r="A4" s="7"/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 t="s">
        <v>1836</v>
      </c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 t="s">
        <v>1837</v>
      </c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 t="s">
        <v>170</v>
      </c>
    </row>
    <row r="63">
      <c r="A63" s="7" t="s">
        <v>171</v>
      </c>
    </row>
    <row r="64">
      <c r="A64" s="82"/>
    </row>
  </sheetData>
  <drawing r:id="rId1"/>
</worksheet>
</file>